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8609FC8-2563-4A61-9118-B47DE64221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_xlnm.Print_Area" localSheetId="0">Sheet1!$B$1:$AU$19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<sst xmlns="http://schemas.openxmlformats.org/spreadsheetml/2006/main" count="30" uniqueCount="30">
  <si>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申　請　者　名</t>
    <rPh sb="0" eb="1">
      <t>サル</t>
    </rPh>
    <rPh sb="2" eb="3">
      <t>ショウ</t>
    </rPh>
    <rPh sb="4" eb="5">
      <t>シャ</t>
    </rPh>
    <rPh sb="6" eb="7">
      <t>メイ</t>
    </rPh>
    <phoneticPr fontId="3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</si>
  <si>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3"/>
  </si>
  <si>
    <t>群馬県知事</t>
    <rPh sb="0" eb="3">
      <t>グンマケン</t>
    </rPh>
    <rPh sb="3" eb="5">
      <t>チジ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</si>
  <si>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</si>
  <si>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</si>
  <si>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</si>
  <si>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</si>
  <si>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</si>
  <si>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令和</t>
    <rPh sb="0" eb="2">
      <t>レイワ</t>
    </rPh>
    <phoneticPr fontId="3"/>
  </si>
  <si>
    <t>審査基準日</t>
    <rPh sb="0" eb="5">
      <t>シンサキジュンビ</t>
    </rPh>
    <phoneticPr fontId="3"/>
  </si>
  <si>
    <t>該当</t>
    <rPh sb="0" eb="2">
      <t>ガイトウ</t>
    </rPh>
    <phoneticPr fontId="1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</si>
  <si>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3"/>
  </si>
  <si>
    <t>報告事項</t>
    <rPh sb="0" eb="4">
      <t>ホウコクジコウ</t>
    </rPh>
    <phoneticPr fontId="1"/>
  </si>
  <si>
    <t>項目</t>
    <rPh sb="0" eb="2">
      <t>コウモク</t>
    </rPh>
    <phoneticPr fontId="1"/>
  </si>
  <si>
    <t>報告が必要となる場合</t>
    <rPh sb="0" eb="2">
      <t>ホウコク</t>
    </rPh>
    <rPh sb="3" eb="5">
      <t>ヒツヨウ</t>
    </rPh>
    <rPh sb="8" eb="10">
      <t>バアイ</t>
    </rPh>
    <phoneticPr fontId="1"/>
  </si>
  <si>
    <t>退職一時金</t>
    <rPh sb="0" eb="5">
      <t>タイショクイチジキン</t>
    </rPh>
    <phoneticPr fontId="1"/>
  </si>
  <si>
    <t>労働基準監督署の押印が無い就業規則を提出する場合</t>
    <rPh sb="0" eb="7">
      <t>ロウドウキジュンカントクショ</t>
    </rPh>
    <rPh sb="8" eb="10">
      <t>オウイン</t>
    </rPh>
    <rPh sb="11" eb="12">
      <t>ナ</t>
    </rPh>
    <rPh sb="13" eb="17">
      <t>シュウギョウキソク</t>
    </rPh>
    <rPh sb="18" eb="20">
      <t>テイシュツ</t>
    </rPh>
    <rPh sb="22" eb="24">
      <t>バアイ</t>
    </rPh>
    <phoneticPr fontId="1"/>
  </si>
  <si>
    <t>人</t>
    <rPh sb="0" eb="1">
      <t>ニン</t>
    </rPh>
    <phoneticPr fontId="1"/>
  </si>
  <si>
    <t>従業員数</t>
    <rPh sb="0" eb="4">
      <t>ジュウギョウインスウ</t>
    </rPh>
    <phoneticPr fontId="1"/>
  </si>
  <si>
    <t>以下の内容に該当がある場合は、右側の報告事項欄に審査基準日時点の状況を入力してください。</t>
    <rPh sb="0" eb="2">
      <t>イカ</t>
    </rPh>
    <rPh sb="3" eb="5">
      <t>ナイヨウ</t>
    </rPh>
    <rPh sb="6" eb="8">
      <t>ガイトウ</t>
    </rPh>
    <rPh sb="11" eb="13">
      <t>バアイ</t>
    </rPh>
    <rPh sb="15" eb="17">
      <t>ミギガワ</t>
    </rPh>
    <rPh sb="18" eb="20">
      <t>ホウコク</t>
    </rPh>
    <rPh sb="20" eb="22">
      <t>ジコウ</t>
    </rPh>
    <rPh sb="22" eb="23">
      <t>ラン</t>
    </rPh>
    <rPh sb="24" eb="31">
      <t>シンサキジュンビジテン</t>
    </rPh>
    <rPh sb="32" eb="34">
      <t>ジョウキョウ</t>
    </rPh>
    <rPh sb="35" eb="37">
      <t>ニュウリョク</t>
    </rPh>
    <phoneticPr fontId="1"/>
  </si>
  <si>
    <t>経営事項審査　電子申請用（JCIP)確認書</t>
    <rPh sb="0" eb="2">
      <t>ケイエイ</t>
    </rPh>
    <rPh sb="2" eb="4">
      <t>ジコウ</t>
    </rPh>
    <rPh sb="4" eb="6">
      <t>シンサ</t>
    </rPh>
    <rPh sb="7" eb="9">
      <t>デンシ</t>
    </rPh>
    <rPh sb="9" eb="11">
      <t>シンセイ</t>
    </rPh>
    <rPh sb="11" eb="12">
      <t>ヨウ</t>
    </rPh>
    <rPh sb="18" eb="21">
      <t>カクニンショ</t>
    </rPh>
    <phoneticPr fontId="3"/>
  </si>
  <si>
    <t>・建退共履行証明書が発行されるまでの間は、項番４４は「２」としてください。
・他の項目の審査終了後に、補正通知を送りますので、証明書が到着次第、項番４４を「１」に修正して証明書を添付してください。
※証明書が発行されない場合など「２」で確定した場合は、左の該当欄を空欄に修正し、再添付してください。</t>
    <rPh sb="1" eb="4">
      <t>ケンタイキョウ</t>
    </rPh>
    <rPh sb="4" eb="6">
      <t>リコウ</t>
    </rPh>
    <rPh sb="6" eb="9">
      <t>ショウメイショ</t>
    </rPh>
    <rPh sb="10" eb="12">
      <t>ハッコウ</t>
    </rPh>
    <rPh sb="18" eb="19">
      <t>カン</t>
    </rPh>
    <rPh sb="21" eb="23">
      <t>コウバン</t>
    </rPh>
    <rPh sb="39" eb="40">
      <t>タ</t>
    </rPh>
    <rPh sb="41" eb="43">
      <t>コウモク</t>
    </rPh>
    <rPh sb="44" eb="49">
      <t>シンサシュウリョウゴ</t>
    </rPh>
    <rPh sb="51" eb="53">
      <t>ホセイ</t>
    </rPh>
    <rPh sb="53" eb="55">
      <t>ツウチ</t>
    </rPh>
    <rPh sb="56" eb="57">
      <t>オク</t>
    </rPh>
    <rPh sb="63" eb="66">
      <t>ショウメイショ</t>
    </rPh>
    <rPh sb="67" eb="71">
      <t>トウチャクシダイ</t>
    </rPh>
    <rPh sb="72" eb="74">
      <t>コウバン</t>
    </rPh>
    <rPh sb="81" eb="83">
      <t>シュウセイ</t>
    </rPh>
    <rPh sb="85" eb="88">
      <t>ショウメイショ</t>
    </rPh>
    <rPh sb="89" eb="91">
      <t>テンプ</t>
    </rPh>
    <rPh sb="101" eb="104">
      <t>ショウメイショ</t>
    </rPh>
    <rPh sb="105" eb="107">
      <t>ハッコウ</t>
    </rPh>
    <rPh sb="111" eb="113">
      <t>バアイ</t>
    </rPh>
    <rPh sb="119" eb="121">
      <t>カクテイ</t>
    </rPh>
    <rPh sb="123" eb="125">
      <t>バアイ</t>
    </rPh>
    <rPh sb="127" eb="128">
      <t>ヒダリ</t>
    </rPh>
    <rPh sb="129" eb="132">
      <t>ガイトウラン</t>
    </rPh>
    <rPh sb="133" eb="135">
      <t>クウラン</t>
    </rPh>
    <rPh sb="136" eb="138">
      <t>シュウセイ</t>
    </rPh>
    <rPh sb="140" eb="143">
      <t>サイテンプ</t>
    </rPh>
    <phoneticPr fontId="1"/>
  </si>
  <si>
    <t>　以下の確認事項に該当がある場合は、左側の該当欄にチェックを入れてください。（無しの場合は不要です）
なお、チェックを入れる際には必ず、右側の注意事項の内容を確認してください。</t>
    <rPh sb="1" eb="3">
      <t>イカ</t>
    </rPh>
    <rPh sb="4" eb="8">
      <t>カクニンジコウ</t>
    </rPh>
    <rPh sb="9" eb="11">
      <t>ガイトウ</t>
    </rPh>
    <rPh sb="14" eb="16">
      <t>バアイ</t>
    </rPh>
    <rPh sb="18" eb="20">
      <t>ヒダリガワ</t>
    </rPh>
    <rPh sb="21" eb="23">
      <t>ガイトウ</t>
    </rPh>
    <rPh sb="23" eb="24">
      <t>ラン</t>
    </rPh>
    <rPh sb="30" eb="31">
      <t>イ</t>
    </rPh>
    <rPh sb="39" eb="40">
      <t>ナ</t>
    </rPh>
    <rPh sb="42" eb="44">
      <t>バアイ</t>
    </rPh>
    <rPh sb="45" eb="47">
      <t>フヨウ</t>
    </rPh>
    <rPh sb="59" eb="60">
      <t>イ</t>
    </rPh>
    <rPh sb="62" eb="63">
      <t>サイ</t>
    </rPh>
    <rPh sb="65" eb="66">
      <t>カナラ</t>
    </rPh>
    <rPh sb="68" eb="70">
      <t>ミギガワ</t>
    </rPh>
    <rPh sb="71" eb="75">
      <t>チュウイジコウ</t>
    </rPh>
    <rPh sb="76" eb="78">
      <t>ナイヨウ</t>
    </rPh>
    <rPh sb="79" eb="81">
      <t>カクニン</t>
    </rPh>
    <phoneticPr fontId="1"/>
  </si>
  <si>
    <t>事　前　確　認　事　項</t>
    <rPh sb="0" eb="1">
      <t>コト</t>
    </rPh>
    <rPh sb="2" eb="3">
      <t>マエ</t>
    </rPh>
    <rPh sb="4" eb="5">
      <t>アキラ</t>
    </rPh>
    <rPh sb="6" eb="7">
      <t>ニン</t>
    </rPh>
    <rPh sb="8" eb="9">
      <t>コト</t>
    </rPh>
    <rPh sb="10" eb="11">
      <t>コウ</t>
    </rPh>
    <phoneticPr fontId="3"/>
  </si>
  <si>
    <t>建退共履行証明書後日添付</t>
    <rPh sb="0" eb="3">
      <t>ケンタイキョウ</t>
    </rPh>
    <rPh sb="3" eb="5">
      <t>リコウ</t>
    </rPh>
    <rPh sb="5" eb="8">
      <t>ショウメイショ</t>
    </rPh>
    <rPh sb="8" eb="10">
      <t>ゴジツ</t>
    </rPh>
    <rPh sb="10" eb="12">
      <t>テンプ</t>
    </rPh>
    <phoneticPr fontId="1"/>
  </si>
  <si>
    <t>　電子申請（JCIP）にて経営事項審査申請書を提出するにあたり、次の事項について確認・記載し、本確認書を「その他添付ファイル」としてPDFにて添付してください。</t>
    <rPh sb="1" eb="5">
      <t>デンシシンセイ</t>
    </rPh>
    <rPh sb="13" eb="15">
      <t>ケイエイ</t>
    </rPh>
    <rPh sb="15" eb="17">
      <t>ジコウ</t>
    </rPh>
    <rPh sb="17" eb="19">
      <t>シンサ</t>
    </rPh>
    <rPh sb="19" eb="22">
      <t>シンセイショ</t>
    </rPh>
    <rPh sb="23" eb="25">
      <t>テイシュツ</t>
    </rPh>
    <rPh sb="32" eb="33">
      <t>ツギ</t>
    </rPh>
    <rPh sb="34" eb="36">
      <t>ジコウ</t>
    </rPh>
    <rPh sb="40" eb="42">
      <t>カクニン</t>
    </rPh>
    <rPh sb="43" eb="45">
      <t>キサイ</t>
    </rPh>
    <rPh sb="47" eb="50">
      <t>ホンカクニン</t>
    </rPh>
    <rPh sb="50" eb="51">
      <t>ショ</t>
    </rPh>
    <rPh sb="55" eb="56">
      <t>タ</t>
    </rPh>
    <rPh sb="56" eb="58">
      <t>テンプ</t>
    </rPh>
    <rPh sb="71" eb="73">
      <t>テンプ</t>
    </rPh>
    <phoneticPr fontId="3"/>
  </si>
  <si>
    <t>建設機械一覧表の新規作成・内容変更</t>
    <rPh sb="0" eb="6">
      <t>ケンセツキカイイチラン</t>
    </rPh>
    <rPh sb="6" eb="7">
      <t>ヒョウ</t>
    </rPh>
    <rPh sb="8" eb="12">
      <t>シンキサクセイ</t>
    </rPh>
    <rPh sb="13" eb="15">
      <t>ナイヨウ</t>
    </rPh>
    <rPh sb="15" eb="17">
      <t>ヘンコウ</t>
    </rPh>
    <phoneticPr fontId="1"/>
  </si>
  <si>
    <r>
      <t>・建設機械一覧表を</t>
    </r>
    <r>
      <rPr>
        <u val="double"/>
        <sz val="11"/>
        <color theme="1"/>
        <rFont val="ＭＳ Ｐゴシック"/>
        <family val="3"/>
        <charset val="128"/>
      </rPr>
      <t>新たに作成、または既存の一覧表に代えて内容を変更</t>
    </r>
    <r>
      <rPr>
        <sz val="11"/>
        <color theme="1"/>
        <rFont val="ＭＳ Ｐゴシック"/>
        <family val="3"/>
        <charset val="128"/>
      </rPr>
      <t>した一覧表への更新を希望する場合のみチェックしてください。
※既存の一覧表を利用する場合には非該当となります。
※非該当とした場合には、既存の一覧表以外の一覧表は添付しないでください。</t>
    </r>
    <rPh sb="1" eb="8">
      <t>ケンセツキカイイチランヒョウ</t>
    </rPh>
    <rPh sb="9" eb="10">
      <t>アラ</t>
    </rPh>
    <rPh sb="12" eb="14">
      <t>サクセイ</t>
    </rPh>
    <rPh sb="18" eb="20">
      <t>キゾン</t>
    </rPh>
    <rPh sb="21" eb="23">
      <t>イチラン</t>
    </rPh>
    <rPh sb="23" eb="24">
      <t>ヒョウ</t>
    </rPh>
    <rPh sb="25" eb="26">
      <t>カ</t>
    </rPh>
    <rPh sb="28" eb="30">
      <t>ナイヨウ</t>
    </rPh>
    <rPh sb="31" eb="33">
      <t>ヘンコウ</t>
    </rPh>
    <rPh sb="35" eb="37">
      <t>イチラン</t>
    </rPh>
    <rPh sb="37" eb="38">
      <t>ヒョウ</t>
    </rPh>
    <rPh sb="40" eb="42">
      <t>コウシン</t>
    </rPh>
    <rPh sb="43" eb="45">
      <t>キボウ</t>
    </rPh>
    <rPh sb="47" eb="49">
      <t>バアイ</t>
    </rPh>
    <rPh sb="64" eb="66">
      <t>キゾン</t>
    </rPh>
    <rPh sb="67" eb="70">
      <t>イチランヒョウ</t>
    </rPh>
    <rPh sb="71" eb="73">
      <t>リヨウ</t>
    </rPh>
    <rPh sb="75" eb="77">
      <t>バアイ</t>
    </rPh>
    <rPh sb="79" eb="82">
      <t>ヒガイトウ</t>
    </rPh>
    <rPh sb="90" eb="93">
      <t>ヒガイトウ</t>
    </rPh>
    <rPh sb="96" eb="98">
      <t>バアイ</t>
    </rPh>
    <rPh sb="101" eb="103">
      <t>キゾン</t>
    </rPh>
    <rPh sb="104" eb="107">
      <t>イチランヒョウ</t>
    </rPh>
    <rPh sb="107" eb="109">
      <t>イガイ</t>
    </rPh>
    <rPh sb="110" eb="113">
      <t>イチランヒョウ</t>
    </rPh>
    <rPh sb="114" eb="116">
      <t>テンプ</t>
    </rPh>
    <phoneticPr fontId="1"/>
  </si>
  <si>
    <t>令和８年７月以降</t>
    <rPh sb="0" eb="2">
      <t>レイワ</t>
    </rPh>
    <rPh sb="3" eb="4">
      <t>ネン</t>
    </rPh>
    <rPh sb="5" eb="6">
      <t>ガツ</t>
    </rPh>
    <rPh sb="6" eb="8">
      <t>イコウ</t>
    </rPh>
    <phoneticPr fontId="3"/>
  </si>
  <si>
    <t>『重要なお知らせ』
　電子申請について、以下の様式等の提出がある場合には、審査終了後に建設企画課のスタンプを貼り付けたＰＤＦデータを送付します。
　次回の申請時にこのPDFデータを添付することで資格者証等の確認資料を省略できますので、必ずデータをPC等に保存してください。
　なお、本対応に伴い、電子申請時の受領印付き紙書類返却は廃止します。（紙申請は従来どおり）
【電子申請スタンプ貼付対象書類】
　・技術職員名簿
　・CPD単位を取得した技術者名簿【様式４号】
　・技能者名簿【様式５号】
　・建設機械一覧</t>
    <rPh sb="11" eb="12">
      <t>ネン</t>
    </rPh>
    <rPh sb="13" eb="14">
      <t>ガツ</t>
    </rPh>
    <rPh sb="15" eb="16">
      <t>ニチ</t>
    </rPh>
    <rPh sb="16" eb="18">
      <t>イコウ</t>
    </rPh>
    <rPh sb="19" eb="21">
      <t>デンシ</t>
    </rPh>
    <rPh sb="21" eb="23">
      <t>シンセイ</t>
    </rPh>
    <rPh sb="28" eb="30">
      <t>イカ</t>
    </rPh>
    <rPh sb="31" eb="33">
      <t>ヨウシキ</t>
    </rPh>
    <rPh sb="33" eb="34">
      <t>トウ</t>
    </rPh>
    <rPh sb="35" eb="37">
      <t>テイシュツ</t>
    </rPh>
    <rPh sb="40" eb="42">
      <t>バアイ</t>
    </rPh>
    <rPh sb="45" eb="47">
      <t>シンサ</t>
    </rPh>
    <rPh sb="47" eb="50">
      <t>シュウリョウゴ</t>
    </rPh>
    <rPh sb="59" eb="60">
      <t>カギ</t>
    </rPh>
    <rPh sb="61" eb="63">
      <t>カクニン</t>
    </rPh>
    <rPh sb="63" eb="65">
      <t>シリョウ</t>
    </rPh>
    <rPh sb="68" eb="69">
      <t>ト</t>
    </rPh>
    <rPh sb="70" eb="71">
      <t>アツカ</t>
    </rPh>
    <rPh sb="74" eb="76">
      <t>ソウフ</t>
    </rPh>
    <rPh sb="82" eb="84">
      <t>ジカイ</t>
    </rPh>
    <rPh sb="85" eb="88">
      <t>シンセイジ</t>
    </rPh>
    <rPh sb="98" eb="100">
      <t>テンプ</t>
    </rPh>
    <rPh sb="105" eb="108">
      <t>シカクシャ</t>
    </rPh>
    <rPh sb="108" eb="109">
      <t>ショウ</t>
    </rPh>
    <rPh sb="109" eb="110">
      <t>トウ</t>
    </rPh>
    <rPh sb="111" eb="113">
      <t>カクニン</t>
    </rPh>
    <rPh sb="113" eb="115">
      <t>シリョウ</t>
    </rPh>
    <rPh sb="116" eb="118">
      <t>ショウリャク</t>
    </rPh>
    <rPh sb="125" eb="126">
      <t>カナラ</t>
    </rPh>
    <rPh sb="133" eb="134">
      <t>トウ</t>
    </rPh>
    <rPh sb="135" eb="137">
      <t>ホゾン</t>
    </rPh>
    <rPh sb="149" eb="150">
      <t>ホン</t>
    </rPh>
    <rPh sb="150" eb="152">
      <t>タイオウ</t>
    </rPh>
    <rPh sb="153" eb="154">
      <t>トモナ</t>
    </rPh>
    <rPh sb="156" eb="158">
      <t>デンシ</t>
    </rPh>
    <rPh sb="158" eb="161">
      <t>シンセイジ</t>
    </rPh>
    <rPh sb="162" eb="165">
      <t>ジュリョウイン</t>
    </rPh>
    <rPh sb="165" eb="166">
      <t>ツ</t>
    </rPh>
    <rPh sb="167" eb="168">
      <t>カミ</t>
    </rPh>
    <rPh sb="168" eb="170">
      <t>ショルイ</t>
    </rPh>
    <rPh sb="172" eb="173">
      <t>カミ</t>
    </rPh>
    <rPh sb="173" eb="175">
      <t>シンセイ</t>
    </rPh>
    <rPh sb="176" eb="178">
      <t>ジュウライ</t>
    </rPh>
    <rPh sb="184" eb="186">
      <t>ハイシ</t>
    </rPh>
    <rPh sb="192" eb="194">
      <t>デンシ</t>
    </rPh>
    <rPh sb="194" eb="196">
      <t>シンセイ</t>
    </rPh>
    <rPh sb="200" eb="201">
      <t>ハ</t>
    </rPh>
    <rPh sb="201" eb="202">
      <t>ツ</t>
    </rPh>
    <rPh sb="202" eb="204">
      <t>タイショウ</t>
    </rPh>
    <rPh sb="204" eb="206">
      <t>ショルイ</t>
    </rPh>
    <rPh sb="210" eb="212">
      <t>ギジュツ</t>
    </rPh>
    <rPh sb="212" eb="214">
      <t>ショクイン</t>
    </rPh>
    <rPh sb="214" eb="216">
      <t>メイボ</t>
    </rPh>
    <rPh sb="222" eb="224">
      <t>タンイ</t>
    </rPh>
    <rPh sb="225" eb="227">
      <t>シュトク</t>
    </rPh>
    <rPh sb="229" eb="231">
      <t>ギジュツ</t>
    </rPh>
    <rPh sb="231" eb="232">
      <t>シャ</t>
    </rPh>
    <rPh sb="232" eb="234">
      <t>メイボ</t>
    </rPh>
    <rPh sb="235" eb="237">
      <t>ヨウシキ</t>
    </rPh>
    <rPh sb="238" eb="239">
      <t>ゴウ</t>
    </rPh>
    <rPh sb="243" eb="246">
      <t>ギノウシャ</t>
    </rPh>
    <rPh sb="246" eb="248">
      <t>メイボ</t>
    </rPh>
    <rPh sb="249" eb="251">
      <t>ヨウシキ</t>
    </rPh>
    <rPh sb="252" eb="253">
      <t>ゴウケンセツキカイイチランヒョウ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</si>
</sst>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 val="double"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2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Border="1">
      <alignment vertical="center"/>
    </xf>
    <xf numFmtId="0" fontId="4" fillId="0" borderId="9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2" fillId="0" borderId="27" xfId="1" applyBorder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2" fillId="0" borderId="8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8" fillId="0" borderId="23" xfId="1" applyFont="1" applyBorder="1" applyAlignment="1">
      <alignment horizontal="left" vertical="center" wrapText="1"/>
    </xf>
    <xf numFmtId="0" fontId="4" fillId="0" borderId="24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2" fillId="0" borderId="28" xfId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6" fillId="0" borderId="31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0"/>
  <sheetViews>
    <sheetView tabSelected="1" view="pageBreakPreview" zoomScaleNormal="100" zoomScaleSheetLayoutView="100" workbookViewId="0">
      <selection activeCell="E13" sqref="E13:AU13"/>
    </sheetView>
  </sheetViews>
  <sheetFormatPr defaultColWidth="1.625" defaultRowHeight="13.5" x14ac:dyDescent="0.15"/>
  <cols>
    <col min="1" max="1" width="1.625" style="1" customWidth="1"/>
    <col min="2" max="18" width="2.125" style="1" customWidth="1"/>
    <col min="19" max="25" width="2.625" style="1" customWidth="1"/>
    <col min="26" max="27" width="1.875" style="1" customWidth="1"/>
    <col min="28" max="28" width="2.75" style="1" customWidth="1"/>
    <col min="29" max="32" width="1.875" style="1" customWidth="1"/>
    <col min="33" max="33" width="2.875" style="1" customWidth="1"/>
    <col min="34" max="45" width="1.875" style="1" customWidth="1"/>
    <col min="46" max="47" width="2.625" style="1" customWidth="1"/>
    <col min="48" max="255" width="1.625" style="1"/>
    <col min="256" max="256" width="1.625" style="1" customWidth="1"/>
    <col min="257" max="275" width="2.125" style="1" customWidth="1"/>
    <col min="276" max="281" width="2.625" style="1" customWidth="1"/>
    <col min="282" max="303" width="1.875" style="1" customWidth="1"/>
    <col min="304" max="511" width="1.625" style="1"/>
    <col min="512" max="512" width="1.625" style="1" customWidth="1"/>
    <col min="513" max="531" width="2.125" style="1" customWidth="1"/>
    <col min="532" max="537" width="2.625" style="1" customWidth="1"/>
    <col min="538" max="559" width="1.875" style="1" customWidth="1"/>
    <col min="560" max="767" width="1.625" style="1"/>
    <col min="768" max="768" width="1.625" style="1" customWidth="1"/>
    <col min="769" max="787" width="2.125" style="1" customWidth="1"/>
    <col min="788" max="793" width="2.625" style="1" customWidth="1"/>
    <col min="794" max="815" width="1.875" style="1" customWidth="1"/>
    <col min="816" max="1023" width="1.625" style="1"/>
    <col min="1024" max="1024" width="1.625" style="1" customWidth="1"/>
    <col min="1025" max="1043" width="2.125" style="1" customWidth="1"/>
    <col min="1044" max="1049" width="2.625" style="1" customWidth="1"/>
    <col min="1050" max="1071" width="1.875" style="1" customWidth="1"/>
    <col min="1072" max="1279" width="1.625" style="1"/>
    <col min="1280" max="1280" width="1.625" style="1" customWidth="1"/>
    <col min="1281" max="1299" width="2.125" style="1" customWidth="1"/>
    <col min="1300" max="1305" width="2.625" style="1" customWidth="1"/>
    <col min="1306" max="1327" width="1.875" style="1" customWidth="1"/>
    <col min="1328" max="1535" width="1.625" style="1"/>
    <col min="1536" max="1536" width="1.625" style="1" customWidth="1"/>
    <col min="1537" max="1555" width="2.125" style="1" customWidth="1"/>
    <col min="1556" max="1561" width="2.625" style="1" customWidth="1"/>
    <col min="1562" max="1583" width="1.875" style="1" customWidth="1"/>
    <col min="1584" max="1791" width="1.625" style="1"/>
    <col min="1792" max="1792" width="1.625" style="1" customWidth="1"/>
    <col min="1793" max="1811" width="2.125" style="1" customWidth="1"/>
    <col min="1812" max="1817" width="2.625" style="1" customWidth="1"/>
    <col min="1818" max="1839" width="1.875" style="1" customWidth="1"/>
    <col min="1840" max="2047" width="1.625" style="1"/>
    <col min="2048" max="2048" width="1.625" style="1" customWidth="1"/>
    <col min="2049" max="2067" width="2.125" style="1" customWidth="1"/>
    <col min="2068" max="2073" width="2.625" style="1" customWidth="1"/>
    <col min="2074" max="2095" width="1.875" style="1" customWidth="1"/>
    <col min="2096" max="2303" width="1.625" style="1"/>
    <col min="2304" max="2304" width="1.625" style="1" customWidth="1"/>
    <col min="2305" max="2323" width="2.125" style="1" customWidth="1"/>
    <col min="2324" max="2329" width="2.625" style="1" customWidth="1"/>
    <col min="2330" max="2351" width="1.875" style="1" customWidth="1"/>
    <col min="2352" max="2559" width="1.625" style="1"/>
    <col min="2560" max="2560" width="1.625" style="1" customWidth="1"/>
    <col min="2561" max="2579" width="2.125" style="1" customWidth="1"/>
    <col min="2580" max="2585" width="2.625" style="1" customWidth="1"/>
    <col min="2586" max="2607" width="1.875" style="1" customWidth="1"/>
    <col min="2608" max="2815" width="1.625" style="1"/>
    <col min="2816" max="2816" width="1.625" style="1" customWidth="1"/>
    <col min="2817" max="2835" width="2.125" style="1" customWidth="1"/>
    <col min="2836" max="2841" width="2.625" style="1" customWidth="1"/>
    <col min="2842" max="2863" width="1.875" style="1" customWidth="1"/>
    <col min="2864" max="3071" width="1.625" style="1"/>
    <col min="3072" max="3072" width="1.625" style="1" customWidth="1"/>
    <col min="3073" max="3091" width="2.125" style="1" customWidth="1"/>
    <col min="3092" max="3097" width="2.625" style="1" customWidth="1"/>
    <col min="3098" max="3119" width="1.875" style="1" customWidth="1"/>
    <col min="3120" max="3327" width="1.625" style="1"/>
    <col min="3328" max="3328" width="1.625" style="1" customWidth="1"/>
    <col min="3329" max="3347" width="2.125" style="1" customWidth="1"/>
    <col min="3348" max="3353" width="2.625" style="1" customWidth="1"/>
    <col min="3354" max="3375" width="1.875" style="1" customWidth="1"/>
    <col min="3376" max="3583" width="1.625" style="1"/>
    <col min="3584" max="3584" width="1.625" style="1" customWidth="1"/>
    <col min="3585" max="3603" width="2.125" style="1" customWidth="1"/>
    <col min="3604" max="3609" width="2.625" style="1" customWidth="1"/>
    <col min="3610" max="3631" width="1.875" style="1" customWidth="1"/>
    <col min="3632" max="3839" width="1.625" style="1"/>
    <col min="3840" max="3840" width="1.625" style="1" customWidth="1"/>
    <col min="3841" max="3859" width="2.125" style="1" customWidth="1"/>
    <col min="3860" max="3865" width="2.625" style="1" customWidth="1"/>
    <col min="3866" max="3887" width="1.875" style="1" customWidth="1"/>
    <col min="3888" max="4095" width="1.625" style="1"/>
    <col min="4096" max="4096" width="1.625" style="1" customWidth="1"/>
    <col min="4097" max="4115" width="2.125" style="1" customWidth="1"/>
    <col min="4116" max="4121" width="2.625" style="1" customWidth="1"/>
    <col min="4122" max="4143" width="1.875" style="1" customWidth="1"/>
    <col min="4144" max="4351" width="1.625" style="1"/>
    <col min="4352" max="4352" width="1.625" style="1" customWidth="1"/>
    <col min="4353" max="4371" width="2.125" style="1" customWidth="1"/>
    <col min="4372" max="4377" width="2.625" style="1" customWidth="1"/>
    <col min="4378" max="4399" width="1.875" style="1" customWidth="1"/>
    <col min="4400" max="4607" width="1.625" style="1"/>
    <col min="4608" max="4608" width="1.625" style="1" customWidth="1"/>
    <col min="4609" max="4627" width="2.125" style="1" customWidth="1"/>
    <col min="4628" max="4633" width="2.625" style="1" customWidth="1"/>
    <col min="4634" max="4655" width="1.875" style="1" customWidth="1"/>
    <col min="4656" max="4863" width="1.625" style="1"/>
    <col min="4864" max="4864" width="1.625" style="1" customWidth="1"/>
    <col min="4865" max="4883" width="2.125" style="1" customWidth="1"/>
    <col min="4884" max="4889" width="2.625" style="1" customWidth="1"/>
    <col min="4890" max="4911" width="1.875" style="1" customWidth="1"/>
    <col min="4912" max="5119" width="1.625" style="1"/>
    <col min="5120" max="5120" width="1.625" style="1" customWidth="1"/>
    <col min="5121" max="5139" width="2.125" style="1" customWidth="1"/>
    <col min="5140" max="5145" width="2.625" style="1" customWidth="1"/>
    <col min="5146" max="5167" width="1.875" style="1" customWidth="1"/>
    <col min="5168" max="5375" width="1.625" style="1"/>
    <col min="5376" max="5376" width="1.625" style="1" customWidth="1"/>
    <col min="5377" max="5395" width="2.125" style="1" customWidth="1"/>
    <col min="5396" max="5401" width="2.625" style="1" customWidth="1"/>
    <col min="5402" max="5423" width="1.875" style="1" customWidth="1"/>
    <col min="5424" max="5631" width="1.625" style="1"/>
    <col min="5632" max="5632" width="1.625" style="1" customWidth="1"/>
    <col min="5633" max="5651" width="2.125" style="1" customWidth="1"/>
    <col min="5652" max="5657" width="2.625" style="1" customWidth="1"/>
    <col min="5658" max="5679" width="1.875" style="1" customWidth="1"/>
    <col min="5680" max="5887" width="1.625" style="1"/>
    <col min="5888" max="5888" width="1.625" style="1" customWidth="1"/>
    <col min="5889" max="5907" width="2.125" style="1" customWidth="1"/>
    <col min="5908" max="5913" width="2.625" style="1" customWidth="1"/>
    <col min="5914" max="5935" width="1.875" style="1" customWidth="1"/>
    <col min="5936" max="6143" width="1.625" style="1"/>
    <col min="6144" max="6144" width="1.625" style="1" customWidth="1"/>
    <col min="6145" max="6163" width="2.125" style="1" customWidth="1"/>
    <col min="6164" max="6169" width="2.625" style="1" customWidth="1"/>
    <col min="6170" max="6191" width="1.875" style="1" customWidth="1"/>
    <col min="6192" max="6399" width="1.625" style="1"/>
    <col min="6400" max="6400" width="1.625" style="1" customWidth="1"/>
    <col min="6401" max="6419" width="2.125" style="1" customWidth="1"/>
    <col min="6420" max="6425" width="2.625" style="1" customWidth="1"/>
    <col min="6426" max="6447" width="1.875" style="1" customWidth="1"/>
    <col min="6448" max="6655" width="1.625" style="1"/>
    <col min="6656" max="6656" width="1.625" style="1" customWidth="1"/>
    <col min="6657" max="6675" width="2.125" style="1" customWidth="1"/>
    <col min="6676" max="6681" width="2.625" style="1" customWidth="1"/>
    <col min="6682" max="6703" width="1.875" style="1" customWidth="1"/>
    <col min="6704" max="6911" width="1.625" style="1"/>
    <col min="6912" max="6912" width="1.625" style="1" customWidth="1"/>
    <col min="6913" max="6931" width="2.125" style="1" customWidth="1"/>
    <col min="6932" max="6937" width="2.625" style="1" customWidth="1"/>
    <col min="6938" max="6959" width="1.875" style="1" customWidth="1"/>
    <col min="6960" max="7167" width="1.625" style="1"/>
    <col min="7168" max="7168" width="1.625" style="1" customWidth="1"/>
    <col min="7169" max="7187" width="2.125" style="1" customWidth="1"/>
    <col min="7188" max="7193" width="2.625" style="1" customWidth="1"/>
    <col min="7194" max="7215" width="1.875" style="1" customWidth="1"/>
    <col min="7216" max="7423" width="1.625" style="1"/>
    <col min="7424" max="7424" width="1.625" style="1" customWidth="1"/>
    <col min="7425" max="7443" width="2.125" style="1" customWidth="1"/>
    <col min="7444" max="7449" width="2.625" style="1" customWidth="1"/>
    <col min="7450" max="7471" width="1.875" style="1" customWidth="1"/>
    <col min="7472" max="7679" width="1.625" style="1"/>
    <col min="7680" max="7680" width="1.625" style="1" customWidth="1"/>
    <col min="7681" max="7699" width="2.125" style="1" customWidth="1"/>
    <col min="7700" max="7705" width="2.625" style="1" customWidth="1"/>
    <col min="7706" max="7727" width="1.875" style="1" customWidth="1"/>
    <col min="7728" max="7935" width="1.625" style="1"/>
    <col min="7936" max="7936" width="1.625" style="1" customWidth="1"/>
    <col min="7937" max="7955" width="2.125" style="1" customWidth="1"/>
    <col min="7956" max="7961" width="2.625" style="1" customWidth="1"/>
    <col min="7962" max="7983" width="1.875" style="1" customWidth="1"/>
    <col min="7984" max="8191" width="1.625" style="1"/>
    <col min="8192" max="8192" width="1.625" style="1" customWidth="1"/>
    <col min="8193" max="8211" width="2.125" style="1" customWidth="1"/>
    <col min="8212" max="8217" width="2.625" style="1" customWidth="1"/>
    <col min="8218" max="8239" width="1.875" style="1" customWidth="1"/>
    <col min="8240" max="8447" width="1.625" style="1"/>
    <col min="8448" max="8448" width="1.625" style="1" customWidth="1"/>
    <col min="8449" max="8467" width="2.125" style="1" customWidth="1"/>
    <col min="8468" max="8473" width="2.625" style="1" customWidth="1"/>
    <col min="8474" max="8495" width="1.875" style="1" customWidth="1"/>
    <col min="8496" max="8703" width="1.625" style="1"/>
    <col min="8704" max="8704" width="1.625" style="1" customWidth="1"/>
    <col min="8705" max="8723" width="2.125" style="1" customWidth="1"/>
    <col min="8724" max="8729" width="2.625" style="1" customWidth="1"/>
    <col min="8730" max="8751" width="1.875" style="1" customWidth="1"/>
    <col min="8752" max="8959" width="1.625" style="1"/>
    <col min="8960" max="8960" width="1.625" style="1" customWidth="1"/>
    <col min="8961" max="8979" width="2.125" style="1" customWidth="1"/>
    <col min="8980" max="8985" width="2.625" style="1" customWidth="1"/>
    <col min="8986" max="9007" width="1.875" style="1" customWidth="1"/>
    <col min="9008" max="9215" width="1.625" style="1"/>
    <col min="9216" max="9216" width="1.625" style="1" customWidth="1"/>
    <col min="9217" max="9235" width="2.125" style="1" customWidth="1"/>
    <col min="9236" max="9241" width="2.625" style="1" customWidth="1"/>
    <col min="9242" max="9263" width="1.875" style="1" customWidth="1"/>
    <col min="9264" max="9471" width="1.625" style="1"/>
    <col min="9472" max="9472" width="1.625" style="1" customWidth="1"/>
    <col min="9473" max="9491" width="2.125" style="1" customWidth="1"/>
    <col min="9492" max="9497" width="2.625" style="1" customWidth="1"/>
    <col min="9498" max="9519" width="1.875" style="1" customWidth="1"/>
    <col min="9520" max="9727" width="1.625" style="1"/>
    <col min="9728" max="9728" width="1.625" style="1" customWidth="1"/>
    <col min="9729" max="9747" width="2.125" style="1" customWidth="1"/>
    <col min="9748" max="9753" width="2.625" style="1" customWidth="1"/>
    <col min="9754" max="9775" width="1.875" style="1" customWidth="1"/>
    <col min="9776" max="9983" width="1.625" style="1"/>
    <col min="9984" max="9984" width="1.625" style="1" customWidth="1"/>
    <col min="9985" max="10003" width="2.125" style="1" customWidth="1"/>
    <col min="10004" max="10009" width="2.625" style="1" customWidth="1"/>
    <col min="10010" max="10031" width="1.875" style="1" customWidth="1"/>
    <col min="10032" max="10239" width="1.625" style="1"/>
    <col min="10240" max="10240" width="1.625" style="1" customWidth="1"/>
    <col min="10241" max="10259" width="2.125" style="1" customWidth="1"/>
    <col min="10260" max="10265" width="2.625" style="1" customWidth="1"/>
    <col min="10266" max="10287" width="1.875" style="1" customWidth="1"/>
    <col min="10288" max="10495" width="1.625" style="1"/>
    <col min="10496" max="10496" width="1.625" style="1" customWidth="1"/>
    <col min="10497" max="10515" width="2.125" style="1" customWidth="1"/>
    <col min="10516" max="10521" width="2.625" style="1" customWidth="1"/>
    <col min="10522" max="10543" width="1.875" style="1" customWidth="1"/>
    <col min="10544" max="10751" width="1.625" style="1"/>
    <col min="10752" max="10752" width="1.625" style="1" customWidth="1"/>
    <col min="10753" max="10771" width="2.125" style="1" customWidth="1"/>
    <col min="10772" max="10777" width="2.625" style="1" customWidth="1"/>
    <col min="10778" max="10799" width="1.875" style="1" customWidth="1"/>
    <col min="10800" max="11007" width="1.625" style="1"/>
    <col min="11008" max="11008" width="1.625" style="1" customWidth="1"/>
    <col min="11009" max="11027" width="2.125" style="1" customWidth="1"/>
    <col min="11028" max="11033" width="2.625" style="1" customWidth="1"/>
    <col min="11034" max="11055" width="1.875" style="1" customWidth="1"/>
    <col min="11056" max="11263" width="1.625" style="1"/>
    <col min="11264" max="11264" width="1.625" style="1" customWidth="1"/>
    <col min="11265" max="11283" width="2.125" style="1" customWidth="1"/>
    <col min="11284" max="11289" width="2.625" style="1" customWidth="1"/>
    <col min="11290" max="11311" width="1.875" style="1" customWidth="1"/>
    <col min="11312" max="11519" width="1.625" style="1"/>
    <col min="11520" max="11520" width="1.625" style="1" customWidth="1"/>
    <col min="11521" max="11539" width="2.125" style="1" customWidth="1"/>
    <col min="11540" max="11545" width="2.625" style="1" customWidth="1"/>
    <col min="11546" max="11567" width="1.875" style="1" customWidth="1"/>
    <col min="11568" max="11775" width="1.625" style="1"/>
    <col min="11776" max="11776" width="1.625" style="1" customWidth="1"/>
    <col min="11777" max="11795" width="2.125" style="1" customWidth="1"/>
    <col min="11796" max="11801" width="2.625" style="1" customWidth="1"/>
    <col min="11802" max="11823" width="1.875" style="1" customWidth="1"/>
    <col min="11824" max="12031" width="1.625" style="1"/>
    <col min="12032" max="12032" width="1.625" style="1" customWidth="1"/>
    <col min="12033" max="12051" width="2.125" style="1" customWidth="1"/>
    <col min="12052" max="12057" width="2.625" style="1" customWidth="1"/>
    <col min="12058" max="12079" width="1.875" style="1" customWidth="1"/>
    <col min="12080" max="12287" width="1.625" style="1"/>
    <col min="12288" max="12288" width="1.625" style="1" customWidth="1"/>
    <col min="12289" max="12307" width="2.125" style="1" customWidth="1"/>
    <col min="12308" max="12313" width="2.625" style="1" customWidth="1"/>
    <col min="12314" max="12335" width="1.875" style="1" customWidth="1"/>
    <col min="12336" max="12543" width="1.625" style="1"/>
    <col min="12544" max="12544" width="1.625" style="1" customWidth="1"/>
    <col min="12545" max="12563" width="2.125" style="1" customWidth="1"/>
    <col min="12564" max="12569" width="2.625" style="1" customWidth="1"/>
    <col min="12570" max="12591" width="1.875" style="1" customWidth="1"/>
    <col min="12592" max="12799" width="1.625" style="1"/>
    <col min="12800" max="12800" width="1.625" style="1" customWidth="1"/>
    <col min="12801" max="12819" width="2.125" style="1" customWidth="1"/>
    <col min="12820" max="12825" width="2.625" style="1" customWidth="1"/>
    <col min="12826" max="12847" width="1.875" style="1" customWidth="1"/>
    <col min="12848" max="13055" width="1.625" style="1"/>
    <col min="13056" max="13056" width="1.625" style="1" customWidth="1"/>
    <col min="13057" max="13075" width="2.125" style="1" customWidth="1"/>
    <col min="13076" max="13081" width="2.625" style="1" customWidth="1"/>
    <col min="13082" max="13103" width="1.875" style="1" customWidth="1"/>
    <col min="13104" max="13311" width="1.625" style="1"/>
    <col min="13312" max="13312" width="1.625" style="1" customWidth="1"/>
    <col min="13313" max="13331" width="2.125" style="1" customWidth="1"/>
    <col min="13332" max="13337" width="2.625" style="1" customWidth="1"/>
    <col min="13338" max="13359" width="1.875" style="1" customWidth="1"/>
    <col min="13360" max="13567" width="1.625" style="1"/>
    <col min="13568" max="13568" width="1.625" style="1" customWidth="1"/>
    <col min="13569" max="13587" width="2.125" style="1" customWidth="1"/>
    <col min="13588" max="13593" width="2.625" style="1" customWidth="1"/>
    <col min="13594" max="13615" width="1.875" style="1" customWidth="1"/>
    <col min="13616" max="13823" width="1.625" style="1"/>
    <col min="13824" max="13824" width="1.625" style="1" customWidth="1"/>
    <col min="13825" max="13843" width="2.125" style="1" customWidth="1"/>
    <col min="13844" max="13849" width="2.625" style="1" customWidth="1"/>
    <col min="13850" max="13871" width="1.875" style="1" customWidth="1"/>
    <col min="13872" max="14079" width="1.625" style="1"/>
    <col min="14080" max="14080" width="1.625" style="1" customWidth="1"/>
    <col min="14081" max="14099" width="2.125" style="1" customWidth="1"/>
    <col min="14100" max="14105" width="2.625" style="1" customWidth="1"/>
    <col min="14106" max="14127" width="1.875" style="1" customWidth="1"/>
    <col min="14128" max="14335" width="1.625" style="1"/>
    <col min="14336" max="14336" width="1.625" style="1" customWidth="1"/>
    <col min="14337" max="14355" width="2.125" style="1" customWidth="1"/>
    <col min="14356" max="14361" width="2.625" style="1" customWidth="1"/>
    <col min="14362" max="14383" width="1.875" style="1" customWidth="1"/>
    <col min="14384" max="14591" width="1.625" style="1"/>
    <col min="14592" max="14592" width="1.625" style="1" customWidth="1"/>
    <col min="14593" max="14611" width="2.125" style="1" customWidth="1"/>
    <col min="14612" max="14617" width="2.625" style="1" customWidth="1"/>
    <col min="14618" max="14639" width="1.875" style="1" customWidth="1"/>
    <col min="14640" max="14847" width="1.625" style="1"/>
    <col min="14848" max="14848" width="1.625" style="1" customWidth="1"/>
    <col min="14849" max="14867" width="2.125" style="1" customWidth="1"/>
    <col min="14868" max="14873" width="2.625" style="1" customWidth="1"/>
    <col min="14874" max="14895" width="1.875" style="1" customWidth="1"/>
    <col min="14896" max="15103" width="1.625" style="1"/>
    <col min="15104" max="15104" width="1.625" style="1" customWidth="1"/>
    <col min="15105" max="15123" width="2.125" style="1" customWidth="1"/>
    <col min="15124" max="15129" width="2.625" style="1" customWidth="1"/>
    <col min="15130" max="15151" width="1.875" style="1" customWidth="1"/>
    <col min="15152" max="15359" width="1.625" style="1"/>
    <col min="15360" max="15360" width="1.625" style="1" customWidth="1"/>
    <col min="15361" max="15379" width="2.125" style="1" customWidth="1"/>
    <col min="15380" max="15385" width="2.625" style="1" customWidth="1"/>
    <col min="15386" max="15407" width="1.875" style="1" customWidth="1"/>
    <col min="15408" max="15615" width="1.625" style="1"/>
    <col min="15616" max="15616" width="1.625" style="1" customWidth="1"/>
    <col min="15617" max="15635" width="2.125" style="1" customWidth="1"/>
    <col min="15636" max="15641" width="2.625" style="1" customWidth="1"/>
    <col min="15642" max="15663" width="1.875" style="1" customWidth="1"/>
    <col min="15664" max="15871" width="1.625" style="1"/>
    <col min="15872" max="15872" width="1.625" style="1" customWidth="1"/>
    <col min="15873" max="15891" width="2.125" style="1" customWidth="1"/>
    <col min="15892" max="15897" width="2.625" style="1" customWidth="1"/>
    <col min="15898" max="15919" width="1.875" style="1" customWidth="1"/>
    <col min="15920" max="16127" width="1.625" style="1"/>
    <col min="16128" max="16128" width="1.625" style="1" customWidth="1"/>
    <col min="16129" max="16147" width="2.125" style="1" customWidth="1"/>
    <col min="16148" max="16153" width="2.625" style="1" customWidth="1"/>
    <col min="16154" max="16175" width="1.875" style="1" customWidth="1"/>
    <col min="16176" max="16384" width="1.625" style="1"/>
  </cols>
  <sheetData>
    <row r="1" spans="1:50" ht="15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1" t="s">
        <v>28</v>
      </c>
      <c r="AN1" s="41"/>
      <c r="AO1" s="41"/>
      <c r="AP1" s="41"/>
      <c r="AQ1" s="41"/>
      <c r="AR1" s="41"/>
      <c r="AS1" s="41"/>
      <c r="AT1" s="41"/>
      <c r="AU1" s="41"/>
    </row>
    <row r="2" spans="1:50" ht="19.5" customHeight="1" x14ac:dyDescent="0.15">
      <c r="B2" s="49" t="s">
        <v>20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50" ht="42.75" customHeight="1" thickBot="1" x14ac:dyDescent="0.2">
      <c r="B3" s="50" t="s">
        <v>25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</row>
    <row r="4" spans="1:50" ht="27.75" customHeight="1" thickBot="1" x14ac:dyDescent="0.2">
      <c r="B4" s="51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52"/>
      <c r="T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5"/>
    </row>
    <row r="5" spans="1:50" ht="27.75" customHeight="1" thickBot="1" x14ac:dyDescent="0.2">
      <c r="B5" s="51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52"/>
      <c r="T5" s="5"/>
      <c r="U5" s="4"/>
      <c r="V5" s="4"/>
      <c r="W5" s="4" t="s">
        <v>2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11"/>
      <c r="AI5" s="11"/>
      <c r="AJ5" s="4"/>
      <c r="AK5" s="4" t="s">
        <v>3</v>
      </c>
      <c r="AL5" s="4"/>
      <c r="AM5" s="11"/>
      <c r="AN5" s="11"/>
      <c r="AO5" s="11"/>
      <c r="AP5" s="11"/>
      <c r="AQ5" s="11"/>
      <c r="AR5" s="4" t="s">
        <v>4</v>
      </c>
      <c r="AS5" s="3"/>
      <c r="AT5" s="3"/>
      <c r="AU5" s="6"/>
    </row>
    <row r="6" spans="1:50" ht="16.5" customHeight="1" thickBo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4"/>
      <c r="AT6" s="4"/>
      <c r="AU6" s="3"/>
    </row>
    <row r="7" spans="1:50" ht="27.75" customHeight="1" thickBot="1" x14ac:dyDescent="0.2">
      <c r="A7" s="2"/>
      <c r="B7" s="51" t="s">
        <v>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52"/>
      <c r="T7" s="5"/>
      <c r="U7" s="4"/>
      <c r="V7" s="4"/>
      <c r="W7" s="4" t="s">
        <v>8</v>
      </c>
      <c r="X7" s="4"/>
      <c r="Y7" s="11"/>
      <c r="Z7" s="11"/>
      <c r="AA7" s="11"/>
      <c r="AB7" s="4" t="s">
        <v>5</v>
      </c>
      <c r="AC7" s="4"/>
      <c r="AD7" s="4"/>
      <c r="AE7" s="11"/>
      <c r="AF7" s="11"/>
      <c r="AG7" s="4" t="s">
        <v>6</v>
      </c>
      <c r="AH7" s="4"/>
      <c r="AI7" s="11"/>
      <c r="AJ7" s="11"/>
      <c r="AK7" s="4" t="s">
        <v>7</v>
      </c>
      <c r="AL7" s="4"/>
      <c r="AM7" s="4"/>
      <c r="AN7" s="4"/>
      <c r="AO7" s="4"/>
      <c r="AP7" s="4"/>
      <c r="AQ7" s="4"/>
      <c r="AR7" s="4"/>
      <c r="AS7" s="3"/>
      <c r="AT7" s="3"/>
      <c r="AU7" s="6"/>
    </row>
    <row r="8" spans="1:50" ht="18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7"/>
      <c r="AT8" s="7"/>
      <c r="AU8" s="3"/>
    </row>
    <row r="9" spans="1:50" ht="45" customHeight="1" thickBot="1" x14ac:dyDescent="0.2">
      <c r="A9" s="2"/>
      <c r="B9" s="48" t="s">
        <v>22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spans="1:50" ht="34.5" customHeight="1" thickBot="1" x14ac:dyDescent="0.2">
      <c r="B10" s="17" t="s">
        <v>10</v>
      </c>
      <c r="C10" s="18"/>
      <c r="D10" s="19"/>
      <c r="E10" s="20" t="s">
        <v>23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 t="s">
        <v>11</v>
      </c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6"/>
      <c r="AW10" s="9"/>
      <c r="AX10" s="9"/>
    </row>
    <row r="11" spans="1:50" ht="111.75" customHeight="1" thickTop="1" x14ac:dyDescent="0.15">
      <c r="B11" s="12"/>
      <c r="C11" s="13"/>
      <c r="D11" s="14"/>
      <c r="E11" s="26" t="s">
        <v>24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8" t="s">
        <v>21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8"/>
      <c r="AW11" s="8"/>
    </row>
    <row r="12" spans="1:50" ht="98.25" customHeight="1" x14ac:dyDescent="0.15">
      <c r="B12" s="12"/>
      <c r="C12" s="13"/>
      <c r="D12" s="14"/>
      <c r="E12" s="21" t="s">
        <v>26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8" t="s">
        <v>27</v>
      </c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8"/>
      <c r="AW12" s="8"/>
    </row>
    <row r="13" spans="1:50" ht="177" customHeight="1" thickBot="1" x14ac:dyDescent="0.2">
      <c r="B13" s="45"/>
      <c r="C13" s="46"/>
      <c r="D13" s="47"/>
      <c r="E13" s="42" t="s">
        <v>29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4"/>
      <c r="AV13" s="8"/>
      <c r="AW13" s="8"/>
    </row>
    <row r="14" spans="1:50" ht="18.75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50" ht="26.25" customHeight="1" thickBot="1" x14ac:dyDescent="0.2">
      <c r="A15" s="2"/>
      <c r="B15" s="38" t="s">
        <v>19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</row>
    <row r="16" spans="1:50" ht="33" customHeight="1" thickBot="1" x14ac:dyDescent="0.2">
      <c r="B16" s="23" t="s">
        <v>13</v>
      </c>
      <c r="C16" s="24"/>
      <c r="D16" s="24"/>
      <c r="E16" s="24"/>
      <c r="F16" s="24"/>
      <c r="G16" s="24"/>
      <c r="H16" s="24"/>
      <c r="I16" s="25" t="s">
        <v>14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35" t="s">
        <v>12</v>
      </c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7"/>
    </row>
    <row r="17" spans="2:47" ht="33" customHeight="1" thickTop="1" thickBot="1" x14ac:dyDescent="0.2">
      <c r="B17" s="39" t="s">
        <v>15</v>
      </c>
      <c r="C17" s="31"/>
      <c r="D17" s="31"/>
      <c r="E17" s="31"/>
      <c r="F17" s="31"/>
      <c r="G17" s="31"/>
      <c r="H17" s="31"/>
      <c r="I17" s="40" t="s">
        <v>16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31" t="s">
        <v>18</v>
      </c>
      <c r="AI17" s="31"/>
      <c r="AJ17" s="31"/>
      <c r="AK17" s="31"/>
      <c r="AL17" s="31"/>
      <c r="AM17" s="31"/>
      <c r="AN17" s="31"/>
      <c r="AO17" s="32"/>
      <c r="AP17" s="33"/>
      <c r="AQ17" s="34"/>
      <c r="AR17" s="34"/>
      <c r="AS17" s="34"/>
      <c r="AT17" s="34"/>
      <c r="AU17" s="10" t="s">
        <v>17</v>
      </c>
    </row>
    <row r="18" spans="2:47" ht="27" customHeight="1" x14ac:dyDescent="0.15"/>
    <row r="19" spans="2:47" ht="27" customHeight="1" x14ac:dyDescent="0.15"/>
    <row r="20" spans="2:47" ht="27" customHeight="1" x14ac:dyDescent="0.15"/>
  </sheetData>
  <mergeCells count="32">
    <mergeCell ref="AM1:AU1"/>
    <mergeCell ref="B12:D12"/>
    <mergeCell ref="E12:T12"/>
    <mergeCell ref="U12:AU12"/>
    <mergeCell ref="E13:AU13"/>
    <mergeCell ref="B13:D13"/>
    <mergeCell ref="B9:AU9"/>
    <mergeCell ref="B2:AU2"/>
    <mergeCell ref="B3:AU3"/>
    <mergeCell ref="B4:S4"/>
    <mergeCell ref="T4:AU4"/>
    <mergeCell ref="B5:S5"/>
    <mergeCell ref="AH5:AI5"/>
    <mergeCell ref="AM5:AQ5"/>
    <mergeCell ref="B7:S7"/>
    <mergeCell ref="Y7:AA7"/>
    <mergeCell ref="AH17:AO17"/>
    <mergeCell ref="AP17:AT17"/>
    <mergeCell ref="AH16:AU16"/>
    <mergeCell ref="B15:AU15"/>
    <mergeCell ref="B17:H17"/>
    <mergeCell ref="I17:AG17"/>
    <mergeCell ref="B16:H16"/>
    <mergeCell ref="I16:AG16"/>
    <mergeCell ref="E11:T11"/>
    <mergeCell ref="U11:AU11"/>
    <mergeCell ref="AE7:AF7"/>
    <mergeCell ref="AI7:AJ7"/>
    <mergeCell ref="B11:D11"/>
    <mergeCell ref="U10:AU10"/>
    <mergeCell ref="B10:D10"/>
    <mergeCell ref="E10:T10"/>
  </mergeCells>
  <phoneticPr fontId="1"/>
  <dataValidations count="1">
    <dataValidation type="list" allowBlank="1" showInputMessage="1" showErrorMessage="1" sqref="B11:D12" xr:uid="{EBB06C83-5360-4BCD-9554-3ECA9E7A4B97}">
      <formula1>"✓"</formula1>
    </dataValidation>
  </dataValidations>
  <printOptions horizontalCentered="1" verticalCentered="1"/>
  <pageMargins left="0.59055118110236227" right="0.59055118110236227" top="0.27559055118110237" bottom="0.27559055118110237" header="0" footer="0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2021-11-08T07:32:56Z</dcterms:created>
  <dcterms:modified xsi:type="dcterms:W3CDTF">2026-06-29T00:28:17Z</dcterms:modified>
</cp:coreProperties>
</file>