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xr:revisionPtr revIDLastSave="0" documentId="13_ncr:1_{88C94DB5-56BE-4A24-A2BC-EEA28987A160}" xr6:coauthVersionLast="47" xr6:coauthVersionMax="47" xr10:uidLastSave="{00000000-0000-0000-0000-000000000000}"/>
  <bookViews>
    <workbookView xWindow="-108" yWindow="-108" windowWidth="23256" windowHeight="13896" xr2:uid="{00000000-000D-0000-FFFF-FFFF00000000}"/>
  </bookViews>
  <sheets>
    <sheet name="①　特定一般" sheetId="2" r:id="rId1"/>
    <sheet name="⓶-1処遇改善加算（令和８年４月・５月）" sheetId="10" r:id="rId2"/>
    <sheet name="⓶-2処遇改善加算（令和８年 ６月以降）" sheetId="11" r:id="rId3"/>
    <sheet name="③別紙（委員会等の開催）" sheetId="13" r:id="rId4"/>
    <sheet name="処遇改善加算" sheetId="4" state="hidden" r:id="rId5"/>
    <sheet name="基礎" sheetId="3" state="hidden" r:id="rId6"/>
  </sheets>
  <externalReferences>
    <externalReference r:id="rId7"/>
    <externalReference r:id="rId8"/>
    <externalReference r:id="rId9"/>
  </externalReferences>
  <definedNames>
    <definedName name="_xlnm.Print_Area" localSheetId="0">'①　特定一般'!$B$2:$Q$1736</definedName>
    <definedName name="_xlnm.Print_Area" localSheetId="1">'⓶-1処遇改善加算（令和８年４月・５月）'!$A$1:$Y$91</definedName>
    <definedName name="_xlnm.Print_Area" localSheetId="2">'⓶-2処遇改善加算（令和８年 ６月以降）'!$A$1:$Z$94</definedName>
    <definedName name="_xlnm.Print_Area" localSheetId="3">'③別紙（委員会等の開催）'!$A$1:$I$87</definedName>
    <definedName name="_xlnm.Print_Area" localSheetId="5">基礎!$A$1:$J$9</definedName>
    <definedName name="_xlnm.Print_Titles" localSheetId="1">'⓶-1処遇改善加算（令和８年４月・５月）'!$2:$2</definedName>
    <definedName name="_xlnm.Print_Titles" localSheetId="2">'⓶-2処遇改善加算（令和８年 ６月以降）'!$2:$2</definedName>
    <definedName name="施設ｎ">'[1]表紙 '!$C$5</definedName>
    <definedName name="選択">[2]基礎!$F$4:$F$6</definedName>
    <definedName name="選択１" localSheetId="3">[3]基礎!$B$4:$B$8</definedName>
    <definedName name="選択１">基礎!$B$4:$B$8</definedName>
    <definedName name="選択１０">[1]基礎!#REF!</definedName>
    <definedName name="選択１１">[1]基礎!#REF!</definedName>
    <definedName name="選択１２">[1]基礎!#REF!</definedName>
    <definedName name="選択２" localSheetId="3">[1]基礎!$D$4:$D$7</definedName>
    <definedName name="選択２">基礎!$D$4:$D$5</definedName>
    <definedName name="選択３" localSheetId="3">[1]基礎!$F$4:$F$6</definedName>
    <definedName name="選択３">基礎!$E$4:$E$6</definedName>
    <definedName name="選択４" localSheetId="3">[1]基礎!$H$4:$H$6</definedName>
    <definedName name="選択４">基礎!$F$4:$F$7</definedName>
    <definedName name="選択５" localSheetId="3">[1]基礎!$I$4:$I$5</definedName>
    <definedName name="選択５">基礎!$G$4:$G$5</definedName>
    <definedName name="選択６" localSheetId="3">[1]基礎!$J$4:$J$6</definedName>
    <definedName name="選択６">基礎!$H$4:$H$6</definedName>
    <definedName name="選択７">基礎!$I$4:$I$6</definedName>
    <definedName name="選択９">[1]基礎!$M$4:$M$6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<sst xmlns="http://schemas.openxmlformats.org/spreadsheetml/2006/main" count="3427" uniqueCount="1370">
  <si>
    <t>第１　一般原則及び基本方針</t>
  </si>
  <si>
    <t>点　　　検　　　内　　　容</t>
  </si>
  <si>
    <t xml:space="preserve">第４ 運営基準 </t>
  </si>
  <si>
    <t xml:space="preserve">  具体的には、</t>
  </si>
  <si>
    <t>第６　介護給付費の算定及び取扱い</t>
  </si>
  <si>
    <t>評　　価</t>
    <phoneticPr fontId="18"/>
  </si>
  <si>
    <t>摘　　要</t>
    <phoneticPr fontId="18"/>
  </si>
  <si>
    <t>　提供した具体的なサービスの内容等の記録を５年間保存しているか。</t>
    <phoneticPr fontId="18"/>
  </si>
  <si>
    <t>　当該通知に係る記録を５年間保存しているか。</t>
    <phoneticPr fontId="18"/>
  </si>
  <si>
    <t>　また、利用者の家族の個人情報を用いる場合は当該家族の同意を、あらかじめ文書により得ているか。</t>
    <phoneticPr fontId="18"/>
  </si>
  <si>
    <t>　居宅介護支援事業者又はその従業者に対し、利用者に対して特定の事業者によるサービスを利用させることの対償として、金品その他の財産上の利益を供与していないか。</t>
    <phoneticPr fontId="18"/>
  </si>
  <si>
    <t>　利用者からの苦情に関して市町村が行う調査に協力しているか。</t>
    <phoneticPr fontId="18"/>
  </si>
  <si>
    <t>　市町村から指導又は助言を受けた場合においては、当該指導又は助言に従って必要な改善を行っているか。</t>
    <phoneticPr fontId="18"/>
  </si>
  <si>
    <t>　国民健康保険団体連合会から同号の指導又は助言を受けた場合においては、当該指導又は助言に従って必要な改善を行っているか。</t>
    <phoneticPr fontId="18"/>
  </si>
  <si>
    <t>第５　変更の届出　</t>
  </si>
  <si>
    <t>評　　価</t>
    <phoneticPr fontId="18"/>
  </si>
  <si>
    <t>摘　　要</t>
    <phoneticPr fontId="18"/>
  </si>
  <si>
    <t>指定を受けた事業所について、</t>
  </si>
  <si>
    <t>　加算等の届出（単位数が増えるもの）の場合は、届出が毎月15日以前になされた場合は翌月から、16日以降になされた場合は翌々月から算定を開始するものとしているか。</t>
    <phoneticPr fontId="18"/>
  </si>
  <si>
    <t>　　具体的には</t>
    <phoneticPr fontId="18"/>
  </si>
  <si>
    <t>第３　設備基準　</t>
    <rPh sb="3" eb="5">
      <t>セツビ</t>
    </rPh>
    <phoneticPr fontId="18"/>
  </si>
  <si>
    <t>①　原則として月ごとの勤務表を作成しているか。</t>
    <phoneticPr fontId="18"/>
  </si>
  <si>
    <t>　また、当該記録を５年間保存しているか。</t>
    <phoneticPr fontId="18"/>
  </si>
  <si>
    <t>　また、損害賠償保険に加入する等の措置を講じているか。</t>
    <phoneticPr fontId="18"/>
  </si>
  <si>
    <t xml:space="preserve">※　介護相談員派遣事業のほか、広く市町村が老人クラブ、婦人会その他の非営利団体や住民の協力を得て行う事業も含まれる。
</t>
    <rPh sb="15" eb="16">
      <t>ヒロ</t>
    </rPh>
    <phoneticPr fontId="18"/>
  </si>
  <si>
    <t>【厚生労働省令によって定められた基準】</t>
    <rPh sb="1" eb="3">
      <t>コウセイ</t>
    </rPh>
    <rPh sb="3" eb="6">
      <t>ロウドウショウ</t>
    </rPh>
    <rPh sb="6" eb="7">
      <t>レイ</t>
    </rPh>
    <rPh sb="11" eb="12">
      <t>サダ</t>
    </rPh>
    <rPh sb="16" eb="18">
      <t>キジュン</t>
    </rPh>
    <phoneticPr fontId="23"/>
  </si>
  <si>
    <t>・「指定居宅サービス等の事業の人員、設備及び運営に関する基準」（H11.3.31厚生省令第37号）</t>
    <rPh sb="2" eb="4">
      <t>シテイ</t>
    </rPh>
    <rPh sb="4" eb="6">
      <t>キョタク</t>
    </rPh>
    <rPh sb="10" eb="11">
      <t>トウ</t>
    </rPh>
    <rPh sb="12" eb="14">
      <t>ジギョウ</t>
    </rPh>
    <rPh sb="15" eb="17">
      <t>ジンイン</t>
    </rPh>
    <rPh sb="18" eb="20">
      <t>セツビ</t>
    </rPh>
    <rPh sb="20" eb="21">
      <t>オヨ</t>
    </rPh>
    <rPh sb="22" eb="24">
      <t>ウンエイ</t>
    </rPh>
    <rPh sb="25" eb="26">
      <t>カン</t>
    </rPh>
    <rPh sb="28" eb="30">
      <t>キジュン</t>
    </rPh>
    <rPh sb="40" eb="44">
      <t>コウセイショウレイ</t>
    </rPh>
    <rPh sb="44" eb="45">
      <t>ダイ</t>
    </rPh>
    <rPh sb="47" eb="48">
      <t>ゴウ</t>
    </rPh>
    <phoneticPr fontId="23"/>
  </si>
  <si>
    <t>【上記省令に従い定められた群馬県条例】</t>
    <rPh sb="1" eb="3">
      <t>ジョウキ</t>
    </rPh>
    <rPh sb="3" eb="5">
      <t>ショウレイ</t>
    </rPh>
    <rPh sb="6" eb="7">
      <t>シタガ</t>
    </rPh>
    <rPh sb="8" eb="9">
      <t>サダ</t>
    </rPh>
    <rPh sb="13" eb="16">
      <t>グンマケン</t>
    </rPh>
    <rPh sb="16" eb="18">
      <t>ジョウレイ</t>
    </rPh>
    <phoneticPr fontId="23"/>
  </si>
  <si>
    <t xml:space="preserve">・「群馬県指定居宅サービス等の事業の人員、設備及び運営に関する基準を定める条例」（H24.12.28条例第88号） </t>
    <phoneticPr fontId="23"/>
  </si>
  <si>
    <t>【上記基準の解釈通知】</t>
    <rPh sb="1" eb="3">
      <t>ジョウキ</t>
    </rPh>
    <rPh sb="3" eb="5">
      <t>キジュン</t>
    </rPh>
    <rPh sb="6" eb="8">
      <t>カイシャク</t>
    </rPh>
    <rPh sb="8" eb="10">
      <t>ツウチ</t>
    </rPh>
    <phoneticPr fontId="23"/>
  </si>
  <si>
    <t>・「指定居宅サービス等及び指定介護予防サービス等に関する基準について」（H11.9.17老企第25号厚生省老人保健福祉局企画課長通知)</t>
    <phoneticPr fontId="23"/>
  </si>
  <si>
    <t>【厚生労働省告示によって定められた介護報酬についての基準】</t>
    <rPh sb="1" eb="3">
      <t>コウセイ</t>
    </rPh>
    <rPh sb="3" eb="6">
      <t>ロウドウショウ</t>
    </rPh>
    <rPh sb="6" eb="8">
      <t>コクジ</t>
    </rPh>
    <rPh sb="12" eb="13">
      <t>サダ</t>
    </rPh>
    <rPh sb="17" eb="19">
      <t>カイゴ</t>
    </rPh>
    <rPh sb="19" eb="21">
      <t>ホウシュウ</t>
    </rPh>
    <rPh sb="26" eb="28">
      <t>キジュン</t>
    </rPh>
    <phoneticPr fontId="23"/>
  </si>
  <si>
    <t>・「指定居宅サービスに要する費用の額の算定に関する基準」（H12.2.10厚生省告示第19号）</t>
    <rPh sb="37" eb="42">
      <t>コウセイショウコクジ</t>
    </rPh>
    <rPh sb="42" eb="43">
      <t>ダイ</t>
    </rPh>
    <rPh sb="45" eb="46">
      <t>ゴウ</t>
    </rPh>
    <phoneticPr fontId="23"/>
  </si>
  <si>
    <t>※その他厚生労働省告示によって詳細が定められているものもあります。</t>
    <rPh sb="3" eb="4">
      <t>タ</t>
    </rPh>
    <rPh sb="4" eb="6">
      <t>コウセイ</t>
    </rPh>
    <rPh sb="6" eb="9">
      <t>ロウドウショウ</t>
    </rPh>
    <rPh sb="9" eb="11">
      <t>コクジ</t>
    </rPh>
    <rPh sb="15" eb="17">
      <t>ショウサイ</t>
    </rPh>
    <rPh sb="18" eb="19">
      <t>サダ</t>
    </rPh>
    <phoneticPr fontId="23"/>
  </si>
  <si>
    <t>【上記基準の留意事項通知】</t>
    <rPh sb="1" eb="3">
      <t>ジョウキ</t>
    </rPh>
    <rPh sb="3" eb="5">
      <t>キジュン</t>
    </rPh>
    <rPh sb="6" eb="8">
      <t>リュウイ</t>
    </rPh>
    <rPh sb="8" eb="10">
      <t>ジコウ</t>
    </rPh>
    <rPh sb="10" eb="12">
      <t>ツウチ</t>
    </rPh>
    <phoneticPr fontId="23"/>
  </si>
  <si>
    <t>・「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H12.3.1老企第36号厚生省老人保健福祉局企画課長通知）</t>
    <phoneticPr fontId="23"/>
  </si>
  <si>
    <t>　この自主点検表は上記の省令、条例等に基づき作成しています。本自主点検表を用いて事業者自身が、自らのサービスの提供体制及び運営状況、サービス費用の算定方法についての点検・評価を行うことにより、各種基準の遵守の徹底と、より質の高いサービスの提供を目指すために役立てていただくことを目的としています。</t>
    <rPh sb="9" eb="11">
      <t>ジョウキ</t>
    </rPh>
    <rPh sb="30" eb="31">
      <t>ホン</t>
    </rPh>
    <rPh sb="31" eb="33">
      <t>ジシュ</t>
    </rPh>
    <rPh sb="33" eb="36">
      <t>テンケンヒョウ</t>
    </rPh>
    <rPh sb="37" eb="38">
      <t>モチ</t>
    </rPh>
    <rPh sb="96" eb="98">
      <t>カクシュ</t>
    </rPh>
    <rPh sb="98" eb="100">
      <t>キジュン</t>
    </rPh>
    <rPh sb="101" eb="103">
      <t>ジュンシュ</t>
    </rPh>
    <rPh sb="104" eb="106">
      <t>テッテイ</t>
    </rPh>
    <rPh sb="139" eb="141">
      <t>モクテキ</t>
    </rPh>
    <phoneticPr fontId="23"/>
  </si>
  <si>
    <t>自主点検に当たっての留意事項</t>
    <rPh sb="0" eb="2">
      <t>ジシュ</t>
    </rPh>
    <rPh sb="2" eb="4">
      <t>テンケン</t>
    </rPh>
    <rPh sb="5" eb="6">
      <t>ア</t>
    </rPh>
    <rPh sb="10" eb="12">
      <t>リュウイ</t>
    </rPh>
    <rPh sb="12" eb="14">
      <t>ジコウ</t>
    </rPh>
    <phoneticPr fontId="18"/>
  </si>
  <si>
    <t>１　介護保険事業者の責務</t>
    <rPh sb="2" eb="4">
      <t>カイゴ</t>
    </rPh>
    <rPh sb="4" eb="6">
      <t>ホケン</t>
    </rPh>
    <rPh sb="6" eb="9">
      <t>ジギョウシャ</t>
    </rPh>
    <rPh sb="10" eb="12">
      <t>セキム</t>
    </rPh>
    <phoneticPr fontId="23"/>
  </si>
  <si>
    <t>２　自主点検表の目的</t>
    <rPh sb="2" eb="4">
      <t>ジシュ</t>
    </rPh>
    <rPh sb="4" eb="7">
      <t>テンケンヒョウ</t>
    </rPh>
    <rPh sb="8" eb="10">
      <t>モクテキ</t>
    </rPh>
    <phoneticPr fontId="23"/>
  </si>
  <si>
    <t>３　自主点検表の利用方法</t>
    <rPh sb="2" eb="4">
      <t>ジシュ</t>
    </rPh>
    <rPh sb="4" eb="7">
      <t>テンケンヒョウ</t>
    </rPh>
    <rPh sb="8" eb="10">
      <t>リヨウ</t>
    </rPh>
    <rPh sb="10" eb="12">
      <t>ホウホウ</t>
    </rPh>
    <phoneticPr fontId="23"/>
  </si>
  <si>
    <t>１　変更、再開の届出（事後）</t>
    <phoneticPr fontId="23"/>
  </si>
  <si>
    <t>３　介護給付費算定に係る体制等に関する届出</t>
    <phoneticPr fontId="23"/>
  </si>
  <si>
    <t>１　基本的事項</t>
    <phoneticPr fontId="23"/>
  </si>
  <si>
    <t>対象者の数</t>
    <rPh sb="0" eb="3">
      <t>タイショウシャ</t>
    </rPh>
    <rPh sb="4" eb="5">
      <t>スウ</t>
    </rPh>
    <phoneticPr fontId="23"/>
  </si>
  <si>
    <t>認知症介護に係る専門的な研修を修了している者の数</t>
    <rPh sb="23" eb="24">
      <t>カズ</t>
    </rPh>
    <phoneticPr fontId="23"/>
  </si>
  <si>
    <t>20人～29人</t>
    <rPh sb="2" eb="3">
      <t>ニン</t>
    </rPh>
    <rPh sb="6" eb="7">
      <t>ニン</t>
    </rPh>
    <phoneticPr fontId="23"/>
  </si>
  <si>
    <t>～19人</t>
    <rPh sb="3" eb="4">
      <t>ニン</t>
    </rPh>
    <phoneticPr fontId="23"/>
  </si>
  <si>
    <t>30人～39人</t>
    <rPh sb="2" eb="3">
      <t>ニン</t>
    </rPh>
    <rPh sb="6" eb="7">
      <t>ニン</t>
    </rPh>
    <phoneticPr fontId="23"/>
  </si>
  <si>
    <t>40人～49人</t>
    <rPh sb="2" eb="3">
      <t>ニン</t>
    </rPh>
    <rPh sb="6" eb="7">
      <t>ニン</t>
    </rPh>
    <phoneticPr fontId="23"/>
  </si>
  <si>
    <t>1人以上</t>
    <rPh sb="0" eb="2">
      <t>ヒトリ</t>
    </rPh>
    <rPh sb="2" eb="4">
      <t>イジョウ</t>
    </rPh>
    <phoneticPr fontId="23"/>
  </si>
  <si>
    <t>2人以上</t>
    <rPh sb="1" eb="2">
      <t>ニン</t>
    </rPh>
    <rPh sb="2" eb="4">
      <t>イジョウ</t>
    </rPh>
    <phoneticPr fontId="23"/>
  </si>
  <si>
    <t>3人以上</t>
    <rPh sb="1" eb="2">
      <t>ニン</t>
    </rPh>
    <rPh sb="2" eb="4">
      <t>イジョウ</t>
    </rPh>
    <phoneticPr fontId="23"/>
  </si>
  <si>
    <t>4人以上</t>
    <rPh sb="1" eb="4">
      <t>ニンイジョウ</t>
    </rPh>
    <phoneticPr fontId="23"/>
  </si>
  <si>
    <t>　相談に対応する担当者をおらかじめ定めること等により、相談に対応する窓口をあらかじめ定め、従業者に周知すること。</t>
    <rPh sb="1" eb="3">
      <t>ソウダン</t>
    </rPh>
    <rPh sb="4" eb="6">
      <t>タイオウ</t>
    </rPh>
    <rPh sb="8" eb="11">
      <t>タントウシャ</t>
    </rPh>
    <rPh sb="17" eb="18">
      <t>サダ</t>
    </rPh>
    <rPh sb="22" eb="23">
      <t>トウ</t>
    </rPh>
    <rPh sb="27" eb="29">
      <t>ソウダン</t>
    </rPh>
    <rPh sb="30" eb="32">
      <t>タイオウ</t>
    </rPh>
    <rPh sb="34" eb="36">
      <t>マドグチ</t>
    </rPh>
    <rPh sb="42" eb="43">
      <t>サダ</t>
    </rPh>
    <rPh sb="45" eb="48">
      <t>ジュウギョウシャ</t>
    </rPh>
    <rPh sb="49" eb="51">
      <t>シュウチ</t>
    </rPh>
    <phoneticPr fontId="23"/>
  </si>
  <si>
    <t>　職場におけるセクシュアルハラスメントやパワーハラスメント（以下「職場におけるハラスメント」という。）の内容及び職場におけるハラスメントを行ってはならない旨の方針を明確化し、従業者に周知・啓発すること。</t>
    <rPh sb="1" eb="3">
      <t>ショクバ</t>
    </rPh>
    <rPh sb="30" eb="32">
      <t>イカ</t>
    </rPh>
    <rPh sb="33" eb="35">
      <t>ショクバ</t>
    </rPh>
    <rPh sb="52" eb="54">
      <t>ナイヨウ</t>
    </rPh>
    <rPh sb="54" eb="55">
      <t>オヨ</t>
    </rPh>
    <rPh sb="56" eb="58">
      <t>ショクバ</t>
    </rPh>
    <rPh sb="69" eb="70">
      <t>オコナ</t>
    </rPh>
    <rPh sb="77" eb="78">
      <t>ムネ</t>
    </rPh>
    <rPh sb="79" eb="81">
      <t>ホウシン</t>
    </rPh>
    <rPh sb="82" eb="85">
      <t>メイカクカ</t>
    </rPh>
    <rPh sb="87" eb="90">
      <t>ジュウギョウシャ</t>
    </rPh>
    <rPh sb="91" eb="93">
      <t>シュウチ</t>
    </rPh>
    <rPh sb="94" eb="96">
      <t>ケイハツ</t>
    </rPh>
    <phoneticPr fontId="23"/>
  </si>
  <si>
    <t>　顧客等からの著しい迷惑行為（カスタマーハラスメント）の防止のために、事業主が雇用管理上の配慮とし行うことが望ましい取組を実施すること。</t>
    <rPh sb="49" eb="50">
      <t>オコナ</t>
    </rPh>
    <rPh sb="61" eb="63">
      <t>ジッシ</t>
    </rPh>
    <phoneticPr fontId="23"/>
  </si>
  <si>
    <t>電話番号</t>
    <rPh sb="0" eb="2">
      <t>デンワ</t>
    </rPh>
    <rPh sb="2" eb="4">
      <t>バンゴウ</t>
    </rPh>
    <phoneticPr fontId="23"/>
  </si>
  <si>
    <t>事業所名</t>
    <rPh sb="0" eb="3">
      <t>ジギョウショ</t>
    </rPh>
    <rPh sb="3" eb="4">
      <t>メイ</t>
    </rPh>
    <phoneticPr fontId="23"/>
  </si>
  <si>
    <t>管理者名</t>
    <rPh sb="0" eb="4">
      <t>カンリシャメイ</t>
    </rPh>
    <phoneticPr fontId="23"/>
  </si>
  <si>
    <t>所在地</t>
    <rPh sb="0" eb="3">
      <t>ショザイチザイチ</t>
    </rPh>
    <phoneticPr fontId="23"/>
  </si>
  <si>
    <t>記入年月日</t>
    <rPh sb="0" eb="2">
      <t>キニュウ</t>
    </rPh>
    <rPh sb="2" eb="5">
      <t>ネンガッピ</t>
    </rPh>
    <phoneticPr fontId="23"/>
  </si>
  <si>
    <t>令和　　　年　　　月　　　日</t>
    <rPh sb="0" eb="2">
      <t>レイワ</t>
    </rPh>
    <rPh sb="5" eb="6">
      <t>ネン</t>
    </rPh>
    <rPh sb="9" eb="10">
      <t>ツキ</t>
    </rPh>
    <rPh sb="13" eb="14">
      <t>ニチ</t>
    </rPh>
    <phoneticPr fontId="23"/>
  </si>
  <si>
    <t>事業所番号</t>
    <rPh sb="0" eb="3">
      <t>ジギョウショ</t>
    </rPh>
    <rPh sb="2" eb="3">
      <t>ジョ</t>
    </rPh>
    <rPh sb="3" eb="4">
      <t>バン</t>
    </rPh>
    <rPh sb="4" eb="5">
      <t>ゴウ</t>
    </rPh>
    <phoneticPr fontId="23"/>
  </si>
  <si>
    <t>法人名</t>
    <rPh sb="0" eb="1">
      <t>ホウ</t>
    </rPh>
    <rPh sb="1" eb="3">
      <t>ジンメイ</t>
    </rPh>
    <phoneticPr fontId="23"/>
  </si>
  <si>
    <t>（</t>
    <phoneticPr fontId="18"/>
  </si>
  <si>
    <t>）</t>
    <phoneticPr fontId="18"/>
  </si>
  <si>
    <t>（</t>
    <phoneticPr fontId="23"/>
  </si>
  <si>
    <t>）</t>
    <phoneticPr fontId="23"/>
  </si>
  <si>
    <t>（　　　</t>
    <phoneticPr fontId="23"/>
  </si>
  <si>
    <t>）</t>
    <phoneticPr fontId="23"/>
  </si>
  <si>
    <t>（　　</t>
    <phoneticPr fontId="23"/>
  </si>
  <si>
    <t>範囲名→</t>
    <rPh sb="0" eb="2">
      <t>ハンイ</t>
    </rPh>
    <rPh sb="2" eb="3">
      <t>メイ</t>
    </rPh>
    <phoneticPr fontId="26"/>
  </si>
  <si>
    <t>選択１</t>
    <rPh sb="0" eb="2">
      <t>センタク</t>
    </rPh>
    <phoneticPr fontId="26"/>
  </si>
  <si>
    <t>選択２</t>
    <rPh sb="0" eb="2">
      <t>センタク</t>
    </rPh>
    <phoneticPr fontId="26"/>
  </si>
  <si>
    <t>選択３</t>
    <rPh sb="0" eb="2">
      <t>センタク</t>
    </rPh>
    <phoneticPr fontId="26"/>
  </si>
  <si>
    <t>選択４</t>
    <rPh sb="0" eb="2">
      <t>センタク</t>
    </rPh>
    <phoneticPr fontId="26"/>
  </si>
  <si>
    <t>選択５</t>
    <rPh sb="0" eb="2">
      <t>センタク</t>
    </rPh>
    <phoneticPr fontId="26"/>
  </si>
  <si>
    <t>選択６</t>
    <rPh sb="0" eb="2">
      <t>センタク</t>
    </rPh>
    <phoneticPr fontId="26"/>
  </si>
  <si>
    <t>選択７</t>
    <rPh sb="0" eb="2">
      <t>センタク</t>
    </rPh>
    <phoneticPr fontId="26"/>
  </si>
  <si>
    <t>□</t>
    <phoneticPr fontId="26"/>
  </si>
  <si>
    <t>令和</t>
    <rPh sb="0" eb="2">
      <t>レイワ</t>
    </rPh>
    <phoneticPr fontId="26"/>
  </si>
  <si>
    <t>はい</t>
    <phoneticPr fontId="26"/>
  </si>
  <si>
    <t>○</t>
    <phoneticPr fontId="26"/>
  </si>
  <si>
    <t>有</t>
    <rPh sb="0" eb="1">
      <t>アリ</t>
    </rPh>
    <phoneticPr fontId="26"/>
  </si>
  <si>
    <t>重心以外</t>
    <phoneticPr fontId="26"/>
  </si>
  <si>
    <t>■</t>
    <phoneticPr fontId="26"/>
  </si>
  <si>
    <t>平成</t>
    <rPh sb="0" eb="2">
      <t>ヘイセイ</t>
    </rPh>
    <phoneticPr fontId="26"/>
  </si>
  <si>
    <t>該当なし</t>
    <rPh sb="0" eb="2">
      <t>ガイトウ</t>
    </rPh>
    <phoneticPr fontId="26"/>
  </si>
  <si>
    <t>無</t>
    <rPh sb="0" eb="1">
      <t>ム</t>
    </rPh>
    <phoneticPr fontId="26"/>
  </si>
  <si>
    <t>重心</t>
    <phoneticPr fontId="26"/>
  </si>
  <si>
    <t>＝</t>
    <phoneticPr fontId="26"/>
  </si>
  <si>
    <t>昭和</t>
    <rPh sb="0" eb="2">
      <t>ショウワ</t>
    </rPh>
    <phoneticPr fontId="26"/>
  </si>
  <si>
    <t>はい
該当なし</t>
    <rPh sb="3" eb="5">
      <t>ガイトウ</t>
    </rPh>
    <phoneticPr fontId="26"/>
  </si>
  <si>
    <t>有　・　無</t>
    <rPh sb="0" eb="1">
      <t>タモツ</t>
    </rPh>
    <rPh sb="4" eb="5">
      <t>ム</t>
    </rPh>
    <phoneticPr fontId="26"/>
  </si>
  <si>
    <t>重心以外　・　重心</t>
  </si>
  <si>
    <t>はい　該当なし</t>
    <rPh sb="3" eb="5">
      <t>ガイトウ</t>
    </rPh>
    <phoneticPr fontId="26"/>
  </si>
  <si>
    <t>Ａ</t>
    <phoneticPr fontId="26"/>
  </si>
  <si>
    <t>Ｂ</t>
    <phoneticPr fontId="26"/>
  </si>
  <si>
    <t>Ｃ</t>
    <phoneticPr fontId="26"/>
  </si>
  <si>
    <t>←できている</t>
    <phoneticPr fontId="18"/>
  </si>
  <si>
    <t>←一部できている</t>
    <rPh sb="1" eb="3">
      <t>イチブ</t>
    </rPh>
    <phoneticPr fontId="18"/>
  </si>
  <si>
    <t>←できていない</t>
    <phoneticPr fontId="18"/>
  </si>
  <si>
    <t>←該当なし</t>
    <rPh sb="1" eb="3">
      <t>ガイトウ</t>
    </rPh>
    <phoneticPr fontId="18"/>
  </si>
  <si>
    <t>指定居宅サービスの事業の一般原則</t>
    <phoneticPr fontId="26"/>
  </si>
  <si>
    <t>　指定居宅サービス事業者は、利用者の意思及び人格を尊重して、常に利用者の立場に立ったサービスの提供に努めているか。</t>
    <phoneticPr fontId="18"/>
  </si>
  <si>
    <t>　指定居宅サービス事業者は、指定居宅サービスの事業を運営するに当たっては、地域との結び付きを重視し、市町村(特別区を含む。以下同じ。)、他の居宅サービス事業者その他の保健医療サービス及び福祉サービスを提供する者との連携に努めているか。</t>
    <phoneticPr fontId="18"/>
  </si>
  <si>
    <t>　指定居宅サービス事業者は、利用者の人権の擁護、虐待の防止等のため、必要な体制の整備を行うとともに、その従業者に対し、研修を実施する等の措置を講じているか。</t>
    <rPh sb="1" eb="3">
      <t>シテイ</t>
    </rPh>
    <rPh sb="3" eb="5">
      <t>キョタク</t>
    </rPh>
    <rPh sb="9" eb="12">
      <t>ジギョウシャ</t>
    </rPh>
    <rPh sb="14" eb="17">
      <t>リヨウシャ</t>
    </rPh>
    <rPh sb="18" eb="20">
      <t>ジンケン</t>
    </rPh>
    <rPh sb="21" eb="23">
      <t>ヨウゴ</t>
    </rPh>
    <rPh sb="24" eb="26">
      <t>ギャクタイ</t>
    </rPh>
    <rPh sb="27" eb="29">
      <t>ボウシ</t>
    </rPh>
    <rPh sb="29" eb="30">
      <t>トウ</t>
    </rPh>
    <rPh sb="34" eb="36">
      <t>ヒツヨウ</t>
    </rPh>
    <rPh sb="37" eb="39">
      <t>タイセイ</t>
    </rPh>
    <rPh sb="40" eb="42">
      <t>セイビ</t>
    </rPh>
    <rPh sb="43" eb="44">
      <t>オコナ</t>
    </rPh>
    <rPh sb="52" eb="55">
      <t>ジュウギョウシャ</t>
    </rPh>
    <rPh sb="56" eb="57">
      <t>タイ</t>
    </rPh>
    <rPh sb="59" eb="61">
      <t>ケンシュウ</t>
    </rPh>
    <rPh sb="62" eb="64">
      <t>ジッシ</t>
    </rPh>
    <rPh sb="66" eb="67">
      <t>トウ</t>
    </rPh>
    <rPh sb="68" eb="70">
      <t>ソチ</t>
    </rPh>
    <rPh sb="71" eb="72">
      <t>コウ</t>
    </rPh>
    <phoneticPr fontId="23"/>
  </si>
  <si>
    <t>　指定居宅サービス事業者は、指定居宅サービスを提供するに当たっては、介護保険等関連情報その他必要な情報を活用し、適切かつ有効に行うよう努めているか。</t>
    <rPh sb="1" eb="5">
      <t>シテイキョタク</t>
    </rPh>
    <rPh sb="9" eb="12">
      <t>ジギョウシャ</t>
    </rPh>
    <rPh sb="14" eb="18">
      <t>シテイキョタク</t>
    </rPh>
    <rPh sb="23" eb="25">
      <t>テイキョウ</t>
    </rPh>
    <rPh sb="28" eb="29">
      <t>ア</t>
    </rPh>
    <rPh sb="34" eb="36">
      <t>カイゴ</t>
    </rPh>
    <rPh sb="36" eb="38">
      <t>ホケン</t>
    </rPh>
    <rPh sb="38" eb="39">
      <t>トウ</t>
    </rPh>
    <rPh sb="39" eb="41">
      <t>カンレン</t>
    </rPh>
    <rPh sb="41" eb="43">
      <t>ジョウホウ</t>
    </rPh>
    <rPh sb="45" eb="46">
      <t>タ</t>
    </rPh>
    <rPh sb="46" eb="48">
      <t>ヒツヨウ</t>
    </rPh>
    <rPh sb="49" eb="51">
      <t>ジョウホウ</t>
    </rPh>
    <rPh sb="52" eb="54">
      <t>カツヨウ</t>
    </rPh>
    <rPh sb="56" eb="58">
      <t>テキセツ</t>
    </rPh>
    <rPh sb="60" eb="62">
      <t>ユウコウ</t>
    </rPh>
    <rPh sb="63" eb="64">
      <t>オコナ</t>
    </rPh>
    <rPh sb="67" eb="68">
      <t>ツト</t>
    </rPh>
    <phoneticPr fontId="23"/>
  </si>
  <si>
    <t>　(１)の文書はわかりやすいものとなっているか。</t>
    <phoneticPr fontId="18"/>
  </si>
  <si>
    <t>　電磁的方法による重要事項の提供については、以下のとおり行っているか。</t>
    <rPh sb="1" eb="4">
      <t>デンジテキ</t>
    </rPh>
    <rPh sb="4" eb="6">
      <t>ホウホウ</t>
    </rPh>
    <rPh sb="9" eb="11">
      <t>ジュウヨウ</t>
    </rPh>
    <rPh sb="11" eb="13">
      <t>ジコウ</t>
    </rPh>
    <rPh sb="14" eb="16">
      <t>テイキョウ</t>
    </rPh>
    <rPh sb="22" eb="24">
      <t>イカ</t>
    </rPh>
    <rPh sb="28" eb="29">
      <t>オコナ</t>
    </rPh>
    <phoneticPr fontId="23"/>
  </si>
  <si>
    <t>　居宅介護支援が利用者に対して行われていない等の場合であって必要と認めるときは、要介護認定の更新の申請が、遅くとも要介護認定の有効期間が終了する30日前にはなされるよう、必要な援助を行っているか。</t>
    <phoneticPr fontId="18"/>
  </si>
  <si>
    <t>　要介護認定を受けていない利用申込者については、要介護認定の申請が既に行われているかどうかを確認しているか。</t>
    <phoneticPr fontId="18"/>
  </si>
  <si>
    <t>　被保険者証によって、被保険者資格、要介護認定の有無及び要介護認定の有効期間を確かめているか。</t>
    <phoneticPr fontId="18"/>
  </si>
  <si>
    <t>①</t>
  </si>
  <si>
    <t>②</t>
  </si>
  <si>
    <t>　事業所の見やすい場所に、次の①～③を掲示しているか。</t>
    <rPh sb="1" eb="4">
      <t>ジギョウショ</t>
    </rPh>
    <phoneticPr fontId="23"/>
  </si>
  <si>
    <t>  苦情を受け付けた場合には、当該苦情の内容等を記録しているか。　</t>
    <phoneticPr fontId="18"/>
  </si>
  <si>
    <t>　苦情がサービスの質の向上を図る上での重要な情報であるとの認識に立ち、苦情の内容を踏まえ、サービスの質の向上に向けた取組を自ら行っているか。</t>
    <phoneticPr fontId="18"/>
  </si>
  <si>
    <t>　市町村から求めがあった場合には、(4)の改善の内容を市町村に報告しているか。</t>
    <phoneticPr fontId="18"/>
  </si>
  <si>
    <t>　国民健康保険団体連合会からの求めがあった場合には、(６)の改善の内容を国民健康保険団体連合会に報告しているか。</t>
    <phoneticPr fontId="18"/>
  </si>
  <si>
    <t>　(1)の事故の状況及び事故に際して採った処置について記録しているか。</t>
    <phoneticPr fontId="18"/>
  </si>
  <si>
    <t>　事故が発生した際にはその原因を解明し、再発生を防ぐための対策を講じているか。</t>
    <phoneticPr fontId="18"/>
  </si>
  <si>
    <t>　具体的な会計処理の方法については、別に通知された「介護保険の給付対象事業における会計の区分について」（平成13年３月28日老振発第18号）を参考として適切に行われているか。</t>
    <phoneticPr fontId="18"/>
  </si>
  <si>
    <t>　次の諸記録を整備しているか。</t>
    <phoneticPr fontId="18"/>
  </si>
  <si>
    <t>　電磁的記録について</t>
    <phoneticPr fontId="23"/>
  </si>
  <si>
    <t>　電磁的方法について</t>
    <phoneticPr fontId="23"/>
  </si>
  <si>
    <t>　介護報酬は、平成12年厚生省告示第19号の別表「指定居宅サービス介護給付費単位数表」により算定されているか。</t>
    <phoneticPr fontId="23"/>
  </si>
  <si>
    <t>①</t>
    <phoneticPr fontId="23"/>
  </si>
  <si>
    <t>・</t>
    <phoneticPr fontId="23"/>
  </si>
  <si>
    <t>③</t>
  </si>
  <si>
    <t>②</t>
    <phoneticPr fontId="23"/>
  </si>
  <si>
    <t>※</t>
  </si>
  <si>
    <t>※</t>
    <phoneticPr fontId="23"/>
  </si>
  <si>
    <t>③</t>
    <phoneticPr fontId="23"/>
  </si>
  <si>
    <t>④</t>
    <phoneticPr fontId="23"/>
  </si>
  <si>
    <t>⑤</t>
    <phoneticPr fontId="23"/>
  </si>
  <si>
    <t>⑥</t>
    <phoneticPr fontId="23"/>
  </si>
  <si>
    <t>⑦</t>
    <phoneticPr fontId="23"/>
  </si>
  <si>
    <t>ｂ</t>
    <phoneticPr fontId="23"/>
  </si>
  <si>
    <t>ａ</t>
    <phoneticPr fontId="23"/>
  </si>
  <si>
    <t>　事業主の方針等の明確化及びその周知・啓発</t>
    <rPh sb="1" eb="4">
      <t>ジギョウヌシ</t>
    </rPh>
    <rPh sb="5" eb="7">
      <t>ホウシン</t>
    </rPh>
    <rPh sb="7" eb="8">
      <t>トウ</t>
    </rPh>
    <rPh sb="9" eb="12">
      <t>メイカクカ</t>
    </rPh>
    <rPh sb="12" eb="13">
      <t>オヨ</t>
    </rPh>
    <rPh sb="16" eb="18">
      <t>シュウチ</t>
    </rPh>
    <rPh sb="19" eb="21">
      <t>ケイハツ</t>
    </rPh>
    <phoneticPr fontId="23"/>
  </si>
  <si>
    <t>　相談（苦情を含む。）に応じ、適切に対応するために必要な体制の整備</t>
    <rPh sb="1" eb="3">
      <t>ソウダン</t>
    </rPh>
    <rPh sb="4" eb="6">
      <t>クジョウ</t>
    </rPh>
    <rPh sb="7" eb="8">
      <t>フク</t>
    </rPh>
    <rPh sb="12" eb="13">
      <t>オウ</t>
    </rPh>
    <rPh sb="15" eb="17">
      <t>テキセツ</t>
    </rPh>
    <rPh sb="18" eb="20">
      <t>タイオウ</t>
    </rPh>
    <rPh sb="25" eb="27">
      <t>ヒツヨウ</t>
    </rPh>
    <rPh sb="28" eb="30">
      <t>タイセイ</t>
    </rPh>
    <rPh sb="31" eb="33">
      <t>セイビ</t>
    </rPh>
    <phoneticPr fontId="23"/>
  </si>
  <si>
    <t xml:space="preserve">　感染症に係る業務継続計画
</t>
    <rPh sb="1" eb="4">
      <t>カンセンショウ</t>
    </rPh>
    <rPh sb="5" eb="6">
      <t>カカ</t>
    </rPh>
    <rPh sb="7" eb="9">
      <t>ギョウム</t>
    </rPh>
    <rPh sb="9" eb="11">
      <t>ケイゾク</t>
    </rPh>
    <rPh sb="11" eb="13">
      <t>ケイカク</t>
    </rPh>
    <phoneticPr fontId="23"/>
  </si>
  <si>
    <t>　定期的に業務継続計画の見直しを行い、必要に応じて業務継続計画の変更を行っているか。</t>
    <rPh sb="1" eb="4">
      <t>テイキテキ</t>
    </rPh>
    <rPh sb="5" eb="7">
      <t>ギョウム</t>
    </rPh>
    <rPh sb="7" eb="9">
      <t>ケイゾク</t>
    </rPh>
    <rPh sb="9" eb="11">
      <t>ケイカク</t>
    </rPh>
    <rPh sb="12" eb="14">
      <t>ミナオ</t>
    </rPh>
    <rPh sb="16" eb="17">
      <t>オコナ</t>
    </rPh>
    <rPh sb="19" eb="21">
      <t>ヒツヨウ</t>
    </rPh>
    <rPh sb="22" eb="23">
      <t>オウ</t>
    </rPh>
    <rPh sb="25" eb="27">
      <t>ギョウム</t>
    </rPh>
    <rPh sb="27" eb="29">
      <t>ケイゾク</t>
    </rPh>
    <rPh sb="29" eb="31">
      <t>ケイカク</t>
    </rPh>
    <rPh sb="32" eb="34">
      <t>ヘンコウ</t>
    </rPh>
    <rPh sb="35" eb="36">
      <t>オコナ</t>
    </rPh>
    <phoneticPr fontId="23"/>
  </si>
  <si>
    <t>ｃ</t>
    <phoneticPr fontId="23"/>
  </si>
  <si>
    <t xml:space="preserve">② </t>
    <phoneticPr fontId="23"/>
  </si>
  <si>
    <t xml:space="preserve"> 平常時の対応（建物・設備の安全対策、電気・水道等のライフラインが停止した場合の対策、必要品の備蓄等）</t>
    <phoneticPr fontId="23"/>
  </si>
  <si>
    <t xml:space="preserve"> 緊急時の対応（業務継続計画発動基準、対応体制等）</t>
    <phoneticPr fontId="23"/>
  </si>
  <si>
    <t xml:space="preserve"> 他施設及び地域との連携</t>
    <phoneticPr fontId="23"/>
  </si>
  <si>
    <t xml:space="preserve"> 初動対応</t>
    <phoneticPr fontId="23"/>
  </si>
  <si>
    <t xml:space="preserve"> 感染拡大防止体制の確立（保健所との連携、濃厚接触者への対応関係者との情報共有等）</t>
    <phoneticPr fontId="23"/>
  </si>
  <si>
    <t xml:space="preserve"> 平時からの備え（体制構築・整備、感染症防止に向けた取組の実施、備蓄品の確保等）</t>
    <phoneticPr fontId="23"/>
  </si>
  <si>
    <t xml:space="preserve"> 災害に係る業務継続計画</t>
    <phoneticPr fontId="23"/>
  </si>
  <si>
    <t>①</t>
    <phoneticPr fontId="23"/>
  </si>
  <si>
    <t>②</t>
    <phoneticPr fontId="23"/>
  </si>
  <si>
    <t>③</t>
    <phoneticPr fontId="23"/>
  </si>
  <si>
    <t>運営規程の概要</t>
    <phoneticPr fontId="18"/>
  </si>
  <si>
    <t>その他の利用申込者のサービスの選択に資すると認められる重要事項（事故発生時の対応、苦情処理の体制等）</t>
    <rPh sb="48" eb="49">
      <t>トウ</t>
    </rPh>
    <phoneticPr fontId="18"/>
  </si>
  <si>
    <t>　苦情処理体制については、国民健康保険団体連合会、市町村の苦情受付窓口も掲示することが望ましい。</t>
    <rPh sb="1" eb="3">
      <t>クジョウ</t>
    </rPh>
    <rPh sb="3" eb="5">
      <t>ショリ</t>
    </rPh>
    <rPh sb="5" eb="7">
      <t>タイセイ</t>
    </rPh>
    <rPh sb="13" eb="15">
      <t>コクミン</t>
    </rPh>
    <rPh sb="15" eb="17">
      <t>ケンコウ</t>
    </rPh>
    <rPh sb="17" eb="19">
      <t>ホケン</t>
    </rPh>
    <rPh sb="19" eb="21">
      <t>ダンタイ</t>
    </rPh>
    <rPh sb="21" eb="24">
      <t>レンゴウカイ</t>
    </rPh>
    <rPh sb="25" eb="28">
      <t>シチョウソン</t>
    </rPh>
    <rPh sb="29" eb="31">
      <t>クジョウ</t>
    </rPh>
    <rPh sb="31" eb="32">
      <t>ウ</t>
    </rPh>
    <rPh sb="32" eb="33">
      <t>ツ</t>
    </rPh>
    <rPh sb="33" eb="35">
      <t>マドグチ</t>
    </rPh>
    <rPh sb="36" eb="38">
      <t>ケイジ</t>
    </rPh>
    <rPh sb="43" eb="44">
      <t>ノゾ</t>
    </rPh>
    <phoneticPr fontId="18"/>
  </si>
  <si>
    <t>　また、骨折以上の事故は県にも報告しているか。</t>
    <phoneticPr fontId="18"/>
  </si>
  <si>
    <t>　当該記録を５年間保存しているか。</t>
    <phoneticPr fontId="18"/>
  </si>
  <si>
    <t>　その他、電磁的方法によることができるとされているものは、アからウまでに準じた方法によってください。ただし、基準又は基準通知（平11老企25）の規定により電磁的方法の定めがあるものについては、当該定めに従うこと。</t>
    <phoneticPr fontId="23"/>
  </si>
  <si>
    <t>　電磁的方法による締結は、利用者等・事業者等の間の契約関係を明確にする観点から、書面における署名又は記名・押印に代えて、電子署名を活用することが望ましいこと。
　</t>
    <phoneticPr fontId="23"/>
  </si>
  <si>
    <t>　電磁的方法による同意は、例えば電子メールにより利用者等が同意の意思表示をした場合等が考えられること。</t>
    <phoneticPr fontId="23"/>
  </si>
  <si>
    <t>　電磁的方法による交付は、第４－１の電磁的方法による重要事項の提供に準じた方法によること。</t>
    <phoneticPr fontId="23"/>
  </si>
  <si>
    <t>　②、③では、「押印についてのＱ＆Ａ（令和２年６月19日内閣府・法務省・経済産業省）」を参考にすること。</t>
    <phoneticPr fontId="23"/>
  </si>
  <si>
    <t>・</t>
    <phoneticPr fontId="18"/>
  </si>
  <si>
    <t>　電磁的記録による作成は、事業者等の使用に係る電子計算機に備えられたファイルに記録する方法または磁気ディスク等をもって調製する方法によること。</t>
    <phoneticPr fontId="23"/>
  </si>
  <si>
    <t>　電磁的記録による保存は、以下のいずれかの方法によること。</t>
    <phoneticPr fontId="23"/>
  </si>
  <si>
    <t>　その他、電磁的記録により行うことができるとされているものは、ア及びイに準じた方法によること。</t>
    <phoneticPr fontId="23"/>
  </si>
  <si>
    <t>③</t>
    <phoneticPr fontId="23"/>
  </si>
  <si>
    <t>ア</t>
    <phoneticPr fontId="23"/>
  </si>
  <si>
    <t>イ</t>
  </si>
  <si>
    <t>イ</t>
    <phoneticPr fontId="23"/>
  </si>
  <si>
    <t>　作成された電磁的記録を事業者等の使用に係る電子計算機に備えられたファイル又は磁気ディスク等をもって調製するファイルにより保存する方法</t>
    <phoneticPr fontId="23"/>
  </si>
  <si>
    <t>　書面に記載されている事項をスキャナ等により読み取ってできた電磁的記録を事業者等の使用に係る電子計算機に備えられたファイル又は磁気ディスク等をもって調製するファイルにより保存する方法</t>
    <phoneticPr fontId="23"/>
  </si>
  <si>
    <t>　①に掲げる方法は、利用申込者又はその家族がファイルへの記録を出力することによる文書を作成することができるものでなければならない。</t>
    <phoneticPr fontId="23"/>
  </si>
  <si>
    <t>⑤</t>
  </si>
  <si>
    <t>④</t>
  </si>
  <si>
    <t>　電子情報処理組織を使用する方法のうちイ又はロに掲げるもの</t>
    <phoneticPr fontId="23"/>
  </si>
  <si>
    <t>一</t>
  </si>
  <si>
    <t>ロ</t>
  </si>
  <si>
    <t>　磁気ディスク、シー・ディー・ロムその他これらに準ずる方法により一定の事項を確実に記録しておくことができる物をもって調製するファイルに(１)に規定する重要事項を記録したものを交付する方法</t>
    <rPh sb="71" eb="73">
      <t>キテイ</t>
    </rPh>
    <rPh sb="75" eb="77">
      <t>ジュウヨウ</t>
    </rPh>
    <phoneticPr fontId="23"/>
  </si>
  <si>
    <t>二</t>
  </si>
  <si>
    <t>　ファイルへの記録の方式</t>
    <phoneticPr fontId="23"/>
  </si>
  <si>
    <t>次のいずれかの事項に変更があったとき</t>
    <phoneticPr fontId="23"/>
  </si>
  <si>
    <t>又は再開したときは、10日以内に、その旨を群馬県知事に届け出ているか。</t>
    <phoneticPr fontId="23"/>
  </si>
  <si>
    <t>２　廃止、休止の届出（事前）</t>
    <rPh sb="8" eb="10">
      <t>トドケデ</t>
    </rPh>
    <rPh sb="11" eb="13">
      <t>ジゼン</t>
    </rPh>
    <phoneticPr fontId="23"/>
  </si>
  <si>
    <t>　</t>
    <phoneticPr fontId="23"/>
  </si>
  <si>
    <t>１　内容及び手続の説明及び同意</t>
    <rPh sb="4" eb="5">
      <t>オヨ</t>
    </rPh>
    <rPh sb="11" eb="12">
      <t>オヨ</t>
    </rPh>
    <phoneticPr fontId="23"/>
  </si>
  <si>
    <t>　利用者の同意を文書で得ているか。</t>
    <rPh sb="8" eb="10">
      <t>ブンショ</t>
    </rPh>
    <phoneticPr fontId="18"/>
  </si>
  <si>
    <t>　利用料の内容及び費用の額について、事業所の見やすい場所に掲示しているか。</t>
    <phoneticPr fontId="23"/>
  </si>
  <si>
    <t>※</t>
    <phoneticPr fontId="18"/>
  </si>
  <si>
    <t>虐待防止検討委員会は、管理者を含む幅広い職種で構成する。構成メンバーの責務及び役割分担を明確にするとともに、定期的に開催することが必要である。</t>
    <phoneticPr fontId="23"/>
  </si>
  <si>
    <t xml:space="preserve">虐待防止検討委員会は、具体的には、次のような事項について検討することとする。
</t>
    <phoneticPr fontId="23"/>
  </si>
  <si>
    <t>ロ</t>
    <phoneticPr fontId="23"/>
  </si>
  <si>
    <t>ハ</t>
    <phoneticPr fontId="23"/>
  </si>
  <si>
    <t>ニ</t>
    <phoneticPr fontId="23"/>
  </si>
  <si>
    <t>ホ</t>
    <phoneticPr fontId="23"/>
  </si>
  <si>
    <t>ヘ</t>
    <phoneticPr fontId="23"/>
  </si>
  <si>
    <t>ト</t>
    <phoneticPr fontId="23"/>
  </si>
  <si>
    <t>チ</t>
    <phoneticPr fontId="23"/>
  </si>
  <si>
    <t>リ</t>
    <phoneticPr fontId="23"/>
  </si>
  <si>
    <t>事業所における虐待の防止に関する基本的考え方</t>
  </si>
  <si>
    <t>虐待防止検討委員会その他事業所内の組織に関する事項</t>
  </si>
  <si>
    <t>虐待の防止のための職員研修に関する基本方針</t>
    <phoneticPr fontId="23"/>
  </si>
  <si>
    <t>虐待等が発生した場合の対応方法に関する基本方針</t>
    <phoneticPr fontId="23"/>
  </si>
  <si>
    <t>虐待等が発生した場合の相談・報告体制に関する事項</t>
    <phoneticPr fontId="23"/>
  </si>
  <si>
    <t>成年後見制度の利用支援に関する事項</t>
    <phoneticPr fontId="23"/>
  </si>
  <si>
    <t>虐待等に係る苦情解決方法に関する事項</t>
    <phoneticPr fontId="23"/>
  </si>
  <si>
    <t>利用者等に対する当該指針の閲覧に関する事項</t>
    <phoneticPr fontId="23"/>
  </si>
  <si>
    <t>その他虐待の防止の推進のために必要な事項</t>
    <phoneticPr fontId="23"/>
  </si>
  <si>
    <t>虐待の防止のための指針には、次のような項目を盛り込むこととする。</t>
    <phoneticPr fontId="23"/>
  </si>
  <si>
    <t>虐待防止検討委員会その他事業所内の組織に関すること</t>
    <phoneticPr fontId="23"/>
  </si>
  <si>
    <t>虐待の防止のための指針の整備に関すること</t>
    <phoneticPr fontId="23"/>
  </si>
  <si>
    <t>虐待の防止のための職員研修の内容に関すること</t>
    <phoneticPr fontId="23"/>
  </si>
  <si>
    <t>虐待等について、従業者が相談・報告できる体制整備に関すること</t>
    <phoneticPr fontId="23"/>
  </si>
  <si>
    <t>従業者が高齢者虐待を把握した場合に、市町村への通報が迅速かつ適切に行われるための方法に関すること</t>
    <phoneticPr fontId="23"/>
  </si>
  <si>
    <t>虐待等が発生した場合、その発生原因等の分析から得られる再発の確実な防止策に関すること</t>
    <phoneticPr fontId="23"/>
  </si>
  <si>
    <t>前号の再発の防止策を講じた際に、その効果についての評価に関すること</t>
    <phoneticPr fontId="23"/>
  </si>
  <si>
    <t>　認知症介護に係る専門的な研修（※）を修了している者を、「対象者」の数が20人未満である場合にあっては１以上、当該対象者の数が20人以上である場合にあっては１に当該担当者の数が19を超えて10又はその端数を増すごとに１を加えて得た数以上配置し、チームとして専門的な認知症ケアを実施していること。</t>
    <rPh sb="1" eb="4">
      <t>ニンチショウ</t>
    </rPh>
    <rPh sb="4" eb="6">
      <t>カイゴ</t>
    </rPh>
    <rPh sb="7" eb="8">
      <t>カカ</t>
    </rPh>
    <rPh sb="9" eb="12">
      <t>センモンテキ</t>
    </rPh>
    <rPh sb="13" eb="15">
      <t>ケンシュウ</t>
    </rPh>
    <rPh sb="19" eb="21">
      <t>シュウリョウ</t>
    </rPh>
    <rPh sb="25" eb="26">
      <t>シャ</t>
    </rPh>
    <rPh sb="29" eb="32">
      <t>タイショウシャ</t>
    </rPh>
    <rPh sb="34" eb="35">
      <t>スウ</t>
    </rPh>
    <rPh sb="38" eb="41">
      <t>ニンミマン</t>
    </rPh>
    <rPh sb="44" eb="46">
      <t>バアイ</t>
    </rPh>
    <rPh sb="52" eb="54">
      <t>イジョウ</t>
    </rPh>
    <rPh sb="55" eb="57">
      <t>トウガイ</t>
    </rPh>
    <rPh sb="57" eb="60">
      <t>タイショウシャ</t>
    </rPh>
    <rPh sb="61" eb="62">
      <t>スウ</t>
    </rPh>
    <rPh sb="65" eb="66">
      <t>ニン</t>
    </rPh>
    <rPh sb="66" eb="68">
      <t>イジョウ</t>
    </rPh>
    <rPh sb="71" eb="73">
      <t>バアイ</t>
    </rPh>
    <rPh sb="80" eb="82">
      <t>トウガイ</t>
    </rPh>
    <rPh sb="82" eb="85">
      <t>タントウシャ</t>
    </rPh>
    <rPh sb="86" eb="87">
      <t>スウ</t>
    </rPh>
    <rPh sb="91" eb="92">
      <t>コ</t>
    </rPh>
    <rPh sb="96" eb="97">
      <t>マタ</t>
    </rPh>
    <rPh sb="100" eb="102">
      <t>ハスウ</t>
    </rPh>
    <rPh sb="103" eb="104">
      <t>マ</t>
    </rPh>
    <rPh sb="110" eb="111">
      <t>クワ</t>
    </rPh>
    <rPh sb="113" eb="114">
      <t>エ</t>
    </rPh>
    <rPh sb="115" eb="116">
      <t>スウ</t>
    </rPh>
    <rPh sb="116" eb="118">
      <t>イジョウ</t>
    </rPh>
    <rPh sb="118" eb="120">
      <t>ハイチ</t>
    </rPh>
    <rPh sb="128" eb="131">
      <t>センモンテキ</t>
    </rPh>
    <rPh sb="132" eb="135">
      <t>ニンチショウ</t>
    </rPh>
    <rPh sb="138" eb="140">
      <t>ジッシ</t>
    </rPh>
    <phoneticPr fontId="23"/>
  </si>
  <si>
    <t>　当該事業所の従業者に対する認知症ケアに関する留意事項の伝達又は技術的に係る会議（※）を定期的に開催していること。</t>
    <rPh sb="1" eb="3">
      <t>トウガイ</t>
    </rPh>
    <rPh sb="3" eb="6">
      <t>ジギョウショ</t>
    </rPh>
    <rPh sb="7" eb="10">
      <t>ジュウギョウシャ</t>
    </rPh>
    <rPh sb="11" eb="12">
      <t>タイ</t>
    </rPh>
    <rPh sb="14" eb="17">
      <t>ニンチショウ</t>
    </rPh>
    <rPh sb="20" eb="21">
      <t>カン</t>
    </rPh>
    <rPh sb="23" eb="25">
      <t>リュウイ</t>
    </rPh>
    <rPh sb="25" eb="27">
      <t>ジコウ</t>
    </rPh>
    <rPh sb="28" eb="30">
      <t>デンタツ</t>
    </rPh>
    <rPh sb="30" eb="31">
      <t>マタ</t>
    </rPh>
    <rPh sb="32" eb="35">
      <t>ギジュツテキ</t>
    </rPh>
    <rPh sb="36" eb="37">
      <t>カカ</t>
    </rPh>
    <rPh sb="38" eb="40">
      <t>カイギ</t>
    </rPh>
    <rPh sb="44" eb="47">
      <t>テイキテキ</t>
    </rPh>
    <rPh sb="48" eb="50">
      <t>カイサイ</t>
    </rPh>
    <phoneticPr fontId="23"/>
  </si>
  <si>
    <t>　全員が一堂に会して開催する必要はなく、数グループに分かれて開催するものでよい。</t>
    <phoneticPr fontId="23"/>
  </si>
  <si>
    <t>　（Ⅰ）の要件をすべて満たしていること。</t>
    <rPh sb="5" eb="7">
      <t>ヨウケン</t>
    </rPh>
    <rPh sb="11" eb="12">
      <t>ミ</t>
    </rPh>
    <phoneticPr fontId="23"/>
  </si>
  <si>
    <t>　群馬県知事に届け出ているか。</t>
    <rPh sb="1" eb="4">
      <t>グンマケン</t>
    </rPh>
    <rPh sb="4" eb="6">
      <t>チジ</t>
    </rPh>
    <rPh sb="7" eb="8">
      <t>トド</t>
    </rPh>
    <rPh sb="9" eb="10">
      <t>デ</t>
    </rPh>
    <phoneticPr fontId="18"/>
  </si>
  <si>
    <t>※</t>
    <phoneticPr fontId="18"/>
  </si>
  <si>
    <t>(ア)</t>
    <phoneticPr fontId="23"/>
  </si>
  <si>
    <t>(イ)</t>
    <phoneticPr fontId="23"/>
  </si>
  <si>
    <t>法人代表者
職・氏名</t>
    <rPh sb="0" eb="2">
      <t>ホウジン</t>
    </rPh>
    <rPh sb="2" eb="5">
      <t>ダイヒョウシャ</t>
    </rPh>
    <rPh sb="6" eb="7">
      <t>ショク</t>
    </rPh>
    <rPh sb="8" eb="10">
      <t>シメイ</t>
    </rPh>
    <rPh sb="9" eb="10">
      <t>メイ</t>
    </rPh>
    <phoneticPr fontId="23"/>
  </si>
  <si>
    <t>記入者
職・氏名</t>
    <rPh sb="0" eb="3">
      <t>キニュウシャ</t>
    </rPh>
    <rPh sb="4" eb="5">
      <t>ショク</t>
    </rPh>
    <rPh sb="6" eb="8">
      <t>シメイ</t>
    </rPh>
    <phoneticPr fontId="23"/>
  </si>
  <si>
    <t xml:space="preserve"> 「感染症の予防及びまん延の防止のための指針」には、平常時の対策及び発生時の対応を規定する。
　平常時の対策としては、事業所内の衛生管理（環境の整備等）、ケアにかかる感染対策（手洗い、標準的な予防策）等、発生時の対応としては、発生状況の把握、感染拡大の防止、医療機関や保健所、市町村における事業所関係課等の関係機関との連携、行政等への報告等が想定される。また、発生時における事業所内の連絡体制や上記の関係機関への連絡体制を整備し、明記しておくことも必要である。
　なお、それぞれの項目の記載内容の例については、「介護現場における感染対策の手引き」(厚生労働省)を参照されたい。</t>
    <rPh sb="274" eb="279">
      <t>コウセイロウドウショウ</t>
    </rPh>
    <phoneticPr fontId="23"/>
  </si>
  <si>
    <t>虐待防止委員会の責任者と同一の従業者が努めることが望ましい。</t>
    <rPh sb="0" eb="2">
      <t>ギャクタイ</t>
    </rPh>
    <rPh sb="2" eb="4">
      <t>ボウシ</t>
    </rPh>
    <rPh sb="4" eb="7">
      <t>イインカイ</t>
    </rPh>
    <rPh sb="8" eb="11">
      <t>セキニンシャ</t>
    </rPh>
    <rPh sb="12" eb="14">
      <t>ドウイツ</t>
    </rPh>
    <rPh sb="15" eb="18">
      <t>ジュウギョウシャ</t>
    </rPh>
    <rPh sb="19" eb="20">
      <t>ツト</t>
    </rPh>
    <rPh sb="25" eb="26">
      <t>ノゾ</t>
    </rPh>
    <phoneticPr fontId="23"/>
  </si>
  <si>
    <t>①</t>
    <phoneticPr fontId="18"/>
  </si>
  <si>
    <t>②</t>
    <phoneticPr fontId="18"/>
  </si>
  <si>
    <t>　相談窓口、苦情処理の体制及び手順等当該事業所における苦情を処理するために講ずる措置の概要について明らかにしているか。</t>
    <phoneticPr fontId="18"/>
  </si>
  <si>
    <t>　措置の概要についても併せて利用申込者又はその家族にサービスの内容を説明する文書に記載しているか。</t>
    <phoneticPr fontId="18"/>
  </si>
  <si>
    <t xml:space="preserve">  国民健康保険団体連合会、市町村の苦情受付窓口を記載、掲示することが望ましい。</t>
    <phoneticPr fontId="18"/>
  </si>
  <si>
    <t>※入力規則のリスト用　　このシートを非表示にし、ファイル保護をして使用する</t>
    <rPh sb="1" eb="3">
      <t>ニュウリョク</t>
    </rPh>
    <rPh sb="3" eb="5">
      <t>キソク</t>
    </rPh>
    <rPh sb="9" eb="10">
      <t>ヨウ</t>
    </rPh>
    <rPh sb="18" eb="21">
      <t>ヒヒョウジ</t>
    </rPh>
    <rPh sb="28" eb="30">
      <t>ホゴ</t>
    </rPh>
    <rPh sb="33" eb="35">
      <t>シヨウ</t>
    </rPh>
    <phoneticPr fontId="26"/>
  </si>
  <si>
    <t>一</t>
    <rPh sb="0" eb="1">
      <t>イチ</t>
    </rPh>
    <phoneticPr fontId="18"/>
  </si>
  <si>
    <t xml:space="preserve">  上記(1)電磁的記録により行う場合及び(2)電磁的方法による場合は、個人情報保護委員会・厚生労働省「医療・介護関係事業者における個人情報の適切な取扱いのためのガイダンス」及び厚生労働省「医療情報システムの安全管理に関するガイドライン」等を遵守すること。</t>
    <phoneticPr fontId="23"/>
  </si>
  <si>
    <r>
      <rPr>
        <b/>
        <sz val="10.5"/>
        <rFont val="ＭＳ Ｐゴシック"/>
        <family val="3"/>
        <charset val="128"/>
      </rPr>
      <t>[自主点検の実施時期]</t>
    </r>
    <r>
      <rPr>
        <sz val="10.5"/>
        <rFont val="ＭＳ Ｐゴシック"/>
        <family val="2"/>
        <charset val="128"/>
      </rPr>
      <t>　最低でも年１回行うこととし、事業者自らが必要と思う時期に定期的に点検を行ってください。</t>
    </r>
    <rPh sb="1" eb="3">
      <t>ジシュ</t>
    </rPh>
    <rPh sb="3" eb="5">
      <t>テンケン</t>
    </rPh>
    <rPh sb="6" eb="8">
      <t>ジッシ</t>
    </rPh>
    <rPh sb="8" eb="10">
      <t>ジキ</t>
    </rPh>
    <phoneticPr fontId="23"/>
  </si>
  <si>
    <r>
      <rPr>
        <b/>
        <sz val="10.5"/>
        <rFont val="ＭＳ Ｐゴシック"/>
        <family val="3"/>
        <charset val="128"/>
      </rPr>
      <t>[自主点検を行う者]　</t>
    </r>
    <r>
      <rPr>
        <sz val="10.5"/>
        <rFont val="ＭＳ Ｐゴシック"/>
        <family val="2"/>
        <charset val="128"/>
      </rPr>
      <t>自主点検は事業所の管理者、法人の法令遵守責任者等、当該事業の運営について責任を負う者を中心に原則として複数の者で行うこととしてください。</t>
    </r>
    <phoneticPr fontId="23"/>
  </si>
  <si>
    <r>
      <rPr>
        <b/>
        <sz val="10.5"/>
        <rFont val="ＭＳ Ｐゴシック"/>
        <family val="3"/>
        <charset val="128"/>
      </rPr>
      <t>[点検方法]</t>
    </r>
    <r>
      <rPr>
        <sz val="10.5"/>
        <rFont val="ＭＳ Ｐゴシック"/>
        <family val="2"/>
        <charset val="128"/>
      </rPr>
      <t>　各項目の「点検内容」に対して、次の区分により、「評価」欄に自主点検した結果を記入します。
　　できている　　　　　・・・Ａ
　　一部できている　　・・・Ｂ
　　できていない　　</t>
    </r>
    <r>
      <rPr>
        <sz val="10.5"/>
        <rFont val="ＭＳ Ｐゴシック"/>
        <family val="3"/>
        <charset val="128"/>
      </rPr>
      <t xml:space="preserve"> </t>
    </r>
    <r>
      <rPr>
        <sz val="10.5"/>
        <rFont val="ＭＳ Ｐゴシック"/>
        <family val="2"/>
        <charset val="128"/>
      </rPr>
      <t xml:space="preserve">　・・・Ｃ
　　該当なし　　　　　　・・・＝
</t>
    </r>
    <rPh sb="1" eb="3">
      <t>テンケン</t>
    </rPh>
    <rPh sb="3" eb="5">
      <t>ホウホウ</t>
    </rPh>
    <rPh sb="12" eb="14">
      <t>テンケン</t>
    </rPh>
    <rPh sb="14" eb="16">
      <t>ナイヨウ</t>
    </rPh>
    <rPh sb="71" eb="73">
      <t>イチブ</t>
    </rPh>
    <rPh sb="104" eb="106">
      <t>ガイトウ</t>
    </rPh>
    <phoneticPr fontId="23"/>
  </si>
  <si>
    <r>
      <rPr>
        <b/>
        <sz val="10.5"/>
        <rFont val="ＭＳ Ｐゴシック"/>
        <family val="3"/>
        <charset val="128"/>
      </rPr>
      <t>[点検後の対応等]</t>
    </r>
    <r>
      <rPr>
        <sz val="10.5"/>
        <rFont val="ＭＳ Ｐゴシック"/>
        <family val="2"/>
        <charset val="128"/>
      </rPr>
      <t>　点検を行った結果、基準を満たしていない事項又は基準の一部しか満たしていない事項があった場合には、原因分析を行うとともに、速やかに必要な改善策を講じてください。なお、人員欠如や報酬請求上の基準欠如等、重大な事態が明らかになった場合は速やかに介護高齢課まで連絡をしてください。</t>
    </r>
    <rPh sb="1" eb="4">
      <t>テンケンゴ</t>
    </rPh>
    <rPh sb="5" eb="7">
      <t>タイオウ</t>
    </rPh>
    <rPh sb="7" eb="8">
      <t>トウ</t>
    </rPh>
    <rPh sb="58" eb="60">
      <t>ゲンイン</t>
    </rPh>
    <rPh sb="60" eb="62">
      <t>ブンセキ</t>
    </rPh>
    <rPh sb="63" eb="64">
      <t>オコナ</t>
    </rPh>
    <rPh sb="70" eb="71">
      <t>スミ</t>
    </rPh>
    <rPh sb="92" eb="94">
      <t>ジンイン</t>
    </rPh>
    <rPh sb="94" eb="96">
      <t>ケツジョ</t>
    </rPh>
    <rPh sb="97" eb="99">
      <t>ホウシュウ</t>
    </rPh>
    <rPh sb="99" eb="101">
      <t>セイキュウ</t>
    </rPh>
    <rPh sb="101" eb="102">
      <t>ジョウ</t>
    </rPh>
    <rPh sb="103" eb="105">
      <t>キジュン</t>
    </rPh>
    <rPh sb="105" eb="107">
      <t>ケツジョ</t>
    </rPh>
    <rPh sb="107" eb="108">
      <t>トウ</t>
    </rPh>
    <rPh sb="109" eb="111">
      <t>ジュウダイ</t>
    </rPh>
    <rPh sb="112" eb="114">
      <t>ジタイ</t>
    </rPh>
    <rPh sb="115" eb="116">
      <t>アキ</t>
    </rPh>
    <rPh sb="122" eb="124">
      <t>バアイ</t>
    </rPh>
    <rPh sb="125" eb="126">
      <t>スミ</t>
    </rPh>
    <rPh sb="129" eb="131">
      <t>カイゴ</t>
    </rPh>
    <rPh sb="131" eb="134">
      <t>コウレイカ</t>
    </rPh>
    <rPh sb="136" eb="138">
      <t>レンラク</t>
    </rPh>
    <phoneticPr fontId="23"/>
  </si>
  <si>
    <r>
      <rPr>
        <b/>
        <sz val="10.5"/>
        <rFont val="ＭＳ Ｐゴシック"/>
        <family val="3"/>
        <charset val="128"/>
      </rPr>
      <t>[点検結果の共有]</t>
    </r>
    <r>
      <rPr>
        <sz val="10.5"/>
        <rFont val="ＭＳ Ｐゴシック"/>
        <family val="2"/>
        <charset val="128"/>
      </rPr>
      <t>　点検を行った結果及び改善事項については、事業所内研修等で全従業者と共有し、サービスの質の向上に活用してください。</t>
    </r>
    <rPh sb="1" eb="3">
      <t>テンケン</t>
    </rPh>
    <rPh sb="3" eb="5">
      <t>ケッカ</t>
    </rPh>
    <rPh sb="6" eb="8">
      <t>キョウユウ</t>
    </rPh>
    <rPh sb="10" eb="12">
      <t>テンケン</t>
    </rPh>
    <rPh sb="13" eb="14">
      <t>オコナ</t>
    </rPh>
    <rPh sb="16" eb="18">
      <t>ケッカ</t>
    </rPh>
    <rPh sb="18" eb="19">
      <t>オヨ</t>
    </rPh>
    <rPh sb="20" eb="22">
      <t>カイゼン</t>
    </rPh>
    <rPh sb="22" eb="24">
      <t>ジコウ</t>
    </rPh>
    <rPh sb="30" eb="33">
      <t>ジギョウショ</t>
    </rPh>
    <rPh sb="33" eb="34">
      <t>ナイ</t>
    </rPh>
    <rPh sb="34" eb="36">
      <t>ケンシュウ</t>
    </rPh>
    <rPh sb="36" eb="37">
      <t>トウ</t>
    </rPh>
    <rPh sb="38" eb="39">
      <t>ゼン</t>
    </rPh>
    <rPh sb="39" eb="42">
      <t>ジュウギョウシャ</t>
    </rPh>
    <rPh sb="43" eb="45">
      <t>キョウユウ</t>
    </rPh>
    <rPh sb="52" eb="53">
      <t>シツ</t>
    </rPh>
    <rPh sb="54" eb="56">
      <t>コウジョウ</t>
    </rPh>
    <rPh sb="57" eb="59">
      <t>カツヨウ</t>
    </rPh>
    <phoneticPr fontId="23"/>
  </si>
  <si>
    <r>
      <rPr>
        <b/>
        <sz val="10.5"/>
        <rFont val="ＭＳ Ｐゴシック"/>
        <family val="3"/>
        <charset val="128"/>
      </rPr>
      <t>[点検結果の保管]</t>
    </r>
    <r>
      <rPr>
        <sz val="10.5"/>
        <rFont val="ＭＳ Ｐゴシック"/>
        <family val="2"/>
        <charset val="128"/>
      </rPr>
      <t>　作成した自主点検表及び改善経過がわかる書類については、適切に保管を行い、県が行う実地指導時等に求めがあった際には提示をお願いします。</t>
    </r>
    <rPh sb="1" eb="3">
      <t>テンケン</t>
    </rPh>
    <rPh sb="3" eb="5">
      <t>ケッカ</t>
    </rPh>
    <rPh sb="6" eb="8">
      <t>ホカン</t>
    </rPh>
    <rPh sb="37" eb="39">
      <t>テキセツ</t>
    </rPh>
    <rPh sb="46" eb="47">
      <t>ケン</t>
    </rPh>
    <rPh sb="48" eb="49">
      <t>オコナ</t>
    </rPh>
    <rPh sb="50" eb="52">
      <t>ジッチ</t>
    </rPh>
    <rPh sb="52" eb="54">
      <t>シドウ</t>
    </rPh>
    <rPh sb="54" eb="55">
      <t>ジ</t>
    </rPh>
    <rPh sb="55" eb="56">
      <t>トウ</t>
    </rPh>
    <rPh sb="57" eb="58">
      <t>モト</t>
    </rPh>
    <rPh sb="63" eb="64">
      <t>サイ</t>
    </rPh>
    <rPh sb="66" eb="68">
      <t>テイジ</t>
    </rPh>
    <rPh sb="70" eb="71">
      <t>ネガ</t>
    </rPh>
    <phoneticPr fontId="23"/>
  </si>
  <si>
    <t>　また、申請が行われていない場合は、利用申込者の意思を踏まえて速やかに申請が行われるよう必要な援助を行っているか。</t>
    <phoneticPr fontId="18"/>
  </si>
  <si>
    <r>
      <t>  サービス担当者会議等において、利用者の個人情報を用いる場合は利用者の同意を、あらかじめ文書により得ているか</t>
    </r>
    <r>
      <rPr>
        <i/>
        <sz val="11"/>
        <rFont val="ＭＳ ゴシック"/>
        <family val="3"/>
        <charset val="128"/>
      </rPr>
      <t>。</t>
    </r>
    <phoneticPr fontId="18"/>
  </si>
  <si>
    <t>　虐待の発生又はその再発を防止するため、次の①～④に掲げる措置を講じているか。</t>
    <rPh sb="1" eb="3">
      <t>ギャクタイ</t>
    </rPh>
    <rPh sb="4" eb="6">
      <t>ハッセイ</t>
    </rPh>
    <rPh sb="6" eb="7">
      <t>マタ</t>
    </rPh>
    <rPh sb="10" eb="12">
      <t>サイハツ</t>
    </rPh>
    <rPh sb="13" eb="15">
      <t>ボウシ</t>
    </rPh>
    <rPh sb="20" eb="21">
      <t>ツギ</t>
    </rPh>
    <rPh sb="26" eb="27">
      <t>カカ</t>
    </rPh>
    <rPh sb="29" eb="31">
      <t>ソチ</t>
    </rPh>
    <rPh sb="32" eb="33">
      <t>コウ</t>
    </rPh>
    <phoneticPr fontId="23"/>
  </si>
  <si>
    <t>※「科学的介護情報システム（LIFE）」に情報を提供し、当該情報及びフィードバック情報を活用することが望ましい。</t>
    <phoneticPr fontId="18"/>
  </si>
  <si>
    <t>２　指定特定施設入居者生活介護の基本方針</t>
    <rPh sb="4" eb="13">
      <t>トクテイシセツニュウキョシャセイカツ</t>
    </rPh>
    <phoneticPr fontId="18"/>
  </si>
  <si>
    <t>　特定施設サービス計画に基づき、入浴、排せつ、食事等の介護その他の日常生活上の世話、機能訓練及び療養上の世話を行っているか。</t>
    <phoneticPr fontId="18"/>
  </si>
  <si>
    <t>　要介護状態等となった場合でも、利用者が当該指定特定施設においてその有する能力に応じ自立した日常生活を営むことができるようになっているか。</t>
    <phoneticPr fontId="18"/>
  </si>
  <si>
    <t>　安定的かつ継続的な事業運営に努めているか。</t>
    <phoneticPr fontId="18"/>
  </si>
  <si>
    <t>第２　人員基準　（※介護予防と共通）</t>
    <rPh sb="10" eb="12">
      <t>カイゴ</t>
    </rPh>
    <rPh sb="12" eb="14">
      <t>ヨボウ</t>
    </rPh>
    <rPh sb="15" eb="17">
      <t>キョウツウ</t>
    </rPh>
    <phoneticPr fontId="18"/>
  </si>
  <si>
    <t>１　従業者の員数</t>
    <rPh sb="2" eb="5">
      <t>ジュウギョウシャ</t>
    </rPh>
    <rPh sb="6" eb="8">
      <t>インスウ</t>
    </rPh>
    <phoneticPr fontId="18"/>
  </si>
  <si>
    <t>　生活相談員</t>
    <phoneticPr fontId="18"/>
  </si>
  <si>
    <t>① 常勤換算方法で、利用者の数が100又はその端数を増すごとに１人以上配置しているか。</t>
    <phoneticPr fontId="18"/>
  </si>
  <si>
    <t>　ただし、一般病床、療養病床若しくは老人性認知症疾患療養病棟を有する病院の一般病床、療養病床若しくは老人性認知症疾患療養病棟又は一般病床若しくは療養病床を有する診療所の一般病床若しくは療養病床を令和６年３月31日までの間に転換し、指定特定施設入居者生活介護（外部サービス利用型指定特定施設入居者生活介護を除く。）の事業を行う医療機関併設型指定特定施設においては、当該医療機関併設型特定施設における生活相談員又は計画作成担当者の配置については、当該医療機関併設型指定特定施設の入居者に対するサービス提供が適切に行われると認められる場合にあっては、実情に応じた適当数でよい。</t>
    <phoneticPr fontId="18"/>
  </si>
  <si>
    <t>利用者の数</t>
    <phoneticPr fontId="18"/>
  </si>
  <si>
    <t>必要となる生活相談員
（常勤換算方法）</t>
    <phoneticPr fontId="18"/>
  </si>
  <si>
    <t>～100人</t>
    <phoneticPr fontId="18"/>
  </si>
  <si>
    <t>100人超～200人以下</t>
    <phoneticPr fontId="18"/>
  </si>
  <si>
    <t>200人超～300人以下</t>
    <phoneticPr fontId="18"/>
  </si>
  <si>
    <t>１以上</t>
    <phoneticPr fontId="18"/>
  </si>
  <si>
    <t>２以上</t>
    <phoneticPr fontId="18"/>
  </si>
  <si>
    <t>３以上</t>
    <phoneticPr fontId="18"/>
  </si>
  <si>
    <t>②　生活相談員のうち、1人以上は常勤であるか。</t>
    <phoneticPr fontId="18"/>
  </si>
  <si>
    <t>　看護職員又は介護職員</t>
    <phoneticPr fontId="18"/>
  </si>
  <si>
    <t>　　　　　　　　　　　　　　　　　　　　　　　　÷(前年度の日数)　　　</t>
    <phoneticPr fontId="18"/>
  </si>
  <si>
    <t>　　　　　　　　　（小数点第２位以下切り上げ）</t>
    <phoneticPr fontId="18"/>
  </si>
  <si>
    <t xml:space="preserve">　Ａ＝{要介護者の利用者の数＋(要支援の利用者の数×0.3)} </t>
    <phoneticPr fontId="18"/>
  </si>
  <si>
    <t>　Ｂ＝ 看護職員又は介護職員の配置数（常勤換算方法）</t>
    <phoneticPr fontId="18"/>
  </si>
  <si>
    <t>　Ａ÷３≦Ｂ　となればよい。</t>
    <phoneticPr fontId="18"/>
  </si>
  <si>
    <t>【利用者の数が30を超えない特定施設】
　常勤換算方法で１以上
【利用者の数が30を超える特定施設】
　常勤換算方法で、１に利用者の数が30を超えて50又はその端数を増すごとに１を加えて得た数以上
　　　（「利用者の数」は、上記 第２の１(1)①※ を参照）</t>
    <phoneticPr fontId="18"/>
  </si>
  <si>
    <t>30人以下</t>
    <phoneticPr fontId="18"/>
  </si>
  <si>
    <t>30人超～80人</t>
    <phoneticPr fontId="18"/>
  </si>
  <si>
    <t>80人超～130人</t>
    <phoneticPr fontId="18"/>
  </si>
  <si>
    <t>必要となる看護職員の数
（常勤換算）</t>
    <phoneticPr fontId="18"/>
  </si>
  <si>
    <t>　機能訓練指導員</t>
    <phoneticPr fontId="18"/>
  </si>
  <si>
    <t>① １以上配置しているか。
　ただし、一般病床、療養病床若しくは老人性認知症疾患療養病棟を有する病院の一般病床、療養病床若しくは老人性認知症疾患療養病棟又は一般病床若しくは療養病床を有する診療所の一般病床若しくは療養病床を令和６年３月31日までの間に転換し、指定特定施設入居者生活介護（外部サービス利用型指定特定施設入居者生活介護を除く。）の事業を行う医療機関併設型指定特定施設（介護老人保健施設、介護医療院又は病院若しくは診療所に併設される指定特定施設をいう。以下同じ。）においては、機能訓練指導員は当該医療機関併設型指定特定施設における理学療法士等によるサービス提供が、当該併設医療機関及び医療機関併設型指定特定施設の入居者に対するサービス提供が適切に行われると認められるときは、これを置かないことができる。</t>
    <phoneticPr fontId="18"/>
  </si>
  <si>
    <t xml:space="preserve">  計画作成担当者</t>
    <phoneticPr fontId="18"/>
  </si>
  <si>
    <t>　一般病床、療養病床若しくは老人性認知症疾患療養病棟を有する病院の一般病床、療養病床若しくは老人性認知症疾患療養病棟又は一般病床若しくは療養病床を有する診療所の一般病床若しくは療養病床を令和６年３月31日までの間に転換し、指定特定施設入居者生活介護（外部サービス利用型指定特定施設入居者生活介護を除く。）の事業を行う医療機関併設型指定特定施設においては、当該医療機関併設型特定施設における生活相談員又は計画作成担当者の配置については、当該医療機関併設型指定特定施設の入居者に対するサービス提供が適切に行われると認められる場合にあっては、実情に応じた適当数でよい。</t>
    <phoneticPr fontId="18"/>
  </si>
  <si>
    <t>①　１以上配置しているか。
　（利用者の数が100又はその端数を増すごとに１を標準。「利用者の数」は、
　上記 第２の１(1)①※ を参照。）</t>
    <phoneticPr fontId="18"/>
  </si>
  <si>
    <t>介護支援専門員資格の有効期限を適切に管理しているか。</t>
    <phoneticPr fontId="18"/>
  </si>
  <si>
    <t>　＜生活相談員、看護職員若しくは介護職員の人員並びに計画作成担当者の人員の標準を算定する場合の利用者の数の算定について＞
　事業を新規開始又は再開若しくは増床した事業者における新設・増床分のベッドについて、１年未満の実績若しくは実績が全くない場合の利用者の数の算出方法は、</t>
    <phoneticPr fontId="18"/>
  </si>
  <si>
    <t>２　構造</t>
    <rPh sb="2" eb="4">
      <t>コウゾウ</t>
    </rPh>
    <phoneticPr fontId="23"/>
  </si>
  <si>
    <t>１　設備</t>
    <rPh sb="2" eb="4">
      <t>セツビ</t>
    </rPh>
    <phoneticPr fontId="18"/>
  </si>
  <si>
    <t>　建物は、耐火建築物又は準耐火建築物であるか。（利用者の日常生活のために使用しない附属の建物を除く。）
　ただし、火災予防、消火活動等に関し専門的知識を有する者の意見を聴いて、次の①～③いずれかの要件を満たす木造かつ平屋建ての建物であって、火災に係る利用者の安全性が確保されていると認めたときは、耐火建築物又は準耐火建築物とすることを要しない。</t>
    <phoneticPr fontId="18"/>
  </si>
  <si>
    <t xml:space="preserve">  指定特定施設は、一時介護室、浴室、便所、食堂及び機能訓練室を有しているか。
（ただし、他に利用者を一時的に移して介護を行うための室が確保されている場合にあっては一時介護室を、他に機能訓練を行うために適当な広さの場所が確保できる場合にあっては機能訓練室を設けないことは差し支えない。）</t>
    <phoneticPr fontId="18"/>
  </si>
  <si>
    <t xml:space="preserve">  指定特定施設の介護居室、一時介護室、浴室、便所、食堂及び機能訓練室は、次の基準を満たしているか。</t>
    <phoneticPr fontId="18"/>
  </si>
  <si>
    <t>① 介護居室</t>
    <phoneticPr fontId="18"/>
  </si>
  <si>
    <t>(ア) 居室の定員は１人であるか。
ただし、利用者の処遇上必要と認められる場合は２人が可能。
※　既存の指定特定施設における定員４名以下の介護居室については、個室とする規定を適用しない。</t>
    <phoneticPr fontId="18"/>
  </si>
  <si>
    <t>(イ) プライバシーの保護に配慮し、介護を行える適当な広さであるか。</t>
    <phoneticPr fontId="18"/>
  </si>
  <si>
    <t>(ウ) 地階に設けていないか。</t>
    <phoneticPr fontId="18"/>
  </si>
  <si>
    <t>② 一時介護室
　介護を行うために適当な広さを有しているか。</t>
    <phoneticPr fontId="18"/>
  </si>
  <si>
    <t>③ 浴室
　身体の不自由な者が入浴するのに適したものとなっているか。</t>
    <phoneticPr fontId="18"/>
  </si>
  <si>
    <t>④ 便所
　居室のある階ごとに設置し、非常用設備を備えているか。</t>
    <phoneticPr fontId="18"/>
  </si>
  <si>
    <t>⑤ 食堂
　機能を十分に発揮し得る適当な広さを有しているか。</t>
    <phoneticPr fontId="18"/>
  </si>
  <si>
    <t>⑥ 機能訓練室
　機能を十分に発揮し得る適当な広さを有しているか。</t>
    <phoneticPr fontId="18"/>
  </si>
  <si>
    <t>・上記①介護居室、②一時介護室、⑤食堂及び⑥機能訓練室でいう「適当な広さ」の具体的な広さについては、利用申込者のサービスの選択に資すると認められる重要事項として、利用申込者に対する文書を交付して説明しているか。</t>
    <phoneticPr fontId="18"/>
  </si>
  <si>
    <t>・また、掲示しているか。</t>
    <phoneticPr fontId="18"/>
  </si>
  <si>
    <t xml:space="preserve">  利用者が車椅子で円滑に移動することが可能な空間と構造を有しているか。（段差の解消、廊下の幅の確保等）</t>
    <phoneticPr fontId="18"/>
  </si>
  <si>
    <t>　消火設備その他の非常災害に際して消防法その他の法令等に規定された必要な設備を設けているか。</t>
    <phoneticPr fontId="18"/>
  </si>
  <si>
    <t>　構造設備の基準については、建築基準法及び消防法の定めるところによっているか。</t>
    <phoneticPr fontId="18"/>
  </si>
  <si>
    <t>（経過措置）
　平成11年３月31日に現に存する有料老人ホームであって、次のいずれにも該当するものとして平成12年厚生省告示第48号（厚生大臣が定める有料老人ホーム）に該当する場合は、浴室及び食堂を設けないことができる。</t>
    <phoneticPr fontId="18"/>
  </si>
  <si>
    <t>　指定特定施設入居者生活介護の開始に際し、あらかじめ、入居申込者又はその家族に対し、入居申込者のサービスの選択に資すると認められる下記の重要事項を記した文書を交付して説明を行っているか。</t>
    <phoneticPr fontId="18"/>
  </si>
  <si>
    <t>・運営規程の概要</t>
    <phoneticPr fontId="18"/>
  </si>
  <si>
    <t>・従業者の勤務の体制</t>
    <phoneticPr fontId="18"/>
  </si>
  <si>
    <t>・介護居室・一時介護室・浴室・食堂・機能訓練室の概要</t>
    <phoneticPr fontId="18"/>
  </si>
  <si>
    <t>・要介護状態区分に応じて提供する標準的な介護サービスの内容</t>
    <phoneticPr fontId="18"/>
  </si>
  <si>
    <t>・利用料の額及びその改定方法</t>
    <phoneticPr fontId="18"/>
  </si>
  <si>
    <t>・事故発生時の対応　　等</t>
    <phoneticPr fontId="18"/>
  </si>
  <si>
    <t>　また、入居及び指定特定施設入居者生活介護の提供に関する契約を文書により締結しているか。</t>
    <phoneticPr fontId="18"/>
  </si>
  <si>
    <t>　また、契約書においては、少なくとも、次のことを記載しているか。</t>
    <phoneticPr fontId="18"/>
  </si>
  <si>
    <t>①　介護サービスの内容</t>
    <phoneticPr fontId="18"/>
  </si>
  <si>
    <t>②　利用料その他費用の額</t>
    <phoneticPr fontId="18"/>
  </si>
  <si>
    <t>③　契約解除の条件</t>
    <phoneticPr fontId="18"/>
  </si>
  <si>
    <t>　契約において、入居者の権利を不当に狭めるような契約解除の条件を定めていないか。</t>
    <phoneticPr fontId="18"/>
  </si>
  <si>
    <t>　より適切な指定特定施設入居者生活介護を提供するため利用者を介護居室又は一時介護室に移して介護を行うこととしている場合にあっては、利用者が介護居室又は一時介護室に移る際の当該利用者の意思の確認等の適切な手続きをあらかじめ契約に係る文書に明記しているか。</t>
    <phoneticPr fontId="18"/>
  </si>
  <si>
    <t>　正当な理由なく入居者に対する指定特定施設入居者生活介護の提供を拒んでいないか。</t>
    <phoneticPr fontId="18"/>
  </si>
  <si>
    <t>　入居者が指定特定施設入居者生活介護に代えて当該指定特定施設入居者生活介護事業者以外の者が提供する介護サービスを利用することを妨げていないか。</t>
    <phoneticPr fontId="18"/>
  </si>
  <si>
    <t>　入居者等が入院治療を要する者であること等入居者等に対し自ら必要なサービスを提供することが困難であると認めた場合には、適切な病院又は診療所の紹介その他の適切な処置を速やかに講じているか。</t>
    <phoneticPr fontId="18"/>
  </si>
  <si>
    <t>　特定施設入居者生活介護の提供に当たっては、利用者の心身の状況、その置かれている環境等の把握に努めているか。</t>
    <phoneticPr fontId="18"/>
  </si>
  <si>
    <t>２　指定特定施設入居者生活介護の提供の開始等</t>
    <phoneticPr fontId="18"/>
  </si>
  <si>
    <t>３　受給資格等の確認</t>
    <phoneticPr fontId="23"/>
  </si>
  <si>
    <t>４　要介護認定の申請に係る援助</t>
    <phoneticPr fontId="23"/>
  </si>
  <si>
    <t>５　サービスの提供の記録</t>
    <phoneticPr fontId="23"/>
  </si>
  <si>
    <t>６　利用料等の受領</t>
    <phoneticPr fontId="23"/>
  </si>
  <si>
    <t>７　保険給付の請求のための証明書の交付</t>
    <phoneticPr fontId="23"/>
  </si>
  <si>
    <t>　当該指定特定施設入居者生活介護事業所における虐待の防止のための指針を整備すること。</t>
    <rPh sb="1" eb="3">
      <t>トウガイ</t>
    </rPh>
    <rPh sb="3" eb="5">
      <t>シテイ</t>
    </rPh>
    <rPh sb="5" eb="7">
      <t>トクテイ</t>
    </rPh>
    <rPh sb="7" eb="9">
      <t>シセツ</t>
    </rPh>
    <rPh sb="9" eb="12">
      <t>ニュウキョシャ</t>
    </rPh>
    <rPh sb="12" eb="14">
      <t>セイカツ</t>
    </rPh>
    <rPh sb="14" eb="16">
      <t>カイゴ</t>
    </rPh>
    <rPh sb="16" eb="19">
      <t>ジギョウショ</t>
    </rPh>
    <rPh sb="23" eb="25">
      <t>ギャクタイ</t>
    </rPh>
    <rPh sb="26" eb="28">
      <t>ボウシ</t>
    </rPh>
    <rPh sb="32" eb="34">
      <t>シシン</t>
    </rPh>
    <rPh sb="35" eb="37">
      <t>セイビ</t>
    </rPh>
    <phoneticPr fontId="23"/>
  </si>
  <si>
    <t>　指定特定施設入居者生活介護事業者の使用に係る電子計算機と利用申込者又はその家族の使用に係る電子計算機とを接続する電気通信回線を通じて送信し、受信者の使用に係る電子計算機に備えられたファイルに記録する方法</t>
    <rPh sb="3" eb="12">
      <t>トクテイシセツニュウキョシャセイカツ</t>
    </rPh>
    <phoneticPr fontId="23"/>
  </si>
  <si>
    <t>　指定特定施設入居者生活介護事業者の使用に係る電子計算機に備えられたファイルに記録された(１)に規定する重要事項を電気通信回線を通じて利用申込者又はその家族の閲覧に供し、当該利用申込者又はその家族の使用に係る電子計算機に備えられたファイルに当該事項を記録する方法（電磁的方法による提供を受ける旨の承諾又は受けない旨の申出をする場合にあっては、事業者の使用に係る電子計算機に備えられたファイルにその旨を記録する方法)</t>
    <rPh sb="3" eb="12">
      <t>トクテイシセツニュウキョシャセイカツ</t>
    </rPh>
    <rPh sb="48" eb="50">
      <t>キテイ</t>
    </rPh>
    <rPh sb="52" eb="54">
      <t>ジュウヨウ</t>
    </rPh>
    <phoneticPr fontId="23"/>
  </si>
  <si>
    <t>　①の「電子情報処理組織」とは、指定特定施設入居者生活介護事業者の使用に係る電子計算機と、利用申込者又はその家族の使用に係る電子計算機とを電気通信回線で接続した電子情報処理組織をいう。</t>
    <rPh sb="18" eb="27">
      <t>トクテイシセツニュウキョシャセイカツ</t>
    </rPh>
    <phoneticPr fontId="23"/>
  </si>
  <si>
    <t>　指定特定施設入居者生活介護事業者は、①により提供しようとするときは、あらかじめ、当該利用申込者又はその家族に対し、その用いる次に掲げる電磁的方法の種類及び内容を示し、文書又は電磁的方法による承諾を得なければならない。</t>
    <rPh sb="3" eb="12">
      <t>トクテイシセツニュウキョシャセイカツ</t>
    </rPh>
    <phoneticPr fontId="23"/>
  </si>
  <si>
    <t>　④の規定による承諾を得た指定特定施設入居者生活介護事業者は、当該利用申込者又はその家族から文書又は電磁的方法により電磁的方法による提供を受けない旨の申出があったときは、当該利用申込者又はその家族に対し、重要事項の提供を電磁的方法によってしてはなりません。ただし、当該利用申込者又はその家族が再び④の規定による承諾をした場合は、この限りでない。</t>
    <rPh sb="15" eb="24">
      <t>トクテイシセツニュウキョシャセイカツ</t>
    </rPh>
    <rPh sb="104" eb="105">
      <t>コト</t>
    </rPh>
    <phoneticPr fontId="23"/>
  </si>
  <si>
    <t>  被保険者証に認定審査会意見が記載されているときは、その意見に配慮して特定施設入居者生活介護を提供するように努めているか。</t>
    <rPh sb="36" eb="45">
      <t>トクテイシセツニュウキョシャセイカツ</t>
    </rPh>
    <rPh sb="45" eb="47">
      <t>カイゴ</t>
    </rPh>
    <phoneticPr fontId="18"/>
  </si>
  <si>
    <t>８　指定特定施設入居者生活介護の提供の取扱方針</t>
    <rPh sb="4" eb="13">
      <t>トクテイシセツニュウキョシャセイカツ</t>
    </rPh>
    <rPh sb="13" eb="15">
      <t>カイゴ</t>
    </rPh>
    <rPh sb="16" eb="18">
      <t>テイキョウ</t>
    </rPh>
    <phoneticPr fontId="23"/>
  </si>
  <si>
    <t>９　特定施設サービス計画の作成</t>
    <rPh sb="2" eb="6">
      <t>トクテイシセツ</t>
    </rPh>
    <rPh sb="10" eb="12">
      <t>ケイカク</t>
    </rPh>
    <phoneticPr fontId="23"/>
  </si>
  <si>
    <t>10　介護</t>
    <rPh sb="3" eb="5">
      <t>カイゴ</t>
    </rPh>
    <phoneticPr fontId="18"/>
  </si>
  <si>
    <t>２　特定施設入居者生活介護費</t>
    <rPh sb="2" eb="13">
      <t>トクテイシセツニュウキョシャセイカツカイゴ</t>
    </rPh>
    <rPh sb="13" eb="14">
      <t>ヒ</t>
    </rPh>
    <phoneticPr fontId="23"/>
  </si>
  <si>
    <t>３　入居継続支援加算（Ⅰ）（Ⅱ）</t>
    <rPh sb="2" eb="4">
      <t>ニュウキョ</t>
    </rPh>
    <rPh sb="4" eb="6">
      <t>ケイゾク</t>
    </rPh>
    <rPh sb="6" eb="8">
      <t>シエン</t>
    </rPh>
    <rPh sb="8" eb="10">
      <t>カサン</t>
    </rPh>
    <phoneticPr fontId="23"/>
  </si>
  <si>
    <t>４　生活機能向上連携加算（Ⅰ）（Ⅱ）</t>
    <rPh sb="4" eb="6">
      <t>キノウ</t>
    </rPh>
    <rPh sb="6" eb="8">
      <t>コウジョウ</t>
    </rPh>
    <rPh sb="8" eb="10">
      <t>レンケイ</t>
    </rPh>
    <rPh sb="10" eb="12">
      <t>カサン</t>
    </rPh>
    <phoneticPr fontId="23"/>
  </si>
  <si>
    <t>５　個別機能訓練加算（Ⅰ）（Ⅱ）</t>
    <rPh sb="2" eb="4">
      <t>コベツ</t>
    </rPh>
    <rPh sb="4" eb="6">
      <t>キノウ</t>
    </rPh>
    <rPh sb="6" eb="8">
      <t>クンレン</t>
    </rPh>
    <rPh sb="8" eb="10">
      <t>カサン</t>
    </rPh>
    <phoneticPr fontId="23"/>
  </si>
  <si>
    <t>６　ＡＤＬ維持等加算（Ⅰ）（Ⅱ）</t>
    <rPh sb="5" eb="7">
      <t>イジ</t>
    </rPh>
    <rPh sb="7" eb="8">
      <t>トウ</t>
    </rPh>
    <rPh sb="8" eb="10">
      <t>カサン</t>
    </rPh>
    <phoneticPr fontId="23"/>
  </si>
  <si>
    <t>８　若年性認知症入居者受入加算</t>
    <rPh sb="2" eb="5">
      <t>ジャクネンセイ</t>
    </rPh>
    <rPh sb="5" eb="8">
      <t>ニンチショウ</t>
    </rPh>
    <rPh sb="8" eb="11">
      <t>ニュウキョシャ</t>
    </rPh>
    <rPh sb="11" eb="13">
      <t>ウケイレ</t>
    </rPh>
    <rPh sb="13" eb="15">
      <t>カサン</t>
    </rPh>
    <phoneticPr fontId="23"/>
  </si>
  <si>
    <t>15 認知症専門ケア加算</t>
    <rPh sb="3" eb="6">
      <t>ニンチショウ</t>
    </rPh>
    <rPh sb="6" eb="8">
      <t>センモン</t>
    </rPh>
    <rPh sb="10" eb="12">
      <t>カサン</t>
    </rPh>
    <phoneticPr fontId="23"/>
  </si>
  <si>
    <t>14　看取り介護加算（Ⅰ）（Ⅱ）</t>
    <rPh sb="3" eb="5">
      <t>ミト</t>
    </rPh>
    <rPh sb="6" eb="8">
      <t>カイゴ</t>
    </rPh>
    <rPh sb="8" eb="10">
      <t>カサン</t>
    </rPh>
    <phoneticPr fontId="23"/>
  </si>
  <si>
    <t>　指定特定施設入居者生活介護の開始に際しては、当該開始の年月日及び入居している指定特定施設の名称を、利用者の被保険者証に記載しているか。</t>
    <phoneticPr fontId="18"/>
  </si>
  <si>
    <t>　また、指定特定施設入居者生活介護の終了に際しては当該終了の年月日を、利用者の被保険者証に記載しているか。</t>
    <phoneticPr fontId="18"/>
  </si>
  <si>
    <t>　指定特定施設入居者生活介護を提供した際には、提供した具体的なサービスの内容等（※）を記録しているか。</t>
    <rPh sb="1" eb="3">
      <t>シテイ</t>
    </rPh>
    <rPh sb="3" eb="12">
      <t>トクテイシセツニュウキョシャセイカツ</t>
    </rPh>
    <rPh sb="12" eb="14">
      <t>カイゴ</t>
    </rPh>
    <phoneticPr fontId="18"/>
  </si>
  <si>
    <t>　サービスの提供日、提供した具体的なサービスの内容、利用者の心身の状況その他必要な事項</t>
    <rPh sb="37" eb="38">
      <t>タ</t>
    </rPh>
    <rPh sb="38" eb="40">
      <t>ヒツヨウ</t>
    </rPh>
    <rPh sb="41" eb="43">
      <t>ジコウ</t>
    </rPh>
    <phoneticPr fontId="18"/>
  </si>
  <si>
    <t>　法定代理受領サービスに該当しない指定特定施設入居者生活介護を提供した際にその利用者から支払を受ける利用料の額（いわゆる償還払いの場合）と指定特定施設入居者生活介護に係る居宅介護（介護予防支援）サービス費用基準額（法定代理受領の場合）との間に、不合理な差額が生じていないか。</t>
    <rPh sb="19" eb="28">
      <t>トクテイシセツニュウキョシャセイカツ</t>
    </rPh>
    <rPh sb="28" eb="30">
      <t>カイゴ</t>
    </rPh>
    <rPh sb="69" eb="71">
      <t>シテイ</t>
    </rPh>
    <rPh sb="71" eb="80">
      <t>トクテイシセツニュウキョシャセイカツ</t>
    </rPh>
    <rPh sb="80" eb="82">
      <t>カイゴ</t>
    </rPh>
    <rPh sb="83" eb="84">
      <t>カカ</t>
    </rPh>
    <rPh sb="85" eb="87">
      <t>キョタク</t>
    </rPh>
    <rPh sb="87" eb="89">
      <t>カイゴ</t>
    </rPh>
    <rPh sb="90" eb="92">
      <t>カイゴ</t>
    </rPh>
    <rPh sb="92" eb="94">
      <t>ヨボウ</t>
    </rPh>
    <rPh sb="94" eb="96">
      <t>シエン</t>
    </rPh>
    <rPh sb="101" eb="103">
      <t>ヒヨウ</t>
    </rPh>
    <rPh sb="103" eb="106">
      <t>キジュンガク</t>
    </rPh>
    <rPh sb="107" eb="109">
      <t>ホウテイ</t>
    </rPh>
    <rPh sb="109" eb="111">
      <t>ダイリ</t>
    </rPh>
    <rPh sb="111" eb="113">
      <t>ジュリョウ</t>
    </rPh>
    <rPh sb="114" eb="116">
      <t>バアイ</t>
    </rPh>
    <phoneticPr fontId="18"/>
  </si>
  <si>
    <t>　上記(1)及び(2)の支払を受ける額のほか、利用者から受け取ることができる次の費用の額以外の支払を受けていないか。</t>
    <rPh sb="28" eb="29">
      <t>ウ</t>
    </rPh>
    <rPh sb="30" eb="31">
      <t>ト</t>
    </rPh>
    <rPh sb="38" eb="39">
      <t>ツギ</t>
    </rPh>
    <rPh sb="40" eb="42">
      <t>ヒヨウ</t>
    </rPh>
    <rPh sb="43" eb="44">
      <t>ガク</t>
    </rPh>
    <rPh sb="44" eb="46">
      <t>イガイ</t>
    </rPh>
    <rPh sb="47" eb="49">
      <t>シハライ</t>
    </rPh>
    <phoneticPr fontId="18"/>
  </si>
  <si>
    <t>① 利用者の選定により提供される介護その他の日常生活上の便宜に要する費用（介護保険の給付対象外の介護サービス費用。平成12年老企第52号に従って受領すること。）
② おむつ代
③ その他日常生活費（利用者の希望によって、身の回り品として日常生活に必要なものを事業者が提供する場合に係る費用）</t>
    <phoneticPr fontId="18"/>
  </si>
  <si>
    <t>　あらかじめ、利用者又はその家族に対し、当該サービスの内容及び費用について説明を行っているか。</t>
    <rPh sb="40" eb="41">
      <t>オコナ</t>
    </rPh>
    <phoneticPr fontId="18"/>
  </si>
  <si>
    <t>　上記(3)①～③の費用の額に係るサービスの提供に当たっては、</t>
    <phoneticPr fontId="18"/>
  </si>
  <si>
    <t>　上記(3) の利用料とは別に、「介護保険給付の対象となるサービス提供とは関係のない費用（例：贅沢品に係る費用、希望者を募り実施する旅行等の代金等）」を徴収している場合</t>
    <phoneticPr fontId="18"/>
  </si>
  <si>
    <t>・利用者等の希望を確認した上で提供されているか。</t>
    <phoneticPr fontId="18"/>
  </si>
  <si>
    <t>・すべての利用者に一律に提供し、費用を画一的に徴収していないか。</t>
    <phoneticPr fontId="18"/>
  </si>
  <si>
    <t>・あいまいな名目で徴収していないか。</t>
    <phoneticPr fontId="18"/>
  </si>
  <si>
    <t>・上記(3)の利用料と重複する費用でないか。</t>
    <phoneticPr fontId="18"/>
  </si>
  <si>
    <t>・上記(4)と同様の手続を行っているか。</t>
    <phoneticPr fontId="18"/>
  </si>
  <si>
    <t>　指定特定施設入居者生活介護、その他のサービスの提供に要した費用につき、その支払を受ける際、領収証を交付しているか。</t>
    <phoneticPr fontId="18"/>
  </si>
  <si>
    <t>　領収証には、次の額を区分して記載しているか。</t>
    <phoneticPr fontId="18"/>
  </si>
  <si>
    <t>・保険給付対象額（上記(1)のサービスを提供した場合は１割、２割又は３割負担額、上記(2)のサービスを提供した場合には10割負担額）
・利用者の選定により提供される介護その他の日常生活上の便宜に要する費用
・おむつ代
・その他日常生活費（利用者の希望によって、身の回り品として日常生活に必要なものを事業者が提供する場合に係る費用）</t>
    <phoneticPr fontId="18"/>
  </si>
  <si>
    <t>　法定代理受領サービスに該当しない指定特定施設入居者生活介護に係る利用料の支払を受けた場合（いわゆる償還払いの場合）は、提供した指定特定施設入居者生活介護の内容、費用の額その他必要と認められる事項を記載したサービス提供証明書を利用者に対して交付しているか。</t>
    <rPh sb="19" eb="28">
      <t>トクテイシセツニュウキョシャセイカツ</t>
    </rPh>
    <rPh sb="28" eb="30">
      <t>カイゴ</t>
    </rPh>
    <rPh sb="66" eb="75">
      <t>トクテイシセツニュウキョシャセイカツ</t>
    </rPh>
    <rPh sb="75" eb="77">
      <t>カイゴ</t>
    </rPh>
    <phoneticPr fontId="18"/>
  </si>
  <si>
    <t>　指定特定施設入居者生活介護事業者は、利用者の要介護状態の軽減又は悪化の防止に資するよう、認知症の状況等利用者の心身の状況を踏まえて、日常生活に必要な援助を妥当適切に行っているか。</t>
    <phoneticPr fontId="18"/>
  </si>
  <si>
    <t>　指定特定施設入居者生活介護は、特定施設サービス計画に基づき、漫然かつ画一的なものとならないよう配慮して行っているか。</t>
    <phoneticPr fontId="18"/>
  </si>
  <si>
    <t>　指定特定施設従業者は、指定特定施設入居者生活介護の提供に当たっては、懇切丁寧を旨とし、利用者又はその家族から求められたときは、サービスの提供方法等について、理解しやすいように説明を行っているか。</t>
    <phoneticPr fontId="18"/>
  </si>
  <si>
    <t>　当該利用者又は他の利用者等の生命又は身体を保護するため緊急やむを得ない場合を除き、身体的拘束等を行っていないか。</t>
    <phoneticPr fontId="18"/>
  </si>
  <si>
    <t>身体拘束禁止の対象となる具体的行為</t>
    <phoneticPr fontId="18"/>
  </si>
  <si>
    <t>　その記録を５年間保存しているか。</t>
    <phoneticPr fontId="18"/>
  </si>
  <si>
    <t>　身体的拘束等の適正化を図るため、次に掲げる措置を講じているか。</t>
    <phoneticPr fontId="18"/>
  </si>
  <si>
    <t>　委員会は、幅広い職種（例えば、施設長（管理者）、看護職員、介護職員、生活相談員）により構成する。</t>
    <phoneticPr fontId="18"/>
  </si>
  <si>
    <t>　なお、身体的拘束適正化委員会は、関係する職種、取り扱う事項等が相互に関係か深いと認められる他の会議体を設置している場合、これと一体的に設置・運営することとして差し支えない。</t>
    <phoneticPr fontId="18"/>
  </si>
  <si>
    <t>　また、身体的拘束適正化検討委員会には、第三者や専門家を活用することが望ましく、その方策として、精神科専門医等の専門医の活用等が考えられる。</t>
    <phoneticPr fontId="18"/>
  </si>
  <si>
    <t>　身体的拘束適正化検討委員会は、テレビ電話装置等を活用して行うことができるものとする。この際、個人情報保護委員会・厚生労働省「医療・介護関係事業者における個人情報の適切な取扱いのためのガイダンス」、厚生労働省「医療情報システムの安全管理に関するガイドライン」等遵守すること。</t>
    <phoneticPr fontId="18"/>
  </si>
  <si>
    <t>　指定特定施設が、報告、改善のための方策を定め、周知徹底する目的は、身体的拘束等の適正化について、施設全体で情報共有し、今後の再発防止につなげるためのものであり、決して従業者の懲罰を目的としたものではないことに留意することが必要である。</t>
    <phoneticPr fontId="18"/>
  </si>
  <si>
    <t>　具体的には、次のようなことを想定している。</t>
    <phoneticPr fontId="18"/>
  </si>
  <si>
    <t>イ　身体的拘束等について報告するための様式を整備すること。</t>
    <phoneticPr fontId="18"/>
  </si>
  <si>
    <t>ホ　報告された事例及び分析結果を従業者に周知徹底すること。</t>
    <phoneticPr fontId="18"/>
  </si>
  <si>
    <t>ヘ　適正化策を講じた後に、その効果について評価すること。</t>
    <phoneticPr fontId="18"/>
  </si>
  <si>
    <t xml:space="preserve">  指定特定施設が整備する「身体的拘束等の適正化のための指針」には、次のような項目を盛り込むこととする。</t>
    <phoneticPr fontId="18"/>
  </si>
  <si>
    <t>　ロ　身体的拘束適正化検討委員会その他施設内の組織に関する事項</t>
    <phoneticPr fontId="18"/>
  </si>
  <si>
    <t>　ニ　施設内で発生した身体的拘束等の報告方法等のための方策に関する
　　　基本方針</t>
    <phoneticPr fontId="18"/>
  </si>
  <si>
    <t>　ヘ　入居者等に対する当該指針の閲覧に関する基本方針</t>
    <phoneticPr fontId="18"/>
  </si>
  <si>
    <t>　ト　その他身体的拘束等の適正化の推進ために必要な基本方針</t>
    <phoneticPr fontId="18"/>
  </si>
  <si>
    <t>　イ　施設における身体的拘束等の適正化に関する基本的考え方</t>
    <phoneticPr fontId="18"/>
  </si>
  <si>
    <t>　ハ　身体的拘束等の適正化のための職員研修に関する基本方針</t>
    <phoneticPr fontId="18"/>
  </si>
  <si>
    <t>　ホ　身体的拘束等発生時の対応に関する基本方針</t>
    <phoneticPr fontId="18"/>
  </si>
  <si>
    <t>　自らその提供する指定特定施設入居者生活介護の質の評価を行い、常にその改善を図っているか 。</t>
    <phoneticPr fontId="18"/>
  </si>
  <si>
    <t>（質の評価方法を記入：別紙可）</t>
    <phoneticPr fontId="18"/>
  </si>
  <si>
    <t>　管理者は、計画作成担当者に特定施設サービス計画の作成に関する業務を担当させているか。</t>
    <phoneticPr fontId="18"/>
  </si>
  <si>
    <t>　計画作成担当者は、特定施設サービス計画の作成に当たっては、適切な方法により、利用者について、その有する能力、その置かれている環境等の評価を通じて利用者が現に抱える問題点を明らかにし、利用者が自立した日常生活を営むことができるように支援する上で解決すべき課題を把握しているか。</t>
    <phoneticPr fontId="18"/>
  </si>
  <si>
    <t>　計画作成担当者は、次の点に注意して特定施設サービス計画の原案を作成しているか。</t>
    <phoneticPr fontId="18"/>
  </si>
  <si>
    <t>・利用者又はその家族の希望、利用者について把握された解決すべき課題に基づいているか。</t>
    <phoneticPr fontId="18"/>
  </si>
  <si>
    <t>・他の特定施設従業者と協議した上で作成しているか。</t>
    <phoneticPr fontId="18"/>
  </si>
  <si>
    <t>・サービスの目標及びその達成時期を記載しているか。</t>
    <phoneticPr fontId="18"/>
  </si>
  <si>
    <t>・サービスの内容を記載しているか。</t>
    <phoneticPr fontId="18"/>
  </si>
  <si>
    <t>・サービスを提供する上での留意点等を記載しているか。</t>
    <phoneticPr fontId="18"/>
  </si>
  <si>
    <t>　計画作成担当者は、特定施設サービス計画の作成に当たっては、その原案の内容について、利用者又はその家族に対して説明し、文書により利用者の同意を得ているか。</t>
    <phoneticPr fontId="18"/>
  </si>
  <si>
    <t>　計画作成担当者は、特定施設サービス計画を作成した際には、当該特定施設サービス計画を利用者に交付しているか。</t>
    <phoneticPr fontId="18"/>
  </si>
  <si>
    <t>　計画作成担当者は特定施設サービス計画の作成後において、他の特定施設従業者との連絡を継続的に行うことにより、特定施設サービス計画の実施状況の把握を行っているか。</t>
    <phoneticPr fontId="18"/>
  </si>
  <si>
    <t>　また、必要に応じて計画の変更を行っているか。</t>
    <phoneticPr fontId="18"/>
  </si>
  <si>
    <t>　特定施設サービス計画の変更を行う際も上記(2)から(5)に準じて取り扱っているか。</t>
    <phoneticPr fontId="18"/>
  </si>
  <si>
    <t>　当該居宅サービス計画を作成している指定居宅介護支援事業者から特定施設サービス計画の提供の求めがあった場合には、特定施設サービス計画を提供することに協力するよう努めているか。</t>
    <phoneticPr fontId="18"/>
  </si>
  <si>
    <t xml:space="preserve">  介護は、利用者の心身の状況に応じ、利用者の自立の支援と日常生活の充実に資するよう、適切な技術をもって行われているか。</t>
    <phoneticPr fontId="18"/>
  </si>
  <si>
    <t>　自ら入浴が困難な利用者については、１週間に２回以上、適切な方法により、入浴させ、又は清しきしているか。</t>
    <phoneticPr fontId="18"/>
  </si>
  <si>
    <t>　利用者の心身の状況に応じ、適切な方法により、排せつの自立について必要な援助を行っているか。</t>
    <phoneticPr fontId="18"/>
  </si>
  <si>
    <t>　上記(1)から(3)のほか利用者に対し、食事、離床、着替え、整容その他日常生活上の世話を適切に行っているか。</t>
    <phoneticPr fontId="18"/>
  </si>
  <si>
    <t>　利用者の心身の状況等を踏まえ、必要に応じて日常生活を送る上で必要な生活機能の改善又は維持のための機能訓練を行っているか。</t>
    <phoneticPr fontId="18"/>
  </si>
  <si>
    <t>　指定特定施設の看護職員は、常に利用者の健康の状態に注意するとともに、健康保持のための適切な措置を講じているか。</t>
    <phoneticPr fontId="18"/>
  </si>
  <si>
    <t>　常に利用者の心身の状況、その置かれている環境等の的確な把握に努めているか。</t>
    <phoneticPr fontId="18"/>
  </si>
  <si>
    <t>　利用者又はその家族に対し、その相談に適切に応じるとともに、利用者の社会生活に必要な支援を行っているか。</t>
    <phoneticPr fontId="18"/>
  </si>
  <si>
    <t>　常に利用者の家族との連携を図っているか。</t>
    <phoneticPr fontId="18"/>
  </si>
  <si>
    <t>　利用者とその家族との交流等の機会を確保するよう努めているか。</t>
    <phoneticPr fontId="18"/>
  </si>
  <si>
    <t xml:space="preserve">  指定特定施設入居者生活介護を受けている利用者が、次の①②のいずれかに該当する場合は、遅滞なく意見を付してその旨を市町村に通知しているか。</t>
    <rPh sb="4" eb="13">
      <t>トクテイシセツニュウキョシャセイカツ</t>
    </rPh>
    <rPh sb="13" eb="15">
      <t>カイゴ</t>
    </rPh>
    <phoneticPr fontId="18"/>
  </si>
  <si>
    <t>　現に指定特定施設入居者生活介護の提供を行っているときに利用者に病状の急変が生じた場合その他必要な場合は、運営規程に定められた緊急時の対応方法に基づき、速やかに主治の医師又はあらかじめ当該指定特定施設入居者生活介護事業者が定めた協力医療機関への連絡を行う等の必要な措置を講じているか。</t>
    <phoneticPr fontId="18"/>
  </si>
  <si>
    <t>　緊急時において円滑な協力を得るため、当該協力医療機関との間であらかじめ必要な事項を取り決めているか。
※ 協力医療機関は通常の事業の実施地域内であることが望ましい。</t>
    <phoneticPr fontId="18"/>
  </si>
  <si>
    <t>②　偽りその他不正な行為によって保険給付を受け、又は受けようとしたとき。</t>
    <phoneticPr fontId="18"/>
  </si>
  <si>
    <t>　管理者は、次の事項について一元的に管理しているか。</t>
    <phoneticPr fontId="18"/>
  </si>
  <si>
    <t>① 当該事業所の従業者の管理</t>
    <phoneticPr fontId="18"/>
  </si>
  <si>
    <t>② 指定特定施設入居者生活介護の利用の申込みに係る調整</t>
    <phoneticPr fontId="18"/>
  </si>
  <si>
    <t>③ 業務の実施状況の把握、その他の管理</t>
    <phoneticPr fontId="18"/>
  </si>
  <si>
    <t>　管理者は従業者に、運営基準の規定を遵守させるため必要な指揮命令を行っているか。</t>
    <phoneticPr fontId="18"/>
  </si>
  <si>
    <r>
      <t xml:space="preserve"> </t>
    </r>
    <r>
      <rPr>
        <i/>
        <sz val="11"/>
        <rFont val="ＭＳ ゴシック"/>
        <family val="3"/>
        <charset val="128"/>
      </rPr>
      <t xml:space="preserve"> </t>
    </r>
    <r>
      <rPr>
        <sz val="11"/>
        <rFont val="ＭＳ ゴシック"/>
        <family val="3"/>
        <charset val="128"/>
      </rPr>
      <t>指定特定施設ごとに、次に掲げる重要事項を内容とする運営規程を定めているか。</t>
    </r>
    <rPh sb="4" eb="8">
      <t>トクテイシセツ</t>
    </rPh>
    <phoneticPr fontId="18"/>
  </si>
  <si>
    <t>※　従業者の「員数」は日々変わりうるものであるため、基準を満たす範囲におい　
　て、「○人以上」と記載することも可。</t>
    <phoneticPr fontId="18"/>
  </si>
  <si>
    <t>　事業の目的及び運営の方針</t>
    <phoneticPr fontId="18"/>
  </si>
  <si>
    <t>　特定施設従業者の職種、員数及び職務の内容</t>
    <rPh sb="1" eb="5">
      <t>トクテイシセツ</t>
    </rPh>
    <phoneticPr fontId="18"/>
  </si>
  <si>
    <t>　入居定員及び居室数</t>
    <phoneticPr fontId="18"/>
  </si>
  <si>
    <t>　指定特定施設入居者生活介護の内容及び利用料その他の費用の額</t>
    <phoneticPr fontId="18"/>
  </si>
  <si>
    <t>　利用者が介護居室又は一時介護室に移る場合の条件及び手続</t>
    <phoneticPr fontId="18"/>
  </si>
  <si>
    <t>　施設の利用に当たっての留意事項</t>
    <phoneticPr fontId="18"/>
  </si>
  <si>
    <t>　緊急時等における対応方法</t>
    <phoneticPr fontId="18"/>
  </si>
  <si>
    <t>　虐待の防止のための措置に関する事項</t>
    <rPh sb="1" eb="3">
      <t>ギャクタイ</t>
    </rPh>
    <rPh sb="4" eb="6">
      <t>ボウシ</t>
    </rPh>
    <rPh sb="10" eb="12">
      <t>ソチ</t>
    </rPh>
    <rPh sb="13" eb="14">
      <t>カン</t>
    </rPh>
    <rPh sb="16" eb="18">
      <t>ジコウ</t>
    </rPh>
    <phoneticPr fontId="18"/>
  </si>
  <si>
    <t>　その他の運営に係る重要事項</t>
    <phoneticPr fontId="18"/>
  </si>
  <si>
    <t>　利用者に対し適切な指定特定施設入居者生活介護その他のサービスを提供できるよう、指定特定施設入居者生活介護事業所ごとに従業者の勤務の体制を定めているか。</t>
    <phoneticPr fontId="18"/>
  </si>
  <si>
    <t>　② 次のことが明確であるか。</t>
    <phoneticPr fontId="18"/>
  </si>
  <si>
    <t>　当該指定特定施設の従業者によって指定特定施設入居者生活介護を提供しているか。</t>
    <phoneticPr fontId="18"/>
  </si>
  <si>
    <t>（ただし、当該指定特定施設入居者生活介護事業者が業務の管理及び指揮命令を確実に行うことができる場合は、この限りでない。）</t>
    <phoneticPr fontId="18"/>
  </si>
  <si>
    <t>　なお、指定特定施設入居者生活介護に係る業務の全部又は一部を他の事業者に行わせる場合は、委託契約において次に掲げる事項を文書により取り決めているか。</t>
    <phoneticPr fontId="18"/>
  </si>
  <si>
    <t>委託契約において文書で取り決めるべき事項</t>
    <phoneticPr fontId="18"/>
  </si>
  <si>
    <t>①　当該委託の範囲</t>
    <phoneticPr fontId="18"/>
  </si>
  <si>
    <t>②　当該委託に係る業務の実施に当たり遵守すべき条件</t>
    <phoneticPr fontId="18"/>
  </si>
  <si>
    <t>⑦　その他当該委託業務の適切な実施を確保するために必要な事項</t>
    <phoneticPr fontId="18"/>
  </si>
  <si>
    <t>　④の、委託業務に関し受託者に行う指示は、文書により行っているか。</t>
    <phoneticPr fontId="18"/>
  </si>
  <si>
    <t>当該記録を５年間保存しているか。</t>
    <phoneticPr fontId="18"/>
  </si>
  <si>
    <t>研修体制を記入（別紙可）</t>
    <rPh sb="0" eb="2">
      <t>ケンシュウ</t>
    </rPh>
    <rPh sb="2" eb="4">
      <t>タイセイ</t>
    </rPh>
    <rPh sb="5" eb="7">
      <t>キニュウ</t>
    </rPh>
    <rPh sb="8" eb="10">
      <t>ベッシ</t>
    </rPh>
    <rPh sb="10" eb="11">
      <t>カ</t>
    </rPh>
    <phoneticPr fontId="18"/>
  </si>
  <si>
    <t>直近１年間に受講した内容（受講年月日・受講者氏名・研修名等）を記入（別紙可）</t>
    <rPh sb="32" eb="33">
      <t>ニュウ</t>
    </rPh>
    <rPh sb="34" eb="36">
      <t>ベッシ</t>
    </rPh>
    <rPh sb="36" eb="37">
      <t>カ</t>
    </rPh>
    <phoneticPr fontId="18"/>
  </si>
  <si>
    <t>　次の事項を委託者に確認した結果を記録しているか。</t>
    <rPh sb="3" eb="5">
      <t>ジコウ</t>
    </rPh>
    <phoneticPr fontId="18"/>
  </si>
  <si>
    <t>　感染症や非常災害の発生時において、利用者に対する指定特定施設入居者生活介護の提供を継続的に実施するための、及び非常時の体制で早期の業務再開を図るための計画(以下「業務継続計画」という。)を策定し、当該業務継続計画に従い必要な措置を講じているか。</t>
    <rPh sb="1" eb="4">
      <t>カンセンショウ</t>
    </rPh>
    <rPh sb="5" eb="7">
      <t>ヒジョウ</t>
    </rPh>
    <rPh sb="7" eb="9">
      <t>サイガイ</t>
    </rPh>
    <rPh sb="10" eb="13">
      <t>ハッセイジ</t>
    </rPh>
    <rPh sb="18" eb="21">
      <t>リヨウシャ</t>
    </rPh>
    <rPh sb="22" eb="23">
      <t>タイ</t>
    </rPh>
    <rPh sb="25" eb="27">
      <t>シテイ</t>
    </rPh>
    <rPh sb="27" eb="36">
      <t>トクテイシセツニュウキョシャセイカツ</t>
    </rPh>
    <rPh sb="36" eb="38">
      <t>カイゴ</t>
    </rPh>
    <rPh sb="39" eb="41">
      <t>テイキョウ</t>
    </rPh>
    <rPh sb="42" eb="45">
      <t>ケイゾクテキ</t>
    </rPh>
    <rPh sb="46" eb="48">
      <t>ジッシ</t>
    </rPh>
    <rPh sb="54" eb="55">
      <t>オヨ</t>
    </rPh>
    <rPh sb="56" eb="59">
      <t>ヒジョウジ</t>
    </rPh>
    <rPh sb="60" eb="62">
      <t>タイセイ</t>
    </rPh>
    <rPh sb="63" eb="65">
      <t>ソウキ</t>
    </rPh>
    <rPh sb="66" eb="68">
      <t>ギョウム</t>
    </rPh>
    <rPh sb="68" eb="70">
      <t>サイカイ</t>
    </rPh>
    <rPh sb="71" eb="72">
      <t>ハカ</t>
    </rPh>
    <rPh sb="76" eb="78">
      <t>ケイカク</t>
    </rPh>
    <rPh sb="79" eb="81">
      <t>イカ</t>
    </rPh>
    <rPh sb="82" eb="88">
      <t>ギョウムケイゾクケイカク</t>
    </rPh>
    <rPh sb="95" eb="97">
      <t>サクテイ</t>
    </rPh>
    <rPh sb="99" eb="101">
      <t>トウガイ</t>
    </rPh>
    <rPh sb="101" eb="103">
      <t>ギョウム</t>
    </rPh>
    <rPh sb="103" eb="105">
      <t>ケイゾク</t>
    </rPh>
    <rPh sb="105" eb="107">
      <t>ケイカク</t>
    </rPh>
    <rPh sb="108" eb="109">
      <t>シタガ</t>
    </rPh>
    <rPh sb="110" eb="112">
      <t>ヒツヨウ</t>
    </rPh>
    <rPh sb="113" eb="115">
      <t>ソチ</t>
    </rPh>
    <rPh sb="116" eb="117">
      <t>コウ</t>
    </rPh>
    <phoneticPr fontId="23"/>
  </si>
  <si>
    <t>　特定施設従業者に対し、業務継続計画について周知するとともに、必要な研修及び訓練を定期的に実施しているか。</t>
    <rPh sb="1" eb="5">
      <t>トクテイシセツ</t>
    </rPh>
    <rPh sb="5" eb="8">
      <t>ジュウギョウシャ</t>
    </rPh>
    <rPh sb="9" eb="10">
      <t>タイ</t>
    </rPh>
    <rPh sb="12" eb="18">
      <t>ギョウムケイゾクケイカク</t>
    </rPh>
    <rPh sb="22" eb="24">
      <t>シュウチ</t>
    </rPh>
    <rPh sb="31" eb="33">
      <t>ヒツヨウ</t>
    </rPh>
    <rPh sb="34" eb="36">
      <t>ケンシュウ</t>
    </rPh>
    <rPh sb="36" eb="37">
      <t>オヨ</t>
    </rPh>
    <rPh sb="38" eb="40">
      <t>クンレン</t>
    </rPh>
    <rPh sb="41" eb="44">
      <t>テイキテキ</t>
    </rPh>
    <rPh sb="45" eb="47">
      <t>ジッシ</t>
    </rPh>
    <phoneticPr fontId="23"/>
  </si>
  <si>
    <t>※協力医療機関及び協力歯科医療機関は特定施設から近距離にあることが望ましい。</t>
    <phoneticPr fontId="18"/>
  </si>
  <si>
    <t>　利用者の入院や休日夜間等における対応について円滑な協力を得るため、協力医療機関との間であらかじめ必要な事項を取り決めているか。</t>
    <phoneticPr fontId="18"/>
  </si>
  <si>
    <t>　非常災害に備えるため、次のことを実施しているか。</t>
    <phoneticPr fontId="18"/>
  </si>
  <si>
    <t>①　非常災害に関する具体的計画の策定</t>
    <phoneticPr fontId="18"/>
  </si>
  <si>
    <t>②　関係機関への通報及び連携体制の整備</t>
    <phoneticPr fontId="18"/>
  </si>
  <si>
    <t>③　 ①②について定期的な従業者への周知</t>
    <phoneticPr fontId="18"/>
  </si>
  <si>
    <t>④　定期的な避難、救出その他必要な訓練（年２回以上）</t>
    <phoneticPr fontId="18"/>
  </si>
  <si>
    <t>　なお、「非常災害に関する具体的計画」とは、消防法施行規則第３条に規定する消防計画（これに準ずる計画を含む。）及び風水害、地震等の災害に対処するための計画をいう。</t>
    <phoneticPr fontId="18"/>
  </si>
  <si>
    <t xml:space="preserve">　消防計画の策定及びこれに基づく消防業務の実施は、消防法第８条の規定により防火管理者を置くこととされている指定特定施設入居者生活介護事業所にあってはその者に行わせているか。
</t>
    <phoneticPr fontId="18"/>
  </si>
  <si>
    <t>　また、防火管理者を置かなくともよいこととされている指定特定施設入居者生活介護事業所においても、防火管理について責任者を定め、その者に消防計画に準ずる計画の樹立等の業務を行わせているか。</t>
    <phoneticPr fontId="18"/>
  </si>
  <si>
    <t>　(1)の訓練の実施に当たって、地域住民の参加が得られるよう連携に努めているか。</t>
    <phoneticPr fontId="18"/>
  </si>
  <si>
    <t>　利用者の使用する施設、食器その他の設備又は飲用に供する水について、衛生的な管理に努めているか。</t>
    <phoneticPr fontId="18"/>
  </si>
  <si>
    <t>　又は衛生上必要な措置を講じているか。</t>
    <phoneticPr fontId="18"/>
  </si>
  <si>
    <t>①　インフルエンザ、腸管出血性大腸菌感染症、レジオネラ症対策等について　
　は、発出されている通知等に基づき、適切な措置を講じているか。</t>
    <phoneticPr fontId="18"/>
  </si>
  <si>
    <t>具体的な感染予防対策を記入（別紙可）</t>
    <rPh sb="14" eb="17">
      <t>ベッシカ</t>
    </rPh>
    <phoneticPr fontId="18"/>
  </si>
  <si>
    <t>　指定特定施設において感染症が発生し、又はまん延しないように、次の①～③に掲げる措置を講じているか。</t>
    <rPh sb="1" eb="3">
      <t>シテイ</t>
    </rPh>
    <rPh sb="3" eb="7">
      <t>トクテイシセツ</t>
    </rPh>
    <rPh sb="11" eb="14">
      <t>カンセンショウ</t>
    </rPh>
    <rPh sb="15" eb="17">
      <t>ハッセイ</t>
    </rPh>
    <rPh sb="19" eb="20">
      <t>マタ</t>
    </rPh>
    <rPh sb="23" eb="24">
      <t>エン</t>
    </rPh>
    <rPh sb="31" eb="32">
      <t>ツギ</t>
    </rPh>
    <rPh sb="37" eb="38">
      <t>カカ</t>
    </rPh>
    <rPh sb="40" eb="42">
      <t>ソチ</t>
    </rPh>
    <rPh sb="43" eb="44">
      <t>コウ</t>
    </rPh>
    <phoneticPr fontId="23"/>
  </si>
  <si>
    <t>特定施設従業者の勤務の体制</t>
    <rPh sb="0" eb="7">
      <t>トクテイシセツジュウギョウシャ</t>
    </rPh>
    <phoneticPr fontId="18"/>
  </si>
  <si>
    <t>　(1)の掲示に代える場合は、(１)の①～③を記載した書面を事業所に備え付け、かつ、これをいつでも関係者に自由に閲覧させているか。</t>
    <rPh sb="5" eb="7">
      <t>ケイジ</t>
    </rPh>
    <rPh sb="8" eb="9">
      <t>カ</t>
    </rPh>
    <rPh sb="11" eb="13">
      <t>バアイ</t>
    </rPh>
    <rPh sb="23" eb="25">
      <t>キサイ</t>
    </rPh>
    <rPh sb="27" eb="29">
      <t>ショメン</t>
    </rPh>
    <rPh sb="30" eb="33">
      <t>ジギョウショ</t>
    </rPh>
    <rPh sb="34" eb="35">
      <t>ソナ</t>
    </rPh>
    <rPh sb="36" eb="37">
      <t>ツ</t>
    </rPh>
    <rPh sb="49" eb="52">
      <t>カンケイシャ</t>
    </rPh>
    <rPh sb="53" eb="55">
      <t>ジユウ</t>
    </rPh>
    <rPh sb="56" eb="58">
      <t>エツラン</t>
    </rPh>
    <phoneticPr fontId="23"/>
  </si>
  <si>
    <t>　指定特定施設の従業者は、正当な理由がなくその業務上知り得た利用者又はその家族の秘密を漏らしていないか。</t>
    <rPh sb="1" eb="3">
      <t>シテイ</t>
    </rPh>
    <rPh sb="3" eb="5">
      <t>トクテイ</t>
    </rPh>
    <rPh sb="5" eb="7">
      <t>シセツ</t>
    </rPh>
    <phoneticPr fontId="18"/>
  </si>
  <si>
    <t>  指定特定施設の従業者であった者が、正当な理由がなく、その業務上知り得た利用者又はその家族の秘密を漏らすことがないよう、必要な措置を講じているか。</t>
    <rPh sb="2" eb="4">
      <t>シテイ</t>
    </rPh>
    <rPh sb="4" eb="6">
      <t>トクテイ</t>
    </rPh>
    <rPh sb="6" eb="8">
      <t>シセツ</t>
    </rPh>
    <phoneticPr fontId="18"/>
  </si>
  <si>
    <t xml:space="preserve">  指定特定施設について広告する場合においては、その内容が虚偽又は誇大なものとなっていないか。</t>
    <rPh sb="2" eb="4">
      <t>シテイ</t>
    </rPh>
    <rPh sb="4" eb="6">
      <t>トクテイ</t>
    </rPh>
    <rPh sb="6" eb="8">
      <t>シセツ</t>
    </rPh>
    <phoneticPr fontId="18"/>
  </si>
  <si>
    <t>　提供した指定特定施設入居者生活介護に係る利用者及びその家族からの苦情に迅速かつ適切に対応しているか。</t>
    <rPh sb="7" eb="16">
      <t>トクテイシセツニュウキョシャセイカツ</t>
    </rPh>
    <rPh sb="16" eb="18">
      <t>カイゴ</t>
    </rPh>
    <phoneticPr fontId="18"/>
  </si>
  <si>
    <t>　提供した特定施設入居者生活介護に関し、法第23条の規定により市町村が行う文書その他の物件の提出若しくは提示の求め又は当該市町村の職員からの質問若しくは照会に応じているか。</t>
    <rPh sb="5" eb="14">
      <t>トクテイシセツニュウキョシャセイカツ</t>
    </rPh>
    <rPh sb="14" eb="16">
      <t>カイゴ</t>
    </rPh>
    <rPh sb="21" eb="22">
      <t>ダイ</t>
    </rPh>
    <phoneticPr fontId="18"/>
  </si>
  <si>
    <t>　提供した特定施設入居者生活介護に係る利用者からの苦情に関して国民健康保険団体連合会が行う法第176条第１項第三号の調査に協力しているか。</t>
    <rPh sb="5" eb="14">
      <t>トクテイシセツニュウキョシャセイカツ</t>
    </rPh>
    <rPh sb="14" eb="16">
      <t>カイゴ</t>
    </rPh>
    <phoneticPr fontId="18"/>
  </si>
  <si>
    <t>　地域住民又はその自発的な活動等との連携及び協力を行う等の地域との交流に努めているか。</t>
    <phoneticPr fontId="18"/>
  </si>
  <si>
    <t>　提供した指定特定施設入居者生活介護に関する利用者からの苦情に関しては、市町村等が派遣する者が相談及び援助を行う事業その他の市町村が実施する事業（※注）に協力するよう努めているか。</t>
    <rPh sb="5" eb="7">
      <t>シテイ</t>
    </rPh>
    <rPh sb="7" eb="16">
      <t>トクテイシセツニュウキョシャセイカツ</t>
    </rPh>
    <phoneticPr fontId="18"/>
  </si>
  <si>
    <t xml:space="preserve">  利用者に対する指定特定施設入居者生活介護の提供により事故が発生した場合は、市町村、利用者の家族、利用者に係る居宅介護支援事業者等に連絡を行うとともに、必要な措置を講じているか。</t>
    <rPh sb="11" eb="20">
      <t>トクテイシセツニュウキョシャセイカツ</t>
    </rPh>
    <rPh sb="20" eb="22">
      <t>カイゴ</t>
    </rPh>
    <phoneticPr fontId="18"/>
  </si>
  <si>
    <t xml:space="preserve">  利用者に対する指定特定施設入居者生活介護の提供により賠償すべき事故が発生した場合は、速やかに損害賠償を行っているか。</t>
    <rPh sb="11" eb="20">
      <t>トクテイシセツニュウキョシャセイカツ</t>
    </rPh>
    <rPh sb="20" eb="22">
      <t>カイゴ</t>
    </rPh>
    <phoneticPr fontId="18"/>
  </si>
  <si>
    <t>　当該指定特定施設入居者生活介護事業所における虐待の防止のための対策を検討する委員会(テレビ電話等を活用して行うことができるものとする。)を定期的に開催するとともに、その結果について、特定施設従業者に周知徹底を図ること。</t>
    <rPh sb="1" eb="3">
      <t>トウガイ</t>
    </rPh>
    <rPh sb="3" eb="5">
      <t>シテイ</t>
    </rPh>
    <rPh sb="5" eb="14">
      <t>トクテイシセツニュウキョシャセイカツ</t>
    </rPh>
    <rPh sb="14" eb="16">
      <t>カイゴ</t>
    </rPh>
    <rPh sb="16" eb="19">
      <t>ジギョウショ</t>
    </rPh>
    <rPh sb="23" eb="25">
      <t>ギャクタイ</t>
    </rPh>
    <rPh sb="26" eb="28">
      <t>ボウシ</t>
    </rPh>
    <rPh sb="32" eb="34">
      <t>タイサク</t>
    </rPh>
    <rPh sb="35" eb="37">
      <t>ケントウ</t>
    </rPh>
    <rPh sb="39" eb="42">
      <t>イインカイ</t>
    </rPh>
    <rPh sb="46" eb="48">
      <t>デンワ</t>
    </rPh>
    <rPh sb="48" eb="49">
      <t>トウ</t>
    </rPh>
    <rPh sb="50" eb="52">
      <t>カツヨウ</t>
    </rPh>
    <rPh sb="54" eb="55">
      <t>オコナ</t>
    </rPh>
    <rPh sb="70" eb="73">
      <t>テイキテキ</t>
    </rPh>
    <rPh sb="74" eb="76">
      <t>カイサイ</t>
    </rPh>
    <rPh sb="85" eb="87">
      <t>ケッカ</t>
    </rPh>
    <rPh sb="92" eb="99">
      <t>トクテイシセツジュウギョウシャ</t>
    </rPh>
    <rPh sb="100" eb="102">
      <t>シュウチ</t>
    </rPh>
    <rPh sb="102" eb="104">
      <t>テッテイ</t>
    </rPh>
    <rPh sb="105" eb="106">
      <t>ハカ</t>
    </rPh>
    <phoneticPr fontId="23"/>
  </si>
  <si>
    <t>　当該指定特定施設入居者生活介護事業所において、特定施設従業者に対し、虐待の防止のための研修を定期的に実施すること。</t>
    <rPh sb="1" eb="3">
      <t>トウガイ</t>
    </rPh>
    <rPh sb="3" eb="5">
      <t>シテイ</t>
    </rPh>
    <rPh sb="5" eb="7">
      <t>トクテイ</t>
    </rPh>
    <rPh sb="7" eb="9">
      <t>シセツ</t>
    </rPh>
    <rPh sb="9" eb="12">
      <t>ニュウキョシャ</t>
    </rPh>
    <rPh sb="12" eb="14">
      <t>セイカツ</t>
    </rPh>
    <rPh sb="14" eb="16">
      <t>カイゴ</t>
    </rPh>
    <rPh sb="16" eb="19">
      <t>ジギョウショ</t>
    </rPh>
    <rPh sb="24" eb="31">
      <t>トクテイシセツジュウギョウシャ</t>
    </rPh>
    <rPh sb="32" eb="33">
      <t>タイ</t>
    </rPh>
    <rPh sb="35" eb="37">
      <t>ギャクタイ</t>
    </rPh>
    <rPh sb="44" eb="46">
      <t>ケンシュウ</t>
    </rPh>
    <rPh sb="47" eb="50">
      <t>テイキテキ</t>
    </rPh>
    <rPh sb="51" eb="53">
      <t>ジッシ</t>
    </rPh>
    <phoneticPr fontId="23"/>
  </si>
  <si>
    <t>　指定特定施設入居者生活介護事業所ごとに経理を区分するとともに、指定特定施設入居者生活介護の事業の会計とその他の事業の会計を区分しているか。</t>
    <rPh sb="1" eb="3">
      <t>シテイ</t>
    </rPh>
    <rPh sb="3" eb="12">
      <t>トクテイシセツニュウキョシャセイカツ</t>
    </rPh>
    <rPh sb="12" eb="14">
      <t>カイゴ</t>
    </rPh>
    <rPh sb="34" eb="43">
      <t>トクテイシセツニュウキョシャセイカツ</t>
    </rPh>
    <rPh sb="43" eb="45">
      <t>カイゴ</t>
    </rPh>
    <phoneticPr fontId="18"/>
  </si>
  <si>
    <t>　利用者に対する特定施設入居者生活介護の提供に関する次に掲げる記録を整備し、その完結の日から５年間保存しているか。</t>
    <rPh sb="8" eb="17">
      <t>トクテイシセツニュウキョシャセイカツ</t>
    </rPh>
    <rPh sb="17" eb="19">
      <t>カイゴ</t>
    </rPh>
    <phoneticPr fontId="18"/>
  </si>
  <si>
    <t>　指定特定施設入居者生活介護事業者等は、作成、保存その他これらに類するもののうち、書面（書面、書類、文書、謄本、抄本、正本、副本、複本その他文字、図形等人の知覚によって認識することができる情報が記載された紙その他の有体物をいう。以下同じ。）で行うことが規定されている又は想定されるもの（被保険者証に関するものは除く。）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うことができるが、下記のとおり行っているか。</t>
    <rPh sb="1" eb="3">
      <t>シテイ</t>
    </rPh>
    <rPh sb="3" eb="12">
      <t>トクテイシセツニュウキョシャセイカツ</t>
    </rPh>
    <rPh sb="12" eb="14">
      <t>カイゴ</t>
    </rPh>
    <rPh sb="17" eb="18">
      <t>トウ</t>
    </rPh>
    <rPh sb="143" eb="147">
      <t>ヒホケンシャ</t>
    </rPh>
    <rPh sb="147" eb="148">
      <t>ショウ</t>
    </rPh>
    <rPh sb="149" eb="150">
      <t>カン</t>
    </rPh>
    <rPh sb="155" eb="156">
      <t>ノゾ</t>
    </rPh>
    <rPh sb="278" eb="279">
      <t>オコナ</t>
    </rPh>
    <phoneticPr fontId="23"/>
  </si>
  <si>
    <t>　指定特定施設入居者生活介護事業者等は、書面で行うことが規定されている又は想定される交付等（交付、説明、同意、承諾、締結その他これに類するものをいう。）については、事前に利用者等の承諾を得た上で、次に掲げる電磁的方法で行っているか。</t>
    <rPh sb="1" eb="3">
      <t>シテイ</t>
    </rPh>
    <rPh sb="3" eb="12">
      <t>トクテイシセツニュウキョシャセイカツ</t>
    </rPh>
    <rPh sb="12" eb="14">
      <t>カイゴ</t>
    </rPh>
    <rPh sb="17" eb="18">
      <t>トウ</t>
    </rPh>
    <rPh sb="20" eb="22">
      <t>ショメン</t>
    </rPh>
    <rPh sb="23" eb="24">
      <t>オコナ</t>
    </rPh>
    <rPh sb="28" eb="30">
      <t>キテイ</t>
    </rPh>
    <rPh sb="35" eb="36">
      <t>マタ</t>
    </rPh>
    <rPh sb="37" eb="39">
      <t>ソウテイ</t>
    </rPh>
    <rPh sb="42" eb="44">
      <t>コウフ</t>
    </rPh>
    <rPh sb="44" eb="45">
      <t>トウ</t>
    </rPh>
    <rPh sb="46" eb="48">
      <t>コウフ</t>
    </rPh>
    <rPh sb="49" eb="51">
      <t>セツメイ</t>
    </rPh>
    <rPh sb="52" eb="54">
      <t>ドウイ</t>
    </rPh>
    <rPh sb="55" eb="57">
      <t>ショウダク</t>
    </rPh>
    <rPh sb="58" eb="60">
      <t>テイケツ</t>
    </rPh>
    <rPh sb="62" eb="63">
      <t>タ</t>
    </rPh>
    <rPh sb="66" eb="67">
      <t>ルイ</t>
    </rPh>
    <rPh sb="82" eb="84">
      <t>ジゼン</t>
    </rPh>
    <rPh sb="85" eb="88">
      <t>リヨウシャ</t>
    </rPh>
    <rPh sb="88" eb="89">
      <t>トウ</t>
    </rPh>
    <rPh sb="95" eb="96">
      <t>ウエ</t>
    </rPh>
    <rPh sb="98" eb="99">
      <t>ツギ</t>
    </rPh>
    <rPh sb="100" eb="101">
      <t>カカ</t>
    </rPh>
    <rPh sb="103" eb="106">
      <t>デンジテキ</t>
    </rPh>
    <rPh sb="106" eb="108">
      <t>ホウホウ</t>
    </rPh>
    <phoneticPr fontId="23"/>
  </si>
  <si>
    <t>　事業所の名称、所在地</t>
    <phoneticPr fontId="18"/>
  </si>
  <si>
    <t>　申請者の名称、主たる事務所の所在地</t>
    <phoneticPr fontId="18"/>
  </si>
  <si>
    <t>　申請者の代表者の氏名、住所</t>
    <phoneticPr fontId="18"/>
  </si>
  <si>
    <t>　登記事項証明書及び条例等（当該指定特定施設入居者生活介護事業に関するものに限る。）</t>
    <rPh sb="1" eb="3">
      <t>トウキ</t>
    </rPh>
    <rPh sb="3" eb="5">
      <t>ジコウ</t>
    </rPh>
    <rPh sb="5" eb="8">
      <t>ショウメイショ</t>
    </rPh>
    <rPh sb="8" eb="9">
      <t>オヨ</t>
    </rPh>
    <rPh sb="18" eb="27">
      <t>トクテイシセツニュウキョシャセイカツ</t>
    </rPh>
    <rPh sb="27" eb="29">
      <t>カイゴ</t>
    </rPh>
    <rPh sb="29" eb="31">
      <t>ジギョウ</t>
    </rPh>
    <phoneticPr fontId="18"/>
  </si>
  <si>
    <t>　事業所の管理者の氏名、住所</t>
    <phoneticPr fontId="18"/>
  </si>
  <si>
    <t>　運営規程</t>
    <phoneticPr fontId="18"/>
  </si>
  <si>
    <t>　協力医療機関の名称及び診療科名並びに当該協力医療機関との契約の内容（協力歯科医療機関があるときは、その名称及び当該協力歯科医療機関との契約の内容を含む。）</t>
    <phoneticPr fontId="18"/>
  </si>
  <si>
    <t xml:space="preserve">　介護支援専門員（介護支援専門員として業務を行う者に限る。）の氏名及びその登録番号 </t>
    <phoneticPr fontId="18"/>
  </si>
  <si>
    <t>　当該指定特定施設入居者生活介護事業を廃止又は休止するときは、廃止又は休止の日の１月前までに、その旨を群馬県知事に届け出ているか。</t>
    <rPh sb="5" eb="14">
      <t>トクテイシセツニュウキョシャセイカツ</t>
    </rPh>
    <rPh sb="14" eb="16">
      <t>カイゴ</t>
    </rPh>
    <rPh sb="16" eb="18">
      <t>ジギョウ</t>
    </rPh>
    <rPh sb="33" eb="34">
      <t>マタ</t>
    </rPh>
    <phoneticPr fontId="18"/>
  </si>
  <si>
    <t>　事業所の体制等が、加算等の要件を満たさなくなった場合は、その旨を速やかに届け出ているか。（加算が算定されなくなった事実が発生した日から加算の算定はできない。）</t>
    <phoneticPr fontId="18"/>
  </si>
  <si>
    <t>　算定の区分</t>
    <phoneticPr fontId="18"/>
  </si>
  <si>
    <t>(2)　短期利用特定施設入居者生活介護費</t>
    <phoneticPr fontId="18"/>
  </si>
  <si>
    <t>　以下の施設基準に適合するものとして群馬県知事に届け出た指定特定施設において、指定特定施設入居者生活介護を行った場合に、利用者の要介護状態区分に応じて、それぞれ所定単位数を算定しているか。</t>
    <phoneticPr fontId="18"/>
  </si>
  <si>
    <t>※・介護保険法第七十六条の二第一項の規定による勧告
　・老人福祉法第七十一条の規定による命令
　・高齢者の居住の安定確保に関する法律第二十五条各項の規定による指示　</t>
    <phoneticPr fontId="18"/>
  </si>
  <si>
    <t>③　利用の開始に当たって、あらかじめ30日以内の利用期間を定めること。</t>
    <phoneticPr fontId="18"/>
  </si>
  <si>
    <t>⑤　勧告等（※）を受けた日から起算して５年以上の期間が経過していること。</t>
    <phoneticPr fontId="18"/>
  </si>
  <si>
    <t>(3)人員基準を満たさない場合</t>
    <phoneticPr fontId="18"/>
  </si>
  <si>
    <t>＜減算となる場合＞</t>
    <phoneticPr fontId="18"/>
  </si>
  <si>
    <t>看護職員又は介護職員の員数</t>
    <phoneticPr fontId="18"/>
  </si>
  <si>
    <t>「常勤換算方法で、利用者の数が３又はその端数を増すごとに看護職員又は介護職員を１以上」配置していない。</t>
    <phoneticPr fontId="18"/>
  </si>
  <si>
    <t>　　　　※ 上記第２人員基準の１.(2)①参照</t>
    <phoneticPr fontId="18"/>
  </si>
  <si>
    <t>(4)身体拘束廃止未実施減算</t>
    <phoneticPr fontId="18"/>
  </si>
  <si>
    <t>　特定施設入居者生活介護の提供においてその他の居宅サービスの必要がある場合に、その他の居宅サービスの費用は事業者が負担しているか。（居宅療養管理指導及び利用者の外泊中の居宅サービスを除く。）</t>
    <phoneticPr fontId="18"/>
  </si>
  <si>
    <t xml:space="preserve"> 以下の要件（①～③）を全て満たした上で加算しているか。（共通）</t>
    <phoneticPr fontId="18"/>
  </si>
  <si>
    <t>３-1　入居継続支援加算（Ⅰ）</t>
    <phoneticPr fontId="18"/>
  </si>
  <si>
    <t>　①　群馬県知事に届け出ていること。</t>
    <phoneticPr fontId="18"/>
  </si>
  <si>
    <t>　②　サービス提供体制強化加算を算定している場合においては、算定しない。</t>
    <phoneticPr fontId="18"/>
  </si>
  <si>
    <t>イ　入居継続支援加算（Ⅰ）　（１日につき36単位）</t>
    <phoneticPr fontId="18"/>
  </si>
  <si>
    <t>３-2　入居継続支援加算（Ⅱ）</t>
    <phoneticPr fontId="18"/>
  </si>
  <si>
    <t>ロ　入居継続支援加算（Ⅱ）　（１日につき22単位）</t>
    <phoneticPr fontId="18"/>
  </si>
  <si>
    <t>【実施上の留意事項】</t>
    <phoneticPr fontId="18"/>
  </si>
  <si>
    <t>　介護機器の選定にあたっては、事業所の現状の把握及び業務面において抱えている課題の洗い出しを行い、業務内容を整理し、従業者それぞれの担うべき業務内容及び介護機器の活用方法を明確化した上で、洗い出した課題の解決のために必要な種類の介護機器を選定すること。</t>
    <phoneticPr fontId="18"/>
  </si>
  <si>
    <t>　ケアの質の向上への取組については、幅広い職種の者が共同して、見守り機器やバイタルサイン等の情報を通じて得られる入居者の記録情報等を参考にしながら、適切なアセスメントや入居者の身体等の評価等を行い、必要に応じ、業務体制を見直すこと。</t>
    <phoneticPr fontId="18"/>
  </si>
  <si>
    <t>　届出にあたり、都道府県等が当該委員会における検討状況を確認できるよう、当該委員会の議事概要を提出すること。また、介護施設のテクノロジー活用に関して、厚生労働省が行うケアの質や職員の負担への影響に関する調査・検証等への協力に努めること。</t>
    <phoneticPr fontId="18"/>
  </si>
  <si>
    <t>　以下の要件（①～③）を全て満たした上で加算しているか。（共通）</t>
    <phoneticPr fontId="18"/>
  </si>
  <si>
    <t>４-1　生活機能向上連携加算（Ⅰ）</t>
    <phoneticPr fontId="18"/>
  </si>
  <si>
    <t>　　また、個別機能訓練加算を算定している場合は、算定できない。</t>
    <phoneticPr fontId="18"/>
  </si>
  <si>
    <t>　　次のいずれにも適合すること。</t>
    <phoneticPr fontId="18"/>
  </si>
  <si>
    <t>【実施上の留意事項】</t>
    <phoneticPr fontId="18"/>
  </si>
  <si>
    <t>　　この場合、「リハビリテーションを実施している医療提供施設」とは、診療報酬
　における疾患別リハビリテーション料の届出を行っている病院若しくは診療所又は
　介護老人保健施設、介護療養型医療施設若しくは介護医療院であること。</t>
    <phoneticPr fontId="18"/>
  </si>
  <si>
    <t>４-2　生活機能向上連携加算（Ⅱ）</t>
    <phoneticPr fontId="18"/>
  </si>
  <si>
    <t>イ　生活機能向上連携加算（Ⅱ）は、指定訪問リハビリテーション事業所、指定通所
  リハビリテーション事業所又はリハビリテーションを実施している医療提供施設の
　理学療法士等が、当該事業所の機能訓練指導員等と共同して、利用者の身体の状況
　等の評価及び個別機能訓練計画の作成を行っていること。その際、理学療法士等
　は、機能訓練指導員等に対し、日常生活上の留意点、介護の工夫等に関する助言を
　行うこと。</t>
    <phoneticPr fontId="18"/>
  </si>
  <si>
    <t>　　この場合、「リハビリテーションを実施している医療提供施設」とは、診療報酬
　における疾患別リハビリテーション料の届出を行っている病院若しくは診療所又は
　介護老人保健施設、介護療養型医療施設若しくは介護医療院であること。</t>
    <phoneticPr fontId="18"/>
  </si>
  <si>
    <t>ロ　個別機能訓練計画の進捗状況等の評価について
　・機能訓練指導員等は、各月における評価内容や目標の達成度合いについて、利用
　者又はその家族及び理学療法士等に報告・相談し、理学療法士等から必要な助言を
　得た上で、必要に応じて当該利用者又はその家族の意向を確認の上、当該利用者の
　ＡＤＬやＩＡＤＬの改善状況を踏まえた目標の見直しや訓練内容の変更など適切な
　対応を行うこと。</t>
    <phoneticPr fontId="18"/>
  </si>
  <si>
    <t>　・理学療法士等は、３月ごとに１回以上指定短期入所生活介護事業所を訪問し、機
　能訓練指導員等と共同で個別機能訓練の進捗状況等について評価した上で、機能訓
　練指導員等が利用者又はその家族に対して個別機能訓練計画の内容（評価を含
　む。）や進捗状況等を説明し、記録するとともに、必要に応じて訓練内容の見直し
　を行うこと。</t>
    <phoneticPr fontId="18"/>
  </si>
  <si>
    <t>ハ　①ハ、ニ及びヘによること。なお、個別機能訓練加算を算定している場合は、別
　に個別機能訓練計画を作成する必要はないこと。</t>
    <phoneticPr fontId="18"/>
  </si>
  <si>
    <t>５-1　個別機能訓練加算（Ⅰ）</t>
    <phoneticPr fontId="18"/>
  </si>
  <si>
    <t>　　以下の要件を全て満たした上で加算しているか。（１日につき12単位）</t>
    <phoneticPr fontId="18"/>
  </si>
  <si>
    <t>(2) (1)について、群馬県知事に届け出ているか。</t>
    <phoneticPr fontId="18"/>
  </si>
  <si>
    <t>【実施上の留意事項】</t>
    <phoneticPr fontId="18"/>
  </si>
  <si>
    <t>①　機能訓練指導員、看護職員、介護職員、生活相談員その他の職種の者が共同し
　て、個別機能訓練計画をに基づき、計画的に行った機能訓練について算定する。</t>
    <phoneticPr fontId="18"/>
  </si>
  <si>
    <t>③　機能訓練指導員、看護職員、介護職員、生活相談員その他の職種の者が共同し
　て、利用者ごとにその目標、実施方法等について評価を行うこと。</t>
    <phoneticPr fontId="18"/>
  </si>
  <si>
    <t>⑤　個別機能訓練に関する記録（実施時間、訓練内容、担当者等）は、利用者ごとに
　保管され、常に当該特定施設の個別機能訓練の、従事者により閲覧が可能であるよ
　うにすること。</t>
    <phoneticPr fontId="18"/>
  </si>
  <si>
    <t>５-2　個別機能訓練加算（Ⅱ）</t>
    <phoneticPr fontId="18"/>
  </si>
  <si>
    <t>　次の要件を満たした上で加算しているか。（１月につき20単位）</t>
    <phoneticPr fontId="18"/>
  </si>
  <si>
    <t>　個別機能訓練加算（Ⅰ）を算定している場合であって、かつ、個別機能訓練計画の内容等の情報を厚生労働省に提出し、機能訓練の実施に当たって、当該情報その他機能訓練の適切かつ有効な実施のために必要な情報を活用した場合</t>
    <phoneticPr fontId="18"/>
  </si>
  <si>
    <t>・提出された情報については、国民の健康の保持増進及びその有する能力の維持向上に資するため、適宜活用されるものである。</t>
    <phoneticPr fontId="18"/>
  </si>
  <si>
    <t>・厚生労働省への情報の提出については、「科学的介護情報システム（以下「ＬＩＦＥ」という。）を用いて行うこととする。ＬＩＦＥへの提出情報、提出頻度等については、「科学的介護情報システム（ＬＩＦＥ）関連加算に関する基本的考え方並びに事務処理手順及び様式例の提示について」（令和3年3月16日老老発0316第4号）を参照しているか。</t>
    <phoneticPr fontId="18"/>
  </si>
  <si>
    <t>・サービスの質の向上を図るため、ＬＩＦＥへの提出情報及びフィードバック情報を活用し、利用者の状態に応じた個別機能訓練計画の作成（Plan）、当該計画に基づく個別機能訓練の実施(Do）、当該実施内容の評価（check）、その評価結果を踏まえた当該計画の見直し・改善（Action）の一連のサイクル（PDCAサイクル）により、サービスの質の管理を行っているか。</t>
    <rPh sb="171" eb="172">
      <t>オコナ</t>
    </rPh>
    <phoneticPr fontId="18"/>
  </si>
  <si>
    <t>(1)群馬県知事に届け出ていること。</t>
    <phoneticPr fontId="18"/>
  </si>
  <si>
    <t>(2)評価対象期間の満了日の属する月の翌月から12月以内の期間に限ること。</t>
    <phoneticPr fontId="18"/>
  </si>
  <si>
    <t>　ＡＤＬ維持等加算（Ⅰ）（１月につき30単位）</t>
    <phoneticPr fontId="18"/>
  </si>
  <si>
    <t>　ＡＤＬ維持等加算（Ⅱ）（１月につき60単位）</t>
    <phoneticPr fontId="18"/>
  </si>
  <si>
    <t>イ　ＡＤＬ維持等加算(Ⅰ)　</t>
    <phoneticPr fontId="18"/>
  </si>
  <si>
    <t>　次のいずれにも適合すること。</t>
    <phoneticPr fontId="18"/>
  </si>
  <si>
    <t>　以下の要件を全て満たした上で加算しているか。（共通）</t>
    <rPh sb="24" eb="26">
      <t>キョウツウ</t>
    </rPh>
    <phoneticPr fontId="18"/>
  </si>
  <si>
    <t>　※　評価対象期間：ＡＤＬ維持等加算の算定を開始する月の前年の同月から起算し
　　て12月までの期間をいう。</t>
    <phoneticPr fontId="18"/>
  </si>
  <si>
    <t>ロ　ＡＤＬ維持等加算(Ⅱ)　</t>
    <phoneticPr fontId="18"/>
  </si>
  <si>
    <t>(1)　イ(1)及び(2)の基準に適合するものであること。</t>
    <phoneticPr fontId="18"/>
  </si>
  <si>
    <t>ＡＤＬ維持等加算（Ⅰ）及び（Ⅱ）について</t>
    <phoneticPr fontId="18"/>
  </si>
  <si>
    <t>ＡＤＬ値が０以上25以下</t>
    <phoneticPr fontId="18"/>
  </si>
  <si>
    <t>２</t>
    <phoneticPr fontId="18"/>
  </si>
  <si>
    <t>ＡＤＬ値が30以上50以下</t>
    <phoneticPr fontId="18"/>
  </si>
  <si>
    <t>ＡＤＬ値が55以上75以下</t>
    <phoneticPr fontId="18"/>
  </si>
  <si>
    <t>ＡＤＬ値が80以上100以下</t>
    <phoneticPr fontId="18"/>
  </si>
  <si>
    <t>３</t>
    <phoneticPr fontId="18"/>
  </si>
  <si>
    <t>４</t>
    <phoneticPr fontId="18"/>
  </si>
  <si>
    <t>　常勤の看護師を１名以上配置しているか。（准看護師は不可）</t>
    <phoneticPr fontId="18"/>
  </si>
  <si>
    <t>　看護に係る責任者を定めているか。</t>
    <phoneticPr fontId="18"/>
  </si>
  <si>
    <t>　看護職員により、又は病院若しくは診療所若しくは訪問看護ステーションとの連携により、利用者に対し24時間連絡できる体制（※）を確保し、かつ、必要に応じて健康上の管理等を行う体制を確保しているか。</t>
    <phoneticPr fontId="18"/>
  </si>
  <si>
    <t>　重度化した場合における対応に係る指針を定めているか。</t>
    <phoneticPr fontId="18"/>
  </si>
  <si>
    <t>　入居の際に、利用者又は家族に対して、上記の指針の内容を説明し、同意を得ているか。</t>
    <phoneticPr fontId="18"/>
  </si>
  <si>
    <t>　以下の要件を全て満たした上で加算しているか。（１日につき120単位）</t>
    <phoneticPr fontId="18"/>
  </si>
  <si>
    <t>　若年性認知症入居者（介護保険法施行令第２条第六号に規定する初老期における認知症によって要介護者となった入居者をいう。）に対して算定しているか。</t>
    <phoneticPr fontId="18"/>
  </si>
  <si>
    <t>　受け入れた若年性認知症入居者ごとに個別の担当者を定めているか。</t>
    <phoneticPr fontId="18"/>
  </si>
  <si>
    <t>　以下の要件を全て満たした上で加算しているか。（１回につき20単位、ただし６月に１回を限度）</t>
    <phoneticPr fontId="18"/>
  </si>
  <si>
    <t>　次に掲げる基準のいずれにも適合すること。</t>
    <phoneticPr fontId="18"/>
  </si>
  <si>
    <t>ハ　人員基準欠如に該当していないこと。</t>
    <phoneticPr fontId="18"/>
  </si>
  <si>
    <t>【実施上の留意事項】</t>
    <phoneticPr fontId="18"/>
  </si>
  <si>
    <t>　特定施設の従業者が、利用開始時及び利用中６月ごとに利用者の口腔の健康状態のスクリーニング及び栄養状態のスクリーニングを行った場合であるか。</t>
    <phoneticPr fontId="18"/>
  </si>
  <si>
    <t>　当該事業所以外で既に口腔・栄養スクリーニング加算を算定している場合にあっては算定しない。</t>
    <phoneticPr fontId="18"/>
  </si>
  <si>
    <t>以下の全ての要件を満たした上で加算しているか。（１月につき40単位）</t>
    <phoneticPr fontId="18"/>
  </si>
  <si>
    <t>・　群馬県知事に届け出ていること。</t>
    <phoneticPr fontId="18"/>
  </si>
  <si>
    <t>【実施上の留意事項】</t>
    <phoneticPr fontId="18"/>
  </si>
  <si>
    <t>以下の要件を全て満たした上で加算しているか。（１日につき30単位）</t>
    <phoneticPr fontId="18"/>
  </si>
  <si>
    <t>　利用者の退院又は退所に当たって、当該医療提供施設の職員と面談等を行い、当該利用者に関する必要な情報の提供を受けた上で、特定施設サービス計画を作成し、特定施設サービスの利用に関する調整を行った場合には、入居日から30日間に限って算定しているか。
　</t>
    <phoneticPr fontId="18"/>
  </si>
  <si>
    <t>　当該面談等は、テレビ電話装置等を活用して行うことができるものとする。</t>
    <phoneticPr fontId="18"/>
  </si>
  <si>
    <t>　当該入居者が過去３月間の間に、当該特定施設に入居したことがない場合に限り算定しているか。</t>
    <phoneticPr fontId="18"/>
  </si>
  <si>
    <t>サービス提供日</t>
    <phoneticPr fontId="18"/>
  </si>
  <si>
    <t>死亡日以前31日以上45日以下</t>
    <phoneticPr fontId="18"/>
  </si>
  <si>
    <t>死亡日以前4日以上30日以下</t>
    <phoneticPr fontId="18"/>
  </si>
  <si>
    <t>死亡日の前日及び前々日</t>
    <phoneticPr fontId="18"/>
  </si>
  <si>
    <t>死亡日</t>
    <phoneticPr fontId="18"/>
  </si>
  <si>
    <t>加算する単位数</t>
    <phoneticPr fontId="18"/>
  </si>
  <si>
    <t>１日につき72単位</t>
    <phoneticPr fontId="18"/>
  </si>
  <si>
    <t>１日につき144単位</t>
    <phoneticPr fontId="18"/>
  </si>
  <si>
    <t>１日につき680単位</t>
    <phoneticPr fontId="18"/>
  </si>
  <si>
    <t>１日につき1,280単位</t>
    <phoneticPr fontId="18"/>
  </si>
  <si>
    <t>※１ 別に厚生労働大臣が定める施設基準</t>
    <phoneticPr fontId="18"/>
  </si>
  <si>
    <t>※２ 別に厚生労働大臣が定める基準に適合する利用者</t>
    <phoneticPr fontId="18"/>
  </si>
  <si>
    <t>※ ただし、退居した日の翌日から死亡日までの間は、算定しない。</t>
    <phoneticPr fontId="18"/>
  </si>
  <si>
    <t>※ また、夜間看護体制加算を算定していない場合は、算定しない。</t>
    <phoneticPr fontId="18"/>
  </si>
  <si>
    <t>　別に厚生労働大臣が定める施設基準（※１）に適合しているものとして群馬県知事に届け出た指定特定施設において、別に厚生労働大臣が定める基準（※２）に適合する利用者について看取り介護を行った場合、死亡月に下記の加算を行っているか。</t>
    <phoneticPr fontId="18"/>
  </si>
  <si>
    <t>ハ　看取りに関する職員研修を行っていること</t>
    <phoneticPr fontId="18"/>
  </si>
  <si>
    <t>【実施上の留意事項】</t>
    <phoneticPr fontId="18"/>
  </si>
  <si>
    <t>　なお、指定特定施設入居者生活介護事業者は、看取り介護の改善のために、適宜、家族等に対する看取り介護に関する報告会並びに利用者等及び地域住民との意見交換による地域への啓発活動を行うことが望ましい。</t>
    <phoneticPr fontId="18"/>
  </si>
  <si>
    <t>14-1  看取り介護加算（Ⅰ）</t>
    <phoneticPr fontId="18"/>
  </si>
  <si>
    <t>14-2　看取り介護加算（Ⅱ）</t>
    <phoneticPr fontId="18"/>
  </si>
  <si>
    <t>サービス提供日</t>
    <phoneticPr fontId="18"/>
  </si>
  <si>
    <t>死亡日以前31日以上45日以下</t>
    <phoneticPr fontId="18"/>
  </si>
  <si>
    <t>死亡日以前4日以上30日以下</t>
    <phoneticPr fontId="18"/>
  </si>
  <si>
    <t>死亡日の前日及び前々日</t>
    <phoneticPr fontId="18"/>
  </si>
  <si>
    <t>死亡日</t>
    <phoneticPr fontId="18"/>
  </si>
  <si>
    <t>加算する単位数</t>
    <phoneticPr fontId="18"/>
  </si>
  <si>
    <t>１日につき572単位</t>
    <phoneticPr fontId="18"/>
  </si>
  <si>
    <t>１日につき644単位</t>
    <phoneticPr fontId="18"/>
  </si>
  <si>
    <t>１日につき1,780単位</t>
    <phoneticPr fontId="18"/>
  </si>
  <si>
    <t>　また、特定施設と同一建物内に病院等が所在している場合、当該病院等の体制に支障を来すことなく、当該病院等に勤務する看護師又は准看護師が、特定施設において夜勤又は宿直を行った場合と同等の迅速な対応が可能な体制を確保していれば、同様に当該施設の施設基準を満たすものとして差し支えない。</t>
    <phoneticPr fontId="18"/>
  </si>
  <si>
    <t>　看取り介護加算(Ⅱ)を算定する場合の「夜勤又は宿直を行う看護職員の数が１以上」については、病院、診療所又は指定訪問看護ステーションの看護師又は准看護師が当該病院等の体制に支障を来すことなく、特定施設において夜勤又は宿直を行う場合についても、当該特定施設の施設基準を満たすものとして差し支えない。</t>
    <phoneticPr fontId="18"/>
  </si>
  <si>
    <t>　施設における利用者の総数のうち、日常生活に支障を来すおそれのある症状若しくは行動が認められることから介護を必要とする認知症の者（※「対象者」）の占める割合が２分の１以上であること。</t>
    <rPh sb="1" eb="3">
      <t>シセツ</t>
    </rPh>
    <rPh sb="7" eb="10">
      <t>リヨウシャ</t>
    </rPh>
    <rPh sb="11" eb="13">
      <t>ソウスウ</t>
    </rPh>
    <rPh sb="17" eb="19">
      <t>ニチジョウ</t>
    </rPh>
    <rPh sb="19" eb="21">
      <t>セイカツ</t>
    </rPh>
    <rPh sb="22" eb="24">
      <t>シショウ</t>
    </rPh>
    <rPh sb="25" eb="26">
      <t>キタ</t>
    </rPh>
    <rPh sb="33" eb="35">
      <t>ショウジョウ</t>
    </rPh>
    <rPh sb="35" eb="36">
      <t>モ</t>
    </rPh>
    <rPh sb="39" eb="41">
      <t>コウドウ</t>
    </rPh>
    <rPh sb="42" eb="43">
      <t>ミト</t>
    </rPh>
    <rPh sb="51" eb="53">
      <t>カイゴ</t>
    </rPh>
    <rPh sb="54" eb="56">
      <t>ヒツヨウ</t>
    </rPh>
    <rPh sb="59" eb="62">
      <t>ニンチショウ</t>
    </rPh>
    <rPh sb="63" eb="64">
      <t>シャ</t>
    </rPh>
    <rPh sb="67" eb="70">
      <t>タイショウシャ</t>
    </rPh>
    <rPh sb="73" eb="74">
      <t>シ</t>
    </rPh>
    <rPh sb="76" eb="78">
      <t>ワリアイ</t>
    </rPh>
    <rPh sb="80" eb="81">
      <t>ブン</t>
    </rPh>
    <rPh sb="83" eb="85">
      <t>イジョウ</t>
    </rPh>
    <phoneticPr fontId="23"/>
  </si>
  <si>
    <t>　　次の全ての要件を満たした上で、１日につき４単位を算定しているか。</t>
    <rPh sb="18" eb="19">
      <t>ニチ</t>
    </rPh>
    <rPh sb="23" eb="25">
      <t>タンイ</t>
    </rPh>
    <phoneticPr fontId="18"/>
  </si>
  <si>
    <t>　　次の全ての要件を満たした上で、１日につき３単位を算定しているか。</t>
    <rPh sb="18" eb="19">
      <t>ニチ</t>
    </rPh>
    <rPh sb="23" eb="25">
      <t>タンイ</t>
    </rPh>
    <phoneticPr fontId="18"/>
  </si>
  <si>
    <t>　認知症専門ケア加算（Ⅰ）の算定</t>
    <rPh sb="1" eb="4">
      <t>ニンチショウ</t>
    </rPh>
    <rPh sb="4" eb="6">
      <t>センモン</t>
    </rPh>
    <rPh sb="8" eb="10">
      <t>カサン</t>
    </rPh>
    <rPh sb="14" eb="16">
      <t>サンテイ</t>
    </rPh>
    <phoneticPr fontId="23"/>
  </si>
  <si>
    <t>　認知症専門ケア加算（Ⅱ）の算定</t>
    <rPh sb="1" eb="4">
      <t>ニンチショウ</t>
    </rPh>
    <rPh sb="4" eb="6">
      <t>センモン</t>
    </rPh>
    <rPh sb="8" eb="10">
      <t>カサン</t>
    </rPh>
    <rPh sb="14" eb="16">
      <t>サンテイ</t>
    </rPh>
    <phoneticPr fontId="23"/>
  </si>
  <si>
    <t>　認知症介護の指導に係る専門的な研修（※）を修了している者を１名以上配置し、施設全体の認知症ケアの指導等を実施していること。</t>
    <rPh sb="1" eb="4">
      <t>ニンチショウ</t>
    </rPh>
    <rPh sb="4" eb="6">
      <t>カイゴ</t>
    </rPh>
    <rPh sb="7" eb="9">
      <t>シドウ</t>
    </rPh>
    <rPh sb="10" eb="11">
      <t>カカ</t>
    </rPh>
    <rPh sb="12" eb="15">
      <t>センモンテキ</t>
    </rPh>
    <rPh sb="16" eb="18">
      <t>ケンシュウ</t>
    </rPh>
    <rPh sb="22" eb="24">
      <t>シュウリョウ</t>
    </rPh>
    <rPh sb="28" eb="29">
      <t>シャ</t>
    </rPh>
    <rPh sb="31" eb="32">
      <t>メイ</t>
    </rPh>
    <rPh sb="32" eb="34">
      <t>イジョウ</t>
    </rPh>
    <rPh sb="34" eb="36">
      <t>ハイチ</t>
    </rPh>
    <rPh sb="38" eb="40">
      <t>シセツ</t>
    </rPh>
    <rPh sb="40" eb="42">
      <t>ゼンタイ</t>
    </rPh>
    <rPh sb="43" eb="46">
      <t>ニンチショウ</t>
    </rPh>
    <rPh sb="49" eb="51">
      <t>シドウ</t>
    </rPh>
    <rPh sb="51" eb="52">
      <t>トウ</t>
    </rPh>
    <rPh sb="53" eb="55">
      <t>ジッシ</t>
    </rPh>
    <phoneticPr fontId="23"/>
  </si>
  <si>
    <t>　当該施設の介護職員、看護職員ごとの認知症専門ケアに関する研修計画を作成し、当該計画に従い、研修を実施又は実施を予定していること。</t>
    <rPh sb="1" eb="3">
      <t>トウガイ</t>
    </rPh>
    <rPh sb="3" eb="5">
      <t>シセツ</t>
    </rPh>
    <rPh sb="6" eb="8">
      <t>カイゴ</t>
    </rPh>
    <rPh sb="8" eb="10">
      <t>ショクイン</t>
    </rPh>
    <rPh sb="11" eb="13">
      <t>カンゴ</t>
    </rPh>
    <rPh sb="13" eb="15">
      <t>ショクイン</t>
    </rPh>
    <rPh sb="18" eb="23">
      <t>ニンチショウセンモン</t>
    </rPh>
    <rPh sb="26" eb="27">
      <t>カン</t>
    </rPh>
    <rPh sb="29" eb="31">
      <t>ケンシュウ</t>
    </rPh>
    <rPh sb="31" eb="33">
      <t>ケイカク</t>
    </rPh>
    <rPh sb="34" eb="36">
      <t>サクセイ</t>
    </rPh>
    <rPh sb="38" eb="40">
      <t>トウガイ</t>
    </rPh>
    <rPh sb="40" eb="42">
      <t>ケイカク</t>
    </rPh>
    <rPh sb="43" eb="44">
      <t>シタガ</t>
    </rPh>
    <rPh sb="46" eb="47">
      <t>オヨ</t>
    </rPh>
    <rPh sb="48" eb="50">
      <t>ケンシュウ</t>
    </rPh>
    <rPh sb="51" eb="53">
      <t>ジッシ</t>
    </rPh>
    <rPh sb="53" eb="54">
      <t>マタ</t>
    </rPh>
    <rPh sb="55" eb="57">
      <t>ジッシ</t>
    </rPh>
    <rPh sb="58" eb="60">
      <t>ヨテイ</t>
    </rPh>
    <phoneticPr fontId="23"/>
  </si>
  <si>
    <t>　加算（Ⅰ）を算定している場合は、加算（Ⅱ）は算定しないこと。</t>
    <rPh sb="1" eb="3">
      <t>カサン</t>
    </rPh>
    <rPh sb="17" eb="19">
      <t>カサン</t>
    </rPh>
    <phoneticPr fontId="23"/>
  </si>
  <si>
    <t>・ サービス提供体制強化加算(Ⅰ)  １日につき 22単位
・ サービス提供体制強化加算(Ⅱ)　１日につき 18単位
・ サービス提供体制強化加算(Ⅲ)　１日につき  6単位
　以下の要件を満たしているか。</t>
    <phoneticPr fontId="18"/>
  </si>
  <si>
    <t>(Ⅰ)、(Ⅱ)、(Ⅲ)共通</t>
    <phoneticPr fontId="18"/>
  </si>
  <si>
    <t>① 群馬県知事に届出をしているか。</t>
    <phoneticPr fontId="18"/>
  </si>
  <si>
    <t>※　区分支給限度基準額の算定対象外（短期利用の場合）</t>
    <rPh sb="18" eb="20">
      <t>タンキ</t>
    </rPh>
    <rPh sb="20" eb="22">
      <t>リヨウ</t>
    </rPh>
    <rPh sb="23" eb="25">
      <t>バアイ</t>
    </rPh>
    <phoneticPr fontId="18"/>
  </si>
  <si>
    <t>イ　 サービス提供体制強化加算（Ⅰ）の算定　</t>
    <phoneticPr fontId="18"/>
  </si>
  <si>
    <t>次に掲げる基準のいずれにも適合すること。</t>
    <phoneticPr fontId="18"/>
  </si>
  <si>
    <t>　次のいずれかに適合すること。ただし、指定居宅サービス等基準第174条第２項に規定する指定特定施設入居者生活介護事業者が、指定介護予防サービス等基準第230条第２項に規定する指定介護予防特定施設入居者生活介護事業者の指定を併せて受け、かつ、指定特定施設入居者生活介護の事業と指定介護予防特定施設入居者生活介護の事業とが同一の施設において一体的に運営されている場合における、介護職員の総数の算定にあっては、指定特定施設入居者生活介護を提供する介護職員と指定介護予防特定施設入居者生活介護を提供する介護職員の合計数によるものとする。</t>
    <phoneticPr fontId="18"/>
  </si>
  <si>
    <t>　提供する指定特定施設入居者生活介護の質の向上に資する取組を実施していること。</t>
    <phoneticPr fontId="18"/>
  </si>
  <si>
    <t>　人員基準欠如に該当しないこと。</t>
    <phoneticPr fontId="18"/>
  </si>
  <si>
    <t>ロ　 サービス提供体制強化加算（Ⅱ）の算定　</t>
    <phoneticPr fontId="18"/>
  </si>
  <si>
    <t>次に掲げる基準のいずれにも適合すること。</t>
    <phoneticPr fontId="18"/>
  </si>
  <si>
    <t>ハ　 サービス提供体制強化加算（Ⅲ）の算定　</t>
    <phoneticPr fontId="18"/>
  </si>
  <si>
    <t>　次のいずれかに適合すること。ただし、介護職員、看護・介護職員又は職員の総数の算定にあっては、イ(1)ただし書の規定を準用する。</t>
    <phoneticPr fontId="18"/>
  </si>
  <si>
    <t>　人員基準欠如に該当しないこと。</t>
    <phoneticPr fontId="18"/>
  </si>
  <si>
    <t>　指定特定施設の介護職員の総数のうち、介護福祉士の占める割合が100分の60以上であること。ただし、介護職員の総数の算定にあっては、イ（1)ただし書の規定を準用する。</t>
    <phoneticPr fontId="18"/>
  </si>
  <si>
    <t>【実施上の留意事項】</t>
    <phoneticPr fontId="18"/>
  </si>
  <si>
    <t>③　勤続年数とは、各月の前月の末日時点における勤続年数をいうものとする。</t>
    <phoneticPr fontId="18"/>
  </si>
  <si>
    <t>　実施に当たっては、当該取組の意義・目的を職員に周知するとともに、適時のフォローアップや職員間の意見交換等により、当該取組の意義・目的に則ったケアの実現に向けて継続的に取り組むものでなければならない。</t>
    <phoneticPr fontId="18"/>
  </si>
  <si>
    <t>　指定特定施設入居者生活介護事業者は、利用申込者又はその家族からの申出があった場合には、文書の交付に代えて、当該利用申込者又はその家族の承諾を得て、当該文書に記すべき重要事項を電子情報処理組織を使用する方法その他の情報通信の技術を利用する方法であって次に掲げるもの（以下「電磁的方法」という。）により提供することができる。この場合において、指定特定施設入居者生活介護事業者は、当該文書を交付したものとみなす。</t>
    <rPh sb="3" eb="12">
      <t>トクテイシセツニュウキョシャセイカツ</t>
    </rPh>
    <rPh sb="172" eb="181">
      <t>トクテイシセツニュウキョシャセイカツ</t>
    </rPh>
    <phoneticPr fontId="23"/>
  </si>
  <si>
    <t>　当該事業所において感染症の予防及びまん延の防止のための対策を検討する委員会(テレビ電話装置等を活用して行うことができるものとする。)をおおむね６月に1回以上定期的に開催するとともに、その結果について、特定施設従業者に周知徹底を図ること。</t>
    <rPh sb="1" eb="3">
      <t>トウガイ</t>
    </rPh>
    <rPh sb="3" eb="6">
      <t>ジギョウショ</t>
    </rPh>
    <rPh sb="10" eb="13">
      <t>カンセンショウ</t>
    </rPh>
    <rPh sb="14" eb="16">
      <t>ヨボウ</t>
    </rPh>
    <rPh sb="16" eb="17">
      <t>オヨ</t>
    </rPh>
    <rPh sb="20" eb="21">
      <t>エン</t>
    </rPh>
    <rPh sb="22" eb="24">
      <t>ボウシ</t>
    </rPh>
    <rPh sb="28" eb="30">
      <t>タイサク</t>
    </rPh>
    <rPh sb="31" eb="33">
      <t>ケントウ</t>
    </rPh>
    <rPh sb="35" eb="38">
      <t>イインカイ</t>
    </rPh>
    <rPh sb="42" eb="44">
      <t>デンワ</t>
    </rPh>
    <rPh sb="44" eb="46">
      <t>ソウチ</t>
    </rPh>
    <rPh sb="46" eb="47">
      <t>トウ</t>
    </rPh>
    <rPh sb="48" eb="50">
      <t>カツヨウ</t>
    </rPh>
    <rPh sb="52" eb="53">
      <t>オコナ</t>
    </rPh>
    <rPh sb="76" eb="77">
      <t>カイ</t>
    </rPh>
    <rPh sb="77" eb="79">
      <t>イジョウ</t>
    </rPh>
    <rPh sb="79" eb="82">
      <t>テイキテキ</t>
    </rPh>
    <rPh sb="83" eb="85">
      <t>カイサイ</t>
    </rPh>
    <rPh sb="94" eb="96">
      <t>ケッカ</t>
    </rPh>
    <rPh sb="101" eb="108">
      <t>トクテイシセツジュウギョウシャ</t>
    </rPh>
    <rPh sb="109" eb="111">
      <t>シュウチ</t>
    </rPh>
    <rPh sb="111" eb="113">
      <t>テッテイ</t>
    </rPh>
    <rPh sb="114" eb="115">
      <t>ハカ</t>
    </rPh>
    <phoneticPr fontId="23"/>
  </si>
  <si>
    <t>　当該事業所における感染症の予防及びまん延の防止のための指針を整備すること。</t>
    <rPh sb="1" eb="3">
      <t>トウガイ</t>
    </rPh>
    <rPh sb="3" eb="6">
      <t>ジギョウショ</t>
    </rPh>
    <rPh sb="10" eb="13">
      <t>カンセンショウ</t>
    </rPh>
    <rPh sb="14" eb="16">
      <t>ヨボウ</t>
    </rPh>
    <rPh sb="16" eb="17">
      <t>オヨ</t>
    </rPh>
    <rPh sb="20" eb="21">
      <t>エン</t>
    </rPh>
    <rPh sb="22" eb="24">
      <t>ボウシ</t>
    </rPh>
    <rPh sb="28" eb="30">
      <t>シシン</t>
    </rPh>
    <rPh sb="31" eb="33">
      <t>セイビ</t>
    </rPh>
    <phoneticPr fontId="23"/>
  </si>
  <si>
    <t xml:space="preserve"> 特定施設入居者生活介護・介護予防特定施設入居者生活介護</t>
    <rPh sb="13" eb="15">
      <t>カイゴ</t>
    </rPh>
    <rPh sb="15" eb="17">
      <t>ヨボウ</t>
    </rPh>
    <rPh sb="17" eb="26">
      <t>トクテイシセツニュウキョシャセイカツ</t>
    </rPh>
    <rPh sb="26" eb="28">
      <t>カイゴ</t>
    </rPh>
    <phoneticPr fontId="18"/>
  </si>
  <si>
    <t xml:space="preserve"> （一般型）</t>
    <phoneticPr fontId="18"/>
  </si>
  <si>
    <t>　①に規定する方法のうち指定特定施設入居者生活介護事業者が使用するもの</t>
    <rPh sb="12" eb="14">
      <t>シテイ</t>
    </rPh>
    <rPh sb="14" eb="25">
      <t>トクテイシセツニュウキョシャセイカツカイゴ</t>
    </rPh>
    <rPh sb="25" eb="28">
      <t>ジギョウシャ</t>
    </rPh>
    <phoneticPr fontId="23"/>
  </si>
  <si>
    <t>　交付した特定施設サービス計画を５年間保存しているか。</t>
    <rPh sb="5" eb="7">
      <t>トクテイ</t>
    </rPh>
    <rPh sb="7" eb="9">
      <t>シセツ</t>
    </rPh>
    <rPh sb="13" eb="15">
      <t>ケイカク</t>
    </rPh>
    <phoneticPr fontId="18"/>
  </si>
  <si>
    <t>　当該事業所において、特定施設従業者に対し、感染症の予防及びまん延の防止のための研修及び訓練を定期的に実施すること。</t>
    <rPh sb="1" eb="3">
      <t>トウガイ</t>
    </rPh>
    <rPh sb="3" eb="6">
      <t>ジギョウショ</t>
    </rPh>
    <rPh sb="11" eb="18">
      <t>トクテイシセツジュウギョウシャ</t>
    </rPh>
    <rPh sb="19" eb="20">
      <t>タイ</t>
    </rPh>
    <rPh sb="22" eb="25">
      <t>カンセンショウ</t>
    </rPh>
    <rPh sb="26" eb="28">
      <t>ヨボウ</t>
    </rPh>
    <rPh sb="28" eb="29">
      <t>オヨ</t>
    </rPh>
    <rPh sb="32" eb="33">
      <t>エン</t>
    </rPh>
    <rPh sb="34" eb="36">
      <t>ボウシ</t>
    </rPh>
    <rPh sb="40" eb="42">
      <t>ケンシュウ</t>
    </rPh>
    <rPh sb="42" eb="43">
      <t>オヨ</t>
    </rPh>
    <rPh sb="44" eb="46">
      <t>クンレン</t>
    </rPh>
    <rPh sb="47" eb="50">
      <t>テイキテキ</t>
    </rPh>
    <rPh sb="51" eb="53">
      <t>ジッシ</t>
    </rPh>
    <phoneticPr fontId="23"/>
  </si>
  <si>
    <t>区分</t>
    <rPh sb="0" eb="2">
      <t>クブン</t>
    </rPh>
    <phoneticPr fontId="18"/>
  </si>
  <si>
    <t>必要な要件</t>
    <rPh sb="0" eb="2">
      <t>ヒツヨウ</t>
    </rPh>
    <rPh sb="3" eb="5">
      <t>ヨウケン</t>
    </rPh>
    <phoneticPr fontId="18"/>
  </si>
  <si>
    <t>加算する単位数</t>
    <rPh sb="0" eb="2">
      <t>カサン</t>
    </rPh>
    <rPh sb="4" eb="7">
      <t>タンイスウ</t>
    </rPh>
    <phoneticPr fontId="18"/>
  </si>
  <si>
    <t>算定している加算にチェック</t>
    <rPh sb="0" eb="2">
      <t>サンテイ</t>
    </rPh>
    <rPh sb="6" eb="8">
      <t>カサン</t>
    </rPh>
    <phoneticPr fontId="18"/>
  </si>
  <si>
    <t>基本要件</t>
    <rPh sb="0" eb="2">
      <t>キホン</t>
    </rPh>
    <rPh sb="2" eb="4">
      <t>ヨウケン</t>
    </rPh>
    <phoneticPr fontId="18"/>
  </si>
  <si>
    <t>キャリアパス要件Ⅰ</t>
    <rPh sb="6" eb="8">
      <t>ヨウケン</t>
    </rPh>
    <phoneticPr fontId="18"/>
  </si>
  <si>
    <t>キャリアパス要件Ⅱ</t>
    <rPh sb="6" eb="8">
      <t>ヨウケン</t>
    </rPh>
    <phoneticPr fontId="18"/>
  </si>
  <si>
    <t>キャリアパス要件Ⅲ</t>
    <rPh sb="6" eb="8">
      <t>ヨウケン</t>
    </rPh>
    <phoneticPr fontId="18"/>
  </si>
  <si>
    <t>職場環境要件</t>
    <rPh sb="0" eb="2">
      <t>ショクバ</t>
    </rPh>
    <rPh sb="2" eb="4">
      <t>カンキョウ</t>
    </rPh>
    <rPh sb="4" eb="6">
      <t>ヨウケン</t>
    </rPh>
    <phoneticPr fontId="18"/>
  </si>
  <si>
    <t>加算
（Ⅰ）</t>
    <rPh sb="0" eb="2">
      <t>カサン</t>
    </rPh>
    <phoneticPr fontId="18"/>
  </si>
  <si>
    <t>○</t>
    <phoneticPr fontId="18"/>
  </si>
  <si>
    <t>○</t>
  </si>
  <si>
    <t>基本サービス費に各種加算減算を加えた総単位数の1000分の82に相当する単位数</t>
    <rPh sb="0" eb="2">
      <t>キホン</t>
    </rPh>
    <rPh sb="6" eb="7">
      <t>ヒ</t>
    </rPh>
    <rPh sb="8" eb="10">
      <t>カクシュ</t>
    </rPh>
    <rPh sb="10" eb="12">
      <t>カサン</t>
    </rPh>
    <rPh sb="12" eb="14">
      <t>ゲンサン</t>
    </rPh>
    <rPh sb="15" eb="16">
      <t>クワ</t>
    </rPh>
    <rPh sb="18" eb="19">
      <t>ソウ</t>
    </rPh>
    <rPh sb="19" eb="22">
      <t>タンイスウ</t>
    </rPh>
    <rPh sb="27" eb="28">
      <t>ブン</t>
    </rPh>
    <rPh sb="32" eb="34">
      <t>ソウトウ</t>
    </rPh>
    <rPh sb="36" eb="39">
      <t>タンイスウ</t>
    </rPh>
    <phoneticPr fontId="18"/>
  </si>
  <si>
    <t>加算
（Ⅱ）</t>
    <rPh sb="0" eb="2">
      <t>カサン</t>
    </rPh>
    <phoneticPr fontId="18"/>
  </si>
  <si>
    <t>×</t>
    <phoneticPr fontId="18"/>
  </si>
  <si>
    <t>基本サービス費に各種加算減算を加えた総単位数の1000分の60に相当する単位数</t>
    <rPh sb="0" eb="2">
      <t>キホン</t>
    </rPh>
    <rPh sb="6" eb="7">
      <t>ヒ</t>
    </rPh>
    <rPh sb="8" eb="10">
      <t>カクシュ</t>
    </rPh>
    <rPh sb="10" eb="12">
      <t>カサン</t>
    </rPh>
    <rPh sb="12" eb="14">
      <t>ゲンサン</t>
    </rPh>
    <rPh sb="15" eb="16">
      <t>クワ</t>
    </rPh>
    <rPh sb="18" eb="19">
      <t>ソウ</t>
    </rPh>
    <rPh sb="19" eb="22">
      <t>タンイスウ</t>
    </rPh>
    <rPh sb="27" eb="28">
      <t>ブン</t>
    </rPh>
    <rPh sb="32" eb="34">
      <t>ソウトウ</t>
    </rPh>
    <rPh sb="36" eb="39">
      <t>タンイスウ</t>
    </rPh>
    <phoneticPr fontId="18"/>
  </si>
  <si>
    <t>加算
（Ⅲ）</t>
    <rPh sb="0" eb="2">
      <t>カサン</t>
    </rPh>
    <phoneticPr fontId="18"/>
  </si>
  <si>
    <t>△</t>
  </si>
  <si>
    <t>×</t>
  </si>
  <si>
    <t>基本サービス費に各種加算減算を加えた総単位数の1000分の33に相当する単位数</t>
    <rPh sb="0" eb="2">
      <t>キホン</t>
    </rPh>
    <rPh sb="6" eb="7">
      <t>ヒ</t>
    </rPh>
    <rPh sb="8" eb="10">
      <t>カクシュ</t>
    </rPh>
    <rPh sb="10" eb="12">
      <t>カサン</t>
    </rPh>
    <rPh sb="12" eb="14">
      <t>ゲンサン</t>
    </rPh>
    <rPh sb="15" eb="16">
      <t>クワ</t>
    </rPh>
    <rPh sb="18" eb="19">
      <t>ソウ</t>
    </rPh>
    <rPh sb="19" eb="22">
      <t>タンイスウ</t>
    </rPh>
    <rPh sb="27" eb="28">
      <t>ブン</t>
    </rPh>
    <rPh sb="32" eb="34">
      <t>ソウトウ</t>
    </rPh>
    <rPh sb="36" eb="39">
      <t>タンイスウ</t>
    </rPh>
    <phoneticPr fontId="18"/>
  </si>
  <si>
    <t>二</t>
    <phoneticPr fontId="18"/>
  </si>
  <si>
    <t>※ 「利用者の数」とは、前年度（4/1～3/31）の利用者（要支援の利用者を含
む）の延べ数（入所日は含め、退所日は含めない）を前年度の日数で割った数
（小数点第2位以下を切り上げ）。</t>
    <phoneticPr fontId="18"/>
  </si>
  <si>
    <t>※　前年度（4/1～3/31）の利用者（要支援の利用者を含む）の延べ数（入所日は含め、退所日は含めない）を前年度の日数で割った数（小数点第2位以下を切上げ）。
ただし、要介護者である利用者の数に、要支援である利用者１人を要介護者0.3人と換算した数を加えた数とする。</t>
    <phoneticPr fontId="18"/>
  </si>
  <si>
    <t>　利用者の病状の急変等に備えるため、あらかじめ、協力医療機関を定めているか。</t>
    <rPh sb="24" eb="25">
      <t>ツギ</t>
    </rPh>
    <rPh sb="26" eb="27">
      <t>カカ</t>
    </rPh>
    <rPh sb="29" eb="31">
      <t>ヨウケン</t>
    </rPh>
    <rPh sb="32" eb="33">
      <t>ミ</t>
    </rPh>
    <phoneticPr fontId="18"/>
  </si>
  <si>
    <t>利用者の安全並びに介護サービスの質の確保及び職員の負担軽減に資する方策を検討するための委員会の設置</t>
    <phoneticPr fontId="18"/>
  </si>
  <si>
    <t>※
※</t>
    <phoneticPr fontId="18"/>
  </si>
  <si>
    <t>　併設事業所等の業務を行っている場合は、特定施設の常勤専従ではないため算定不可。
　はり師及びきゅう師については、理学療法士、作業療法士、言語聴覚士、看護職員、柔道整復師又はあん摩マッサージ指圧師の資格を有する機能訓練指導員を配置した事業所で６月以上機能訓練指導員に従事した経験を有する者に限る。また、利用者の数が100人超の場合は、利用者の数を100で除した数以上の機能訓練指導員を常勤換算方法で配置しているか。</t>
    <phoneticPr fontId="18"/>
  </si>
  <si>
    <t>④</t>
    <phoneticPr fontId="18"/>
  </si>
  <si>
    <t>イ</t>
    <phoneticPr fontId="18"/>
  </si>
  <si>
    <t>ＡＤＬの評価は、一定の研修を受けた者により、Barthel　Indexを用いて行うものとする。</t>
    <phoneticPr fontId="18"/>
  </si>
  <si>
    <t>ロ</t>
    <phoneticPr fontId="18"/>
  </si>
  <si>
    <t>　大臣基準告示第16号の２イ(3)及びロ(2)におけるＡＤＬ利得は、評価対象利用開始月の翌月から起算して６月目の月に測定したＡＤＬ値から、評価対象利用開始月に測定したＡＤＬ値を控除して得た値に、次の表の左欄に掲げる者に係る同表の中欄の評価対象利用開始月に測定したＡＤＬ値に応じてそれぞれ同表の右欄に掲げる値を加えた値を平均して得た値とする。</t>
    <phoneticPr fontId="18"/>
  </si>
  <si>
    <t>７　夜間看護体制加算（Ⅰ）（Ⅱ）</t>
    <rPh sb="2" eb="4">
      <t>ヤカン</t>
    </rPh>
    <rPh sb="4" eb="6">
      <t>カンゴ</t>
    </rPh>
    <rPh sb="6" eb="8">
      <t>タイセイ</t>
    </rPh>
    <rPh sb="8" eb="10">
      <t>カサン</t>
    </rPh>
    <phoneticPr fontId="23"/>
  </si>
  <si>
    <t>　以下の基準に適合するものとして群馬県知事に届け出ているか。</t>
    <rPh sb="1" eb="3">
      <t>イカ</t>
    </rPh>
    <phoneticPr fontId="18"/>
  </si>
  <si>
    <t>ロ　生活機能向上連携加算（Ⅱ）（１月につき200単位）
　ただし、個別機能訓練加算を算定している場合は、１月に100単位を所定単位数に加算する。</t>
    <phoneticPr fontId="18"/>
  </si>
  <si>
    <t>　栄養スクリーニング
ａ ＢＭＩが18.5未満である者　　　　　　　　　　　　　　　　　　
ｂ １～６月間で３％以上の体重の減少が認められる者又は「地域支援事業の実施について」（平成18年６月９日老発第0609001号厚生労働省老健局長通知）に規定する基本チェックリストのNo.11の項目が「１」に該当する者　　　　　　　　　　　　　　　　　　　　　　　
ｃ 血清アルブミン値が3.5g/dl以下である者
ｄ 食事摂取量が不良（75％以下）である者</t>
    <phoneticPr fontId="18"/>
  </si>
  <si>
    <t>※　当該特定施設の短期利用特定施設入居者生活介護を利用していた者が日を空けることなく当該特定施設に入居した場合については、退院・退所時連携加算は入居直前の短期利用特定施設入居者生活介護の利用日数を30日から控除して得た日数に限り算定できる。
※　30日を超える医療提供施設への入院・入所後に再入居した場合は、退院・退所時連携加算は算定可能。</t>
    <phoneticPr fontId="18"/>
  </si>
  <si>
    <t>　看取りに関する指針を定めることで施設の看取りに対する方針等を明らかにする（Plan）。</t>
    <phoneticPr fontId="18"/>
  </si>
  <si>
    <t>ロ</t>
    <phoneticPr fontId="18"/>
  </si>
  <si>
    <t>　看取り介護の実施に当たっては、当該入所者に係る医師の診断を前提にして、介護に係る計画に基づいて、入所者がその人らしく生き、その人らしい最後が迎えられるよう支援を行う（Do）。</t>
    <phoneticPr fontId="18"/>
  </si>
  <si>
    <t>ハ</t>
    <phoneticPr fontId="18"/>
  </si>
  <si>
    <t>　多職種が参加するケアカンファレンスを通じて、実施した看取り介護の検証や、職員の精神的負担の把握及びそれに対する支援をを行う（Check）。</t>
    <phoneticPr fontId="18"/>
  </si>
  <si>
    <t>ニ</t>
    <phoneticPr fontId="18"/>
  </si>
  <si>
    <t>　看取りに関する指針の内容その他看取り介護の実施体制について、適宜、適切な見直しを行う（Action）。</t>
    <phoneticPr fontId="18"/>
  </si>
  <si>
    <t>イ</t>
    <phoneticPr fontId="18"/>
  </si>
  <si>
    <t>　当該特定施設の看取りに関する考え方</t>
    <phoneticPr fontId="18"/>
  </si>
  <si>
    <t>　終末期にたどる経過（時期、プロセスごと）とそれに応じた介護の考え方</t>
    <phoneticPr fontId="18"/>
  </si>
  <si>
    <t>ロ　</t>
    <phoneticPr fontId="18"/>
  </si>
  <si>
    <t>　特定施設等において看取りに際して行いうる医療行為の選択肢</t>
    <phoneticPr fontId="18"/>
  </si>
  <si>
    <t>　医師や医療機関との連携体制（夜間及び緊急時の対応含む）</t>
    <phoneticPr fontId="18"/>
  </si>
  <si>
    <t>ホ</t>
    <phoneticPr fontId="18"/>
  </si>
  <si>
    <t>　利用者等への情報提供及び意思確認の方法</t>
    <phoneticPr fontId="18"/>
  </si>
  <si>
    <t>ヘ</t>
    <phoneticPr fontId="18"/>
  </si>
  <si>
    <t>　利用者等への情報提供に供する資料及び同意書の書式</t>
    <phoneticPr fontId="18"/>
  </si>
  <si>
    <t>　家族への心理的支援に関する考え方</t>
    <phoneticPr fontId="18"/>
  </si>
  <si>
    <t>ト</t>
    <phoneticPr fontId="18"/>
  </si>
  <si>
    <t>チ
　　</t>
    <phoneticPr fontId="18"/>
  </si>
  <si>
    <t>　その他看取り介護を受ける利用者に対して特定施設の職員が取るべき具体的な対応の方法</t>
    <phoneticPr fontId="18"/>
  </si>
  <si>
    <t>　療養や死期に関する利用者及び家族の精神的な状態の変化及びこれに対するケアについての記録</t>
    <phoneticPr fontId="18"/>
  </si>
  <si>
    <t>　看取り介護の各プロセスにおいて把握した利用者等の意向と、それに基づくアセスメント及び対応についての記録</t>
    <phoneticPr fontId="18"/>
  </si>
  <si>
    <t>　終末期の身体症状の変化及びこれに対する介護等についての記録</t>
    <phoneticPr fontId="18"/>
  </si>
  <si>
    <t>　また、利用者が十分に判断をできる状態になく、かつ、家族の来訪が見込まれないような場合も、医師、生活相談員、看護職員、介護職員等が利用者の状態等に応じて随時、利用者に対する看取り介護について相談し、共同して看取り介護を行っていると認められる場合には、看取り介護加算の算定は可能である。　</t>
    <phoneticPr fontId="18"/>
  </si>
  <si>
    <t>　この場合には、適切な看取り介護が行われていることが担保されるよう、介護記録に職員間の相談日時、内容等を記載するとともに、利用者の状態や、家族と連絡を取ったにもかかわらず特定施設への来訪がなかった旨を記載しておくことが必要である。</t>
    <phoneticPr fontId="18"/>
  </si>
  <si>
    <t>　なお、家族が利用者の看取りについて共に考えることは極めて重要であり、指定特定施設入居者生活介護事業者は、連絡を取ったにもかかわらず来訪がなかったとしても、継続的に連絡を取り続け、可能な限り家族の意思を確認しながら介護を進める必要がある。</t>
    <phoneticPr fontId="18"/>
  </si>
  <si>
    <t>　死亡前に自宅へ戻ったり、医療機関へ入院したりした後、自宅や入院先で死亡した場合でも算定可能であるが、その際には、当該特定施設において看取り介護を直接行っていない退居した日の翌日から死亡日までの間は、算定することができない。（したがって、退居した日の翌日から死亡日までの期間が45日以上あった場合には、看取り介護加算を算定することはできない。）</t>
    <phoneticPr fontId="18"/>
  </si>
  <si>
    <t>　なお、看取り介護に係る計画の作成及び看取り介護の実施にあたっては、厚生労働省「人生の最終段階における医療・ケアの決定プロセスに関するガイドライン」等を参考にしつつ、本人の意思を尊重した医療・ケアの方針が実施できるよう、多職種が連携し、本人及びその家族と必要な情報の共有等に努めること。</t>
    <phoneticPr fontId="18"/>
  </si>
  <si>
    <t>　なお、情報の共有を円滑に行う観点から、指定特定施設入居者生活介護事業者が入院する医療機関等に利用者の状態を尋ねたときに、当該医療機関等が指定特定施設入居者生活介護事業者に対して本人の状態を伝えることについて、退居等の際、本人又は家族に対して説明をし、文書にて同意を得ておくことが必要である。</t>
    <phoneticPr fontId="18"/>
  </si>
  <si>
    <t>　指定特定施設の介護職員の総数のうち、介護福祉士の占める割合が100分の70以上であること。</t>
    <phoneticPr fontId="18"/>
  </si>
  <si>
    <t>　指定特定施設の介護職員の総数のうち、勤続年数10年以上の介護福祉士の占める割合が100分の25以上であること。</t>
    <phoneticPr fontId="18"/>
  </si>
  <si>
    <t>(一)</t>
    <rPh sb="1" eb="2">
      <t>1</t>
    </rPh>
    <phoneticPr fontId="18"/>
  </si>
  <si>
    <t>　(二)</t>
    <phoneticPr fontId="18"/>
  </si>
  <si>
    <t>　指定特定施設の介護職員の総数のうち、介護福祉士の占める割合が100分の50以上であること。</t>
    <phoneticPr fontId="18"/>
  </si>
  <si>
    <t>　指定特定施設の看護・介護職員の総数のうち、常勤職員の占める割合が100分の75以上であること。</t>
    <phoneticPr fontId="18"/>
  </si>
  <si>
    <t>　指定特定施設入居者生活介護を入居者に直接提供する職員の総数のうち、勤続年数７年以上の者の占める割合が100分の30以上であること。</t>
    <phoneticPr fontId="18"/>
  </si>
  <si>
    <t>(二)</t>
    <rPh sb="1" eb="2">
      <t>2</t>
    </rPh>
    <phoneticPr fontId="18"/>
  </si>
  <si>
    <t>(三)</t>
    <rPh sb="1" eb="2">
      <t>3</t>
    </rPh>
    <phoneticPr fontId="18"/>
  </si>
  <si>
    <t>　ただし、前年度の実績が６月に満たない（新たに事業を開始し、又は再開した事業所を含む。）については、届出日の属する月の前３月について、常勤換算方法により算出した平均を用いることとする。したがって、新たに事業を開始し、又は再開した事業者については、４月目以降届出が可能となるものであること。</t>
    <phoneticPr fontId="18"/>
  </si>
  <si>
    <t>　なお、介護福祉士については、各月の前月の末日時点で資格を取得している者とすること。</t>
    <phoneticPr fontId="18"/>
  </si>
  <si>
    <t>　ａ</t>
  </si>
  <si>
    <t>　ａ</t>
    <phoneticPr fontId="18"/>
  </si>
  <si>
    <t>　業務の効率化及び質の向上又は職員の負担の軽減に資する機器を複数種類使用していること。</t>
    <phoneticPr fontId="18"/>
  </si>
  <si>
    <t>　ａ</t>
    <phoneticPr fontId="18"/>
  </si>
  <si>
    <t>　ｂ</t>
  </si>
  <si>
    <t>　ｂ</t>
    <phoneticPr fontId="18"/>
  </si>
  <si>
    <t>　介護機器の使用に当たり、介護職員、看護職員、介護支援専門員その他の職種の者が共同して、アセスメント及び入居者の身体の状況等の評価を行い、職員の配置の状況等の見直しを行っていること。</t>
    <phoneticPr fontId="18"/>
  </si>
  <si>
    <t>　ｃ</t>
  </si>
  <si>
    <t>　入居者の安全及びケアの質の確保</t>
    <phoneticPr fontId="18"/>
  </si>
  <si>
    <t>　職員の負担の軽減及び勤務状況への配慮</t>
    <phoneticPr fontId="18"/>
  </si>
  <si>
    <t>　介護機器の定期的な点検</t>
    <phoneticPr fontId="18"/>
  </si>
  <si>
    <t>　介護機器を安全かつ有効に活用するための職員研修</t>
    <phoneticPr fontId="18"/>
  </si>
  <si>
    <t>　　</t>
    <phoneticPr fontId="18"/>
  </si>
  <si>
    <t xml:space="preserve"> ⅰ</t>
    <phoneticPr fontId="18"/>
  </si>
  <si>
    <t xml:space="preserve"> ⅱ</t>
    <phoneticPr fontId="18"/>
  </si>
  <si>
    <t xml:space="preserve"> ⅲ</t>
    <phoneticPr fontId="18"/>
  </si>
  <si>
    <t xml:space="preserve"> ⅳ</t>
    <phoneticPr fontId="18"/>
  </si>
  <si>
    <t>　介護福祉士の数が、常勤換算方法で、入居者の数が６又はその端数を増すごとに１以上であること。</t>
    <phoneticPr fontId="18"/>
  </si>
  <si>
    <t>　ただし、次に掲げる基準のいずれかにも適合する場合は、介護福祉士の数が、常勤換算方法で、入居者の数が７又はその端数を増すごとに１以上であること。</t>
    <phoneticPr fontId="18"/>
  </si>
  <si>
    <t>　人員基準欠如に該当していないか。</t>
    <rPh sb="1" eb="5">
      <t>ジンインキジュン</t>
    </rPh>
    <rPh sb="5" eb="7">
      <t>ケツジョ</t>
    </rPh>
    <rPh sb="8" eb="10">
      <t>ガイトウ</t>
    </rPh>
    <phoneticPr fontId="18"/>
  </si>
  <si>
    <t>　上記イ(2)及び(3)に該当するものであること。</t>
    <phoneticPr fontId="18"/>
  </si>
  <si>
    <t>　「業務の効率化及び質の向上又は職員の負担の軽減に資する機器を複数種類使用」とは、以下に掲げる介護機器を使用することであり、少なくともaからcまでに掲げる介護機器は使用することとする。その際、aの機器は全ての居室に設置し、bの機器は全ての介護職員が使用すること。</t>
    <phoneticPr fontId="18"/>
  </si>
  <si>
    <t>　見守り機器</t>
    <phoneticPr fontId="18"/>
  </si>
  <si>
    <t xml:space="preserve">  a</t>
    <phoneticPr fontId="18"/>
  </si>
  <si>
    <t>　b</t>
    <phoneticPr fontId="18"/>
  </si>
  <si>
    <t>　インカム等の職員間の連絡調整の迅速化に資するIＣＴ機器</t>
    <phoneticPr fontId="18"/>
  </si>
  <si>
    <t>　c</t>
    <phoneticPr fontId="18"/>
  </si>
  <si>
    <t>　介護記録ソフトウエアやスマートフォン等の介護記録の作成の効率化に資するＩＣＴ機器</t>
    <phoneticPr fontId="18"/>
  </si>
  <si>
    <t>　d</t>
    <phoneticPr fontId="18"/>
  </si>
  <si>
    <t>　移乗支援機器</t>
    <phoneticPr fontId="18"/>
  </si>
  <si>
    <t>　e</t>
    <phoneticPr fontId="18"/>
  </si>
  <si>
    <t>　その他業務の効率化及び質の向上又は職員の負担の軽減に資する機器</t>
    <phoneticPr fontId="18"/>
  </si>
  <si>
    <t>　介護機器の使用により業務効率化が図られら際、その効率化された時間は、ケアの質の向上及び職員の負担の軽減に資する取組に充てること。</t>
    <phoneticPr fontId="18"/>
  </si>
  <si>
    <t>　また、介護機器活用委員会には、管理者だけでなく実際にケアを行う職員を含む幅広い職種や役割の者が参画するものとし、実際にケアを行う職員の意見を尊重するよう努めることとする。</t>
    <phoneticPr fontId="18"/>
  </si>
  <si>
    <t>　「入居者の安全及びケアの質の確保」に関する事項を実施すること。具体的には次の事項等の実施により利用者の安全及びケアの質の確保を行うこととする。</t>
    <phoneticPr fontId="18"/>
  </si>
  <si>
    <t>　介護機器から得られる睡眠状態やバイタルサイン等の情報を入居者の状態把握に活用すること。</t>
    <phoneticPr fontId="18"/>
  </si>
  <si>
    <t>　介護機器の使用に起因する施設内で発生したヒヤリ・ハット事例等の状況を把握し、その原因を分析して再発の防止策を検討すること。</t>
    <phoneticPr fontId="18"/>
  </si>
  <si>
    <t>　「職員の負担の軽減及び勤務状況への配慮」に関する事項を実施すること。具体的には、実際にケアを行う介護福祉士を含めた介護職員に対してアンケートやヒアリング等を行い、介護機器の導入後における次の事項等を確認し、人員配置の検討等が行われていること。</t>
    <phoneticPr fontId="18"/>
  </si>
  <si>
    <t>　ストレスや体調不安等、職員の心身の負担が増えていないかどうか</t>
    <phoneticPr fontId="18"/>
  </si>
  <si>
    <t>　１日の勤務の中で、職員の負担が過度に増えている時間帯がないかどうか</t>
    <phoneticPr fontId="18"/>
  </si>
  <si>
    <t>　休憩時間及び時間外勤務等の状況</t>
    <phoneticPr fontId="18"/>
  </si>
  <si>
    <t>　日々の業務の中で予め時間を定めて介護機器の不具合がないことを確認する等のチェックを行う仕組みを設けること。また、介護機器のメーカーと連携し、定期的に点検を行うこと。</t>
    <phoneticPr fontId="18"/>
  </si>
  <si>
    <t>　介護機器の使用方法の講習やヒヤリ・ハット事例等の周知、その事例を通じた再発防止策の実習等を含む職員研修を定期的に行うこと。</t>
    <phoneticPr fontId="18"/>
  </si>
  <si>
    <t>９　協力医療機関連携加算</t>
    <rPh sb="2" eb="4">
      <t>キョウリョク</t>
    </rPh>
    <rPh sb="4" eb="6">
      <t>イリョウ</t>
    </rPh>
    <rPh sb="6" eb="8">
      <t>キカン</t>
    </rPh>
    <rPh sb="8" eb="10">
      <t>レンケイ</t>
    </rPh>
    <rPh sb="10" eb="12">
      <t>カサン</t>
    </rPh>
    <phoneticPr fontId="23"/>
  </si>
  <si>
    <t>　上記(1)において、医療機関に対し情報提供する際に、入所者の同意を得ているか。</t>
    <rPh sb="1" eb="3">
      <t>ジョウキ</t>
    </rPh>
    <rPh sb="11" eb="13">
      <t>イリョウ</t>
    </rPh>
    <rPh sb="13" eb="15">
      <t>キカン</t>
    </rPh>
    <rPh sb="16" eb="17">
      <t>タイ</t>
    </rPh>
    <rPh sb="18" eb="20">
      <t>ジョウホウ</t>
    </rPh>
    <rPh sb="20" eb="22">
      <t>テイキョウ</t>
    </rPh>
    <rPh sb="24" eb="25">
      <t>サイ</t>
    </rPh>
    <rPh sb="27" eb="30">
      <t>ニュウショシャ</t>
    </rPh>
    <rPh sb="31" eb="33">
      <t>ドウイ</t>
    </rPh>
    <rPh sb="34" eb="35">
      <t>エ</t>
    </rPh>
    <phoneticPr fontId="18"/>
  </si>
  <si>
    <t>16　高齢者施設等感染対策向上加算(Ⅰ)(Ⅱ)</t>
    <rPh sb="3" eb="6">
      <t>コウレイシャ</t>
    </rPh>
    <rPh sb="6" eb="8">
      <t>シセツ</t>
    </rPh>
    <rPh sb="8" eb="9">
      <t>トウ</t>
    </rPh>
    <rPh sb="9" eb="11">
      <t>カンセン</t>
    </rPh>
    <rPh sb="11" eb="13">
      <t>タイサク</t>
    </rPh>
    <rPh sb="13" eb="15">
      <t>コウジョウ</t>
    </rPh>
    <rPh sb="15" eb="17">
      <t>カサン</t>
    </rPh>
    <phoneticPr fontId="18"/>
  </si>
  <si>
    <t>　高齢者施設等感染対策向上加算(Ⅰ)</t>
    <rPh sb="1" eb="4">
      <t>コウレイシャ</t>
    </rPh>
    <rPh sb="4" eb="6">
      <t>シセツ</t>
    </rPh>
    <rPh sb="6" eb="7">
      <t>トウ</t>
    </rPh>
    <rPh sb="7" eb="9">
      <t>カンセン</t>
    </rPh>
    <rPh sb="9" eb="11">
      <t>タイサク</t>
    </rPh>
    <rPh sb="11" eb="13">
      <t>コウジョウ</t>
    </rPh>
    <rPh sb="13" eb="15">
      <t>カサン</t>
    </rPh>
    <phoneticPr fontId="18"/>
  </si>
  <si>
    <t>以下の要件を満たした上で、加算を算定しているか。(１月につき10単位)</t>
    <rPh sb="0" eb="2">
      <t>イカ</t>
    </rPh>
    <rPh sb="3" eb="5">
      <t>ヨウケン</t>
    </rPh>
    <rPh sb="6" eb="7">
      <t>ミ</t>
    </rPh>
    <rPh sb="10" eb="11">
      <t>ウエ</t>
    </rPh>
    <rPh sb="13" eb="15">
      <t>カサン</t>
    </rPh>
    <rPh sb="16" eb="18">
      <t>サンテイ</t>
    </rPh>
    <rPh sb="26" eb="27">
      <t>ツキ</t>
    </rPh>
    <rPh sb="32" eb="34">
      <t>タンイ</t>
    </rPh>
    <phoneticPr fontId="18"/>
  </si>
  <si>
    <t>　高齢者施設等感染対策向上加算(Ⅱ)</t>
    <rPh sb="1" eb="4">
      <t>コウレイシャ</t>
    </rPh>
    <rPh sb="4" eb="6">
      <t>シセツ</t>
    </rPh>
    <rPh sb="6" eb="7">
      <t>トウ</t>
    </rPh>
    <rPh sb="7" eb="9">
      <t>カンセン</t>
    </rPh>
    <rPh sb="9" eb="11">
      <t>タイサク</t>
    </rPh>
    <rPh sb="11" eb="13">
      <t>コウジョウ</t>
    </rPh>
    <rPh sb="13" eb="15">
      <t>カサン</t>
    </rPh>
    <phoneticPr fontId="18"/>
  </si>
  <si>
    <t>以下の要件を満たした上で、加算を算定しているか。(１月につき５単位)</t>
    <rPh sb="0" eb="2">
      <t>イカ</t>
    </rPh>
    <rPh sb="3" eb="5">
      <t>ヨウケン</t>
    </rPh>
    <rPh sb="6" eb="7">
      <t>ミ</t>
    </rPh>
    <rPh sb="10" eb="11">
      <t>ウエ</t>
    </rPh>
    <rPh sb="13" eb="15">
      <t>カサン</t>
    </rPh>
    <rPh sb="16" eb="18">
      <t>サンテイ</t>
    </rPh>
    <rPh sb="26" eb="27">
      <t>ツキ</t>
    </rPh>
    <rPh sb="31" eb="33">
      <t>タンイ</t>
    </rPh>
    <phoneticPr fontId="18"/>
  </si>
  <si>
    <t>　診療報酬における感染対策向上加算に係る届出を行った医療機関から、３年に１回以上施設内で感染者が発生した場合の感染制御等にかかる実地指導を受けているか。</t>
    <rPh sb="1" eb="5">
      <t>シンリョウホウシュウ</t>
    </rPh>
    <rPh sb="9" eb="11">
      <t>カンセン</t>
    </rPh>
    <rPh sb="11" eb="13">
      <t>タイサク</t>
    </rPh>
    <rPh sb="13" eb="15">
      <t>コウジョウ</t>
    </rPh>
    <rPh sb="15" eb="17">
      <t>カサン</t>
    </rPh>
    <rPh sb="18" eb="19">
      <t>カカ</t>
    </rPh>
    <rPh sb="20" eb="22">
      <t>トドケデ</t>
    </rPh>
    <rPh sb="23" eb="24">
      <t>オコナ</t>
    </rPh>
    <rPh sb="26" eb="28">
      <t>イリョウ</t>
    </rPh>
    <rPh sb="28" eb="30">
      <t>キカン</t>
    </rPh>
    <rPh sb="34" eb="35">
      <t>ネン</t>
    </rPh>
    <rPh sb="37" eb="38">
      <t>カイ</t>
    </rPh>
    <rPh sb="38" eb="40">
      <t>イジョウ</t>
    </rPh>
    <rPh sb="40" eb="43">
      <t>シセツナイ</t>
    </rPh>
    <rPh sb="44" eb="47">
      <t>カンセンシャ</t>
    </rPh>
    <rPh sb="48" eb="50">
      <t>ハッセイ</t>
    </rPh>
    <rPh sb="52" eb="54">
      <t>バアイ</t>
    </rPh>
    <rPh sb="55" eb="57">
      <t>カンセン</t>
    </rPh>
    <rPh sb="57" eb="59">
      <t>セイギョ</t>
    </rPh>
    <rPh sb="59" eb="60">
      <t>トウ</t>
    </rPh>
    <rPh sb="64" eb="66">
      <t>ジッチ</t>
    </rPh>
    <rPh sb="66" eb="68">
      <t>シドウ</t>
    </rPh>
    <rPh sb="69" eb="70">
      <t>ウ</t>
    </rPh>
    <phoneticPr fontId="18"/>
  </si>
  <si>
    <t>17　新興感染症等施設療養費</t>
    <rPh sb="3" eb="5">
      <t>シンコウ</t>
    </rPh>
    <rPh sb="5" eb="8">
      <t>カンセンショウ</t>
    </rPh>
    <rPh sb="8" eb="9">
      <t>トウ</t>
    </rPh>
    <rPh sb="9" eb="11">
      <t>シセツ</t>
    </rPh>
    <rPh sb="11" eb="14">
      <t>リョウヨウヒ</t>
    </rPh>
    <phoneticPr fontId="18"/>
  </si>
  <si>
    <t>・当該業務継続計画に従い必要な措置を講ずること。</t>
    <rPh sb="1" eb="3">
      <t>トウガイ</t>
    </rPh>
    <rPh sb="3" eb="5">
      <t>ギョウム</t>
    </rPh>
    <rPh sb="5" eb="7">
      <t>ケイゾク</t>
    </rPh>
    <rPh sb="7" eb="9">
      <t>ケイカク</t>
    </rPh>
    <rPh sb="10" eb="11">
      <t>シタガ</t>
    </rPh>
    <rPh sb="12" eb="14">
      <t>ヒツヨウ</t>
    </rPh>
    <rPh sb="15" eb="17">
      <t>ソチ</t>
    </rPh>
    <rPh sb="18" eb="19">
      <t>コウ</t>
    </rPh>
    <phoneticPr fontId="18"/>
  </si>
  <si>
    <t>　虐待の発生又はその再発を防止するための以下の措置が講じられていない場合、所定単位数の100分の１に相当する単位数を減算しているか。</t>
    <rPh sb="1" eb="3">
      <t>ギャクタイ</t>
    </rPh>
    <rPh sb="4" eb="6">
      <t>ハッセイ</t>
    </rPh>
    <rPh sb="6" eb="7">
      <t>マタ</t>
    </rPh>
    <rPh sb="10" eb="12">
      <t>サイハツ</t>
    </rPh>
    <rPh sb="13" eb="15">
      <t>ボウシ</t>
    </rPh>
    <rPh sb="20" eb="22">
      <t>イカ</t>
    </rPh>
    <rPh sb="23" eb="25">
      <t>ソチ</t>
    </rPh>
    <rPh sb="26" eb="27">
      <t>コウ</t>
    </rPh>
    <rPh sb="34" eb="36">
      <t>バアイ</t>
    </rPh>
    <rPh sb="37" eb="39">
      <t>ショテイ</t>
    </rPh>
    <rPh sb="39" eb="42">
      <t>タンイスウ</t>
    </rPh>
    <rPh sb="46" eb="47">
      <t>ブン</t>
    </rPh>
    <rPh sb="50" eb="52">
      <t>ソウトウ</t>
    </rPh>
    <rPh sb="54" eb="57">
      <t>タンイスウ</t>
    </rPh>
    <rPh sb="58" eb="60">
      <t>ゲンサン</t>
    </rPh>
    <phoneticPr fontId="18"/>
  </si>
  <si>
    <t>・虐待の防止のための指針を整備すること。</t>
    <rPh sb="1" eb="3">
      <t>ギャクタイ</t>
    </rPh>
    <rPh sb="4" eb="6">
      <t>ボウシ</t>
    </rPh>
    <rPh sb="10" eb="12">
      <t>シシン</t>
    </rPh>
    <rPh sb="13" eb="15">
      <t>セイビ</t>
    </rPh>
    <phoneticPr fontId="18"/>
  </si>
  <si>
    <t>・上記措置を適切に実施するための担当者を置くこと。</t>
    <rPh sb="1" eb="3">
      <t>ジョウキ</t>
    </rPh>
    <rPh sb="3" eb="5">
      <t>ソチ</t>
    </rPh>
    <rPh sb="6" eb="8">
      <t>テキセツ</t>
    </rPh>
    <rPh sb="9" eb="11">
      <t>ジッシ</t>
    </rPh>
    <rPh sb="16" eb="19">
      <t>タントウシャ</t>
    </rPh>
    <rPh sb="20" eb="21">
      <t>オ</t>
    </rPh>
    <phoneticPr fontId="18"/>
  </si>
  <si>
    <t>(5)高齢者虐待防止措置未実施減算</t>
    <rPh sb="3" eb="6">
      <t>コウレイシャ</t>
    </rPh>
    <rPh sb="6" eb="12">
      <t>ギャクタイボウシソチ</t>
    </rPh>
    <rPh sb="12" eb="15">
      <t>ミジッシ</t>
    </rPh>
    <rPh sb="15" eb="17">
      <t>ゲンサン</t>
    </rPh>
    <phoneticPr fontId="18"/>
  </si>
  <si>
    <t>(6)業務継続計画未実施減算</t>
    <rPh sb="3" eb="5">
      <t>ギョウム</t>
    </rPh>
    <rPh sb="5" eb="7">
      <t>ケイゾク</t>
    </rPh>
    <rPh sb="7" eb="9">
      <t>ケイカク</t>
    </rPh>
    <rPh sb="9" eb="12">
      <t>ミジッシ</t>
    </rPh>
    <rPh sb="12" eb="14">
      <t>ゲンサン</t>
    </rPh>
    <phoneticPr fontId="18"/>
  </si>
  <si>
    <t>③</t>
    <phoneticPr fontId="18"/>
  </si>
  <si>
    <t>13　退居時情報提供加算</t>
    <rPh sb="3" eb="6">
      <t>タイキョジ</t>
    </rPh>
    <rPh sb="6" eb="8">
      <t>ジョウホウ</t>
    </rPh>
    <rPh sb="8" eb="10">
      <t>テイキョウ</t>
    </rPh>
    <rPh sb="10" eb="12">
      <t>カサン</t>
    </rPh>
    <phoneticPr fontId="18"/>
  </si>
  <si>
    <t>18　生産性向上推進体制加算(Ⅰ)(Ⅱ)</t>
    <rPh sb="3" eb="6">
      <t>セイサンセイ</t>
    </rPh>
    <rPh sb="6" eb="8">
      <t>コウジョウ</t>
    </rPh>
    <rPh sb="8" eb="10">
      <t>スイシン</t>
    </rPh>
    <rPh sb="10" eb="12">
      <t>タイセイ</t>
    </rPh>
    <rPh sb="12" eb="14">
      <t>カサン</t>
    </rPh>
    <phoneticPr fontId="18"/>
  </si>
  <si>
    <t>※　必要となる介護福祉士の数が常勤換算方法で入居者の数が７又はその端数を増すごとに１以上である場合においては、次の要件を満たすこと。</t>
    <phoneticPr fontId="18"/>
  </si>
  <si>
    <t>イ　生活機能向上連携加算（Ⅰ）は、指定訪問リハビリテーション事業所、指定通所
　リハビリテーション事業所又はリハビリテーションを実施している医療提供施設
（病院にあっては、許可病床数が200床未満のもの又は当該病院を中心とした半径４キロメートル以内に診療所が存在しないものに限る。）の理学療法士、作業療法
　士、言語聴覚士又は医師の助言に基づき、当該事業所の機能訓練指導員、看護職
　員、介護職員、生活相談員その他の職種の者（以下「機能訓練指導員等」とい
　う。）が共同してアセスメント、利用者の身体の状況等の評価及び個別機能訓練計
　画の作成を行っていること。</t>
    <phoneticPr fontId="18"/>
  </si>
  <si>
    <t>○介護機器を複数種類活用しているか。
※複数種類の活用とは以下に掲げるＡ～Ｃの介護機器を全て使用しているか。
　Ａの機器は全ての居室に設置し、個別に見守ることが可能な状態であるか。
　Ｂの機器は同一の時間帯に勤務する全ての介護職員が使用しているか。
Ａ　見守り機器
　利用者がベッドから離れようとしている状態、又は、離れたことを感知できるセンターであり、当該センサーから得られた情報を外部通信機能により職員に通報できる利用者の見守りに資する機器をいう。
　利用者のプライバシーに配慮し、利用者又は家族等に必要な説明を行い、同意を得ること。また、機器の運用については、利用者又は家族等の意向に応じ、機器の使用を停止する等の運用は認められる。
Ｂ　インカム(マイクロホンが取り付けられたイヤホン)等の職員間の連絡調整の迅速化に資するＩＣＴ機器
Ｃ　介護記録ソフトウェアやスマートフォン等の介護記録の作成の効率化に資するＩＣＴ機器(複数の機器の連携も含め、データの入力から記録・保存・活用までを一体的に支援するものに限る。)</t>
    <rPh sb="1" eb="3">
      <t>カイゴ</t>
    </rPh>
    <rPh sb="3" eb="5">
      <t>キキ</t>
    </rPh>
    <rPh sb="6" eb="8">
      <t>フクスウ</t>
    </rPh>
    <rPh sb="8" eb="10">
      <t>シュルイ</t>
    </rPh>
    <rPh sb="10" eb="12">
      <t>カツヨウ</t>
    </rPh>
    <rPh sb="20" eb="22">
      <t>フクスウ</t>
    </rPh>
    <rPh sb="22" eb="24">
      <t>シュルイ</t>
    </rPh>
    <rPh sb="25" eb="27">
      <t>カツヨウ</t>
    </rPh>
    <rPh sb="29" eb="31">
      <t>イカ</t>
    </rPh>
    <rPh sb="32" eb="33">
      <t>カカ</t>
    </rPh>
    <rPh sb="39" eb="41">
      <t>カイゴ</t>
    </rPh>
    <rPh sb="41" eb="43">
      <t>キキ</t>
    </rPh>
    <rPh sb="44" eb="45">
      <t>スベ</t>
    </rPh>
    <rPh sb="46" eb="48">
      <t>シヨウ</t>
    </rPh>
    <rPh sb="58" eb="60">
      <t>キキ</t>
    </rPh>
    <rPh sb="61" eb="62">
      <t>スベ</t>
    </rPh>
    <rPh sb="64" eb="66">
      <t>キョシツ</t>
    </rPh>
    <rPh sb="67" eb="69">
      <t>セッチ</t>
    </rPh>
    <rPh sb="71" eb="73">
      <t>コベツ</t>
    </rPh>
    <rPh sb="74" eb="76">
      <t>ミマモ</t>
    </rPh>
    <rPh sb="80" eb="82">
      <t>カノウ</t>
    </rPh>
    <rPh sb="83" eb="85">
      <t>ジョウタイ</t>
    </rPh>
    <rPh sb="94" eb="96">
      <t>キキ</t>
    </rPh>
    <rPh sb="97" eb="99">
      <t>ドウイツ</t>
    </rPh>
    <rPh sb="100" eb="103">
      <t>ジカンタイ</t>
    </rPh>
    <rPh sb="104" eb="106">
      <t>キンム</t>
    </rPh>
    <rPh sb="108" eb="109">
      <t>スベ</t>
    </rPh>
    <rPh sb="111" eb="113">
      <t>カイゴ</t>
    </rPh>
    <rPh sb="113" eb="115">
      <t>ショクイン</t>
    </rPh>
    <rPh sb="116" eb="118">
      <t>シヨウ</t>
    </rPh>
    <rPh sb="128" eb="130">
      <t>ミマモ</t>
    </rPh>
    <rPh sb="131" eb="133">
      <t>キキ</t>
    </rPh>
    <rPh sb="135" eb="138">
      <t>リヨウシャ</t>
    </rPh>
    <rPh sb="144" eb="145">
      <t>ハナ</t>
    </rPh>
    <rPh sb="153" eb="155">
      <t>ジョウタイ</t>
    </rPh>
    <rPh sb="156" eb="157">
      <t>マタ</t>
    </rPh>
    <rPh sb="159" eb="160">
      <t>ハナ</t>
    </rPh>
    <rPh sb="165" eb="167">
      <t>カンチ</t>
    </rPh>
    <rPh sb="178" eb="180">
      <t>トウガイ</t>
    </rPh>
    <rPh sb="186" eb="187">
      <t>エ</t>
    </rPh>
    <rPh sb="190" eb="192">
      <t>ジョウホウ</t>
    </rPh>
    <rPh sb="193" eb="195">
      <t>ガイブ</t>
    </rPh>
    <rPh sb="195" eb="197">
      <t>ツウシン</t>
    </rPh>
    <rPh sb="197" eb="199">
      <t>キノウ</t>
    </rPh>
    <rPh sb="202" eb="204">
      <t>ショクイン</t>
    </rPh>
    <rPh sb="205" eb="207">
      <t>ツウホウ</t>
    </rPh>
    <rPh sb="210" eb="213">
      <t>リヨウシャ</t>
    </rPh>
    <rPh sb="214" eb="216">
      <t>ミマモ</t>
    </rPh>
    <rPh sb="218" eb="219">
      <t>シ</t>
    </rPh>
    <rPh sb="221" eb="223">
      <t>キキ</t>
    </rPh>
    <rPh sb="229" eb="232">
      <t>リヨウシャ</t>
    </rPh>
    <rPh sb="240" eb="242">
      <t>ハイリョ</t>
    </rPh>
    <rPh sb="244" eb="247">
      <t>リヨウシャ</t>
    </rPh>
    <rPh sb="247" eb="248">
      <t>マタ</t>
    </rPh>
    <rPh sb="249" eb="251">
      <t>カゾク</t>
    </rPh>
    <rPh sb="251" eb="252">
      <t>トウ</t>
    </rPh>
    <rPh sb="253" eb="255">
      <t>ヒツヨウ</t>
    </rPh>
    <rPh sb="256" eb="258">
      <t>セツメイ</t>
    </rPh>
    <rPh sb="259" eb="260">
      <t>オコナ</t>
    </rPh>
    <rPh sb="262" eb="264">
      <t>ドウイ</t>
    </rPh>
    <rPh sb="265" eb="266">
      <t>エ</t>
    </rPh>
    <rPh sb="273" eb="275">
      <t>キキ</t>
    </rPh>
    <rPh sb="276" eb="278">
      <t>ウンヨウ</t>
    </rPh>
    <rPh sb="284" eb="287">
      <t>リヨウシャ</t>
    </rPh>
    <rPh sb="287" eb="288">
      <t>マタ</t>
    </rPh>
    <rPh sb="289" eb="291">
      <t>カゾク</t>
    </rPh>
    <rPh sb="291" eb="292">
      <t>トウ</t>
    </rPh>
    <rPh sb="293" eb="295">
      <t>イコウ</t>
    </rPh>
    <rPh sb="296" eb="297">
      <t>オウ</t>
    </rPh>
    <rPh sb="299" eb="301">
      <t>キキ</t>
    </rPh>
    <rPh sb="302" eb="304">
      <t>シヨウ</t>
    </rPh>
    <rPh sb="305" eb="307">
      <t>テイシ</t>
    </rPh>
    <rPh sb="309" eb="310">
      <t>トウ</t>
    </rPh>
    <rPh sb="311" eb="313">
      <t>ウンヨウ</t>
    </rPh>
    <rPh sb="314" eb="315">
      <t>ミト</t>
    </rPh>
    <rPh sb="336" eb="337">
      <t>ト</t>
    </rPh>
    <rPh sb="338" eb="339">
      <t>ツ</t>
    </rPh>
    <rPh sb="348" eb="349">
      <t>トウ</t>
    </rPh>
    <rPh sb="350" eb="353">
      <t>ショクインカン</t>
    </rPh>
    <rPh sb="354" eb="358">
      <t>レンラクチョウセイ</t>
    </rPh>
    <rPh sb="359" eb="362">
      <t>ジンソクカ</t>
    </rPh>
    <rPh sb="363" eb="364">
      <t>シ</t>
    </rPh>
    <rPh sb="369" eb="371">
      <t>キキ</t>
    </rPh>
    <rPh sb="375" eb="377">
      <t>カイゴ</t>
    </rPh>
    <rPh sb="377" eb="379">
      <t>キロク</t>
    </rPh>
    <rPh sb="393" eb="394">
      <t>トウ</t>
    </rPh>
    <rPh sb="395" eb="397">
      <t>カイゴ</t>
    </rPh>
    <rPh sb="397" eb="399">
      <t>キロク</t>
    </rPh>
    <rPh sb="400" eb="402">
      <t>サクセイ</t>
    </rPh>
    <rPh sb="403" eb="406">
      <t>コウリツカ</t>
    </rPh>
    <rPh sb="407" eb="408">
      <t>シ</t>
    </rPh>
    <rPh sb="413" eb="415">
      <t>キキ</t>
    </rPh>
    <rPh sb="416" eb="418">
      <t>フクスウ</t>
    </rPh>
    <rPh sb="419" eb="421">
      <t>キキ</t>
    </rPh>
    <rPh sb="422" eb="424">
      <t>レンケイ</t>
    </rPh>
    <rPh sb="425" eb="426">
      <t>フク</t>
    </rPh>
    <rPh sb="432" eb="434">
      <t>ニュウリョク</t>
    </rPh>
    <rPh sb="436" eb="438">
      <t>キロク</t>
    </rPh>
    <rPh sb="439" eb="441">
      <t>ホゾン</t>
    </rPh>
    <rPh sb="442" eb="444">
      <t>カツヨウ</t>
    </rPh>
    <rPh sb="447" eb="450">
      <t>イッタイテキ</t>
    </rPh>
    <rPh sb="451" eb="453">
      <t>シエン</t>
    </rPh>
    <rPh sb="458" eb="459">
      <t>カギ</t>
    </rPh>
    <phoneticPr fontId="18"/>
  </si>
  <si>
    <t>イ</t>
    <phoneticPr fontId="18"/>
  </si>
  <si>
    <t>ロ</t>
    <phoneticPr fontId="18"/>
  </si>
  <si>
    <t>　特定施設従業者の負担軽減及び勤務状況への配慮
　実際に勤務する職員に対して、アンケート調査やヒアリング等を行い、介護機器等の導入後における次の①～③までの内容をデータ等で確認し、適切な人員配置や処遇の改善の検討等が行われているか。
①　ストレスや体調不安等、職員の心身の負担の増加の有無
②　職員の負担が過度に増えている時間帯の有無
③　休憩時間及び時間外勤務等の状況</t>
    <rPh sb="1" eb="3">
      <t>トクテイ</t>
    </rPh>
    <rPh sb="2" eb="4">
      <t>シセツ</t>
    </rPh>
    <rPh sb="4" eb="7">
      <t>ジュウギョウシャ</t>
    </rPh>
    <rPh sb="8" eb="10">
      <t>フタン</t>
    </rPh>
    <rPh sb="10" eb="12">
      <t>ケイゲン</t>
    </rPh>
    <rPh sb="12" eb="13">
      <t>オヨ</t>
    </rPh>
    <rPh sb="14" eb="16">
      <t>キンム</t>
    </rPh>
    <rPh sb="16" eb="18">
      <t>ジョウキョウ</t>
    </rPh>
    <rPh sb="20" eb="22">
      <t>ハイリョ</t>
    </rPh>
    <rPh sb="25" eb="27">
      <t>ジッサイ</t>
    </rPh>
    <rPh sb="28" eb="30">
      <t>キンム</t>
    </rPh>
    <rPh sb="32" eb="34">
      <t>ショクイン</t>
    </rPh>
    <rPh sb="35" eb="36">
      <t>タイ</t>
    </rPh>
    <rPh sb="44" eb="46">
      <t>チョウサ</t>
    </rPh>
    <rPh sb="52" eb="53">
      <t>トウ</t>
    </rPh>
    <rPh sb="54" eb="55">
      <t>オコナ</t>
    </rPh>
    <rPh sb="57" eb="59">
      <t>カイゴ</t>
    </rPh>
    <rPh sb="59" eb="61">
      <t>キキ</t>
    </rPh>
    <rPh sb="61" eb="62">
      <t>トウ</t>
    </rPh>
    <rPh sb="63" eb="66">
      <t>ドウニュウゴ</t>
    </rPh>
    <rPh sb="70" eb="71">
      <t>ツギ</t>
    </rPh>
    <rPh sb="78" eb="80">
      <t>ナイヨウ</t>
    </rPh>
    <rPh sb="84" eb="85">
      <t>トウ</t>
    </rPh>
    <rPh sb="86" eb="88">
      <t>カクニン</t>
    </rPh>
    <rPh sb="90" eb="92">
      <t>テキセツ</t>
    </rPh>
    <rPh sb="93" eb="95">
      <t>ジンイン</t>
    </rPh>
    <rPh sb="95" eb="97">
      <t>ハイチ</t>
    </rPh>
    <rPh sb="98" eb="100">
      <t>ショグウ</t>
    </rPh>
    <rPh sb="101" eb="103">
      <t>カイゼン</t>
    </rPh>
    <rPh sb="104" eb="106">
      <t>ケントウ</t>
    </rPh>
    <rPh sb="106" eb="107">
      <t>トウ</t>
    </rPh>
    <rPh sb="108" eb="109">
      <t>オコナ</t>
    </rPh>
    <rPh sb="124" eb="126">
      <t>タイチョウ</t>
    </rPh>
    <rPh sb="126" eb="128">
      <t>フアン</t>
    </rPh>
    <rPh sb="128" eb="129">
      <t>トウ</t>
    </rPh>
    <rPh sb="130" eb="132">
      <t>ショクイン</t>
    </rPh>
    <rPh sb="133" eb="135">
      <t>シンシン</t>
    </rPh>
    <rPh sb="136" eb="138">
      <t>フタン</t>
    </rPh>
    <rPh sb="139" eb="141">
      <t>ゾウカ</t>
    </rPh>
    <rPh sb="142" eb="144">
      <t>ウム</t>
    </rPh>
    <rPh sb="147" eb="149">
      <t>ショクイン</t>
    </rPh>
    <rPh sb="150" eb="152">
      <t>フタン</t>
    </rPh>
    <rPh sb="153" eb="155">
      <t>カド</t>
    </rPh>
    <rPh sb="156" eb="157">
      <t>フ</t>
    </rPh>
    <rPh sb="161" eb="164">
      <t>ジカンタイ</t>
    </rPh>
    <rPh sb="165" eb="167">
      <t>ウム</t>
    </rPh>
    <rPh sb="170" eb="172">
      <t>キュウケイ</t>
    </rPh>
    <rPh sb="172" eb="174">
      <t>ジカン</t>
    </rPh>
    <rPh sb="174" eb="175">
      <t>オヨ</t>
    </rPh>
    <rPh sb="176" eb="179">
      <t>ジカンガイ</t>
    </rPh>
    <rPh sb="179" eb="181">
      <t>キンム</t>
    </rPh>
    <rPh sb="181" eb="182">
      <t>トウ</t>
    </rPh>
    <rPh sb="183" eb="185">
      <t>ジョウキョウ</t>
    </rPh>
    <phoneticPr fontId="18"/>
  </si>
  <si>
    <t>ハ</t>
    <phoneticPr fontId="18"/>
  </si>
  <si>
    <t>ニ</t>
    <phoneticPr fontId="18"/>
  </si>
  <si>
    <t>ホ</t>
    <phoneticPr fontId="18"/>
  </si>
  <si>
    <t>　緊急時の体制整備
　緊急参集要員(概ね３０分以内に駆けつけることを想定)をあらかじめ設定するなど、緊急時の連絡体制を整備していること。</t>
    <rPh sb="1" eb="4">
      <t>キンキュウジ</t>
    </rPh>
    <rPh sb="4" eb="6">
      <t>タイセイ</t>
    </rPh>
    <rPh sb="6" eb="8">
      <t>セイビ</t>
    </rPh>
    <rPh sb="11" eb="13">
      <t>キンキュウ</t>
    </rPh>
    <rPh sb="13" eb="15">
      <t>サンシュウ</t>
    </rPh>
    <rPh sb="15" eb="17">
      <t>ヨウイン</t>
    </rPh>
    <rPh sb="18" eb="19">
      <t>オオム</t>
    </rPh>
    <rPh sb="22" eb="23">
      <t>フン</t>
    </rPh>
    <rPh sb="23" eb="25">
      <t>イナイ</t>
    </rPh>
    <rPh sb="26" eb="27">
      <t>カ</t>
    </rPh>
    <rPh sb="34" eb="36">
      <t>ソウテイ</t>
    </rPh>
    <rPh sb="43" eb="45">
      <t>セッテイ</t>
    </rPh>
    <rPh sb="50" eb="53">
      <t>キンキュウジ</t>
    </rPh>
    <rPh sb="54" eb="56">
      <t>レンラク</t>
    </rPh>
    <rPh sb="56" eb="58">
      <t>タイセイ</t>
    </rPh>
    <rPh sb="59" eb="61">
      <t>セイビ</t>
    </rPh>
    <phoneticPr fontId="18"/>
  </si>
  <si>
    <t>　特定施設従業者に対する研修
　介護機器の使用方法の講習やヒヤリ・ハット事例等の周知、その事例を通じた再発防止策の実習、職員間の適切な役割分担による業務の効率化等を図るために必要な職員研修等を定期的に行うこと。</t>
    <rPh sb="1" eb="3">
      <t>トクテイ</t>
    </rPh>
    <rPh sb="2" eb="4">
      <t>シセツ</t>
    </rPh>
    <rPh sb="4" eb="7">
      <t>ジュウギョウシャ</t>
    </rPh>
    <rPh sb="8" eb="9">
      <t>タイ</t>
    </rPh>
    <rPh sb="11" eb="13">
      <t>ケンシュウ</t>
    </rPh>
    <rPh sb="16" eb="18">
      <t>カイゴ</t>
    </rPh>
    <rPh sb="18" eb="20">
      <t>キキ</t>
    </rPh>
    <rPh sb="21" eb="23">
      <t>シヨウ</t>
    </rPh>
    <rPh sb="23" eb="25">
      <t>ホウホウ</t>
    </rPh>
    <rPh sb="26" eb="28">
      <t>コウシュウ</t>
    </rPh>
    <rPh sb="36" eb="38">
      <t>ジレイ</t>
    </rPh>
    <rPh sb="38" eb="39">
      <t>トウ</t>
    </rPh>
    <rPh sb="40" eb="42">
      <t>シュウチ</t>
    </rPh>
    <rPh sb="45" eb="47">
      <t>ジレイ</t>
    </rPh>
    <rPh sb="48" eb="49">
      <t>ツウ</t>
    </rPh>
    <rPh sb="51" eb="53">
      <t>サイハツ</t>
    </rPh>
    <rPh sb="53" eb="56">
      <t>ボウシサク</t>
    </rPh>
    <rPh sb="57" eb="59">
      <t>ジッシュウ</t>
    </rPh>
    <rPh sb="60" eb="63">
      <t>ショクインカン</t>
    </rPh>
    <rPh sb="64" eb="66">
      <t>テキセツ</t>
    </rPh>
    <rPh sb="67" eb="69">
      <t>ヤクワリ</t>
    </rPh>
    <rPh sb="69" eb="71">
      <t>ブンタン</t>
    </rPh>
    <rPh sb="74" eb="76">
      <t>ギョウム</t>
    </rPh>
    <rPh sb="77" eb="80">
      <t>コウリツカ</t>
    </rPh>
    <rPh sb="80" eb="81">
      <t>トウ</t>
    </rPh>
    <rPh sb="82" eb="83">
      <t>ハカ</t>
    </rPh>
    <rPh sb="87" eb="89">
      <t>ヒツヨウ</t>
    </rPh>
    <rPh sb="90" eb="92">
      <t>ショクイン</t>
    </rPh>
    <rPh sb="92" eb="95">
      <t>ケンシュウトウ</t>
    </rPh>
    <rPh sb="96" eb="99">
      <t>テイキテキ</t>
    </rPh>
    <rPh sb="100" eb="101">
      <t>オコナ</t>
    </rPh>
    <phoneticPr fontId="18"/>
  </si>
  <si>
    <t>　介護職員の総業務時間に占める利用者のケアに当てる時間の割合が、増加しているか。
※人員基準通知別添１の職員向け調査票により、５日間の自記式又は他記式によるタイムスタディ調査を実施すること。</t>
    <rPh sb="1" eb="3">
      <t>カイゴ</t>
    </rPh>
    <rPh sb="3" eb="5">
      <t>ショクイン</t>
    </rPh>
    <rPh sb="6" eb="7">
      <t>ソウ</t>
    </rPh>
    <rPh sb="7" eb="9">
      <t>ギョウム</t>
    </rPh>
    <rPh sb="9" eb="11">
      <t>ジカン</t>
    </rPh>
    <rPh sb="12" eb="13">
      <t>シ</t>
    </rPh>
    <rPh sb="15" eb="18">
      <t>リヨウシャ</t>
    </rPh>
    <rPh sb="22" eb="23">
      <t>ア</t>
    </rPh>
    <rPh sb="25" eb="27">
      <t>ジカン</t>
    </rPh>
    <rPh sb="28" eb="30">
      <t>ワリアイ</t>
    </rPh>
    <rPh sb="32" eb="34">
      <t>ゾウカ</t>
    </rPh>
    <rPh sb="42" eb="44">
      <t>ジンイン</t>
    </rPh>
    <rPh sb="44" eb="46">
      <t>キジュン</t>
    </rPh>
    <rPh sb="46" eb="48">
      <t>ツウチ</t>
    </rPh>
    <rPh sb="48" eb="50">
      <t>ベッテン</t>
    </rPh>
    <rPh sb="52" eb="54">
      <t>ショクイン</t>
    </rPh>
    <rPh sb="54" eb="55">
      <t>ム</t>
    </rPh>
    <rPh sb="56" eb="59">
      <t>チョウサヒョウ</t>
    </rPh>
    <rPh sb="64" eb="66">
      <t>ニチカン</t>
    </rPh>
    <rPh sb="67" eb="70">
      <t>ジキシキ</t>
    </rPh>
    <rPh sb="70" eb="71">
      <t>マタ</t>
    </rPh>
    <rPh sb="72" eb="73">
      <t>ホカ</t>
    </rPh>
    <rPh sb="73" eb="74">
      <t>キ</t>
    </rPh>
    <rPh sb="74" eb="75">
      <t>シキ</t>
    </rPh>
    <rPh sb="85" eb="87">
      <t>チョウサ</t>
    </rPh>
    <rPh sb="88" eb="90">
      <t>ジッシ</t>
    </rPh>
    <phoneticPr fontId="18"/>
  </si>
  <si>
    <t>　利用者の満足度等に係る指標において本取組による悪化が見られないか。
※別添２の利用者向け調査表によりＷＨＯ－５調査の実施及び生活・認知機能尺度の確認を行うこと。</t>
    <rPh sb="1" eb="4">
      <t>リヨウシャ</t>
    </rPh>
    <rPh sb="5" eb="8">
      <t>マンゾクド</t>
    </rPh>
    <rPh sb="8" eb="9">
      <t>トウ</t>
    </rPh>
    <rPh sb="10" eb="11">
      <t>カカ</t>
    </rPh>
    <rPh sb="12" eb="14">
      <t>シヒョウ</t>
    </rPh>
    <rPh sb="18" eb="19">
      <t>ホン</t>
    </rPh>
    <rPh sb="19" eb="21">
      <t>トリクミ</t>
    </rPh>
    <rPh sb="24" eb="26">
      <t>アッカ</t>
    </rPh>
    <rPh sb="27" eb="28">
      <t>ミ</t>
    </rPh>
    <rPh sb="36" eb="38">
      <t>ベッテン</t>
    </rPh>
    <rPh sb="40" eb="43">
      <t>リヨウシャ</t>
    </rPh>
    <rPh sb="43" eb="44">
      <t>ム</t>
    </rPh>
    <rPh sb="45" eb="48">
      <t>チョウサヒョウ</t>
    </rPh>
    <rPh sb="56" eb="58">
      <t>チョウサ</t>
    </rPh>
    <rPh sb="59" eb="61">
      <t>ジッシ</t>
    </rPh>
    <rPh sb="61" eb="62">
      <t>オヨ</t>
    </rPh>
    <rPh sb="63" eb="65">
      <t>セイカツ</t>
    </rPh>
    <rPh sb="66" eb="68">
      <t>ニンチ</t>
    </rPh>
    <rPh sb="68" eb="70">
      <t>キノウ</t>
    </rPh>
    <rPh sb="70" eb="72">
      <t>シャクド</t>
    </rPh>
    <rPh sb="73" eb="75">
      <t>カクニン</t>
    </rPh>
    <rPh sb="76" eb="77">
      <t>オコナ</t>
    </rPh>
    <phoneticPr fontId="18"/>
  </si>
  <si>
    <t>　なお、記録に当たっては「身体拘束ゼロへの手引き」に例示されている「身体拘束に関する説明書・経過観察記録」などを参考として、適切に記録し、保存しているか。
　</t>
    <phoneticPr fontId="18"/>
  </si>
  <si>
    <t>11　口腔衛生の管理</t>
    <rPh sb="3" eb="7">
      <t>コウクウエイセイ</t>
    </rPh>
    <rPh sb="8" eb="10">
      <t>カンリ</t>
    </rPh>
    <phoneticPr fontId="18"/>
  </si>
  <si>
    <t>　口腔衛生の管理について、入居者の口腔の健康状態に応じて、以下の手順により計画的に行っているか。</t>
    <rPh sb="1" eb="5">
      <t>コウクウエイセイ</t>
    </rPh>
    <rPh sb="6" eb="8">
      <t>カンリ</t>
    </rPh>
    <rPh sb="13" eb="16">
      <t>ニュウキョシャ</t>
    </rPh>
    <rPh sb="17" eb="19">
      <t>コウクウ</t>
    </rPh>
    <rPh sb="20" eb="22">
      <t>ケンコウ</t>
    </rPh>
    <rPh sb="22" eb="24">
      <t>ジョウタイ</t>
    </rPh>
    <rPh sb="25" eb="26">
      <t>オウ</t>
    </rPh>
    <rPh sb="29" eb="31">
      <t>イカ</t>
    </rPh>
    <rPh sb="32" eb="34">
      <t>テジュン</t>
    </rPh>
    <rPh sb="37" eb="40">
      <t>ケイカクテキ</t>
    </rPh>
    <rPh sb="41" eb="42">
      <t>オコナ</t>
    </rPh>
    <phoneticPr fontId="18"/>
  </si>
  <si>
    <t>①</t>
    <phoneticPr fontId="18"/>
  </si>
  <si>
    <t>②</t>
    <phoneticPr fontId="18"/>
  </si>
  <si>
    <t>③</t>
    <phoneticPr fontId="18"/>
  </si>
  <si>
    <t>　医療保険において歯科訪問診療料が算定された日に、介護職員に対する口腔清掃等に係る技術的助言及び指導又は計画に関する技術的助言及び指導を行うにあたっては、歯科訪問診療又は訪問歯科衛生指導の実施時間以外の時間帯に行っているか。
　なお、当該施設と技術的助言を行う歯科医師又は歯科医師から指示を受けた歯科衛生士においては、実施事項等について文書で取決めること。</t>
    <rPh sb="1" eb="3">
      <t>イリョウ</t>
    </rPh>
    <rPh sb="3" eb="5">
      <t>ホケン</t>
    </rPh>
    <rPh sb="9" eb="11">
      <t>シカ</t>
    </rPh>
    <rPh sb="11" eb="13">
      <t>ホウモン</t>
    </rPh>
    <rPh sb="13" eb="15">
      <t>シンリョウ</t>
    </rPh>
    <rPh sb="15" eb="16">
      <t>リョウ</t>
    </rPh>
    <rPh sb="17" eb="19">
      <t>サンテイ</t>
    </rPh>
    <rPh sb="22" eb="23">
      <t>ヒ</t>
    </rPh>
    <rPh sb="25" eb="27">
      <t>カイゴ</t>
    </rPh>
    <rPh sb="27" eb="29">
      <t>ショクイン</t>
    </rPh>
    <rPh sb="30" eb="31">
      <t>タイ</t>
    </rPh>
    <rPh sb="33" eb="35">
      <t>コウコウ</t>
    </rPh>
    <rPh sb="35" eb="37">
      <t>セイソウ</t>
    </rPh>
    <rPh sb="37" eb="38">
      <t>トウ</t>
    </rPh>
    <rPh sb="39" eb="40">
      <t>カカワ</t>
    </rPh>
    <rPh sb="41" eb="43">
      <t>ギジュツ</t>
    </rPh>
    <rPh sb="43" eb="44">
      <t>テキ</t>
    </rPh>
    <rPh sb="44" eb="46">
      <t>ジョゲン</t>
    </rPh>
    <rPh sb="46" eb="47">
      <t>オヨ</t>
    </rPh>
    <rPh sb="48" eb="50">
      <t>シドウ</t>
    </rPh>
    <rPh sb="50" eb="51">
      <t>マタ</t>
    </rPh>
    <rPh sb="52" eb="54">
      <t>ケイカク</t>
    </rPh>
    <rPh sb="55" eb="56">
      <t>カン</t>
    </rPh>
    <rPh sb="58" eb="63">
      <t>ギジュツテキジョゲン</t>
    </rPh>
    <rPh sb="63" eb="64">
      <t>オヨ</t>
    </rPh>
    <rPh sb="65" eb="67">
      <t>シドウ</t>
    </rPh>
    <rPh sb="68" eb="69">
      <t>オコナ</t>
    </rPh>
    <rPh sb="77" eb="79">
      <t>シカ</t>
    </rPh>
    <rPh sb="79" eb="81">
      <t>ホウモン</t>
    </rPh>
    <rPh sb="81" eb="83">
      <t>シンリョウ</t>
    </rPh>
    <rPh sb="83" eb="84">
      <t>マタ</t>
    </rPh>
    <rPh sb="85" eb="87">
      <t>ホウモン</t>
    </rPh>
    <rPh sb="87" eb="89">
      <t>シカ</t>
    </rPh>
    <rPh sb="89" eb="91">
      <t>エイセイ</t>
    </rPh>
    <rPh sb="91" eb="93">
      <t>シドウ</t>
    </rPh>
    <rPh sb="94" eb="96">
      <t>ジッシ</t>
    </rPh>
    <rPh sb="96" eb="98">
      <t>ジカン</t>
    </rPh>
    <rPh sb="98" eb="100">
      <t>イガイ</t>
    </rPh>
    <rPh sb="101" eb="104">
      <t>ジカンタイ</t>
    </rPh>
    <rPh sb="105" eb="106">
      <t>オコナ</t>
    </rPh>
    <rPh sb="117" eb="119">
      <t>トウガイ</t>
    </rPh>
    <rPh sb="119" eb="121">
      <t>シセツ</t>
    </rPh>
    <rPh sb="122" eb="127">
      <t>ギジュツテキジョゲン</t>
    </rPh>
    <rPh sb="128" eb="129">
      <t>オコナ</t>
    </rPh>
    <rPh sb="130" eb="132">
      <t>シカ</t>
    </rPh>
    <rPh sb="132" eb="134">
      <t>イシ</t>
    </rPh>
    <rPh sb="134" eb="135">
      <t>マタ</t>
    </rPh>
    <rPh sb="136" eb="140">
      <t>シカイシ</t>
    </rPh>
    <rPh sb="142" eb="144">
      <t>シジ</t>
    </rPh>
    <rPh sb="145" eb="146">
      <t>ウ</t>
    </rPh>
    <rPh sb="148" eb="150">
      <t>シカ</t>
    </rPh>
    <rPh sb="150" eb="153">
      <t>エイセイシ</t>
    </rPh>
    <rPh sb="159" eb="161">
      <t>ジッシ</t>
    </rPh>
    <rPh sb="161" eb="163">
      <t>ジコウ</t>
    </rPh>
    <rPh sb="163" eb="164">
      <t>トウ</t>
    </rPh>
    <rPh sb="168" eb="170">
      <t>ブンショ</t>
    </rPh>
    <rPh sb="171" eb="173">
      <t>トリキ</t>
    </rPh>
    <phoneticPr fontId="18"/>
  </si>
  <si>
    <t>　協力医療機関は次の要件を満たしているか。
※連携する医療機関は在宅療養支援病院や在宅療養支援診療所、地域包括ケア病棟(200床未満)を持つ医療機関等の在宅医療を支援する地域の医療機関(以下、在宅療養支援病院等)と連携を行うことが想定される。
　なお、令和６年度診療報酬改定において新設される地域包括医療病棟を持つ医療機関は、在宅療養支援病院を除き、協力医療機関の対象には含まれない。</t>
    <rPh sb="1" eb="3">
      <t>キョウリョク</t>
    </rPh>
    <rPh sb="3" eb="5">
      <t>イリョウ</t>
    </rPh>
    <rPh sb="5" eb="7">
      <t>キカン</t>
    </rPh>
    <rPh sb="8" eb="9">
      <t>ツギ</t>
    </rPh>
    <rPh sb="10" eb="12">
      <t>ヨウケン</t>
    </rPh>
    <rPh sb="13" eb="14">
      <t>ミ</t>
    </rPh>
    <rPh sb="24" eb="26">
      <t>レンケイ</t>
    </rPh>
    <rPh sb="28" eb="30">
      <t>イリョウ</t>
    </rPh>
    <rPh sb="30" eb="32">
      <t>キカン</t>
    </rPh>
    <rPh sb="33" eb="35">
      <t>ザイタク</t>
    </rPh>
    <rPh sb="35" eb="37">
      <t>リョウヨウ</t>
    </rPh>
    <rPh sb="37" eb="39">
      <t>シエン</t>
    </rPh>
    <rPh sb="39" eb="41">
      <t>ビョウイン</t>
    </rPh>
    <rPh sb="42" eb="44">
      <t>ザイタク</t>
    </rPh>
    <rPh sb="44" eb="46">
      <t>リョウヨウ</t>
    </rPh>
    <rPh sb="46" eb="48">
      <t>シエン</t>
    </rPh>
    <rPh sb="48" eb="51">
      <t>シンリョウジョ</t>
    </rPh>
    <rPh sb="52" eb="54">
      <t>チイキ</t>
    </rPh>
    <rPh sb="54" eb="56">
      <t>ホウカツ</t>
    </rPh>
    <rPh sb="58" eb="60">
      <t>ビョウトウ</t>
    </rPh>
    <rPh sb="64" eb="65">
      <t>ユカ</t>
    </rPh>
    <rPh sb="65" eb="67">
      <t>ミマン</t>
    </rPh>
    <rPh sb="69" eb="70">
      <t>モ</t>
    </rPh>
    <rPh sb="71" eb="73">
      <t>イリョウ</t>
    </rPh>
    <rPh sb="73" eb="75">
      <t>キカン</t>
    </rPh>
    <rPh sb="75" eb="76">
      <t>トウ</t>
    </rPh>
    <rPh sb="77" eb="79">
      <t>ザイタク</t>
    </rPh>
    <rPh sb="79" eb="81">
      <t>イリョウ</t>
    </rPh>
    <rPh sb="82" eb="84">
      <t>シエン</t>
    </rPh>
    <rPh sb="86" eb="88">
      <t>チイキ</t>
    </rPh>
    <rPh sb="89" eb="91">
      <t>イリョウ</t>
    </rPh>
    <rPh sb="91" eb="93">
      <t>キカン</t>
    </rPh>
    <rPh sb="94" eb="96">
      <t>イカ</t>
    </rPh>
    <rPh sb="97" eb="99">
      <t>ザイタク</t>
    </rPh>
    <rPh sb="99" eb="101">
      <t>リョウヨウ</t>
    </rPh>
    <rPh sb="101" eb="103">
      <t>シエン</t>
    </rPh>
    <rPh sb="103" eb="105">
      <t>ビョウイン</t>
    </rPh>
    <rPh sb="105" eb="106">
      <t>トウ</t>
    </rPh>
    <rPh sb="108" eb="110">
      <t>レンケイ</t>
    </rPh>
    <rPh sb="111" eb="112">
      <t>オコナ</t>
    </rPh>
    <rPh sb="116" eb="118">
      <t>ソウテイ</t>
    </rPh>
    <rPh sb="127" eb="129">
      <t>レイワ</t>
    </rPh>
    <rPh sb="130" eb="132">
      <t>ネンド</t>
    </rPh>
    <rPh sb="132" eb="134">
      <t>シンリョウ</t>
    </rPh>
    <rPh sb="134" eb="136">
      <t>ホウシュウ</t>
    </rPh>
    <rPh sb="136" eb="138">
      <t>カイテイ</t>
    </rPh>
    <rPh sb="142" eb="144">
      <t>シンセツ</t>
    </rPh>
    <rPh sb="147" eb="149">
      <t>チイキ</t>
    </rPh>
    <rPh sb="149" eb="151">
      <t>ホウカツ</t>
    </rPh>
    <rPh sb="151" eb="153">
      <t>イリョウ</t>
    </rPh>
    <rPh sb="153" eb="155">
      <t>ビョウトウ</t>
    </rPh>
    <rPh sb="156" eb="157">
      <t>モ</t>
    </rPh>
    <rPh sb="158" eb="160">
      <t>イリョウ</t>
    </rPh>
    <rPh sb="160" eb="162">
      <t>キカン</t>
    </rPh>
    <rPh sb="164" eb="166">
      <t>ザイタク</t>
    </rPh>
    <rPh sb="166" eb="168">
      <t>リョウヨウ</t>
    </rPh>
    <rPh sb="168" eb="170">
      <t>シエン</t>
    </rPh>
    <rPh sb="170" eb="172">
      <t>ビョウイン</t>
    </rPh>
    <rPh sb="173" eb="174">
      <t>ノゾ</t>
    </rPh>
    <rPh sb="176" eb="178">
      <t>キョウリョク</t>
    </rPh>
    <rPh sb="178" eb="180">
      <t>イリョウ</t>
    </rPh>
    <rPh sb="180" eb="182">
      <t>キカン</t>
    </rPh>
    <rPh sb="183" eb="185">
      <t>タイショウ</t>
    </rPh>
    <rPh sb="187" eb="188">
      <t>フク</t>
    </rPh>
    <phoneticPr fontId="18"/>
  </si>
  <si>
    <t>　第二種協定指定医療機関との間で、新興感染症の発生時等の対応を取り決めるように努めているか。
　取り決めの内容としては、流行初期期間(発生の公表後４か月程度～６か月程度経過後)経過後において、入居者が新興感染症に感染した場合に、相談、診療、入院の要否の判断、入院調整等を行うことが想定される。なお、第二種協定指定医療機関である薬局や訪問看護ステーションとの連携を行うことを妨げるものではない。</t>
    <rPh sb="1" eb="4">
      <t>ダイニシュ</t>
    </rPh>
    <rPh sb="4" eb="6">
      <t>キョウテイ</t>
    </rPh>
    <rPh sb="6" eb="8">
      <t>シテイ</t>
    </rPh>
    <rPh sb="8" eb="10">
      <t>イリョウ</t>
    </rPh>
    <rPh sb="10" eb="12">
      <t>キカン</t>
    </rPh>
    <rPh sb="14" eb="15">
      <t>アイダ</t>
    </rPh>
    <rPh sb="17" eb="19">
      <t>シンコウ</t>
    </rPh>
    <rPh sb="19" eb="22">
      <t>カンセンショウ</t>
    </rPh>
    <rPh sb="23" eb="26">
      <t>ハッセイジ</t>
    </rPh>
    <rPh sb="26" eb="27">
      <t>トウ</t>
    </rPh>
    <rPh sb="28" eb="30">
      <t>タイオウ</t>
    </rPh>
    <rPh sb="31" eb="32">
      <t>ト</t>
    </rPh>
    <rPh sb="33" eb="34">
      <t>キ</t>
    </rPh>
    <rPh sb="39" eb="40">
      <t>ツト</t>
    </rPh>
    <rPh sb="48" eb="49">
      <t>ト</t>
    </rPh>
    <rPh sb="50" eb="51">
      <t>キ</t>
    </rPh>
    <rPh sb="53" eb="55">
      <t>ナイヨウ</t>
    </rPh>
    <rPh sb="60" eb="62">
      <t>リュウコウ</t>
    </rPh>
    <rPh sb="62" eb="64">
      <t>ショキ</t>
    </rPh>
    <rPh sb="64" eb="66">
      <t>キカン</t>
    </rPh>
    <rPh sb="88" eb="91">
      <t>ケイカゴ</t>
    </rPh>
    <rPh sb="96" eb="99">
      <t>ニュウキョシャ</t>
    </rPh>
    <rPh sb="100" eb="102">
      <t>シンコウ</t>
    </rPh>
    <rPh sb="102" eb="105">
      <t>カンセンショウ</t>
    </rPh>
    <rPh sb="106" eb="108">
      <t>カンセン</t>
    </rPh>
    <rPh sb="110" eb="112">
      <t>バアイ</t>
    </rPh>
    <rPh sb="114" eb="116">
      <t>ソウダン</t>
    </rPh>
    <rPh sb="117" eb="119">
      <t>シンリョウ</t>
    </rPh>
    <rPh sb="120" eb="122">
      <t>ニュウイン</t>
    </rPh>
    <rPh sb="123" eb="125">
      <t>ヨウヒ</t>
    </rPh>
    <rPh sb="126" eb="128">
      <t>ハンダン</t>
    </rPh>
    <rPh sb="129" eb="131">
      <t>ニュウイン</t>
    </rPh>
    <rPh sb="131" eb="133">
      <t>チョウセイ</t>
    </rPh>
    <rPh sb="133" eb="134">
      <t>トウ</t>
    </rPh>
    <rPh sb="135" eb="136">
      <t>オコナ</t>
    </rPh>
    <rPh sb="140" eb="142">
      <t>ソウテイ</t>
    </rPh>
    <rPh sb="149" eb="152">
      <t>ダイニシュ</t>
    </rPh>
    <rPh sb="152" eb="154">
      <t>キョウテイ</t>
    </rPh>
    <rPh sb="154" eb="156">
      <t>シテイ</t>
    </rPh>
    <rPh sb="156" eb="158">
      <t>イリョウ</t>
    </rPh>
    <rPh sb="158" eb="160">
      <t>キカン</t>
    </rPh>
    <rPh sb="163" eb="165">
      <t>ヤッキョク</t>
    </rPh>
    <rPh sb="166" eb="168">
      <t>ホウモン</t>
    </rPh>
    <rPh sb="168" eb="170">
      <t>カンゴ</t>
    </rPh>
    <rPh sb="178" eb="180">
      <t>レンケイ</t>
    </rPh>
    <rPh sb="181" eb="182">
      <t>オコナ</t>
    </rPh>
    <rPh sb="186" eb="187">
      <t>サマタ</t>
    </rPh>
    <phoneticPr fontId="18"/>
  </si>
  <si>
    <t>　利用者が入院後に病状が軽快し、退院が可能となった場合においては、再び特定施設に速やかに入所できるように努めているか。
　必ずしも退院後に再入居を希望する入居者のために常に居室を確保しておくということではなく、できる限り円滑に再入居できるよう努めなければならないということである。</t>
    <rPh sb="62" eb="63">
      <t>カナラ</t>
    </rPh>
    <rPh sb="66" eb="69">
      <t>タイインゴ</t>
    </rPh>
    <rPh sb="70" eb="73">
      <t>サイニュウキョ</t>
    </rPh>
    <rPh sb="74" eb="76">
      <t>キボウ</t>
    </rPh>
    <rPh sb="78" eb="81">
      <t>ニュウキョシャ</t>
    </rPh>
    <rPh sb="85" eb="86">
      <t>ツネ</t>
    </rPh>
    <rPh sb="87" eb="89">
      <t>キョシツ</t>
    </rPh>
    <rPh sb="90" eb="92">
      <t>カクホ</t>
    </rPh>
    <rPh sb="109" eb="110">
      <t>カギ</t>
    </rPh>
    <rPh sb="111" eb="113">
      <t>エンカツ</t>
    </rPh>
    <rPh sb="114" eb="117">
      <t>サイニュウキョ</t>
    </rPh>
    <rPh sb="122" eb="123">
      <t>ツト</t>
    </rPh>
    <phoneticPr fontId="18"/>
  </si>
  <si>
    <t>　「感染症の予防及びまん延の防止のための対策を検討する委員会（以下「感染対策委員会」という。）」は、感染対策の知識を有する者を含む、幅広い職種により構成することが望ましく、特に、感染症対策の知識を有する者については外部の者も含め積極的に参画を得ることが望ましい。構成メンバーの責任及び役割分担を明確にするとともに、専任の感染対策を担当する者を決めておくことが必要である。
　感染対策委員会は、定期的に開催するとともに、感染症が流行する時期等を勘案して必要に応じ随時開催する必要がある。</t>
    <rPh sb="31" eb="33">
      <t>イカ</t>
    </rPh>
    <rPh sb="34" eb="36">
      <t>カンセン</t>
    </rPh>
    <rPh sb="36" eb="38">
      <t>タイサク</t>
    </rPh>
    <rPh sb="38" eb="40">
      <t>イイン</t>
    </rPh>
    <rPh sb="40" eb="41">
      <t>カイ</t>
    </rPh>
    <rPh sb="187" eb="189">
      <t>カンセン</t>
    </rPh>
    <rPh sb="189" eb="191">
      <t>タイサク</t>
    </rPh>
    <phoneticPr fontId="23"/>
  </si>
  <si>
    <t>身体的拘束適正化検討委員会の責任者はケア全般の責任者であることが望ましい。</t>
    <rPh sb="14" eb="17">
      <t>セキニンシャ</t>
    </rPh>
    <phoneticPr fontId="18"/>
  </si>
  <si>
    <t>⑤</t>
    <phoneticPr fontId="18"/>
  </si>
  <si>
    <t>　夜勤又は宿直を行う看護職員の数が１名以上であって、かつ、必要に応じて健康上の管理等を行う体制を確保しているか。
※病院、診療所または指定訪問看護ステーション(以下、｢病院等｣)の看護職員が当該病院等の体制に支障を来すことなく、特定施設において夜勤又は宿直を行う場合についても、当該特定施設の施設基準を満たすものとして差し支えない。
　特定施設と同一建物内に病院等が所在している場合、当該病院等の体制に支障を来すことなく、当該病院等に勤務する看護職員が、特定施設において夜勤又は宿直を行った場合と同等の迅速な対応が可能な体制を確保していれば、同様に当該特定施設の施設基準を満たすものとして差し支えない。</t>
    <rPh sb="1" eb="3">
      <t>ヤキン</t>
    </rPh>
    <rPh sb="3" eb="4">
      <t>マタ</t>
    </rPh>
    <rPh sb="5" eb="7">
      <t>シュクチョク</t>
    </rPh>
    <rPh sb="8" eb="9">
      <t>オコナ</t>
    </rPh>
    <rPh sb="10" eb="12">
      <t>カンゴ</t>
    </rPh>
    <rPh sb="12" eb="14">
      <t>ショクイン</t>
    </rPh>
    <rPh sb="15" eb="16">
      <t>カズ</t>
    </rPh>
    <rPh sb="18" eb="19">
      <t>メイ</t>
    </rPh>
    <rPh sb="19" eb="21">
      <t>イジョウ</t>
    </rPh>
    <rPh sb="29" eb="31">
      <t>ヒツヨウ</t>
    </rPh>
    <rPh sb="32" eb="33">
      <t>オウ</t>
    </rPh>
    <rPh sb="35" eb="38">
      <t>ケンコウジョウ</t>
    </rPh>
    <rPh sb="39" eb="41">
      <t>カンリ</t>
    </rPh>
    <rPh sb="41" eb="42">
      <t>ナド</t>
    </rPh>
    <rPh sb="43" eb="44">
      <t>オコナ</t>
    </rPh>
    <rPh sb="45" eb="47">
      <t>タイセイ</t>
    </rPh>
    <rPh sb="48" eb="50">
      <t>カクホ</t>
    </rPh>
    <rPh sb="59" eb="61">
      <t>ビョウイン</t>
    </rPh>
    <rPh sb="62" eb="65">
      <t>シンリョウジョ</t>
    </rPh>
    <rPh sb="68" eb="70">
      <t>シテイ</t>
    </rPh>
    <rPh sb="70" eb="72">
      <t>ホウモン</t>
    </rPh>
    <rPh sb="72" eb="74">
      <t>カンゴ</t>
    </rPh>
    <rPh sb="81" eb="83">
      <t>イカ</t>
    </rPh>
    <rPh sb="85" eb="87">
      <t>ビョウイン</t>
    </rPh>
    <rPh sb="87" eb="88">
      <t>トウ</t>
    </rPh>
    <rPh sb="91" eb="93">
      <t>カンゴ</t>
    </rPh>
    <rPh sb="93" eb="95">
      <t>ショクイン</t>
    </rPh>
    <rPh sb="96" eb="98">
      <t>トウガイ</t>
    </rPh>
    <rPh sb="98" eb="100">
      <t>ビョウイン</t>
    </rPh>
    <rPh sb="100" eb="101">
      <t>トウ</t>
    </rPh>
    <rPh sb="102" eb="104">
      <t>タイセイ</t>
    </rPh>
    <rPh sb="105" eb="107">
      <t>シショウ</t>
    </rPh>
    <rPh sb="108" eb="109">
      <t>キタ</t>
    </rPh>
    <rPh sb="115" eb="117">
      <t>トクテイ</t>
    </rPh>
    <rPh sb="117" eb="119">
      <t>シセツ</t>
    </rPh>
    <rPh sb="123" eb="125">
      <t>ヤキン</t>
    </rPh>
    <rPh sb="125" eb="126">
      <t>マタ</t>
    </rPh>
    <rPh sb="127" eb="129">
      <t>シュクチョク</t>
    </rPh>
    <rPh sb="130" eb="131">
      <t>オコナ</t>
    </rPh>
    <rPh sb="132" eb="134">
      <t>バアイ</t>
    </rPh>
    <rPh sb="140" eb="142">
      <t>トウガイ</t>
    </rPh>
    <rPh sb="142" eb="144">
      <t>トクテイ</t>
    </rPh>
    <rPh sb="144" eb="146">
      <t>シセツ</t>
    </rPh>
    <rPh sb="147" eb="149">
      <t>シセツ</t>
    </rPh>
    <rPh sb="149" eb="151">
      <t>キジュン</t>
    </rPh>
    <rPh sb="152" eb="153">
      <t>ミ</t>
    </rPh>
    <rPh sb="160" eb="161">
      <t>サ</t>
    </rPh>
    <rPh sb="162" eb="163">
      <t>ツカトウショザイバアイビョウイントウ</t>
    </rPh>
    <phoneticPr fontId="18"/>
  </si>
  <si>
    <t>　</t>
    <phoneticPr fontId="18"/>
  </si>
  <si>
    <t>　1年に１回以上、協力医療機関との間で、利用者の病状が急変した場合等の対応を確認するとともに、協力医療機関の名称及び診療科名並びに契約の内容を届け出ているか。
　協力医療機関の名称や契約内容の変更があった場合には、速やかに県に届け出ること。</t>
    <rPh sb="2" eb="3">
      <t>ネン</t>
    </rPh>
    <rPh sb="5" eb="6">
      <t>カイ</t>
    </rPh>
    <rPh sb="6" eb="8">
      <t>イジョウ</t>
    </rPh>
    <rPh sb="9" eb="11">
      <t>キョウリョク</t>
    </rPh>
    <rPh sb="11" eb="13">
      <t>イリョウ</t>
    </rPh>
    <rPh sb="13" eb="15">
      <t>キカン</t>
    </rPh>
    <rPh sb="17" eb="18">
      <t>アイダ</t>
    </rPh>
    <rPh sb="20" eb="23">
      <t>リヨウシャ</t>
    </rPh>
    <rPh sb="24" eb="26">
      <t>ビョウジョウ</t>
    </rPh>
    <rPh sb="27" eb="29">
      <t>キュウヘン</t>
    </rPh>
    <rPh sb="31" eb="33">
      <t>バアイ</t>
    </rPh>
    <rPh sb="33" eb="34">
      <t>トウ</t>
    </rPh>
    <rPh sb="35" eb="37">
      <t>タイオウ</t>
    </rPh>
    <rPh sb="38" eb="40">
      <t>カクニン</t>
    </rPh>
    <rPh sb="47" eb="49">
      <t>キョウリョク</t>
    </rPh>
    <rPh sb="49" eb="51">
      <t>イリョウ</t>
    </rPh>
    <rPh sb="51" eb="53">
      <t>キカン</t>
    </rPh>
    <rPh sb="54" eb="56">
      <t>メイショウ</t>
    </rPh>
    <rPh sb="56" eb="57">
      <t>オヨ</t>
    </rPh>
    <rPh sb="58" eb="61">
      <t>シンリョウカ</t>
    </rPh>
    <rPh sb="61" eb="62">
      <t>メイ</t>
    </rPh>
    <rPh sb="62" eb="63">
      <t>ナラ</t>
    </rPh>
    <rPh sb="65" eb="67">
      <t>ケイヤク</t>
    </rPh>
    <rPh sb="68" eb="70">
      <t>ナイヨウ</t>
    </rPh>
    <rPh sb="71" eb="72">
      <t>トド</t>
    </rPh>
    <rPh sb="73" eb="74">
      <t>デ</t>
    </rPh>
    <rPh sb="81" eb="83">
      <t>キョウリョク</t>
    </rPh>
    <rPh sb="83" eb="85">
      <t>イリョウ</t>
    </rPh>
    <rPh sb="85" eb="87">
      <t>キカン</t>
    </rPh>
    <rPh sb="88" eb="90">
      <t>メイショウ</t>
    </rPh>
    <rPh sb="91" eb="93">
      <t>ケイヤク</t>
    </rPh>
    <rPh sb="93" eb="95">
      <t>ナイヨウ</t>
    </rPh>
    <rPh sb="96" eb="98">
      <t>ヘンコウ</t>
    </rPh>
    <rPh sb="102" eb="104">
      <t>バアイ</t>
    </rPh>
    <rPh sb="107" eb="108">
      <t>スミ</t>
    </rPh>
    <rPh sb="113" eb="114">
      <t>トド</t>
    </rPh>
    <rPh sb="115" eb="116">
      <t>デ</t>
    </rPh>
    <phoneticPr fontId="18"/>
  </si>
  <si>
    <t>　医療機関へ退居する入所者について、退去後の医療機関に対し、入居者を紹介する際に、当該入居者の心身の状況、生活歴等を示す情報を提供しているか。
※別記様式の文書に必要な事項を記載の上、当該医療機関に交付するとともに、交付した文書の写しを介護記録等に添付すること。</t>
    <rPh sb="1" eb="3">
      <t>イリョウ</t>
    </rPh>
    <rPh sb="3" eb="5">
      <t>キカン</t>
    </rPh>
    <rPh sb="6" eb="8">
      <t>タイキョ</t>
    </rPh>
    <rPh sb="10" eb="13">
      <t>ニュウショシャ</t>
    </rPh>
    <rPh sb="18" eb="21">
      <t>タイキョゴ</t>
    </rPh>
    <rPh sb="22" eb="24">
      <t>イリョウ</t>
    </rPh>
    <rPh sb="24" eb="26">
      <t>キカン</t>
    </rPh>
    <rPh sb="27" eb="28">
      <t>タイ</t>
    </rPh>
    <rPh sb="30" eb="33">
      <t>ニュウキョシャ</t>
    </rPh>
    <rPh sb="34" eb="36">
      <t>ショウカイ</t>
    </rPh>
    <rPh sb="38" eb="39">
      <t>サイ</t>
    </rPh>
    <rPh sb="41" eb="43">
      <t>トウガイ</t>
    </rPh>
    <rPh sb="43" eb="46">
      <t>ニュウキョシャ</t>
    </rPh>
    <rPh sb="47" eb="49">
      <t>シンシン</t>
    </rPh>
    <rPh sb="50" eb="52">
      <t>ジョウキョウ</t>
    </rPh>
    <rPh sb="53" eb="55">
      <t>セイカツ</t>
    </rPh>
    <rPh sb="55" eb="56">
      <t>レキ</t>
    </rPh>
    <rPh sb="56" eb="57">
      <t>トウ</t>
    </rPh>
    <rPh sb="58" eb="59">
      <t>シメ</t>
    </rPh>
    <rPh sb="60" eb="62">
      <t>ジョウホウ</t>
    </rPh>
    <rPh sb="63" eb="65">
      <t>テイキョウ</t>
    </rPh>
    <rPh sb="74" eb="76">
      <t>ベッキ</t>
    </rPh>
    <rPh sb="76" eb="78">
      <t>ヨウシキ</t>
    </rPh>
    <rPh sb="79" eb="81">
      <t>ブンショ</t>
    </rPh>
    <rPh sb="82" eb="84">
      <t>ヒツヨウ</t>
    </rPh>
    <rPh sb="85" eb="87">
      <t>ジコウ</t>
    </rPh>
    <rPh sb="88" eb="90">
      <t>キサイ</t>
    </rPh>
    <rPh sb="91" eb="92">
      <t>ウエ</t>
    </rPh>
    <rPh sb="93" eb="95">
      <t>トウガイ</t>
    </rPh>
    <rPh sb="95" eb="97">
      <t>イリョウ</t>
    </rPh>
    <rPh sb="97" eb="99">
      <t>キカン</t>
    </rPh>
    <rPh sb="100" eb="102">
      <t>コウフ</t>
    </rPh>
    <rPh sb="109" eb="111">
      <t>コウフ</t>
    </rPh>
    <rPh sb="113" eb="115">
      <t>ブンショ</t>
    </rPh>
    <rPh sb="116" eb="117">
      <t>ウツ</t>
    </rPh>
    <rPh sb="119" eb="121">
      <t>カイゴ</t>
    </rPh>
    <rPh sb="121" eb="123">
      <t>キロク</t>
    </rPh>
    <rPh sb="123" eb="124">
      <t>トウ</t>
    </rPh>
    <rPh sb="125" eb="127">
      <t>テンプ</t>
    </rPh>
    <phoneticPr fontId="18"/>
  </si>
  <si>
    <t>以下の要件を全て満たした上で加算しているか。(１回につき250単位)
※入居者が医療機関に入院後、当該医療機関を退院し、同一月に再度当該医療機関に入院する場合には、本加算は算定できない。</t>
    <rPh sb="24" eb="25">
      <t>カイ</t>
    </rPh>
    <rPh sb="31" eb="33">
      <t>タンイ</t>
    </rPh>
    <rPh sb="37" eb="40">
      <t>ニュウキョシャ</t>
    </rPh>
    <rPh sb="41" eb="43">
      <t>イリョウ</t>
    </rPh>
    <rPh sb="43" eb="45">
      <t>キカン</t>
    </rPh>
    <rPh sb="46" eb="49">
      <t>ニュウインゴ</t>
    </rPh>
    <rPh sb="50" eb="52">
      <t>トウガイ</t>
    </rPh>
    <rPh sb="52" eb="54">
      <t>イリョウ</t>
    </rPh>
    <rPh sb="54" eb="56">
      <t>キカン</t>
    </rPh>
    <rPh sb="57" eb="59">
      <t>タイイン</t>
    </rPh>
    <rPh sb="61" eb="63">
      <t>ドウイツ</t>
    </rPh>
    <rPh sb="63" eb="64">
      <t>ツキ</t>
    </rPh>
    <rPh sb="65" eb="67">
      <t>サイド</t>
    </rPh>
    <rPh sb="67" eb="69">
      <t>トウガイ</t>
    </rPh>
    <rPh sb="69" eb="71">
      <t>イリョウ</t>
    </rPh>
    <rPh sb="71" eb="73">
      <t>キカン</t>
    </rPh>
    <rPh sb="74" eb="76">
      <t>ニュウイン</t>
    </rPh>
    <rPh sb="78" eb="80">
      <t>バアイ</t>
    </rPh>
    <rPh sb="83" eb="86">
      <t>ホンカサン</t>
    </rPh>
    <rPh sb="87" eb="89">
      <t>サンテイ</t>
    </rPh>
    <phoneticPr fontId="18"/>
  </si>
  <si>
    <t>　高齢者施設等において感染対策を担当する者が、医療機関等(※１)が行う院内感染対策に関する研修又は訓練に少なくとも１年に１回以上参加し、指導及び助言を受けているか。
※１
　下記の加算に係る届出(※２)を行った医療機関が実施する院内感染対策に関するカンファレンス又は訓練や職員向けに実施する院内感染対策に関する研修、地域の医師会が定期的に主催する院内感染対策に関するカンファレンス又は訓練が対象。
※２
　医科診療報酬点数表の区分番号A234-2に規定する感染対策向上加算又は区分番号A000に掲げる初診料の注11及び再診料注15に規定する外来感染対策向上加算に係る届出</t>
    <phoneticPr fontId="23"/>
  </si>
  <si>
    <t>　季節性インフルエンザやノロウイルス感染症、新型コロナウイルス感染症など特に高齢者施設等において流行を起こしやすい感染症について、協力医療機関等と連携し、感染した入居者に対して適切に医療が提供される体制を構築しているか。</t>
    <rPh sb="1" eb="4">
      <t>キセツセイ</t>
    </rPh>
    <rPh sb="18" eb="21">
      <t>カンセンショウ</t>
    </rPh>
    <rPh sb="22" eb="24">
      <t>シンガタ</t>
    </rPh>
    <rPh sb="31" eb="34">
      <t>カンセンショウ</t>
    </rPh>
    <rPh sb="36" eb="37">
      <t>トク</t>
    </rPh>
    <rPh sb="38" eb="41">
      <t>コウレイシャ</t>
    </rPh>
    <rPh sb="41" eb="43">
      <t>シセツ</t>
    </rPh>
    <rPh sb="43" eb="44">
      <t>トウ</t>
    </rPh>
    <rPh sb="48" eb="50">
      <t>リュウコウ</t>
    </rPh>
    <rPh sb="51" eb="52">
      <t>オ</t>
    </rPh>
    <rPh sb="57" eb="60">
      <t>カンセンショウ</t>
    </rPh>
    <rPh sb="65" eb="67">
      <t>キョウリョク</t>
    </rPh>
    <rPh sb="67" eb="69">
      <t>イリョウ</t>
    </rPh>
    <rPh sb="69" eb="71">
      <t>キカン</t>
    </rPh>
    <rPh sb="71" eb="72">
      <t>トウ</t>
    </rPh>
    <rPh sb="73" eb="75">
      <t>レンケイ</t>
    </rPh>
    <rPh sb="77" eb="79">
      <t>カンセン</t>
    </rPh>
    <rPh sb="81" eb="84">
      <t>ニュウキョシャ</t>
    </rPh>
    <rPh sb="85" eb="86">
      <t>タイ</t>
    </rPh>
    <rPh sb="88" eb="90">
      <t>テキセツ</t>
    </rPh>
    <rPh sb="91" eb="93">
      <t>イリョウ</t>
    </rPh>
    <rPh sb="94" eb="96">
      <t>テイキョウ</t>
    </rPh>
    <rPh sb="99" eb="101">
      <t>タイセイ</t>
    </rPh>
    <rPh sb="102" eb="104">
      <t>コウチク</t>
    </rPh>
    <phoneticPr fontId="23"/>
  </si>
  <si>
    <t>　見守り機器
　利用者がベッドから離れようとしている状態、又は、離れたことを感知できるセンターであり、当該センサーから得られた情報を外部通信機能により職員に通報できる利用者の見守りに資する機器をいう。
　利用者のプライバシーに配慮し、利用者又は家族等に必要な説明を行い、同意を得ること。また、機器の運用については、利用者又は家族等の意向に応じ、機器の使用を停止する等の運用は認められる。</t>
    <phoneticPr fontId="18"/>
  </si>
  <si>
    <t>　インカム(マイクロホンが取り付けられたイヤホン)等の職員間の連絡調整の迅速化に資するＩＣＴ機器</t>
    <phoneticPr fontId="18"/>
  </si>
  <si>
    <t>　介護記録ソフトウェアやスマートフォン等の介護記録の作成の効率化に資するＩＣＴ機器(複数の機器の連携も含め、データの入力から記録・保存・活用までを一体的に支援するものに限る。)</t>
    <phoneticPr fontId="18"/>
  </si>
  <si>
    <t>　以下の要件を満たした上で算定しているか。(１月につき10単位を加算)</t>
    <rPh sb="1" eb="3">
      <t>イカ</t>
    </rPh>
    <rPh sb="4" eb="6">
      <t>ヨウケン</t>
    </rPh>
    <rPh sb="7" eb="8">
      <t>ミ</t>
    </rPh>
    <rPh sb="11" eb="12">
      <t>ウエ</t>
    </rPh>
    <rPh sb="13" eb="15">
      <t>サンテイ</t>
    </rPh>
    <phoneticPr fontId="18"/>
  </si>
  <si>
    <t>　委員会には、管理者だけでなく、ケアを行う職員を含む幅広い職種やユニットリーダー等が参画しているか。</t>
    <rPh sb="1" eb="4">
      <t>イインカイ</t>
    </rPh>
    <rPh sb="7" eb="10">
      <t>カンリシャ</t>
    </rPh>
    <rPh sb="19" eb="20">
      <t>オコナ</t>
    </rPh>
    <rPh sb="21" eb="23">
      <t>ショクイン</t>
    </rPh>
    <rPh sb="24" eb="25">
      <t>フク</t>
    </rPh>
    <rPh sb="26" eb="28">
      <t>ハバヒロ</t>
    </rPh>
    <rPh sb="29" eb="31">
      <t>ショクシュ</t>
    </rPh>
    <rPh sb="40" eb="41">
      <t>トウ</t>
    </rPh>
    <rPh sb="42" eb="44">
      <t>サンカク</t>
    </rPh>
    <phoneticPr fontId="18"/>
  </si>
  <si>
    <t>　委員会を３月に１回以上開催し、次の①～④までの事項について必要な検討や実施状況の確認を行っているか。
　必要に応じて、取組の改善を図っているか。</t>
    <rPh sb="1" eb="4">
      <t>イインカイ</t>
    </rPh>
    <rPh sb="6" eb="7">
      <t>ツキ</t>
    </rPh>
    <rPh sb="9" eb="10">
      <t>カイ</t>
    </rPh>
    <rPh sb="10" eb="12">
      <t>イジョウ</t>
    </rPh>
    <rPh sb="12" eb="14">
      <t>カイサイ</t>
    </rPh>
    <rPh sb="16" eb="17">
      <t>ツギ</t>
    </rPh>
    <rPh sb="24" eb="26">
      <t>ジコウ</t>
    </rPh>
    <rPh sb="30" eb="32">
      <t>ヒツヨウ</t>
    </rPh>
    <rPh sb="33" eb="35">
      <t>ケントウ</t>
    </rPh>
    <rPh sb="36" eb="38">
      <t>ジッシ</t>
    </rPh>
    <rPh sb="38" eb="40">
      <t>ジョウキョウ</t>
    </rPh>
    <rPh sb="41" eb="43">
      <t>カクニン</t>
    </rPh>
    <rPh sb="44" eb="45">
      <t>オコナ</t>
    </rPh>
    <rPh sb="53" eb="55">
      <t>ヒツヨウ</t>
    </rPh>
    <rPh sb="56" eb="57">
      <t>オウ</t>
    </rPh>
    <rPh sb="60" eb="62">
      <t>トリクミ</t>
    </rPh>
    <rPh sb="63" eb="65">
      <t>カイゼン</t>
    </rPh>
    <rPh sb="66" eb="67">
      <t>ハカ</t>
    </rPh>
    <phoneticPr fontId="18"/>
  </si>
  <si>
    <t>ａ</t>
    <phoneticPr fontId="18"/>
  </si>
  <si>
    <t>　見守り機器等から得られる離床の状況、睡眠状態やバイタルサイン等の情報を基に、介護職員、看護職員、介護支援専門員その他の職種が連携して、見守り機器等の導入後の利用者等の状態が維持されているか確認すること。</t>
    <phoneticPr fontId="18"/>
  </si>
  <si>
    <t>ｂ</t>
    <phoneticPr fontId="18"/>
  </si>
  <si>
    <t>　利用者の状態の変化等を踏まえた介護機器の活用方法の変更の必要性の有無等を確認し、必要な対応を検討すること。</t>
    <phoneticPr fontId="18"/>
  </si>
  <si>
    <t>ｃ</t>
    <phoneticPr fontId="18"/>
  </si>
  <si>
    <t>　見守り機器を活用する場合、安全面から特に留意すべき利用者については定時巡回の実施についても検討すること。</t>
    <phoneticPr fontId="18"/>
  </si>
  <si>
    <t>ｄ</t>
    <phoneticPr fontId="18"/>
  </si>
  <si>
    <t>　介護機器の使用に起因する施設内で発生した介護事故又はヒヤリ・ハット事例の状況を把握し、曽於原因を分析して再発の防止策を検討すること。</t>
    <phoneticPr fontId="18"/>
  </si>
  <si>
    <t>　｢利用者の安全及びケアの確保｣について</t>
    <phoneticPr fontId="18"/>
  </si>
  <si>
    <t>　｢職員の負担軽減及び勤務状況への配慮｣について
　実際に勤務する職員に対して、アンケート調査やヒアリング等を行い、介護機器等の導入後における次のａ～ｃまでの内容をデータ等で確認し、適切な人員配置や処遇の改善の検討等が行われているか。</t>
    <rPh sb="2" eb="4">
      <t>ショクイン</t>
    </rPh>
    <phoneticPr fontId="18"/>
  </si>
  <si>
    <t>　ストレスや体調不安等、職員の心身の負担の増加の有無</t>
    <phoneticPr fontId="18"/>
  </si>
  <si>
    <t>　職員の負担が過度に増えている時間帯の有無</t>
    <phoneticPr fontId="18"/>
  </si>
  <si>
    <t>　｢介護機器の定期的な点検｣について
　以下のａ、ｂの事項を行っているか。</t>
    <rPh sb="2" eb="4">
      <t>カイゴ</t>
    </rPh>
    <rPh sb="4" eb="6">
      <t>キキ</t>
    </rPh>
    <rPh sb="7" eb="10">
      <t>テイキテキ</t>
    </rPh>
    <rPh sb="11" eb="13">
      <t>テンケン</t>
    </rPh>
    <rPh sb="20" eb="22">
      <t>イカ</t>
    </rPh>
    <rPh sb="27" eb="29">
      <t>ジコウ</t>
    </rPh>
    <rPh sb="30" eb="31">
      <t>オコナ</t>
    </rPh>
    <phoneticPr fontId="18"/>
  </si>
  <si>
    <t>　日々の業務の中で、あらかじめ時間を定めて介護機器の不具合がないことを確認するなどの不具合のチェックを行う仕組みを設けること。</t>
    <phoneticPr fontId="18"/>
  </si>
  <si>
    <t>　使用する介護機器の開発メーカーと連携し、定期的に点検を行うこと。</t>
    <phoneticPr fontId="18"/>
  </si>
  <si>
    <t>　総業務時間及び当該時間に含まれる超過勤務時間が短縮しているか。
※別添３の施設向け調査表により、試行の前後における１月当たりの総業務時間及び超過勤務間を比較すること。</t>
    <rPh sb="1" eb="2">
      <t>ソウ</t>
    </rPh>
    <rPh sb="2" eb="4">
      <t>ギョウム</t>
    </rPh>
    <rPh sb="4" eb="6">
      <t>ジカン</t>
    </rPh>
    <rPh sb="6" eb="7">
      <t>オヨ</t>
    </rPh>
    <rPh sb="8" eb="10">
      <t>トウガイ</t>
    </rPh>
    <rPh sb="10" eb="12">
      <t>ジカン</t>
    </rPh>
    <rPh sb="13" eb="14">
      <t>フク</t>
    </rPh>
    <rPh sb="17" eb="19">
      <t>チョウカ</t>
    </rPh>
    <rPh sb="19" eb="21">
      <t>キンム</t>
    </rPh>
    <rPh sb="21" eb="23">
      <t>ジカン</t>
    </rPh>
    <rPh sb="24" eb="26">
      <t>タンシュク</t>
    </rPh>
    <rPh sb="34" eb="36">
      <t>ベッテン</t>
    </rPh>
    <rPh sb="38" eb="40">
      <t>シセツ</t>
    </rPh>
    <rPh sb="40" eb="41">
      <t>ム</t>
    </rPh>
    <rPh sb="42" eb="45">
      <t>チョウサヒョウ</t>
    </rPh>
    <rPh sb="49" eb="51">
      <t>シコウ</t>
    </rPh>
    <rPh sb="52" eb="54">
      <t>ゼンゴ</t>
    </rPh>
    <rPh sb="59" eb="60">
      <t>ツキ</t>
    </rPh>
    <rPh sb="60" eb="61">
      <t>ア</t>
    </rPh>
    <rPh sb="64" eb="65">
      <t>ソウ</t>
    </rPh>
    <rPh sb="65" eb="67">
      <t>ギョウム</t>
    </rPh>
    <rPh sb="67" eb="69">
      <t>ジカン</t>
    </rPh>
    <rPh sb="69" eb="70">
      <t>オヨ</t>
    </rPh>
    <rPh sb="71" eb="73">
      <t>チョウカ</t>
    </rPh>
    <rPh sb="73" eb="75">
      <t>キンム</t>
    </rPh>
    <rPh sb="75" eb="76">
      <t>カン</t>
    </rPh>
    <rPh sb="77" eb="79">
      <t>ヒカク</t>
    </rPh>
    <phoneticPr fontId="18"/>
  </si>
  <si>
    <t>⑥</t>
    <phoneticPr fontId="18"/>
  </si>
  <si>
    <t>一</t>
    <rPh sb="0" eb="1">
      <t>1</t>
    </rPh>
    <phoneticPr fontId="18"/>
  </si>
  <si>
    <t>二</t>
    <rPh sb="0" eb="1">
      <t>2</t>
    </rPh>
    <phoneticPr fontId="18"/>
  </si>
  <si>
    <t>三</t>
    <rPh sb="0" eb="1">
      <t>3</t>
    </rPh>
    <phoneticPr fontId="18"/>
  </si>
  <si>
    <t>⑦</t>
    <phoneticPr fontId="18"/>
  </si>
  <si>
    <t>⑧</t>
    <phoneticPr fontId="18"/>
  </si>
  <si>
    <t>大臣基準告示第16号の２イ(2)における厚生労働省へのＡＤＬ値の提出は、ＬIＦＥを用いて行うこととする。
　ＬＩＦＥへの提出情報、提出頻度等については、「科学的介護情報システム（ＬＩＦＥ）関連加算に関する基本的考え方並びに事務処理手順及び様式例の提示について」を参照されたい。
　サービスの質の向上を図るため、ＬＩＦＥへの提出情報及びフィードバック情報を活用し、利用者の状態に応じた個別機能訓練計画の作成（Plan）、当該計画に基づく個別機能訓練の実施（Do）、当該実施内容の評価(Check）、その評価結果を踏まえた当該計画の見直し・改善（Action）の一連のサイクル（PDCAサイクル）により、サービスの質の管理を行うこと。
　提出された情報については、国民の健康の保持増進及びその有する能力の維持向上に資するため、適宜活用されるものである。
　</t>
    <phoneticPr fontId="18"/>
  </si>
  <si>
    <t>　加算を取得する月の前年の同月に、基準に適合している者として県に届け出ている場合、ＡＤＬ利得に関わらず、届出の日から12月後までの期間を評価対象期間とする。</t>
    <rPh sb="1" eb="3">
      <t>カサン</t>
    </rPh>
    <rPh sb="4" eb="6">
      <t>シュトク</t>
    </rPh>
    <rPh sb="8" eb="9">
      <t>ツキ</t>
    </rPh>
    <rPh sb="10" eb="12">
      <t>ゼンネン</t>
    </rPh>
    <rPh sb="13" eb="15">
      <t>ドウゲツ</t>
    </rPh>
    <rPh sb="17" eb="19">
      <t>キジュン</t>
    </rPh>
    <rPh sb="20" eb="22">
      <t>テキゴウ</t>
    </rPh>
    <rPh sb="26" eb="27">
      <t>モノ</t>
    </rPh>
    <rPh sb="30" eb="31">
      <t>ケン</t>
    </rPh>
    <rPh sb="32" eb="33">
      <t>トド</t>
    </rPh>
    <rPh sb="34" eb="35">
      <t>デ</t>
    </rPh>
    <rPh sb="38" eb="40">
      <t>バアイ</t>
    </rPh>
    <rPh sb="44" eb="46">
      <t>リトク</t>
    </rPh>
    <rPh sb="47" eb="48">
      <t>カカ</t>
    </rPh>
    <rPh sb="52" eb="54">
      <t>トドケデ</t>
    </rPh>
    <rPh sb="55" eb="56">
      <t>ヒ</t>
    </rPh>
    <rPh sb="60" eb="61">
      <t>ガツ</t>
    </rPh>
    <rPh sb="61" eb="62">
      <t>ゴ</t>
    </rPh>
    <rPh sb="65" eb="67">
      <t>キカン</t>
    </rPh>
    <rPh sb="68" eb="70">
      <t>ヒョウカ</t>
    </rPh>
    <rPh sb="70" eb="72">
      <t>タイショウ</t>
    </rPh>
    <rPh sb="72" eb="74">
      <t>キカン</t>
    </rPh>
    <phoneticPr fontId="18"/>
  </si>
  <si>
    <t>　看護職員は前回の情報提供日から次回の情報提供日までの間において、利用者ごとに健康の状況について記録しているか。</t>
    <rPh sb="1" eb="3">
      <t>カンゴ</t>
    </rPh>
    <rPh sb="3" eb="5">
      <t>ショクイン</t>
    </rPh>
    <rPh sb="6" eb="8">
      <t>ゼンカイ</t>
    </rPh>
    <rPh sb="9" eb="11">
      <t>ジョウホウ</t>
    </rPh>
    <rPh sb="11" eb="14">
      <t>テイキョウビ</t>
    </rPh>
    <rPh sb="16" eb="18">
      <t>ジカイ</t>
    </rPh>
    <rPh sb="19" eb="21">
      <t>ジョウホウ</t>
    </rPh>
    <rPh sb="21" eb="24">
      <t>テイキョウビ</t>
    </rPh>
    <rPh sb="27" eb="28">
      <t>アイダ</t>
    </rPh>
    <rPh sb="33" eb="36">
      <t>リヨウシャ</t>
    </rPh>
    <rPh sb="39" eb="41">
      <t>ケンコウ</t>
    </rPh>
    <rPh sb="42" eb="44">
      <t>ジョウキョウ</t>
    </rPh>
    <rPh sb="48" eb="50">
      <t>キロク</t>
    </rPh>
    <phoneticPr fontId="18"/>
  </si>
  <si>
    <t>　会議の開催状況について、その概要を記録しているか。</t>
    <rPh sb="1" eb="3">
      <t>カイギ</t>
    </rPh>
    <rPh sb="4" eb="6">
      <t>カイサイ</t>
    </rPh>
    <rPh sb="6" eb="8">
      <t>ジョウキョウ</t>
    </rPh>
    <rPh sb="15" eb="17">
      <t>ガイヨウ</t>
    </rPh>
    <rPh sb="18" eb="20">
      <t>キロク</t>
    </rPh>
    <phoneticPr fontId="18"/>
  </si>
  <si>
    <t>　上記夜間看護体制加算(Ⅰ)の⑴及び⑶の要件を満たしているか。</t>
    <rPh sb="1" eb="3">
      <t>ジョウキ</t>
    </rPh>
    <rPh sb="3" eb="5">
      <t>ヤカン</t>
    </rPh>
    <rPh sb="5" eb="7">
      <t>カンゴ</t>
    </rPh>
    <rPh sb="7" eb="9">
      <t>タイセイ</t>
    </rPh>
    <rPh sb="9" eb="11">
      <t>カサン</t>
    </rPh>
    <rPh sb="16" eb="17">
      <t>オヨ</t>
    </rPh>
    <rPh sb="20" eb="22">
      <t>ヨウケン</t>
    </rPh>
    <rPh sb="23" eb="24">
      <t>ミ</t>
    </rPh>
    <phoneticPr fontId="18"/>
  </si>
  <si>
    <t>イ</t>
    <phoneticPr fontId="18"/>
  </si>
  <si>
    <t>ロ</t>
    <phoneticPr fontId="18"/>
  </si>
  <si>
    <t>ハ</t>
    <phoneticPr fontId="18"/>
  </si>
  <si>
    <t>ニ</t>
    <phoneticPr fontId="18"/>
  </si>
  <si>
    <t>　オンコール体制に関する指針やマニュアル等の整備がなされているか。</t>
    <phoneticPr fontId="18"/>
  </si>
  <si>
    <t>　看護職員不在時の介護職員による利用者の観察項目の標準化がなされているか。</t>
    <phoneticPr fontId="18"/>
  </si>
  <si>
    <t>　研修を通じて介護職員及び看護職員にイ及びロの内容が周知されているか。</t>
    <phoneticPr fontId="18"/>
  </si>
  <si>
    <t>　特定施設の看護職員とオンコール対応の看護職員が異なる場合、利用者の状態に関する引継ぎ及びオンコール体制終了時の引継ぎを行うこと。</t>
    <phoneticPr fontId="18"/>
  </si>
  <si>
    <t xml:space="preserve">　夜間においても施設から連絡ができ、必要な場合には緊急の呼出しに応じて出勤する体制をいう。具体的には下記のとおり。
</t>
    <rPh sb="50" eb="52">
      <t>カキ</t>
    </rPh>
    <phoneticPr fontId="18"/>
  </si>
  <si>
    <t>※</t>
    <phoneticPr fontId="18"/>
  </si>
  <si>
    <t>　次に掲げる⑴～⑶の基準のいずれにも適合すること。</t>
    <phoneticPr fontId="18"/>
  </si>
  <si>
    <t>　次の①又は②のいずれかに該当しているか。</t>
    <rPh sb="1" eb="2">
      <t>ツギ</t>
    </rPh>
    <rPh sb="4" eb="5">
      <t>マタ</t>
    </rPh>
    <rPh sb="13" eb="15">
      <t>ガイトウ</t>
    </rPh>
    <phoneticPr fontId="18"/>
  </si>
  <si>
    <t>①</t>
    <phoneticPr fontId="18"/>
  </si>
  <si>
    <t>※１</t>
    <phoneticPr fontId="18"/>
  </si>
  <si>
    <t>ａ口腔内の喀痰吸引、ｂ鼻腔内の喀痰吸引、ｃ気管カニューレ内部の喀痰吸引、ｄ胃ろう又は腸ろうによる経管栄養、ｅ経鼻経管栄養</t>
    <phoneticPr fontId="18"/>
  </si>
  <si>
    <t>②</t>
    <phoneticPr fontId="18"/>
  </si>
  <si>
    <t>　次に掲げる⑴及び⑵の基準のいずれにも適合すること。</t>
    <rPh sb="7" eb="8">
      <t>オヨ</t>
    </rPh>
    <phoneticPr fontId="18"/>
  </si>
  <si>
    <t>　社会福祉士及び介護福祉士法施行規則第１条各号(※１)に掲げる行為を必要とする者の占める割合が入居者の100分の5以上であること。</t>
    <rPh sb="1" eb="3">
      <t>シャカイ</t>
    </rPh>
    <rPh sb="3" eb="6">
      <t>フクシシ</t>
    </rPh>
    <rPh sb="6" eb="7">
      <t>オヨ</t>
    </rPh>
    <rPh sb="8" eb="10">
      <t>カイゴ</t>
    </rPh>
    <rPh sb="10" eb="13">
      <t>フクシシ</t>
    </rPh>
    <rPh sb="13" eb="14">
      <t>ホウ</t>
    </rPh>
    <rPh sb="14" eb="16">
      <t>セコウ</t>
    </rPh>
    <rPh sb="16" eb="18">
      <t>キソク</t>
    </rPh>
    <rPh sb="18" eb="19">
      <t>ダイ</t>
    </rPh>
    <rPh sb="20" eb="21">
      <t>ジョウ</t>
    </rPh>
    <rPh sb="21" eb="23">
      <t>カクゴウ</t>
    </rPh>
    <rPh sb="28" eb="29">
      <t>カカ</t>
    </rPh>
    <rPh sb="31" eb="33">
      <t>コウイ</t>
    </rPh>
    <rPh sb="34" eb="36">
      <t>ヒツヨウ</t>
    </rPh>
    <rPh sb="39" eb="40">
      <t>モノ</t>
    </rPh>
    <rPh sb="41" eb="42">
      <t>シ</t>
    </rPh>
    <rPh sb="44" eb="46">
      <t>ワリアイ</t>
    </rPh>
    <rPh sb="47" eb="50">
      <t>ニュウキョシャ</t>
    </rPh>
    <rPh sb="54" eb="55">
      <t>ブン</t>
    </rPh>
    <rPh sb="57" eb="59">
      <t>イジョウ</t>
    </rPh>
    <phoneticPr fontId="18"/>
  </si>
  <si>
    <t>　社会福祉士及び介護福祉士法施行規則第１条各号に掲げる行為を必要とするもの及び以下のａ～ｃのいずれかに該当する状態の者の占める割合が入居者の100分の5以上であり、かつ、常勤の看護師を１名以上配置し、看護に係る咳に者を定めていること。</t>
    <rPh sb="1" eb="3">
      <t>シャカイ</t>
    </rPh>
    <rPh sb="3" eb="6">
      <t>フクシシ</t>
    </rPh>
    <rPh sb="6" eb="7">
      <t>オヨ</t>
    </rPh>
    <rPh sb="8" eb="10">
      <t>カイゴ</t>
    </rPh>
    <rPh sb="10" eb="13">
      <t>フクシシ</t>
    </rPh>
    <rPh sb="13" eb="14">
      <t>ホウ</t>
    </rPh>
    <rPh sb="14" eb="16">
      <t>セコウ</t>
    </rPh>
    <rPh sb="16" eb="18">
      <t>キソク</t>
    </rPh>
    <rPh sb="18" eb="19">
      <t>ダイ</t>
    </rPh>
    <rPh sb="20" eb="21">
      <t>ジョウ</t>
    </rPh>
    <rPh sb="21" eb="23">
      <t>カクゴウ</t>
    </rPh>
    <rPh sb="24" eb="25">
      <t>カカ</t>
    </rPh>
    <rPh sb="27" eb="29">
      <t>コウイ</t>
    </rPh>
    <rPh sb="30" eb="32">
      <t>ヒツヨウ</t>
    </rPh>
    <rPh sb="37" eb="38">
      <t>オヨ</t>
    </rPh>
    <rPh sb="39" eb="41">
      <t>イカ</t>
    </rPh>
    <rPh sb="51" eb="53">
      <t>ガイトウ</t>
    </rPh>
    <rPh sb="55" eb="57">
      <t>ジョウタイ</t>
    </rPh>
    <rPh sb="58" eb="59">
      <t>モノ</t>
    </rPh>
    <rPh sb="60" eb="61">
      <t>シ</t>
    </rPh>
    <rPh sb="63" eb="65">
      <t>ワリアイ</t>
    </rPh>
    <rPh sb="66" eb="69">
      <t>ニュウキョシャ</t>
    </rPh>
    <rPh sb="73" eb="74">
      <t>ブン</t>
    </rPh>
    <rPh sb="76" eb="78">
      <t>イジョウ</t>
    </rPh>
    <rPh sb="85" eb="87">
      <t>ジョウキン</t>
    </rPh>
    <rPh sb="88" eb="91">
      <t>カンゴシ</t>
    </rPh>
    <rPh sb="93" eb="94">
      <t>メイ</t>
    </rPh>
    <rPh sb="94" eb="96">
      <t>イジョウ</t>
    </rPh>
    <rPh sb="96" eb="98">
      <t>ハイチ</t>
    </rPh>
    <rPh sb="100" eb="102">
      <t>カンゴ</t>
    </rPh>
    <rPh sb="103" eb="104">
      <t>カカ</t>
    </rPh>
    <rPh sb="105" eb="106">
      <t>セキ</t>
    </rPh>
    <rPh sb="107" eb="108">
      <t>シャ</t>
    </rPh>
    <rPh sb="109" eb="110">
      <t>サダ</t>
    </rPh>
    <phoneticPr fontId="18"/>
  </si>
  <si>
    <t>　第二種協定指定医療機関との間で、新興感染症の発生時等の対応を行う体制を確保しているか。
※新興感染症の発生時等の対応としては、感染発生時等における相談、感染者の診療、入院の要否の判断等が求められる。</t>
    <phoneticPr fontId="23"/>
  </si>
  <si>
    <t>　第二種協定指定医療機関との間で、感染症の発生時等の対応を取り決めるとともに、感染症の発生時等に、協力医療機関とと連携し適切に対応しているか。</t>
    <rPh sb="1" eb="12">
      <t>ダイニシュキョウテイシテイイリョウキカン</t>
    </rPh>
    <rPh sb="14" eb="15">
      <t>アイダ</t>
    </rPh>
    <rPh sb="17" eb="20">
      <t>カンセンショウ</t>
    </rPh>
    <rPh sb="21" eb="24">
      <t>ハッセイジ</t>
    </rPh>
    <rPh sb="24" eb="25">
      <t>トウ</t>
    </rPh>
    <rPh sb="26" eb="28">
      <t>タイオウ</t>
    </rPh>
    <rPh sb="29" eb="30">
      <t>ト</t>
    </rPh>
    <rPh sb="31" eb="32">
      <t>キ</t>
    </rPh>
    <rPh sb="39" eb="42">
      <t>カンセンショウ</t>
    </rPh>
    <rPh sb="43" eb="47">
      <t>ハッセイジトウ</t>
    </rPh>
    <rPh sb="49" eb="51">
      <t>キョウリョク</t>
    </rPh>
    <rPh sb="51" eb="53">
      <t>イリョウ</t>
    </rPh>
    <rPh sb="53" eb="55">
      <t>キカン</t>
    </rPh>
    <rPh sb="57" eb="59">
      <t>レンケイ</t>
    </rPh>
    <rPh sb="60" eb="62">
      <t>テキセツ</t>
    </rPh>
    <rPh sb="63" eb="65">
      <t>タイオウ</t>
    </rPh>
    <phoneticPr fontId="23"/>
  </si>
  <si>
    <t>　以下の項目の①～③の介護機器を全て使用しているか。
※①の機器は全ての居室に設置し、個別に見守ることが可能な状態であるか。
　②の機器は同一の時間帯に勤務する全ての介護職員が使用しているか。</t>
    <rPh sb="1" eb="3">
      <t>イカ</t>
    </rPh>
    <rPh sb="4" eb="6">
      <t>コウモク</t>
    </rPh>
    <rPh sb="11" eb="13">
      <t>カイゴ</t>
    </rPh>
    <rPh sb="13" eb="15">
      <t>キキ</t>
    </rPh>
    <rPh sb="16" eb="17">
      <t>スベ</t>
    </rPh>
    <rPh sb="18" eb="20">
      <t>シヨウ</t>
    </rPh>
    <phoneticPr fontId="18"/>
  </si>
  <si>
    <t>　加算(Ⅱ)を算定する介護サービス事業所が加算の区分を変更し、加算(Ⅰ)の算定を開始しようとする場合</t>
    <rPh sb="1" eb="3">
      <t>カサン</t>
    </rPh>
    <rPh sb="7" eb="9">
      <t>サンテイ</t>
    </rPh>
    <rPh sb="11" eb="13">
      <t>カイゴ</t>
    </rPh>
    <rPh sb="17" eb="20">
      <t>ジギョウショ</t>
    </rPh>
    <rPh sb="21" eb="23">
      <t>カサン</t>
    </rPh>
    <rPh sb="24" eb="26">
      <t>クブン</t>
    </rPh>
    <rPh sb="27" eb="29">
      <t>ヘンコウ</t>
    </rPh>
    <rPh sb="31" eb="33">
      <t>カサン</t>
    </rPh>
    <rPh sb="37" eb="39">
      <t>サンテイ</t>
    </rPh>
    <rPh sb="40" eb="42">
      <t>カイシ</t>
    </rPh>
    <rPh sb="48" eb="50">
      <t>バアイ</t>
    </rPh>
    <phoneticPr fontId="18"/>
  </si>
  <si>
    <t>　下記項目⑸①の項目(利用者の満足度等の評価)について、本取組による悪化が見られないこと。
　比較により数値が下がっていないことをいうものであるが、数値の低下の要因が生産性向上の取組に伴うものではない事象によるものであることが明らかな場合については、当該事象の発生した利用者について、調査の集計対象から除くことは差し支えない。</t>
    <phoneticPr fontId="18"/>
  </si>
  <si>
    <t>②</t>
    <phoneticPr fontId="18"/>
  </si>
  <si>
    <t>③</t>
    <phoneticPr fontId="18"/>
  </si>
  <si>
    <t>　生産性向上推進体制加算(Ⅰ)(以下｢加算(Ⅰ)｣という。)　
(１月につき100単位を加算)
※通知｢生産性向上推進体制加算に関する基本的考え方並びに事務処理手順及び様式例等の提示について｣を参照すること。</t>
    <rPh sb="1" eb="4">
      <t>セイサンセイ</t>
    </rPh>
    <rPh sb="4" eb="6">
      <t>コウジョウ</t>
    </rPh>
    <rPh sb="6" eb="8">
      <t>スイシン</t>
    </rPh>
    <rPh sb="8" eb="10">
      <t>タイセイ</t>
    </rPh>
    <rPh sb="10" eb="12">
      <t>カサン</t>
    </rPh>
    <rPh sb="34" eb="35">
      <t>ツキ</t>
    </rPh>
    <rPh sb="41" eb="43">
      <t>タンイ</t>
    </rPh>
    <rPh sb="44" eb="46">
      <t>カサン</t>
    </rPh>
    <rPh sb="50" eb="52">
      <t>ツウチ</t>
    </rPh>
    <rPh sb="53" eb="56">
      <t>セイサンセイ</t>
    </rPh>
    <rPh sb="56" eb="58">
      <t>コウジョウ</t>
    </rPh>
    <rPh sb="58" eb="60">
      <t>スイシン</t>
    </rPh>
    <rPh sb="60" eb="62">
      <t>タイセイ</t>
    </rPh>
    <rPh sb="62" eb="64">
      <t>カサン</t>
    </rPh>
    <rPh sb="65" eb="66">
      <t>カン</t>
    </rPh>
    <rPh sb="68" eb="71">
      <t>キホンテキ</t>
    </rPh>
    <rPh sb="71" eb="72">
      <t>カンガ</t>
    </rPh>
    <rPh sb="73" eb="74">
      <t>カタ</t>
    </rPh>
    <rPh sb="74" eb="75">
      <t>ナラ</t>
    </rPh>
    <rPh sb="77" eb="79">
      <t>ジム</t>
    </rPh>
    <rPh sb="79" eb="81">
      <t>ショリ</t>
    </rPh>
    <rPh sb="81" eb="83">
      <t>テジュン</t>
    </rPh>
    <rPh sb="83" eb="84">
      <t>オヨ</t>
    </rPh>
    <rPh sb="85" eb="87">
      <t>ヨウシキ</t>
    </rPh>
    <rPh sb="87" eb="88">
      <t>レイ</t>
    </rPh>
    <rPh sb="88" eb="89">
      <t>トウ</t>
    </rPh>
    <rPh sb="90" eb="92">
      <t>テイジ</t>
    </rPh>
    <rPh sb="98" eb="100">
      <t>サンショウ</t>
    </rPh>
    <phoneticPr fontId="18"/>
  </si>
  <si>
    <t>　上記⑴の取組及び介護機器の活用による業務の効率化及びケアの質の確保並びに職員の負担軽減に関する実績があるか。
※具体的には、生産性向上推進体制加算(Ⅱ)(以下｢加算(Ⅱ)｣という。)の要件となる介護機器の導入後、生産性向上の取組を３月以上継続した上で、下記の項目①～③について、当該介護機器の導入前後の状況を比較することにより、成果が確認される必要がある。</t>
    <rPh sb="1" eb="3">
      <t>ジョウキ</t>
    </rPh>
    <rPh sb="5" eb="7">
      <t>トリクミ</t>
    </rPh>
    <rPh sb="7" eb="8">
      <t>オヨ</t>
    </rPh>
    <rPh sb="9" eb="11">
      <t>カイゴ</t>
    </rPh>
    <rPh sb="11" eb="13">
      <t>キキ</t>
    </rPh>
    <rPh sb="14" eb="16">
      <t>カツヨウ</t>
    </rPh>
    <rPh sb="19" eb="21">
      <t>ギョウム</t>
    </rPh>
    <rPh sb="22" eb="25">
      <t>コウリツカ</t>
    </rPh>
    <rPh sb="25" eb="26">
      <t>オヨ</t>
    </rPh>
    <rPh sb="30" eb="31">
      <t>シツ</t>
    </rPh>
    <rPh sb="32" eb="34">
      <t>カクホ</t>
    </rPh>
    <rPh sb="34" eb="35">
      <t>ナラ</t>
    </rPh>
    <rPh sb="37" eb="39">
      <t>ショクイン</t>
    </rPh>
    <rPh sb="40" eb="42">
      <t>フタン</t>
    </rPh>
    <rPh sb="42" eb="44">
      <t>ケイゲン</t>
    </rPh>
    <rPh sb="45" eb="46">
      <t>カン</t>
    </rPh>
    <rPh sb="48" eb="50">
      <t>ジッセキ</t>
    </rPh>
    <rPh sb="79" eb="81">
      <t>イカ</t>
    </rPh>
    <rPh sb="82" eb="84">
      <t>カサン</t>
    </rPh>
    <phoneticPr fontId="18"/>
  </si>
  <si>
    <t>　上記加算(Ⅰ)の⑴の要件を満たしているか。</t>
    <rPh sb="1" eb="3">
      <t>ジョウキ</t>
    </rPh>
    <rPh sb="3" eb="5">
      <t>カサン</t>
    </rPh>
    <rPh sb="11" eb="13">
      <t>ヨウケン</t>
    </rPh>
    <rPh sb="14" eb="15">
      <t>ミ</t>
    </rPh>
    <phoneticPr fontId="18"/>
  </si>
  <si>
    <t>　上記加算(Ⅰ)の⑶①～③に掲げる介護機器について、１つ以上使用しているか。</t>
    <rPh sb="1" eb="3">
      <t>ジョウキ</t>
    </rPh>
    <rPh sb="3" eb="5">
      <t>カサン</t>
    </rPh>
    <rPh sb="14" eb="15">
      <t>カカ</t>
    </rPh>
    <rPh sb="17" eb="19">
      <t>カイゴ</t>
    </rPh>
    <rPh sb="19" eb="21">
      <t>キキ</t>
    </rPh>
    <rPh sb="28" eb="30">
      <t>イジョウ</t>
    </rPh>
    <rPh sb="30" eb="32">
      <t>シヨウ</t>
    </rPh>
    <phoneticPr fontId="18"/>
  </si>
  <si>
    <t>　｢職員に対する研修｣について
　介護機器の使用方法の講習やヒヤリ・ハット事例等の周知、その事例を通じた再発防止策の実習、職員間の適切な役割分担による業務の効率化等を図るために必要な職員研修等を定期的に行うこと。
　加算(Ⅰ)を算定する場合には、上記に加えて、職員間の適切な役割分担(利用者の介助に集中して従事する介護職員を設けることやいわゆる介護助手の活用等)による業務の効率化等を図るために必要な職員研修等を定期的に実施すること。</t>
    <rPh sb="2" eb="4">
      <t>ショクイン</t>
    </rPh>
    <rPh sb="5" eb="6">
      <t>タイ</t>
    </rPh>
    <rPh sb="8" eb="10">
      <t>ケンシュウ</t>
    </rPh>
    <rPh sb="108" eb="110">
      <t>カサン</t>
    </rPh>
    <rPh sb="114" eb="116">
      <t>サンテイ</t>
    </rPh>
    <rPh sb="118" eb="120">
      <t>バアイ</t>
    </rPh>
    <rPh sb="123" eb="125">
      <t>ジョウキ</t>
    </rPh>
    <rPh sb="126" eb="127">
      <t>クワ</t>
    </rPh>
    <phoneticPr fontId="18"/>
  </si>
  <si>
    <t>　事業年度ごとに、生産性向上の取組に関する実績として、下記の項目①～⑤を厚生労働省に提出しているか。</t>
    <rPh sb="1" eb="3">
      <t>ジギョウ</t>
    </rPh>
    <rPh sb="3" eb="5">
      <t>ネンド</t>
    </rPh>
    <rPh sb="9" eb="12">
      <t>セイサンセイ</t>
    </rPh>
    <rPh sb="12" eb="14">
      <t>コウジョウ</t>
    </rPh>
    <rPh sb="15" eb="17">
      <t>トリクミ</t>
    </rPh>
    <rPh sb="18" eb="19">
      <t>カン</t>
    </rPh>
    <rPh sb="21" eb="23">
      <t>ジッセキ</t>
    </rPh>
    <rPh sb="27" eb="29">
      <t>カキ</t>
    </rPh>
    <rPh sb="30" eb="32">
      <t>コウモク</t>
    </rPh>
    <rPh sb="36" eb="38">
      <t>コウセイ</t>
    </rPh>
    <rPh sb="38" eb="41">
      <t>ロウドウショウ</t>
    </rPh>
    <rPh sb="42" eb="44">
      <t>テイシュツ</t>
    </rPh>
    <phoneticPr fontId="18"/>
  </si>
  <si>
    <t>　事業年度ごとに、生産性向上の取組に関する実績として、上記(Ⅰ)の⑸①～③を厚生労働省に提出しているか。</t>
    <rPh sb="27" eb="29">
      <t>ジョウキ</t>
    </rPh>
    <phoneticPr fontId="18"/>
  </si>
  <si>
    <t>　歯科医師又は歯科医師の指示を受けた歯科衛生士が、当該施設の介護職員に対する口腔衛生の管理に係る技術的助言及び指導を年２回以上行っているか。</t>
    <rPh sb="1" eb="5">
      <t>シカイシ</t>
    </rPh>
    <rPh sb="5" eb="6">
      <t>マタ</t>
    </rPh>
    <rPh sb="7" eb="11">
      <t>シカイシ</t>
    </rPh>
    <rPh sb="12" eb="14">
      <t>シジ</t>
    </rPh>
    <rPh sb="15" eb="16">
      <t>ウ</t>
    </rPh>
    <rPh sb="18" eb="20">
      <t>シカ</t>
    </rPh>
    <rPh sb="20" eb="23">
      <t>エイセイシ</t>
    </rPh>
    <rPh sb="25" eb="27">
      <t>トウガイ</t>
    </rPh>
    <rPh sb="27" eb="29">
      <t>シセツ</t>
    </rPh>
    <rPh sb="30" eb="32">
      <t>カイゴ</t>
    </rPh>
    <rPh sb="32" eb="34">
      <t>ショクイン</t>
    </rPh>
    <rPh sb="35" eb="36">
      <t>タイ</t>
    </rPh>
    <rPh sb="38" eb="42">
      <t>コウクウエイセイ</t>
    </rPh>
    <rPh sb="43" eb="45">
      <t>カンリ</t>
    </rPh>
    <rPh sb="46" eb="47">
      <t>カカ</t>
    </rPh>
    <rPh sb="48" eb="51">
      <t>ギジュツテキ</t>
    </rPh>
    <rPh sb="51" eb="53">
      <t>ジョゲン</t>
    </rPh>
    <rPh sb="53" eb="54">
      <t>オヨ</t>
    </rPh>
    <rPh sb="55" eb="57">
      <t>シドウ</t>
    </rPh>
    <rPh sb="58" eb="59">
      <t>ネン</t>
    </rPh>
    <rPh sb="60" eb="61">
      <t>カイ</t>
    </rPh>
    <rPh sb="61" eb="63">
      <t>イジョウ</t>
    </rPh>
    <rPh sb="63" eb="64">
      <t>オコナ</t>
    </rPh>
    <phoneticPr fontId="18"/>
  </si>
  <si>
    <t>○介護サービスの質の確保及び職員の負担軽減が行われているか。
　以下の①～④の事項について確認しているか。</t>
    <phoneticPr fontId="18"/>
  </si>
  <si>
    <t>②　日常生活を営むのに必要な機能の減退を防止するための訓練を行う能力を有　　　
　する者（※）であるか。
※ 理学療法士、作業療法士、言語聴覚士、看護職員、柔道整復師、あん摩マッ
　サージ指圧師、はり師又はきゅう師の資格を有する者
（当該施設の他の職務に従事することは可能。はり師及びきゅう師については、
　理学療法士、作業療法士、言語聴覚士、看護職員、柔道整復師又はあん摩マッ
　サージ指圧師の資格を有する機能訓練指導員を配置した事業所で６月以上機能
　訓練指導に従事した経験を有する者に限る。）</t>
    <phoneticPr fontId="18"/>
  </si>
  <si>
    <t>　③　次に掲げる加算のいずれかを算定している場合においては、次に掲げるその他
　　の加算は算定しない。(支援加算（Ⅰ）又は(Ⅱ）のどちらか一方しか算定できな
　　い）</t>
    <phoneticPr fontId="18"/>
  </si>
  <si>
    <t>ａ口腔内の喀痰吸引、ｂ鼻腔内の喀痰吸引、ｃ気管カニューレ内部の喀痰吸引、ｄ胃ろう又は腸ろうによる経管栄養、ｅ経鼻経管栄養</t>
    <phoneticPr fontId="18"/>
  </si>
  <si>
    <t>　②　外部との連携により、利用者の身体の状況等の評価を行い、かつ、個別機能訓
　　練計画を作成していること。</t>
    <phoneticPr fontId="18"/>
  </si>
  <si>
    <t>　③　次に掲げる加算のいずれかを算定している場合においては、次に掲げるその他　
　　の加算は算定しない。(どちらか一方しか算定できない）</t>
    <phoneticPr fontId="18"/>
  </si>
  <si>
    <t>イ　生活機能向上連携加算（Ⅰ）　（１月につき100単位）
　　ただし、利用者の急性憎悪等により当該個別機能訓練計画を見直した場合を除き
　３月に１回を限度とする。</t>
    <phoneticPr fontId="18"/>
  </si>
  <si>
    <t>(1) 指定訪問リハビリテーション事業所、指定通所リハビリテーション事業所又はリ
　ハビリテーションを実施している医療提供施設（※１）（病院にあっては、許可病
　床数が200床未満のもの又は当該病院を中心とした半径4キロメートル以内に診療所
　が存在しないものに限る。)の理学療法士、作業療法士、言語聴覚士又は医師の助
　言に基づき、当該指定特定施設、指定地域密着型特定施設、指定地域密着型介護老
　人福祉施設又は指定介護老人福祉施設の機能訓練指導員等が共同して利用者の身体
　状況等の評価及び個別機能訓練計画の作成を行っていること。</t>
    <phoneticPr fontId="18"/>
  </si>
  <si>
    <t>※１「リハビリテーションを実施している医療提供施設」とは、診療報酬における疾
　患別リハビリテーション料の届出を行っている病院若しくは診療所又は介護老人保
　健施設、介護療養型医療施設若しくは介護医療院であること。</t>
    <phoneticPr fontId="18"/>
  </si>
  <si>
    <t>(2) 個別機能訓練計画に基づき、利用者の身体機能又は生活機能の向上を目的とする
　機能訓練の項目を準備し、機能訓練指導員等が、利用者の心身の状況に応じた機能
　訓練を適切に提供していること。</t>
    <phoneticPr fontId="18"/>
  </si>
  <si>
    <t>(3) (1)の評価に基づき、個別機能訓練計画の進捗状況等を３月ごとに１回以上評価
　し、利用者又はその家族に対し、機能訓練の内容と個別機能訓練計画の進捗状況等
　を説明し、必要に応じて訓練内容の見直し等を行っていること。</t>
    <phoneticPr fontId="18"/>
  </si>
  <si>
    <t>ロ　個別機能訓練計画の作成に当たっては、指定訪問リハビリテーション事業所、指
　定通所リハビリテーション事業所又はリハビリテーションを実施している医療提供
　施設の理学療法士等は、当該利用者のＡＤＬ（寝返り、起き上がり、移乗、歩行、
　着衣、入浴、排せつ等）及びＩＡＤＬ（調理、掃除、買物、金銭管理、服薬状況
　等）に関する状況について、指定訪問リハビリテーション事業所、指定通所リハビ
　リテーション事業所又はリハビリテーションを実施している医療提供施設の場にお
　いて把握し、又は、指定短期入所生活介護事業所の機能訓練指導員等と連携してＩ
　ＣＴを活用した動画やテレビ電話を用いて把握した上で、当該指定短期入所生活介
　護事業所機能訓練指導員等に助言を行うこと。</t>
    <phoneticPr fontId="18"/>
  </si>
  <si>
    <t>　なお、ＩＣＴを活用した動画やテレビ電話を用いる場合においては、理学療法士等ＡＤＬ及びＩＡＤＬに関する利用者の状況について適切に把握することができるよう、理学療法士等と機能訓練指導員等で事前に方法等を調整するものとする。</t>
    <phoneticPr fontId="18"/>
  </si>
  <si>
    <t>ハ　個別機能訓練計画には、利用者ごとにその目標、実施時間、実施方法等の内容を
　記載しなければならない。目標については、利用者又はその家族の意向及び当該利
　用者を担当する介護支援専門員の意見も踏まえ策定することとし、当該利用者の意
　欲の向上につながるよう、段階的な目標を設定するなど可能な限り具体的かつ分か
　りやすい目標とすること。
　　なお、個別機能訓練計画に相当する内容を短期入所生活介護計画の中に記載する
　場合は、その記載をもって個別機能訓練計画の作成に代えることができるものとす
　ること。</t>
    <phoneticPr fontId="18"/>
  </si>
  <si>
    <t>ニ　個別機能訓練計画に基づき、利用者の身体機能又は生活機能の向上を目的とする
　機能訓練の項目を準備し、機能訓練指導員等が、利用者の心身の状況に応じて計画
　的に機能訓練を適切に提供していること。</t>
    <phoneticPr fontId="18"/>
  </si>
  <si>
    <t>ホ　個別機能訓練計画の進捗状況等の評価について
　・機能訓練指導員等は、各月における評価内容や目標の達成度合いについて、利用
　者又はその家族及び理学療法士等に報告・相談し、理学療法士等から必要な助言を
　得た上で、必要に応じて当該利用者又はその家族の意向を確認の上、当該利用者の
　ＡＤＬやＩＡＤＬの改善状況を踏まえた目標の見直しや訓練内容の変更など適切な
　対応を行うこと。</t>
    <phoneticPr fontId="18"/>
  </si>
  <si>
    <t>　・理学療法士等は、機能訓練指導員等と共同で、３月ごとに１回以上、個別機能訓
　練の進捗状況等について評価した上で、機能訓練指導員等が利用者又はその家族に
　対して個別機能訓練計画の内容（評価を含む。）や進捗状況等を説明しているこ
　と。</t>
    <phoneticPr fontId="18"/>
  </si>
  <si>
    <t>　　また、利用者等に対する説明は、テレビ電話装置等を活用して行うことができる
　ものとすること。ただし、テレビ電話装置等の活用について当該利用者等の同意を
　得なければならないこと。なお、個人情報保護委員会・厚生労働省「医療・介護関
　係事業者における個人情報の適切な取扱いのためのガイドダンス」、厚生労働省
　「医療情報システムの安全管理に関するガイドライン」等に対応していること。</t>
    <phoneticPr fontId="18"/>
  </si>
  <si>
    <t>ト　 生活機能向上連携加算(Ⅰ)は個別機能訓練計画に基づき個別機能訓練を提供し
　た初回の月に限り、算定されるものである。なお、イの助言に基づき個別機能訓　
　練計画を見直した場合には、本加算を再度算定することは可能であるが、利用者の
　急性憎悪等により個別機能訓練計画を見直した場合を除き、個別機能訓練計画に基
　づき個別機能訓練を提供した初回の月の翌月及び翌々月は本加算を算定しない。</t>
    <phoneticPr fontId="18"/>
  </si>
  <si>
    <t>(1) 指定訪問リハビリテーション事業所、指定通所リハビリテーション事業所又はリ
　ハビリテーションを実施している医療提供施設の理学療法士等が、当該指定特定施
　設、指定地域密着型特定施設、指定地域密着型介護老人福祉施設又は指定介護老人
　福祉施設を訪問し、当該施設の機能訓練指導員等が共同して利用者の身体状況等の
　評価及び個別機能訓練計画の作成を行っていること。</t>
    <phoneticPr fontId="18"/>
  </si>
  <si>
    <t>(1) 常勤・専従の理学療法士等（理学療法士、作業療法士、言語聴覚士、看護職員、
　柔道整復師、あん摩マッサージ指圧師、はり師又はきゅう師）の機能訓練指導員を
　１名以上配置しているか。</t>
    <phoneticPr fontId="18"/>
  </si>
  <si>
    <t>　夜間看護体制加算（Ⅰ）　(1日につき18単位）</t>
    <rPh sb="1" eb="3">
      <t>ヤカン</t>
    </rPh>
    <rPh sb="3" eb="5">
      <t>カンゴ</t>
    </rPh>
    <rPh sb="5" eb="7">
      <t>タイセイ</t>
    </rPh>
    <rPh sb="7" eb="9">
      <t>カサン</t>
    </rPh>
    <rPh sb="15" eb="16">
      <t>ニチ</t>
    </rPh>
    <rPh sb="21" eb="23">
      <t>タンイ</t>
    </rPh>
    <phoneticPr fontId="18"/>
  </si>
  <si>
    <t>　夜間看護体制加算（Ⅱ）　（1日につき9単位）</t>
    <rPh sb="1" eb="3">
      <t>ヤカン</t>
    </rPh>
    <rPh sb="3" eb="5">
      <t>カンゴ</t>
    </rPh>
    <rPh sb="5" eb="7">
      <t>タイセイ</t>
    </rPh>
    <rPh sb="7" eb="9">
      <t>カサン</t>
    </rPh>
    <rPh sb="15" eb="16">
      <t>ニチ</t>
    </rPh>
    <rPh sb="20" eb="22">
      <t>タンイ</t>
    </rPh>
    <phoneticPr fontId="18"/>
  </si>
  <si>
    <t>　利用者の同意を得て、当該利用者の病歴等の情報を共有する会議を概ね月に１回以上開催しているか。
※　協力医療機関に対して、診療の求めを行うこととなる可能性が高い入居者や新規
　入居者を中心に情報共有や対応の確認等を行うこととし、毎回の会議において必ず
　しも入居者全員について詳細な病状等を共有しないこととしても差し支えない。
※　電子的システムにより当該協力医療機関において、当該施設の入居者の情報が随
　時確認できる体制が確保されている場合には、定期的に年３回以上開催することで
　差し支えない。なお、診療の求めを行う可能性の高い入居者がいる場合において
　は、より高い頻度で情報共有等を行う会議を実施することが望ましい。
※　会議はテレビ電話装置等を活用して行うことができる。</t>
    <rPh sb="1" eb="4">
      <t>リヨウシャ</t>
    </rPh>
    <rPh sb="5" eb="7">
      <t>ドウイ</t>
    </rPh>
    <rPh sb="8" eb="9">
      <t>エ</t>
    </rPh>
    <rPh sb="11" eb="13">
      <t>トウガイ</t>
    </rPh>
    <rPh sb="13" eb="16">
      <t>リヨウシャ</t>
    </rPh>
    <rPh sb="17" eb="19">
      <t>ビョウレキ</t>
    </rPh>
    <rPh sb="19" eb="20">
      <t>トウ</t>
    </rPh>
    <rPh sb="21" eb="23">
      <t>ジョウホウ</t>
    </rPh>
    <rPh sb="24" eb="26">
      <t>キョウユウ</t>
    </rPh>
    <rPh sb="28" eb="30">
      <t>カイギ</t>
    </rPh>
    <rPh sb="31" eb="32">
      <t>オオム</t>
    </rPh>
    <rPh sb="33" eb="34">
      <t>ツキ</t>
    </rPh>
    <rPh sb="36" eb="37">
      <t>カイ</t>
    </rPh>
    <rPh sb="37" eb="39">
      <t>イジョウ</t>
    </rPh>
    <rPh sb="39" eb="41">
      <t>カイサイ</t>
    </rPh>
    <rPh sb="63" eb="65">
      <t>キョウリョク</t>
    </rPh>
    <rPh sb="65" eb="67">
      <t>イリョウ</t>
    </rPh>
    <rPh sb="67" eb="69">
      <t>キカン</t>
    </rPh>
    <rPh sb="70" eb="71">
      <t>タイ</t>
    </rPh>
    <rPh sb="74" eb="76">
      <t>シンリョウ</t>
    </rPh>
    <rPh sb="77" eb="78">
      <t>モト</t>
    </rPh>
    <rPh sb="80" eb="81">
      <t>オコナ</t>
    </rPh>
    <rPh sb="93" eb="94">
      <t>タカ</t>
    </rPh>
    <rPh sb="95" eb="98">
      <t>ニュウキョシャ</t>
    </rPh>
    <rPh sb="99" eb="101">
      <t>シンキ</t>
    </rPh>
    <rPh sb="101" eb="104">
      <t>ニュウキョシャ</t>
    </rPh>
    <rPh sb="105" eb="107">
      <t>チュウシン</t>
    </rPh>
    <rPh sb="108" eb="110">
      <t>ジョウホウ</t>
    </rPh>
    <rPh sb="110" eb="112">
      <t>キョウユウ</t>
    </rPh>
    <rPh sb="113" eb="115">
      <t>タイオウ</t>
    </rPh>
    <rPh sb="116" eb="118">
      <t>カクニン</t>
    </rPh>
    <rPh sb="118" eb="119">
      <t>トウ</t>
    </rPh>
    <rPh sb="120" eb="121">
      <t>オコナ</t>
    </rPh>
    <rPh sb="129" eb="131">
      <t>マイカイ</t>
    </rPh>
    <rPh sb="132" eb="134">
      <t>カイギ</t>
    </rPh>
    <rPh sb="138" eb="139">
      <t>カナラ</t>
    </rPh>
    <rPh sb="142" eb="145">
      <t>ニュウキョシャ</t>
    </rPh>
    <rPh sb="145" eb="147">
      <t>ゼンイン</t>
    </rPh>
    <rPh sb="151" eb="153">
      <t>ショウサイ</t>
    </rPh>
    <rPh sb="154" eb="156">
      <t>ビョウジョウ</t>
    </rPh>
    <rPh sb="156" eb="157">
      <t>トウ</t>
    </rPh>
    <rPh sb="158" eb="160">
      <t>キョウユウ</t>
    </rPh>
    <rPh sb="170" eb="171">
      <t>サ</t>
    </rPh>
    <rPh sb="172" eb="173">
      <t>ツカ</t>
    </rPh>
    <rPh sb="267" eb="269">
      <t>シンリョウ</t>
    </rPh>
    <rPh sb="270" eb="271">
      <t>モト</t>
    </rPh>
    <rPh sb="273" eb="274">
      <t>オコナ</t>
    </rPh>
    <rPh sb="275" eb="278">
      <t>カノウセイ</t>
    </rPh>
    <rPh sb="279" eb="280">
      <t>タカ</t>
    </rPh>
    <rPh sb="289" eb="291">
      <t>バアイ</t>
    </rPh>
    <rPh sb="299" eb="300">
      <t>タカ</t>
    </rPh>
    <rPh sb="301" eb="303">
      <t>ヒンド</t>
    </rPh>
    <rPh sb="304" eb="306">
      <t>ジョウホウ</t>
    </rPh>
    <rPh sb="306" eb="308">
      <t>キョウユウ</t>
    </rPh>
    <rPh sb="308" eb="309">
      <t>トウ</t>
    </rPh>
    <rPh sb="310" eb="311">
      <t>オコナ</t>
    </rPh>
    <rPh sb="312" eb="314">
      <t>カイギ</t>
    </rPh>
    <rPh sb="315" eb="317">
      <t>ジッシ</t>
    </rPh>
    <rPh sb="323" eb="324">
      <t>ノゾ</t>
    </rPh>
    <rPh sb="331" eb="333">
      <t>カイギ</t>
    </rPh>
    <rPh sb="337" eb="339">
      <t>デンワ</t>
    </rPh>
    <rPh sb="339" eb="341">
      <t>ソウチ</t>
    </rPh>
    <rPh sb="341" eb="342">
      <t>トウカツヨウオコナ</t>
    </rPh>
    <phoneticPr fontId="18"/>
  </si>
  <si>
    <t>　</t>
    <phoneticPr fontId="18"/>
  </si>
  <si>
    <t>　介護職員その他の従業員に対して実施する感染症の予防及びまん延の防止のための研修及び訓練(前掲２４「衛生管理等」（２）③参照)の内容について、上記の医療機関等における研修又は訓練の内容を含めているか。</t>
    <phoneticPr fontId="18"/>
  </si>
  <si>
    <t>　利用者の安全並びに介護サービスの質の確保及び職員の負担軽減に資する方策を検討するための委員会(以下｢委員会｣という。)を開催し、安全対策の検討及び取組状況を定期的に確認しているか。</t>
    <rPh sb="1" eb="4">
      <t>リヨウシャ</t>
    </rPh>
    <rPh sb="5" eb="7">
      <t>アンゼン</t>
    </rPh>
    <rPh sb="7" eb="8">
      <t>ナラ</t>
    </rPh>
    <rPh sb="10" eb="12">
      <t>カイゴ</t>
    </rPh>
    <rPh sb="17" eb="18">
      <t>シツ</t>
    </rPh>
    <rPh sb="19" eb="21">
      <t>カクホ</t>
    </rPh>
    <rPh sb="21" eb="22">
      <t>オヨ</t>
    </rPh>
    <rPh sb="23" eb="25">
      <t>ショクイン</t>
    </rPh>
    <rPh sb="26" eb="28">
      <t>フタン</t>
    </rPh>
    <rPh sb="28" eb="30">
      <t>ケイゲン</t>
    </rPh>
    <rPh sb="31" eb="32">
      <t>シ</t>
    </rPh>
    <rPh sb="34" eb="36">
      <t>ホウサク</t>
    </rPh>
    <rPh sb="37" eb="39">
      <t>ケントウ</t>
    </rPh>
    <rPh sb="44" eb="47">
      <t>イインカイ</t>
    </rPh>
    <rPh sb="48" eb="50">
      <t>イカ</t>
    </rPh>
    <rPh sb="51" eb="54">
      <t>イインカイ</t>
    </rPh>
    <rPh sb="61" eb="63">
      <t>カイサイ</t>
    </rPh>
    <rPh sb="65" eb="67">
      <t>アンゼン</t>
    </rPh>
    <rPh sb="67" eb="69">
      <t>タイサク</t>
    </rPh>
    <rPh sb="70" eb="72">
      <t>ケントウ</t>
    </rPh>
    <rPh sb="72" eb="73">
      <t>オヨ</t>
    </rPh>
    <rPh sb="74" eb="76">
      <t>トリクミ</t>
    </rPh>
    <rPh sb="76" eb="78">
      <t>ジョウキョウ</t>
    </rPh>
    <rPh sb="79" eb="82">
      <t>テイキテキ</t>
    </rPh>
    <rPh sb="83" eb="85">
      <t>カクニン</t>
    </rPh>
    <phoneticPr fontId="18"/>
  </si>
  <si>
    <t>　下記項目⑸②の項目(総業務時間及び当該時間に含まれる超過勤務時間の調査)について、介護職員の総業務時間及び当該時間に含まれる超過勤務時間が短縮していること。
　本項目の対象期間は、（５）②に規定する調査対象期間に関わらず、加算(Ⅱ)の要件となる介護機器の導入後、生産性向上の取組を３月以上継続した以降の月における介護職員の１月当たりの総業務時間及び超過勤務時間を調査することとしても差し支えない。</t>
    <phoneticPr fontId="18"/>
  </si>
  <si>
    <t>　③においてＡＤＬ利得の平均を計算するに当たって対象とする者は、ＡＤＬ
利得の多い順に、上位100分の10に相当する利用者（１未満の端数切捨て）及び
下位100分の10に相当する利用者（１未満の端数切捨て）を除く利用者とする。</t>
    <phoneticPr fontId="18"/>
  </si>
  <si>
    <t>　年次有給休暇の取得状況の調査
　通知で規定する施設向けの調査票により、対象事業年度の10月を起点として直近１年間の年次有給休暇の取得日数を調査(※)すること。
※年次有給休暇の取得日数は調査対象者全体の平均値を報告すること。</t>
    <rPh sb="1" eb="3">
      <t>ネンジ</t>
    </rPh>
    <rPh sb="3" eb="5">
      <t>ユウキュウ</t>
    </rPh>
    <rPh sb="5" eb="7">
      <t>キュウカ</t>
    </rPh>
    <rPh sb="8" eb="10">
      <t>シュトク</t>
    </rPh>
    <rPh sb="10" eb="12">
      <t>ジョウキョウ</t>
    </rPh>
    <rPh sb="13" eb="15">
      <t>チョウサ</t>
    </rPh>
    <rPh sb="17" eb="19">
      <t>ツウチ</t>
    </rPh>
    <rPh sb="20" eb="22">
      <t>キテイ</t>
    </rPh>
    <rPh sb="24" eb="26">
      <t>シセツ</t>
    </rPh>
    <rPh sb="26" eb="27">
      <t>ム</t>
    </rPh>
    <rPh sb="29" eb="31">
      <t>チョウサ</t>
    </rPh>
    <rPh sb="31" eb="32">
      <t>ヒョウ</t>
    </rPh>
    <rPh sb="36" eb="38">
      <t>タイショウ</t>
    </rPh>
    <rPh sb="38" eb="40">
      <t>ジギョウ</t>
    </rPh>
    <rPh sb="40" eb="42">
      <t>ネンド</t>
    </rPh>
    <rPh sb="45" eb="46">
      <t>ガツ</t>
    </rPh>
    <rPh sb="47" eb="49">
      <t>キテン</t>
    </rPh>
    <rPh sb="52" eb="54">
      <t>チョッキン</t>
    </rPh>
    <rPh sb="55" eb="57">
      <t>ネンカン</t>
    </rPh>
    <rPh sb="58" eb="60">
      <t>ネンジ</t>
    </rPh>
    <rPh sb="60" eb="62">
      <t>ユウキュウ</t>
    </rPh>
    <rPh sb="62" eb="64">
      <t>キュウカ</t>
    </rPh>
    <rPh sb="65" eb="67">
      <t>シュトク</t>
    </rPh>
    <rPh sb="67" eb="69">
      <t>ニッスウ</t>
    </rPh>
    <rPh sb="70" eb="72">
      <t>チョウサ</t>
    </rPh>
    <rPh sb="83" eb="85">
      <t>ネンジ</t>
    </rPh>
    <rPh sb="85" eb="87">
      <t>ユウキュウ</t>
    </rPh>
    <rPh sb="87" eb="89">
      <t>キュウカ</t>
    </rPh>
    <rPh sb="90" eb="92">
      <t>シュトク</t>
    </rPh>
    <rPh sb="92" eb="94">
      <t>ニッスウ</t>
    </rPh>
    <rPh sb="95" eb="97">
      <t>チョウサ</t>
    </rPh>
    <rPh sb="97" eb="100">
      <t>タイショウシャ</t>
    </rPh>
    <rPh sb="100" eb="102">
      <t>ゼンタイ</t>
    </rPh>
    <rPh sb="103" eb="106">
      <t>ヘイキンチ</t>
    </rPh>
    <rPh sb="107" eb="109">
      <t>ホウコク</t>
    </rPh>
    <phoneticPr fontId="18"/>
  </si>
  <si>
    <t>　介護職員の心理的負担等の評価
　通知で規定する介護職員向け調査票により、ＳＲＳ－１８調査(介護職員の心理的負担の変化)及び職員のモチベーションの変化に係る調査を実施すること。</t>
    <rPh sb="1" eb="3">
      <t>カイゴ</t>
    </rPh>
    <rPh sb="3" eb="5">
      <t>ショクイン</t>
    </rPh>
    <rPh sb="6" eb="9">
      <t>シンリテキ</t>
    </rPh>
    <rPh sb="9" eb="11">
      <t>フタン</t>
    </rPh>
    <rPh sb="11" eb="12">
      <t>トウ</t>
    </rPh>
    <rPh sb="13" eb="15">
      <t>ヒョウカ</t>
    </rPh>
    <rPh sb="17" eb="19">
      <t>ツウチ</t>
    </rPh>
    <rPh sb="20" eb="22">
      <t>キテイ</t>
    </rPh>
    <rPh sb="24" eb="26">
      <t>カイゴ</t>
    </rPh>
    <rPh sb="26" eb="28">
      <t>ショクイン</t>
    </rPh>
    <rPh sb="28" eb="29">
      <t>ム</t>
    </rPh>
    <rPh sb="30" eb="32">
      <t>チョウサ</t>
    </rPh>
    <rPh sb="32" eb="33">
      <t>ヒョウ</t>
    </rPh>
    <rPh sb="43" eb="45">
      <t>チョウサ</t>
    </rPh>
    <rPh sb="46" eb="48">
      <t>カイゴ</t>
    </rPh>
    <rPh sb="48" eb="50">
      <t>ショクイン</t>
    </rPh>
    <rPh sb="51" eb="54">
      <t>シンリテキ</t>
    </rPh>
    <rPh sb="54" eb="56">
      <t>フタン</t>
    </rPh>
    <rPh sb="57" eb="59">
      <t>ヘンカ</t>
    </rPh>
    <rPh sb="60" eb="61">
      <t>オヨ</t>
    </rPh>
    <rPh sb="62" eb="64">
      <t>ショクイン</t>
    </rPh>
    <rPh sb="73" eb="75">
      <t>ヘンカ</t>
    </rPh>
    <rPh sb="76" eb="77">
      <t>カカ</t>
    </rPh>
    <rPh sb="78" eb="80">
      <t>チョウサ</t>
    </rPh>
    <rPh sb="81" eb="83">
      <t>ジッシ</t>
    </rPh>
    <phoneticPr fontId="18"/>
  </si>
  <si>
    <t>　機器の導入等による業務調査(直接介護、間接業務、休憩等)の調査
　通知で規定する介護職員向け調査票により、５日間の自記式又は他記式によるタイムスタディ調査を実施すること。</t>
    <rPh sb="1" eb="3">
      <t>キキ</t>
    </rPh>
    <rPh sb="4" eb="6">
      <t>ドウニュウ</t>
    </rPh>
    <rPh sb="6" eb="7">
      <t>トウ</t>
    </rPh>
    <rPh sb="10" eb="12">
      <t>ギョウム</t>
    </rPh>
    <rPh sb="12" eb="14">
      <t>チョウサ</t>
    </rPh>
    <rPh sb="15" eb="17">
      <t>チョクセツ</t>
    </rPh>
    <rPh sb="17" eb="19">
      <t>カイゴ</t>
    </rPh>
    <rPh sb="20" eb="22">
      <t>カンセツ</t>
    </rPh>
    <rPh sb="22" eb="24">
      <t>ギョウム</t>
    </rPh>
    <rPh sb="25" eb="27">
      <t>キュウケイ</t>
    </rPh>
    <rPh sb="27" eb="28">
      <t>トウ</t>
    </rPh>
    <rPh sb="30" eb="32">
      <t>チョウサ</t>
    </rPh>
    <rPh sb="34" eb="36">
      <t>ツウチ</t>
    </rPh>
    <rPh sb="37" eb="39">
      <t>キテイ</t>
    </rPh>
    <rPh sb="41" eb="43">
      <t>カイゴ</t>
    </rPh>
    <rPh sb="43" eb="45">
      <t>ショクイン</t>
    </rPh>
    <rPh sb="45" eb="46">
      <t>ム</t>
    </rPh>
    <rPh sb="47" eb="50">
      <t>チョウサヒョウ</t>
    </rPh>
    <rPh sb="55" eb="57">
      <t>ニチカン</t>
    </rPh>
    <rPh sb="58" eb="61">
      <t>ジキシキ</t>
    </rPh>
    <rPh sb="61" eb="62">
      <t>マタ</t>
    </rPh>
    <rPh sb="63" eb="64">
      <t>ホカ</t>
    </rPh>
    <rPh sb="64" eb="65">
      <t>シル</t>
    </rPh>
    <rPh sb="65" eb="66">
      <t>シキ</t>
    </rPh>
    <rPh sb="76" eb="78">
      <t>チョウサ</t>
    </rPh>
    <rPh sb="79" eb="81">
      <t>ジッシ</t>
    </rPh>
    <phoneticPr fontId="18"/>
  </si>
  <si>
    <t>評　　価</t>
  </si>
  <si>
    <t>摘　　要</t>
  </si>
  <si>
    <t>　下記項目⑸③の項目(年次有給休暇の取得状況の調査)について、維持又は増加していること。
　本項目の調査期間は、（５）③に規定する調査対象期間に関わらず、加算(Ⅱ)の要件となる介護機器を導入した月又は加算(Ⅱ)の算定を開始した月から⑵の調査対象月までの期間を調査対象月としても差し支えない。</t>
    <phoneticPr fontId="18"/>
  </si>
  <si>
    <t>　本加算の新設以前から加算(Ⅰ)の要件を満たすような生産性向上の取組を進めている介護サービス事業所が最初から加算(Ⅰ)を算定しようとする場合、（５）①～③に該当することを示すデータを提出しているか。
※介護機器導入前のデータがない場合等については、当該介護機器の導入前から介護サービスを利用する利用者へのヒアリング調査等を行い、その結果に基づき、委員会において当該介護機器の導入による利用者の満足度等への影響がないことを確認することで足りるものとする。</t>
    <phoneticPr fontId="18"/>
  </si>
  <si>
    <t>　上記①及び②に該当しない介護サービス事業所が最初から加算(Ⅰ)を算定しようとする場合、加算(Ⅱ)の要件となる介護機器の導入後、生産性向上の取組を３月以上継続した上で、当該介護機器の導入前後において、（５）①～③に該当することを示すデータを提出しているか。</t>
    <phoneticPr fontId="18"/>
  </si>
  <si>
    <t>①　当該指定特定施設が初めて指定を受けた日から起算して３年以上の期間が経過し
  ていること。</t>
    <phoneticPr fontId="18"/>
  </si>
  <si>
    <t>②　当該指定特定施設の入居定員の範囲内で、空いている居室等（定員が１人である
  ものに限る。）を利用するものであること。ただし、短期利用特定施設入居者生活
  介護を受ける入居者の数は、１又は当該指定特定施設の入居定員の10％以下である
  こと。</t>
    <phoneticPr fontId="18"/>
  </si>
  <si>
    <t>④　権利金その他の金品を受領しないこと。（家賃、敷金及び介護等その他の日常生
  活上必要な便宜の供与の対価として受領する費用を除く。）</t>
    <phoneticPr fontId="18"/>
  </si>
  <si>
    <t>※ 減算の期間等
　速やかに改善計画を都道府県知事に提出した後、事実が生じた月から３月後に改善計画に基づく改善状況を都道府県知事に報告し、事実が生じた月の翌月から改善が認められた月までの間について、入居者全員について所定単位数から減算する。</t>
    <phoneticPr fontId="18"/>
  </si>
  <si>
    <t xml:space="preserve"> 社会福祉士及び介護福祉士法施行規則第１条各号(※１)に掲げる行為を必要とする者の占める割合が入居者の100分の15以上であること。</t>
    <rPh sb="1" eb="3">
      <t>シャカイ</t>
    </rPh>
    <rPh sb="3" eb="6">
      <t>フクシシ</t>
    </rPh>
    <rPh sb="6" eb="7">
      <t>オヨ</t>
    </rPh>
    <rPh sb="8" eb="10">
      <t>カイゴ</t>
    </rPh>
    <rPh sb="10" eb="13">
      <t>フクシシ</t>
    </rPh>
    <rPh sb="13" eb="14">
      <t>ホウ</t>
    </rPh>
    <rPh sb="14" eb="16">
      <t>セコウ</t>
    </rPh>
    <rPh sb="16" eb="18">
      <t>キソク</t>
    </rPh>
    <rPh sb="18" eb="19">
      <t>ダイ</t>
    </rPh>
    <rPh sb="20" eb="21">
      <t>ジョウ</t>
    </rPh>
    <rPh sb="21" eb="23">
      <t>カクゴウ</t>
    </rPh>
    <rPh sb="28" eb="29">
      <t>カカ</t>
    </rPh>
    <rPh sb="31" eb="33">
      <t>コウイ</t>
    </rPh>
    <rPh sb="34" eb="36">
      <t>ヒツヨウ</t>
    </rPh>
    <rPh sb="39" eb="40">
      <t>モノ</t>
    </rPh>
    <rPh sb="41" eb="42">
      <t>シ</t>
    </rPh>
    <rPh sb="44" eb="46">
      <t>ワリアイ</t>
    </rPh>
    <rPh sb="47" eb="50">
      <t>ニュウキョシャ</t>
    </rPh>
    <rPh sb="54" eb="55">
      <t>ブン</t>
    </rPh>
    <rPh sb="58" eb="60">
      <t>イジョウ</t>
    </rPh>
    <phoneticPr fontId="18"/>
  </si>
  <si>
    <t xml:space="preserve"> 社会福祉士及び介護福祉士法施行規則第１条各号に掲げる行為を必要とするもの及び以下のａ～ｃのいずれかに該当する状態の者の占める割合が入居者の100分の15以上であり、かつ、常勤の看護師を１名以上配置し、看護に係る咳に者を定めていること。</t>
    <rPh sb="1" eb="3">
      <t>シャカイ</t>
    </rPh>
    <rPh sb="3" eb="6">
      <t>フクシシ</t>
    </rPh>
    <rPh sb="6" eb="7">
      <t>オヨ</t>
    </rPh>
    <rPh sb="8" eb="10">
      <t>カイゴ</t>
    </rPh>
    <rPh sb="10" eb="13">
      <t>フクシシ</t>
    </rPh>
    <rPh sb="13" eb="14">
      <t>ホウ</t>
    </rPh>
    <rPh sb="14" eb="16">
      <t>セコウ</t>
    </rPh>
    <rPh sb="16" eb="18">
      <t>キソク</t>
    </rPh>
    <rPh sb="18" eb="19">
      <t>ダイ</t>
    </rPh>
    <rPh sb="20" eb="21">
      <t>ジョウ</t>
    </rPh>
    <rPh sb="21" eb="23">
      <t>カクゴウ</t>
    </rPh>
    <rPh sb="24" eb="25">
      <t>カカ</t>
    </rPh>
    <rPh sb="27" eb="29">
      <t>コウイ</t>
    </rPh>
    <rPh sb="30" eb="32">
      <t>ヒツヨウ</t>
    </rPh>
    <rPh sb="37" eb="38">
      <t>オヨ</t>
    </rPh>
    <rPh sb="39" eb="41">
      <t>イカ</t>
    </rPh>
    <rPh sb="51" eb="53">
      <t>ガイトウ</t>
    </rPh>
    <rPh sb="55" eb="57">
      <t>ジョウタイ</t>
    </rPh>
    <rPh sb="58" eb="59">
      <t>モノ</t>
    </rPh>
    <rPh sb="60" eb="61">
      <t>シ</t>
    </rPh>
    <rPh sb="63" eb="65">
      <t>ワリアイ</t>
    </rPh>
    <rPh sb="66" eb="69">
      <t>ニュウキョシャ</t>
    </rPh>
    <rPh sb="73" eb="74">
      <t>ブン</t>
    </rPh>
    <rPh sb="77" eb="79">
      <t>イジョウ</t>
    </rPh>
    <rPh sb="86" eb="88">
      <t>ジョウキン</t>
    </rPh>
    <rPh sb="89" eb="92">
      <t>カンゴシ</t>
    </rPh>
    <rPh sb="94" eb="95">
      <t>メイ</t>
    </rPh>
    <rPh sb="95" eb="97">
      <t>イジョウ</t>
    </rPh>
    <rPh sb="97" eb="99">
      <t>ハイチ</t>
    </rPh>
    <rPh sb="101" eb="103">
      <t>カンゴ</t>
    </rPh>
    <rPh sb="104" eb="105">
      <t>カカ</t>
    </rPh>
    <rPh sb="106" eb="107">
      <t>セキ</t>
    </rPh>
    <rPh sb="108" eb="109">
      <t>シャ</t>
    </rPh>
    <rPh sb="110" eb="111">
      <t>サダ</t>
    </rPh>
    <phoneticPr fontId="18"/>
  </si>
  <si>
    <t>※　割合については、届出日の属する月の前４月から前々月までの３月間のそれ
　ぞれの末日時点の割合の平均について算出すること。また、届出を行った月以
　降においても、毎月において前４月から前々月までの３月間のこれらの割合が
　それぞれ所定の割合以上であることが必要である。これらの割合については、
　毎月記録するものとし、所定の割合を下回った場合については、直ちに訪問通
　所サービス通知第１の５の届出を提出しなければならない。</t>
    <phoneticPr fontId="18"/>
  </si>
  <si>
    <t>ヘ　機能訓練に関する記録(実施時間、訓練内容、担当者等)は、利用者ごとに保管さ
　れ、常に当該事業所の機能訓練指導員等により閲覧が可能であるようにすること。</t>
    <phoneticPr fontId="18"/>
  </si>
  <si>
    <t xml:space="preserve"> 個別機能訓練開始時及び３月ごとに１回以上、利用者に対して当該計画の内容を説明し、記録する。利用者に対する説明は、テレビ電話装置等を活用して行うことができるものとすること。ただし、テレビ電話装置等の活用について当該利用者の同意を得なければならないこと。なお、テレビ電話装置等の活用に当たっては、個人情報保護委員会・厚生労働省「医療・介護関係事業者における個人情報の適切な取扱いのためのガイダンス」、厚生労働省「医療情報システムの安全管理に関するガイドライン」等を遵守すること。</t>
    <phoneticPr fontId="18"/>
  </si>
  <si>
    <t>(1)　評価対象者（当該事業所又は当該施設の利用期間が６月を超える者をいう。）
  の総数が10人以上であること。</t>
    <phoneticPr fontId="18"/>
  </si>
  <si>
    <t>(2)　評価対象者全員について、評価対象期間（※）の初月と、当該月の翌月から起
   算して６月目（６月目にサービスの利用がない場合については当該サービスの利
   用があった最終の月）においてＡＤＬを評価し、その評価に基づく値を測定し、
   測定した日が属する月ごとに厚生労働省に当該測定を提出していること。</t>
    <phoneticPr fontId="18"/>
  </si>
  <si>
    <t>(3)　評価対象者の評価対象利用開始月の翌月から起算して６月目の月に測定したＡ
   ＤＬ値から評価対象利用開始月に測定したＡＤＬ値を控除して得た値を用いて一
   定の基準に基づき算出した値の平均値が１以上であること。</t>
    <phoneticPr fontId="18"/>
  </si>
  <si>
    <t>イ　利用開始時及び利用中６月ごとに利用者の口腔の健康状態について確認を行
  い、当該利用者の口腔の健康状態（当該利用者の口腔の健康状態が低下してい
  るおそれのある場合にあっては、その改善に必要な情報を含む。）に関する情
  報を当該利用者を担当する介護支援専門員に提供していること。</t>
    <phoneticPr fontId="18"/>
  </si>
  <si>
    <t>ロ　利用開始時及び利用中６月ごと利用者の栄養状態について確認を行い、当該
  利用者の栄養状態に関する情報（当該利用者が低栄養状態の場合にあっては、
  低栄養状態の改善に必要な情報を含む。）を当該利用者を担当する介護支援専
  門員に提供していること。</t>
    <phoneticPr fontId="18"/>
  </si>
  <si>
    <t>イ　利用者ごとのＡＤＬ値、栄養状態、口腔機能、認知症の状況その他の利用者
  の心身の状況等に係る基本的な情報を、厚生労働省に提出していること。</t>
    <phoneticPr fontId="18"/>
  </si>
  <si>
    <t>ロ　必要に応じて特定施設サービス計画を見直すなど、指定特定施設入居者生活
  介護の提供に当たって、イに規定する情報その他指定特定施設入居者生活介護
  を適切かつ有効に提供するために必要な情報を活用していること。</t>
    <phoneticPr fontId="18"/>
  </si>
  <si>
    <t>①　原則として利用者全員を対象として、利用者ごとに上記イロに掲げる要件を
  満たした場合に、当該事業所の利用者全員に算定できるものであること。</t>
    <phoneticPr fontId="18"/>
  </si>
  <si>
    <t>②　情報の提出については、ＬＩＦＥを用いて行うこととする。ＬＩＦＥへの提
  出情報、提出頻度等については、「科学的介護情報システム（ＬＩＦＥ）関連
  加算に関する基本的考え方並びに事務処理手順及び様式例の提示について」を
  参照されたい。</t>
    <phoneticPr fontId="18"/>
  </si>
  <si>
    <t>③　事業所は、利用者に提供するサービスの質の向上を図るため、計画Plan）、
  実行（Do）、評価（Check）、改善（Action）のサイクル（PDCAサイクル）に
  より、質の高いサービスを実施する体制を構築するとともに、その更なる向上
  に努めることが重要であり、具体的には次のような一連の取組が求められる。
  したがって、情報を厚生労働省に提出するだけでは、本加算の対象とはならな
  い。</t>
    <phoneticPr fontId="18"/>
  </si>
  <si>
    <t>イ　利用者の心身の状況等に係る基本的な情報に基づき、適切なサービス
  を提供するためのサービス計画を作成する（Plan）。</t>
    <phoneticPr fontId="18"/>
  </si>
  <si>
    <t>ロ　サービスの提供に当たっては、サービス計画に基づいて、利用者の
  自立支援や重度化防止に資する介護を実施する（Do）。</t>
    <phoneticPr fontId="18"/>
  </si>
  <si>
    <t>ハ　ＬＩＦＥへの提出情報及びフィードバック情報等も活用し多職種が共
  同して、事業所の特性やサービス提供の在り方について検証を行う（Check）。</t>
    <phoneticPr fontId="18"/>
  </si>
  <si>
    <t>ニ　検証結果に基づき、利用者のサービス計画を適切に見直し、事業所全
  体として、サービスの質の更なる向上に努める（Action）。</t>
    <phoneticPr fontId="18"/>
  </si>
  <si>
    <t>④　提出された情報については、国民の健康の保持増進及びその有する能力の
  維持向上に資するため、適宜活用されるものである。</t>
    <phoneticPr fontId="18"/>
  </si>
  <si>
    <t>イ　看取りに関する指針を定め、入居の際に、利用者又はその家族等に対して、
  当該指針の内容を説明し、同意を得ていること</t>
    <phoneticPr fontId="18"/>
  </si>
  <si>
    <t>ロ　医師、生活相談員、看護職員、介護職員、介護支援専門員その他の職種の者
  による協議の上、当該指定特定施設における看取りの実績等を踏まえ、適宜、
  看取りに関する指針の見直しを行うこと</t>
    <phoneticPr fontId="18"/>
  </si>
  <si>
    <t>イ　医師が一般に認められている医学的知見に基づき回復の見込みがないと診断
  した者であること。</t>
    <phoneticPr fontId="18"/>
  </si>
  <si>
    <t>ロ　医師、生活相談員、看護職員、介護支援専門員その他の職種の者が共同で作
  成した利用者の介護に係る計画について、医師等のうちその内容に応じた適当
  な者から説明を受け、当該計画について同意している者（その家族等が説明を
  受けた上で、同意している者を含む。）であること。</t>
    <phoneticPr fontId="18"/>
  </si>
  <si>
    <t>ハ　看取りに関する指針に基づき、利用者の状態又は家族等の求め等に応じ随
  時、医師等の相互の連携の下、介護記録等利用者に関する記録を活用し行われ
  る介護についての説明を受け、同意した上で介護を受けている者（その家族等
  が説明を受け、同意した上で介護を受けている者を含む。）であること。</t>
    <phoneticPr fontId="18"/>
  </si>
  <si>
    <t>①　看取り介護加算は、医師が一般に認められている医学的知見に基づき回復の
  見込みがないと診断した利用者について、その旨を本人又はその家族等に対し
　て説明し、その後の療養及び介護に関する方針についての合意を得た場合にお
　いて、利用者等とともに、医師、生活相談員、、看護職員、介護職員、介護支
　援専門員等が共同して、随時、利用者等に対して十分な説明を行い、療養及び
　介護に関する合意を得ながら、利用者がその人らしく生き、その人らしい最後
　が迎えられるよう支援することを主眼として設けたものである。</t>
    <phoneticPr fontId="18"/>
  </si>
  <si>
    <t>②　特定施設は、利用者に提供する看取り介護の質を常に向上させていくため
　に、計画（Plan）、実行（Do）、評価（Check）、改善（Action）のサイクル
　（PDCAサイクル）により、看取り介護を実施する体制を構築するとともに、そ
　れを強化していくことが重要であり、具体的には次のような取組が求められ
　る。</t>
    <phoneticPr fontId="18"/>
  </si>
  <si>
    <t>③　質の高い看取り介護を実施するためには、多職種連携により、利用者等に対
　し、十分な説明を行い、理解を得るよう努めることが不可欠である。具体的に
　は、指定特定施設入居者生活介護事業者は、看取り介護を実施するに当たり、
　終末期にたどる経過、特定施設等において看取りに際して行いうる医療行為の
　選択肢、医師や医療機関との連携体制などについて、利用者等の理解が得られ
　るよう継続的な説明に努めることが重要である。加えて、説明の際には、利用
　者等の理解を助けるため、利用者に関する記録を活用した説明資料を作成し、
　その写しを提供すること。</t>
    <phoneticPr fontId="18"/>
  </si>
  <si>
    <t>④　看取り介護の実施に当たっては、管理者を中心として、生活相談員、介護職
　員、看護職員、介護支援専門員等による協議の上、看取りに関する指針が定め
　られていることが必要であり、同指針に盛り込むべき項目としては、例えば、
　以下の事項が考えられる。</t>
    <phoneticPr fontId="18"/>
  </si>
  <si>
    <t>⑤　看取りに関する指針に盛り込むべき内容を、重度化した場合における対応に
　係る指針に記載する場合は、その記載をもって看取り指針の作成に代えること
　ができるものとする。</t>
    <phoneticPr fontId="18"/>
  </si>
  <si>
    <t>⑥　看取り介護の実施に当たっては、次に掲げる事項を介護記録等に記録すると
　ともに、多職種連携を図るため、医師、看護職員、介護職員、介護支援専門員
　等による適切な情報共有に努めること。</t>
    <phoneticPr fontId="18"/>
  </si>
  <si>
    <t>⑦　利用者等に対する随時の説明に係る同意については、口頭で同意を得た場合
　は、介護記録にその説明日時、内容等を記載するとともに、同意を得た旨を記
　載しておくことが必要である。</t>
    <phoneticPr fontId="18"/>
  </si>
  <si>
    <t>⑧　看取り介護加算は、看取り介護を受けた利用者が死亡した場合に、死亡日を
　含めて45日を上限として、特定施設において行った看取り介護を評価するもの
　である。</t>
    <phoneticPr fontId="18"/>
  </si>
  <si>
    <t>⑨　特定施設を退居等した月と死亡した月が異なる場合でも算定可能であるが、
　看取り介護加算は死亡月にまとめて算定することから、利用者側にとっては、
　特定施設に入居していない月についても自己負担を請求されることになるた
　め、利用者が退居等する際、退居等の翌月に亡くなった場合に、前月分の看取
　り介護加算に係る一部負担の請求を行う場合があることを説明し、文書にて同
　意を得ておくことが必要である。</t>
    <phoneticPr fontId="18"/>
  </si>
  <si>
    <t>⑩　特定施設は退居等の後も、継続して利用者の家族への指導や医療機関に対す
　る情報提供等を行うことが必要であり、利用者の家族、入院先の医療機関等と
　の継続的な関わりの中で、利用者の死亡を確認することができる。</t>
    <phoneticPr fontId="18"/>
  </si>
  <si>
    <t>⑪　利用者が入退院をし、又は外泊した場合であって、当該入院又は外泊期間が
　死亡時以前45日の範囲にであれば、当該入院又は外泊期間を除いた期間につい
　て、看取り介護加算の算定が可能である。</t>
    <phoneticPr fontId="18"/>
  </si>
  <si>
    <t>⑫　入院若しくは外泊又は退居の当日について看取り介護加算を算定できるかど
　うかは、当該日に所定単位数を算定するかどうかによる。</t>
    <phoneticPr fontId="18"/>
  </si>
  <si>
    <t>①　「日常生活に支障を来すおそれのある症状若しくは行動が認められることか
　ら介護を必要とする認知症の者」とは、日常生活自立度のランクⅢ、Ⅳ又はＭ
　に該当する入居者を指すものとする。</t>
    <phoneticPr fontId="18"/>
  </si>
  <si>
    <t>②　「認知症介護に係る専門的な研修」とは、「認知症介護実践者等養成事業の
　実施について」（平成18年３月31日老発第0331010号厚生労働省老健局長通
　知）、「認知症介護実践者養成事業の円滑な運営について」（平成18年３月31
　日老発第0331007号厚生労働省計画課長通知）に規定する「認知症介護実践
　リーダー研修」」及び認知症看護に係る適切な研修を指すものとする。</t>
    <phoneticPr fontId="18"/>
  </si>
  <si>
    <t>③　「認知症ケアに関する留意事項の伝達又は技術的指導に係る会議」は、テレ
　ビ電話装置等の活用して行うことができるものとする。この際、個人情報保護
　委員会・厚生労働省「医療・介護関係事業者における個人情報の適切な取扱い
　のためのガイダンス」、厚生労働省の「医療情報システムの安全管理に関する
　ガイドライン」等を遵守すること。</t>
    <phoneticPr fontId="18"/>
  </si>
  <si>
    <t>④　「認知症介護に係る専門的な研修」とは、「認知症介護実践者等養成事業の
　実施について」、「認知症介護実践者養成事業の円滑な運営について」に規定
　する「認知症介護指導者研修」」及び認知症看護に係る適切な研修を指すもの
　とする。</t>
    <phoneticPr fontId="18"/>
  </si>
  <si>
    <t>群馬県健康福祉部 福祉局 監査指導課</t>
    <rPh sb="0" eb="3">
      <t>グンマケン</t>
    </rPh>
    <rPh sb="3" eb="5">
      <t>ケンコウ</t>
    </rPh>
    <rPh sb="5" eb="8">
      <t>フクシブ</t>
    </rPh>
    <rPh sb="9" eb="12">
      <t>フクシキョク</t>
    </rPh>
    <rPh sb="13" eb="15">
      <t>カンサ</t>
    </rPh>
    <rPh sb="15" eb="18">
      <t>シドウカ</t>
    </rPh>
    <phoneticPr fontId="23"/>
  </si>
  <si>
    <t>①　常勤換算方法で、利用者の数（※）が３又はその端数を増すごとに１以上配 
  置しているか。</t>
    <phoneticPr fontId="18"/>
  </si>
  <si>
    <t>②　看護職員は以下の数を配置しているか。（介護予防サービス利用者の数に
　0.3の換算はしない）</t>
    <phoneticPr fontId="18"/>
  </si>
  <si>
    <t>③　夜間を含め常に１以上の指定特定施設入居者生活介護の提供に当たる介護職
　員が確保されているか。
（ただし、利用者が全て要支援者である場合の宿直時間帯にあっては、この限りでない。）</t>
    <phoneticPr fontId="18"/>
  </si>
  <si>
    <t>④　看護職員及び介護職員は、主として指定特定施設入居者生活介護の提供に当
　たるものとしているか。</t>
    <phoneticPr fontId="18"/>
  </si>
  <si>
    <t>⑤　看護職員のうち１人以上は、常勤の者となっているか。</t>
    <phoneticPr fontId="18"/>
  </si>
  <si>
    <t>　また、介護職員のうち１人以上は、常勤の者となっているか。（ただし、利用者が全て要支援者である場合は、介護職員及び看護職員のうちいずれか１人が常勤であれば足りる。）</t>
    <phoneticPr fontId="18"/>
  </si>
  <si>
    <t>　介護機器の定期的な点検
①　日々の業務の中で、あらかじめ時間を定めて介護機器の不具合がないことを
　確認するなどの不具合のチェックを行う仕組みを設けること。
②　使用する介護機器の開発メーカーと連携し、定期的に点検を行うこと。</t>
    <rPh sb="1" eb="3">
      <t>カイゴ</t>
    </rPh>
    <rPh sb="2" eb="4">
      <t>キキ</t>
    </rPh>
    <rPh sb="5" eb="7">
      <t>テイキ</t>
    </rPh>
    <rPh sb="7" eb="8">
      <t>テキ</t>
    </rPh>
    <rPh sb="9" eb="11">
      <t>テンケン</t>
    </rPh>
    <rPh sb="15" eb="17">
      <t>ヒビ</t>
    </rPh>
    <rPh sb="18" eb="20">
      <t>ギョウム</t>
    </rPh>
    <rPh sb="21" eb="22">
      <t>ナカ</t>
    </rPh>
    <rPh sb="29" eb="31">
      <t>ジカン</t>
    </rPh>
    <rPh sb="32" eb="33">
      <t>サダ</t>
    </rPh>
    <rPh sb="35" eb="37">
      <t>カイゴ</t>
    </rPh>
    <rPh sb="37" eb="39">
      <t>キキ</t>
    </rPh>
    <rPh sb="40" eb="43">
      <t>フグアイ</t>
    </rPh>
    <rPh sb="51" eb="53">
      <t>カクニン</t>
    </rPh>
    <rPh sb="58" eb="61">
      <t>フグアイ</t>
    </rPh>
    <rPh sb="67" eb="68">
      <t>オコナ</t>
    </rPh>
    <rPh sb="69" eb="71">
      <t>シク</t>
    </rPh>
    <rPh sb="73" eb="74">
      <t>モウ</t>
    </rPh>
    <rPh sb="88" eb="90">
      <t>キキ</t>
    </rPh>
    <rPh sb="91" eb="93">
      <t>カイハツ</t>
    </rPh>
    <rPh sb="98" eb="100">
      <t>レンケイ</t>
    </rPh>
    <rPh sb="102" eb="105">
      <t>テイキテキ</t>
    </rPh>
    <rPh sb="106" eb="108">
      <t>テンケン</t>
    </rPh>
    <rPh sb="109" eb="110">
      <t>オコナ</t>
    </rPh>
    <phoneticPr fontId="18"/>
  </si>
  <si>
    <r>
      <t>⑥　上記①について、以下に掲げる要件のいずれにも適合する場合の看護職員及
　び介護職員の員数は、次のとおりとして差し支えない。
(｢｢指定居宅サービス等の事業の人員、設備及び運営に関する基準｣における生産性向上に先進的に取り組む特定施設等に係る人員配置基準の留意点について｣(以下、｢人員基準通知｣という。)を参照。)
 常勤換算方法で、利用者の数（※）が３又はその端数を増すごとに</t>
    </r>
    <r>
      <rPr>
        <u/>
        <sz val="11"/>
        <rFont val="ＭＳ ゴシック"/>
        <family val="3"/>
        <charset val="128"/>
      </rPr>
      <t>0.9以上</t>
    </r>
    <r>
      <rPr>
        <sz val="11"/>
        <rFont val="ＭＳ ゴシック"/>
        <family val="3"/>
        <charset val="128"/>
      </rPr>
      <t>配置しているか。
※　前年度（4/1～3/31）の利用者（要支援の利用者を含む）の延べ数（入所日は含め、退所日は含めない）を前年度の日数で割った数（小数点第2位以下を切上げ）。
　ただし、要介護者である利用者の数に、要支援である利用者１人を要介護者0.3人と換算した数を加えた数とする。</t>
    </r>
    <rPh sb="2" eb="4">
      <t>ジョウキ</t>
    </rPh>
    <rPh sb="10" eb="12">
      <t>イカ</t>
    </rPh>
    <rPh sb="13" eb="14">
      <t>カカ</t>
    </rPh>
    <rPh sb="16" eb="18">
      <t>ヨウケン</t>
    </rPh>
    <rPh sb="24" eb="26">
      <t>テキゴウ</t>
    </rPh>
    <rPh sb="28" eb="30">
      <t>バアイ</t>
    </rPh>
    <rPh sb="31" eb="33">
      <t>カンゴ</t>
    </rPh>
    <rPh sb="33" eb="35">
      <t>ショクイン</t>
    </rPh>
    <rPh sb="35" eb="36">
      <t>オヨ</t>
    </rPh>
    <rPh sb="39" eb="41">
      <t>カイゴ</t>
    </rPh>
    <rPh sb="41" eb="43">
      <t>ショクイン</t>
    </rPh>
    <rPh sb="44" eb="46">
      <t>インズウ</t>
    </rPh>
    <rPh sb="48" eb="49">
      <t>ツギ</t>
    </rPh>
    <rPh sb="56" eb="57">
      <t>サ</t>
    </rPh>
    <rPh sb="58" eb="59">
      <t>ツカ</t>
    </rPh>
    <rPh sb="67" eb="69">
      <t>シテイ</t>
    </rPh>
    <rPh sb="69" eb="71">
      <t>キョタク</t>
    </rPh>
    <rPh sb="75" eb="76">
      <t>トウ</t>
    </rPh>
    <rPh sb="77" eb="79">
      <t>ジギョウ</t>
    </rPh>
    <rPh sb="80" eb="82">
      <t>ジンイン</t>
    </rPh>
    <rPh sb="83" eb="85">
      <t>セツビ</t>
    </rPh>
    <rPh sb="85" eb="86">
      <t>オヨ</t>
    </rPh>
    <rPh sb="87" eb="89">
      <t>ウンエイ</t>
    </rPh>
    <rPh sb="90" eb="91">
      <t>カン</t>
    </rPh>
    <rPh sb="93" eb="95">
      <t>キジュン</t>
    </rPh>
    <rPh sb="100" eb="103">
      <t>セイサンセイ</t>
    </rPh>
    <rPh sb="103" eb="105">
      <t>コウジョウ</t>
    </rPh>
    <rPh sb="106" eb="109">
      <t>センシンテキ</t>
    </rPh>
    <rPh sb="110" eb="111">
      <t>ト</t>
    </rPh>
    <rPh sb="112" eb="113">
      <t>ク</t>
    </rPh>
    <rPh sb="114" eb="116">
      <t>トクテイ</t>
    </rPh>
    <rPh sb="116" eb="118">
      <t>シセツ</t>
    </rPh>
    <rPh sb="118" eb="119">
      <t>トウ</t>
    </rPh>
    <rPh sb="120" eb="121">
      <t>カカ</t>
    </rPh>
    <rPh sb="122" eb="124">
      <t>ジンイン</t>
    </rPh>
    <rPh sb="124" eb="126">
      <t>ハイチ</t>
    </rPh>
    <rPh sb="126" eb="128">
      <t>キジュン</t>
    </rPh>
    <rPh sb="129" eb="132">
      <t>リュウイテン</t>
    </rPh>
    <rPh sb="138" eb="140">
      <t>イカ</t>
    </rPh>
    <rPh sb="142" eb="144">
      <t>ジンイン</t>
    </rPh>
    <rPh sb="144" eb="146">
      <t>キジュン</t>
    </rPh>
    <rPh sb="146" eb="148">
      <t>ツウチ</t>
    </rPh>
    <rPh sb="155" eb="157">
      <t>サンショウ</t>
    </rPh>
    <phoneticPr fontId="18"/>
  </si>
  <si>
    <r>
      <t>(要件)
○利用者の安全並びに介護サービスの質の確保及び職員の負担軽減に資する方策を検討するための委員会(以下｢委員会｣という。)を設置し、少なくとも次に掲げる事項について必要な検討を行い、及び当該事項の実施を定期的に検討しているか。
　委員会については、現場職員の意見が適切に反映されるよう、ケアを行う職員を含む幅広い職種やユニットリーダー等が参画する者とする。
　委員会では以下のイ～ホまでの事項を確認しながら、必要に応じて利用者の安全並びに介護サービスの質の確保及び職員の負担軽減を図る取組の改善を図り少なくとも</t>
    </r>
    <r>
      <rPr>
        <u/>
        <sz val="11"/>
        <rFont val="ＭＳ ゴシック"/>
        <family val="3"/>
        <charset val="128"/>
      </rPr>
      <t>３月以上施行</t>
    </r>
    <r>
      <rPr>
        <sz val="11"/>
        <rFont val="ＭＳ ゴシック"/>
        <family val="3"/>
        <charset val="128"/>
      </rPr>
      <t xml:space="preserve">すること。
</t>
    </r>
    <rPh sb="1" eb="3">
      <t>ヨウケン</t>
    </rPh>
    <rPh sb="6" eb="9">
      <t>リヨウシャ</t>
    </rPh>
    <rPh sb="10" eb="12">
      <t>アンゼン</t>
    </rPh>
    <rPh sb="12" eb="13">
      <t>ナラ</t>
    </rPh>
    <rPh sb="15" eb="17">
      <t>カイゴ</t>
    </rPh>
    <rPh sb="22" eb="23">
      <t>シツ</t>
    </rPh>
    <rPh sb="24" eb="26">
      <t>カクホ</t>
    </rPh>
    <rPh sb="26" eb="27">
      <t>オヨ</t>
    </rPh>
    <rPh sb="28" eb="30">
      <t>ショクイン</t>
    </rPh>
    <rPh sb="31" eb="33">
      <t>フタン</t>
    </rPh>
    <rPh sb="33" eb="35">
      <t>ケイゲン</t>
    </rPh>
    <rPh sb="36" eb="37">
      <t>シ</t>
    </rPh>
    <rPh sb="39" eb="41">
      <t>ホウサク</t>
    </rPh>
    <rPh sb="42" eb="44">
      <t>ケントウ</t>
    </rPh>
    <rPh sb="49" eb="52">
      <t>イインカイ</t>
    </rPh>
    <rPh sb="53" eb="55">
      <t>イカ</t>
    </rPh>
    <rPh sb="56" eb="59">
      <t>イインカイ</t>
    </rPh>
    <rPh sb="66" eb="68">
      <t>セッチ</t>
    </rPh>
    <rPh sb="70" eb="71">
      <t>スク</t>
    </rPh>
    <rPh sb="75" eb="76">
      <t>ツギ</t>
    </rPh>
    <rPh sb="77" eb="78">
      <t>カカ</t>
    </rPh>
    <rPh sb="80" eb="82">
      <t>ジコウ</t>
    </rPh>
    <rPh sb="86" eb="88">
      <t>ヒツヨウ</t>
    </rPh>
    <rPh sb="89" eb="91">
      <t>ケントウ</t>
    </rPh>
    <rPh sb="92" eb="93">
      <t>オコナ</t>
    </rPh>
    <rPh sb="95" eb="96">
      <t>オヨ</t>
    </rPh>
    <rPh sb="97" eb="99">
      <t>トウガイ</t>
    </rPh>
    <rPh sb="99" eb="101">
      <t>ジコウ</t>
    </rPh>
    <rPh sb="102" eb="104">
      <t>ジッシ</t>
    </rPh>
    <rPh sb="105" eb="108">
      <t>テイキテキ</t>
    </rPh>
    <rPh sb="109" eb="111">
      <t>ケントウ</t>
    </rPh>
    <rPh sb="119" eb="122">
      <t>イインカイ</t>
    </rPh>
    <rPh sb="128" eb="130">
      <t>ゲンバ</t>
    </rPh>
    <rPh sb="130" eb="132">
      <t>ショクイン</t>
    </rPh>
    <rPh sb="133" eb="135">
      <t>イケン</t>
    </rPh>
    <rPh sb="136" eb="138">
      <t>テキセツ</t>
    </rPh>
    <rPh sb="139" eb="141">
      <t>ハンエイ</t>
    </rPh>
    <rPh sb="150" eb="151">
      <t>オコナ</t>
    </rPh>
    <rPh sb="152" eb="154">
      <t>ショクイン</t>
    </rPh>
    <rPh sb="155" eb="156">
      <t>フク</t>
    </rPh>
    <rPh sb="157" eb="159">
      <t>ハバヒロ</t>
    </rPh>
    <rPh sb="160" eb="162">
      <t>ショクシュ</t>
    </rPh>
    <rPh sb="171" eb="172">
      <t>トウ</t>
    </rPh>
    <rPh sb="173" eb="175">
      <t>サンカク</t>
    </rPh>
    <rPh sb="177" eb="178">
      <t>モノ</t>
    </rPh>
    <rPh sb="184" eb="187">
      <t>イインカイ</t>
    </rPh>
    <rPh sb="189" eb="191">
      <t>イカ</t>
    </rPh>
    <rPh sb="198" eb="200">
      <t>ジコウ</t>
    </rPh>
    <rPh sb="201" eb="203">
      <t>カクニン</t>
    </rPh>
    <rPh sb="208" eb="210">
      <t>ヒツヨウ</t>
    </rPh>
    <rPh sb="211" eb="212">
      <t>オウ</t>
    </rPh>
    <rPh sb="214" eb="217">
      <t>リヨウシャ</t>
    </rPh>
    <rPh sb="218" eb="220">
      <t>アンゼン</t>
    </rPh>
    <rPh sb="220" eb="221">
      <t>ナラ</t>
    </rPh>
    <rPh sb="223" eb="225">
      <t>カイゴ</t>
    </rPh>
    <rPh sb="230" eb="231">
      <t>シツ</t>
    </rPh>
    <rPh sb="232" eb="234">
      <t>カクホ</t>
    </rPh>
    <rPh sb="234" eb="235">
      <t>オヨ</t>
    </rPh>
    <rPh sb="236" eb="238">
      <t>ショクイン</t>
    </rPh>
    <rPh sb="239" eb="241">
      <t>フタン</t>
    </rPh>
    <rPh sb="241" eb="243">
      <t>ケイゲン</t>
    </rPh>
    <rPh sb="244" eb="245">
      <t>ハカ</t>
    </rPh>
    <rPh sb="246" eb="248">
      <t>トリクミ</t>
    </rPh>
    <rPh sb="249" eb="251">
      <t>カイゼン</t>
    </rPh>
    <rPh sb="252" eb="253">
      <t>ハカ</t>
    </rPh>
    <rPh sb="254" eb="255">
      <t>スク</t>
    </rPh>
    <rPh sb="260" eb="261">
      <t>ツキ</t>
    </rPh>
    <rPh sb="261" eb="263">
      <t>イジョウ</t>
    </rPh>
    <rPh sb="263" eb="265">
      <t>シコウ</t>
    </rPh>
    <phoneticPr fontId="18"/>
  </si>
  <si>
    <t>○利用者の安全並びに介護サービスの質の確保及び職員の負担軽減を図るため、業務間の適切な役割分担を行っているか。
※以下のことが対応として想定される。
・負荷が集中する時間帯の業務を細分化し個人に集中することがないよう平準化
　すること。
・利用者の介助に集中して従事する介護職員を設けること。
・介護助手の活用を行うこと。
・利用者の介助を伴わない業務の一部を外注すること。　　　等</t>
    <rPh sb="1" eb="4">
      <t>リヨウシャ</t>
    </rPh>
    <rPh sb="5" eb="7">
      <t>アンゼン</t>
    </rPh>
    <rPh sb="7" eb="8">
      <t>ナラ</t>
    </rPh>
    <rPh sb="10" eb="12">
      <t>カイゴ</t>
    </rPh>
    <rPh sb="17" eb="18">
      <t>シツ</t>
    </rPh>
    <rPh sb="19" eb="21">
      <t>カクホ</t>
    </rPh>
    <rPh sb="21" eb="22">
      <t>オヨ</t>
    </rPh>
    <rPh sb="23" eb="25">
      <t>ショクイン</t>
    </rPh>
    <rPh sb="26" eb="28">
      <t>フタン</t>
    </rPh>
    <rPh sb="28" eb="30">
      <t>ケイゲン</t>
    </rPh>
    <rPh sb="31" eb="32">
      <t>ハカ</t>
    </rPh>
    <rPh sb="36" eb="38">
      <t>ギョウム</t>
    </rPh>
    <rPh sb="38" eb="39">
      <t>カン</t>
    </rPh>
    <rPh sb="40" eb="42">
      <t>テキセツ</t>
    </rPh>
    <rPh sb="43" eb="45">
      <t>ヤクワリ</t>
    </rPh>
    <rPh sb="45" eb="47">
      <t>ブンタン</t>
    </rPh>
    <rPh sb="48" eb="49">
      <t>オコナ</t>
    </rPh>
    <rPh sb="58" eb="60">
      <t>イカ</t>
    </rPh>
    <rPh sb="64" eb="66">
      <t>タイオウ</t>
    </rPh>
    <rPh sb="69" eb="71">
      <t>ソウテイ</t>
    </rPh>
    <rPh sb="77" eb="79">
      <t>フカ</t>
    </rPh>
    <rPh sb="80" eb="82">
      <t>シュウチュウ</t>
    </rPh>
    <rPh sb="84" eb="87">
      <t>ジカンタイ</t>
    </rPh>
    <rPh sb="88" eb="90">
      <t>ギョウム</t>
    </rPh>
    <rPh sb="91" eb="94">
      <t>サイブンカ</t>
    </rPh>
    <rPh sb="95" eb="97">
      <t>コジン</t>
    </rPh>
    <rPh sb="98" eb="100">
      <t>シュウチュウ</t>
    </rPh>
    <rPh sb="109" eb="112">
      <t>ヘイジュンカ</t>
    </rPh>
    <rPh sb="121" eb="124">
      <t>リヨウシャ</t>
    </rPh>
    <rPh sb="125" eb="127">
      <t>カイジョ</t>
    </rPh>
    <rPh sb="128" eb="130">
      <t>シュウチュウ</t>
    </rPh>
    <rPh sb="132" eb="134">
      <t>ジュウジ</t>
    </rPh>
    <rPh sb="136" eb="138">
      <t>カイゴ</t>
    </rPh>
    <rPh sb="138" eb="140">
      <t>ショクイン</t>
    </rPh>
    <rPh sb="141" eb="142">
      <t>モウ</t>
    </rPh>
    <rPh sb="149" eb="151">
      <t>カイゴ</t>
    </rPh>
    <rPh sb="151" eb="153">
      <t>ジョシュ</t>
    </rPh>
    <rPh sb="154" eb="156">
      <t>カツヨウ</t>
    </rPh>
    <rPh sb="157" eb="158">
      <t>オコナ</t>
    </rPh>
    <rPh sb="164" eb="167">
      <t>リヨウシャ</t>
    </rPh>
    <rPh sb="168" eb="170">
      <t>カイジョ</t>
    </rPh>
    <rPh sb="171" eb="172">
      <t>トモナ</t>
    </rPh>
    <rPh sb="175" eb="177">
      <t>ギョウム</t>
    </rPh>
    <rPh sb="178" eb="180">
      <t>イチブ</t>
    </rPh>
    <rPh sb="181" eb="183">
      <t>ガイチュウ</t>
    </rPh>
    <rPh sb="191" eb="192">
      <t>トウ</t>
    </rPh>
    <phoneticPr fontId="18"/>
  </si>
  <si>
    <t>２　管理者</t>
    <rPh sb="2" eb="5">
      <t>カンリシャ</t>
    </rPh>
    <phoneticPr fontId="18"/>
  </si>
  <si>
    <t>　指定特定施設ごとに常勤・専従の管理者を置いているか。
（ただし、管理上支障がない場合は、当該指定特定施設の他の職務に従事し、又は他の事業所、施設等の職務に従事することは可能）</t>
    <phoneticPr fontId="18"/>
  </si>
  <si>
    <t xml:space="preserve"> ①　新設・増床の時点から６月未満の間は、便宜上ベッド数の90％とする。
 ②　新設・増床の時点から６月以上１年未満の間は、直近の６月における平均利用者数（延べ利用者数÷６月
   間の日数）とする。
 ③　新設・増床の時点から１年以上経過している場合は、直近１年間における平均利用者数（延べ利用者数÷
  １年間の日数）とする。
　  また、減床した場合、減床後の実績が３月以上の場合は減床後の平均利用者数（延べ利用者数÷３月間の
  日数）とする。</t>
    <phoneticPr fontId="18"/>
  </si>
  <si>
    <t>①　スプリンクラー設備の設置、天井等の内装材等への難燃性の材料の使用、調
　理室等火災が発生するおそれがある箇所における防火区画の設置等により、初
　期消火及び延焼の抑制に配慮した構造である。</t>
    <phoneticPr fontId="18"/>
  </si>
  <si>
    <t>②　非常警報設備の設置等による火災の早期発見及び通報の体制が整備されてお
　り、円滑な消火活動が可能である。</t>
    <phoneticPr fontId="18"/>
  </si>
  <si>
    <t>③　避難口の増設、搬送を容易に行うために十分な幅員を有する避難路の確保等
　により、円滑な避難が可能な構造であり、かつ、避難訓練を頻繁に実施するこ
　と、配置人員を増員すること等により、火災の際の円滑な避難が可能である。</t>
    <phoneticPr fontId="18"/>
  </si>
  <si>
    <t>②　専従の介護支援専門員であって、特定施設サービス計画を作成させるのに適
　当と認められる者となっているか。
　（ただし、利用者の処遇に支障がない場合は、当該特定施設の他の職務に従事
　することは可能。）</t>
    <phoneticPr fontId="18"/>
  </si>
  <si>
    <t>(エ) １以上の出入口は、避難構造上有効な空き地、廊下又は広間に直接面して
　　設けているか。</t>
    <phoneticPr fontId="18"/>
  </si>
  <si>
    <t>①　養護老人ホーム、特別養護老人ホーム又は軽費老人ホーム（以下「養護老人
　ホーム等」という。）を併設しており、入所者が当該養護老人ホーム等の浴室
　及び食堂を利用することができるものであること。
②　入所定員が50人未満であること。
③　入所者から支払を受ける家賃並びに管理及び運営費の合計額（以下「家賃
　等」という。）が比較的低廉であること。
④　入所者からの利用料、平成11年３月31日厚生省令第37号の第182条第三号各
　号に掲げる費用及び家賃等以外の金品（一定期間経過後又は退所時に全額返還
　することを条件として入所時に支払を受ける金銭を除く。）の支払を受けない
　こと。</t>
    <phoneticPr fontId="18"/>
  </si>
  <si>
    <t>※  すべての利用者に対して一律に提供し、すべての利用者からその費用を画一
　的に徴収することは認められない。
※  保険給付の対象となっているサービスと明確に区分されないあいまいな名目
　による費用の徴収は認められない。
　　（平成12年３月30日・老企第52号・老企第54号参考）</t>
    <phoneticPr fontId="18"/>
  </si>
  <si>
    <t>①　徘徊しないように、車いすやいす、ベッドに体幹や四肢をひも等で縛る。</t>
    <phoneticPr fontId="18"/>
  </si>
  <si>
    <t>②　転落しないように、ベッドに体幹や四肢をひも等で縛る。</t>
    <phoneticPr fontId="18"/>
  </si>
  <si>
    <t>③　自分で降りられないように、ベッドを柵（サイドレール）で囲む。</t>
    <phoneticPr fontId="18"/>
  </si>
  <si>
    <t>④　点滴・経管栄養等のチューブを抜かないように、四肢をひも等で縛る。</t>
    <phoneticPr fontId="18"/>
  </si>
  <si>
    <t>⑤　点滴・経管栄養等のチューブを抜かないように、又は皮膚をかきむしらない
　ように、手指の機能を制限するミトン型の手袋等をつける。</t>
    <phoneticPr fontId="18"/>
  </si>
  <si>
    <t>⑥　車いすやいすからずり落ちたり、立ち上がったりしないように、Ｙ字型拘束
　帯や腰ベルト、車いすテーブルを付ける。</t>
    <phoneticPr fontId="18"/>
  </si>
  <si>
    <t>⑦　立ち上がる能力のある人の立ち上がりを妨げるようないすを使用する。</t>
    <phoneticPr fontId="18"/>
  </si>
  <si>
    <t>⑧　脱衣やおむつ外しを制限するために、介護衣（つなぎ服）を着せる。</t>
    <phoneticPr fontId="18"/>
  </si>
  <si>
    <t>⑨　他人への迷惑行為を防ぐために、ベッドなどに体幹や四肢をひも等で縛る。</t>
    <phoneticPr fontId="18"/>
  </si>
  <si>
    <t>⑩　行動を落ち着かせるために、向精神薬を過剰に服用させる。</t>
    <phoneticPr fontId="18"/>
  </si>
  <si>
    <t>⑪　自分の意思で開けることのできない居室等に隔離する。</t>
    <phoneticPr fontId="18"/>
  </si>
  <si>
    <t>　その態様及び時間、その際の利用者の心身の状況並びに緊急やむを得ない理由を記録しているか。
　また、緊急やむを得ない理由については、切迫性、非代替性及び一時性の３つの要件を満たすことについて、組織等としてこれらの要件の確認等の手続を極めて慎重に行うこととし、その具体的な内容について記録しておくことが必要である。</t>
    <rPh sb="50" eb="52">
      <t>キンキュウ</t>
    </rPh>
    <rPh sb="55" eb="56">
      <t>エ</t>
    </rPh>
    <rPh sb="58" eb="60">
      <t>リユウ</t>
    </rPh>
    <rPh sb="66" eb="69">
      <t>セッパクセイ</t>
    </rPh>
    <rPh sb="70" eb="71">
      <t>ヒ</t>
    </rPh>
    <rPh sb="71" eb="74">
      <t>ダイタイセイ</t>
    </rPh>
    <rPh sb="74" eb="75">
      <t>オヨ</t>
    </rPh>
    <rPh sb="76" eb="79">
      <t>イチジセイ</t>
    </rPh>
    <rPh sb="83" eb="85">
      <t>ヨウケン</t>
    </rPh>
    <rPh sb="86" eb="87">
      <t>ミ</t>
    </rPh>
    <rPh sb="96" eb="98">
      <t>ソシキ</t>
    </rPh>
    <rPh sb="98" eb="99">
      <t>トウ</t>
    </rPh>
    <rPh sb="106" eb="108">
      <t>ヨウケン</t>
    </rPh>
    <rPh sb="109" eb="111">
      <t>カクニン</t>
    </rPh>
    <rPh sb="111" eb="112">
      <t>トウ</t>
    </rPh>
    <rPh sb="113" eb="115">
      <t>テツヅキ</t>
    </rPh>
    <rPh sb="116" eb="117">
      <t>キワ</t>
    </rPh>
    <rPh sb="119" eb="121">
      <t>シンチョウ</t>
    </rPh>
    <rPh sb="122" eb="123">
      <t>オコナ</t>
    </rPh>
    <rPh sb="131" eb="134">
      <t>グタイテキ</t>
    </rPh>
    <rPh sb="135" eb="137">
      <t>ナイヨウ</t>
    </rPh>
    <rPh sb="141" eb="143">
      <t>キロク</t>
    </rPh>
    <rPh sb="150" eb="152">
      <t>ヒツヨウ</t>
    </rPh>
    <phoneticPr fontId="18"/>
  </si>
  <si>
    <t>①　身体的拘束等の適正化のための対策を検討する委員会（テレビ電話装置等を
　活用して行うことができるものとする。）を３月に１回以上開催するととも
　に、その結果について、介護職員その他の従業者に周知徹底を図ること。</t>
    <phoneticPr fontId="18"/>
  </si>
  <si>
    <t>　構成メンバーの責務及び役割分担を明確にするとともに、専任の身体拘束等適正化対策を担当する者を決めておくことが必要である。
　なお、同一事業所内での複数担当の兼務や他の事業所・施設等との担当については、担当者としての職務に支障が無ければ差し支えない。ただし、日常的に兼務先の各事業所内の業務に従事しており、利用者や事業所の状況を適切に把握している者など、各担当者として職務を遂行する上で支障がないと考えられる者を選任すること。</t>
    <rPh sb="67" eb="69">
      <t>ドウイツ</t>
    </rPh>
    <rPh sb="69" eb="72">
      <t>ジギョウショ</t>
    </rPh>
    <rPh sb="72" eb="73">
      <t>ナイ</t>
    </rPh>
    <rPh sb="75" eb="77">
      <t>フクスウ</t>
    </rPh>
    <rPh sb="77" eb="79">
      <t>タントウ</t>
    </rPh>
    <rPh sb="80" eb="82">
      <t>ケンム</t>
    </rPh>
    <rPh sb="83" eb="84">
      <t>ホカ</t>
    </rPh>
    <rPh sb="85" eb="88">
      <t>ジギョウショ</t>
    </rPh>
    <rPh sb="89" eb="91">
      <t>シセツ</t>
    </rPh>
    <rPh sb="91" eb="92">
      <t>トウ</t>
    </rPh>
    <rPh sb="94" eb="96">
      <t>タントウ</t>
    </rPh>
    <rPh sb="102" eb="105">
      <t>タントウシャ</t>
    </rPh>
    <rPh sb="109" eb="111">
      <t>ショクム</t>
    </rPh>
    <rPh sb="112" eb="114">
      <t>シショウ</t>
    </rPh>
    <rPh sb="115" eb="116">
      <t>ナ</t>
    </rPh>
    <rPh sb="119" eb="120">
      <t>サ</t>
    </rPh>
    <rPh sb="121" eb="122">
      <t>ツカ</t>
    </rPh>
    <rPh sb="130" eb="133">
      <t>ニチジョウテキ</t>
    </rPh>
    <rPh sb="134" eb="136">
      <t>ケンム</t>
    </rPh>
    <rPh sb="136" eb="137">
      <t>サキ</t>
    </rPh>
    <rPh sb="138" eb="141">
      <t>カクジギョウ</t>
    </rPh>
    <rPh sb="141" eb="143">
      <t>ショナイ</t>
    </rPh>
    <rPh sb="144" eb="146">
      <t>ギョウム</t>
    </rPh>
    <rPh sb="147" eb="149">
      <t>ジュウジ</t>
    </rPh>
    <rPh sb="154" eb="157">
      <t>リヨウシャ</t>
    </rPh>
    <rPh sb="158" eb="161">
      <t>ジギョウショ</t>
    </rPh>
    <rPh sb="162" eb="164">
      <t>ジョウキョウ</t>
    </rPh>
    <rPh sb="165" eb="167">
      <t>テキセツ</t>
    </rPh>
    <rPh sb="168" eb="170">
      <t>ハアク</t>
    </rPh>
    <rPh sb="174" eb="175">
      <t>モノ</t>
    </rPh>
    <rPh sb="178" eb="179">
      <t>カク</t>
    </rPh>
    <rPh sb="179" eb="182">
      <t>タントウシャ</t>
    </rPh>
    <rPh sb="185" eb="187">
      <t>ショクム</t>
    </rPh>
    <rPh sb="188" eb="190">
      <t>スイコウ</t>
    </rPh>
    <rPh sb="192" eb="193">
      <t>ウエ</t>
    </rPh>
    <rPh sb="194" eb="196">
      <t>シショウ</t>
    </rPh>
    <rPh sb="200" eb="201">
      <t>カンガ</t>
    </rPh>
    <rPh sb="205" eb="206">
      <t>モノ</t>
    </rPh>
    <rPh sb="207" eb="209">
      <t>センニン</t>
    </rPh>
    <phoneticPr fontId="18"/>
  </si>
  <si>
    <t>ロ　介護職員その他の従業者は、身体的拘束等の発生ごとにその状況、背景等を
　記録するとともに、イの様式に従い、身体的拘束等について報告すること。</t>
    <phoneticPr fontId="18"/>
  </si>
  <si>
    <t>ハ　身体的拘束適正化検討委員会において、ロにより報告された事例を集計し、
　分析すること。</t>
    <phoneticPr fontId="18"/>
  </si>
  <si>
    <t>ニ　事例の分析に当たっては、身体的拘束等の発生時の状況等を分析し、身体的
　拘束等の発生原因、結果等をとりまとめ、当該事例の適正性と適正化策を検討
　すること。</t>
    <phoneticPr fontId="18"/>
  </si>
  <si>
    <t>③　介護職員その他の従業者に対し、身体的拘束等の適正化のための研修を定期
　的に実施すること。(年２回以上＋新規採用時)</t>
    <phoneticPr fontId="18"/>
  </si>
  <si>
    <t>　利用者の口腔の健康の保持を図り、自立した日常生活を営むことができるよう、口腔衛生の管理体制を整備し、各利用者の状態に応じた口腔衛生の管理を計画的に行っているか。
　　※令和９年３月３１日までは努力義務。</t>
    <phoneticPr fontId="18"/>
  </si>
  <si>
    <t>　上記①の技術的助言及び指導に基づき、医科の事項を記載した、入所者の口腔衛生の管理体制に係る計画を作成するとともに、必要に応じて、定期的に当該計画を見直しているか。
イ　助言を行った歯科医師
ロ　歯科医師からの助言の要点
ハ　具体的方策
ニ　当該施設における実施目標
ホ　留意事項・特記事項
※　口腔衛生の管理体制に係る計画に相当する内容を施設サービス計画の中に記
　載する場合は、その記載をもって口腔衛生の管理体制に係る計画の作成に代え
　ることができる。</t>
    <rPh sb="1" eb="3">
      <t>ジョウキ</t>
    </rPh>
    <rPh sb="5" eb="7">
      <t>ギジュツ</t>
    </rPh>
    <rPh sb="7" eb="8">
      <t>テキ</t>
    </rPh>
    <rPh sb="8" eb="10">
      <t>ジョゲン</t>
    </rPh>
    <rPh sb="10" eb="11">
      <t>オヨ</t>
    </rPh>
    <rPh sb="12" eb="14">
      <t>シドウ</t>
    </rPh>
    <rPh sb="15" eb="16">
      <t>モト</t>
    </rPh>
    <rPh sb="19" eb="21">
      <t>イカ</t>
    </rPh>
    <rPh sb="22" eb="24">
      <t>ジコウ</t>
    </rPh>
    <rPh sb="25" eb="27">
      <t>キサイ</t>
    </rPh>
    <rPh sb="30" eb="33">
      <t>ニュウショシャ</t>
    </rPh>
    <rPh sb="34" eb="36">
      <t>コウクウ</t>
    </rPh>
    <rPh sb="36" eb="38">
      <t>エイセイ</t>
    </rPh>
    <rPh sb="39" eb="41">
      <t>カンリ</t>
    </rPh>
    <rPh sb="41" eb="43">
      <t>タイセイ</t>
    </rPh>
    <rPh sb="44" eb="45">
      <t>カカ</t>
    </rPh>
    <rPh sb="46" eb="48">
      <t>ケイカク</t>
    </rPh>
    <rPh sb="49" eb="51">
      <t>サクセイ</t>
    </rPh>
    <rPh sb="58" eb="60">
      <t>ヒツヨウ</t>
    </rPh>
    <rPh sb="61" eb="62">
      <t>オウ</t>
    </rPh>
    <rPh sb="65" eb="67">
      <t>テイキ</t>
    </rPh>
    <rPh sb="67" eb="68">
      <t>テキ</t>
    </rPh>
    <rPh sb="69" eb="71">
      <t>トウガイ</t>
    </rPh>
    <rPh sb="71" eb="73">
      <t>ケイカクミナオ</t>
    </rPh>
    <phoneticPr fontId="18"/>
  </si>
  <si>
    <t>12　機能訓練</t>
    <rPh sb="3" eb="5">
      <t>キノウ</t>
    </rPh>
    <rPh sb="5" eb="7">
      <t>クンレン</t>
    </rPh>
    <phoneticPr fontId="18"/>
  </si>
  <si>
    <t>13　健康管理</t>
    <rPh sb="3" eb="5">
      <t>ケンコウ</t>
    </rPh>
    <rPh sb="5" eb="7">
      <t>カンリ</t>
    </rPh>
    <phoneticPr fontId="18"/>
  </si>
  <si>
    <t>14　相談及び援助</t>
    <rPh sb="3" eb="5">
      <t>ソウダン</t>
    </rPh>
    <rPh sb="5" eb="6">
      <t>オヨ</t>
    </rPh>
    <rPh sb="7" eb="9">
      <t>エンジョ</t>
    </rPh>
    <phoneticPr fontId="18"/>
  </si>
  <si>
    <t>15　利用者の家族との連携等</t>
    <rPh sb="3" eb="6">
      <t>リヨウシャ</t>
    </rPh>
    <rPh sb="7" eb="9">
      <t>カゾク</t>
    </rPh>
    <rPh sb="11" eb="13">
      <t>レンケイ</t>
    </rPh>
    <rPh sb="13" eb="14">
      <t>トウ</t>
    </rPh>
    <phoneticPr fontId="18"/>
  </si>
  <si>
    <t>16　利用者に関する市町村への通知</t>
    <phoneticPr fontId="23"/>
  </si>
  <si>
    <t>17　緊急時等の対応</t>
    <rPh sb="6" eb="7">
      <t>トウ</t>
    </rPh>
    <phoneticPr fontId="23"/>
  </si>
  <si>
    <t>18　管理者の責務</t>
    <phoneticPr fontId="23"/>
  </si>
  <si>
    <t>　　・特定施設従業者の日々の勤務時間</t>
    <phoneticPr fontId="18"/>
  </si>
  <si>
    <t>　・常勤・非常勤の別</t>
    <phoneticPr fontId="18"/>
  </si>
  <si>
    <t>　　・管理者との兼務関係</t>
    <phoneticPr fontId="18"/>
  </si>
  <si>
    <t>　　・機能訓練指導員との兼務関係</t>
    <phoneticPr fontId="18"/>
  </si>
  <si>
    <t>　・計画作成担当者との兼務関係</t>
    <phoneticPr fontId="18"/>
  </si>
  <si>
    <t>　③　①により、人員基準が満たされていることを明らかにしているか。</t>
    <phoneticPr fontId="18"/>
  </si>
  <si>
    <t>③　受託者の従業者により当該委託業務が運営基準に従って適切に行われている
　ことを委託者が定期的に確認する旨</t>
    <phoneticPr fontId="18"/>
  </si>
  <si>
    <t>⑤　委託者が当該委託業務に関し改善の必要を認め、所要の措置を講じるよう上
　記④の指示を行った場合において、当該措置が講じられたことを委託者が確認
　する旨</t>
    <phoneticPr fontId="18"/>
  </si>
  <si>
    <t>19　運営規程</t>
    <phoneticPr fontId="23"/>
  </si>
  <si>
    <t>20　勤務体制の確保等</t>
    <phoneticPr fontId="23"/>
  </si>
  <si>
    <t>⑥　受託者が実施した当該委託業務により入居者に賠償すべき事故が発生した場
　合における責任の所在</t>
    <phoneticPr fontId="18"/>
  </si>
  <si>
    <t>　特定施設従業者の資質の向上のために、その研修の機会を確保しているか。その際、指定特定施設入居者生活介護事業者は、全ての特定施設従業者（看護師、准看護師、介護福祉士、介護支援専門員、国が定めた研修を修了した訪問介護員等を除く。）に対し、認知症介護に係る基礎的な研修を受講させるために必要な措置を講じているか。</t>
    <rPh sb="91" eb="92">
      <t>クニ</t>
    </rPh>
    <rPh sb="93" eb="94">
      <t>サダ</t>
    </rPh>
    <rPh sb="96" eb="98">
      <t>ケンシュウ</t>
    </rPh>
    <rPh sb="99" eb="101">
      <t>シュウリョウ</t>
    </rPh>
    <phoneticPr fontId="18"/>
  </si>
  <si>
    <t>　事業主が講ずべき措置の具体的内容</t>
    <rPh sb="1" eb="4">
      <t>ジギョウヌシ</t>
    </rPh>
    <rPh sb="5" eb="6">
      <t>コウ</t>
    </rPh>
    <rPh sb="9" eb="11">
      <t>ソチ</t>
    </rPh>
    <rPh sb="12" eb="15">
      <t>グタイテキ</t>
    </rPh>
    <rPh sb="15" eb="17">
      <t>ナイヨウ</t>
    </rPh>
    <phoneticPr fontId="23"/>
  </si>
  <si>
    <t>　事業主が講じることが望ましい取組</t>
    <rPh sb="1" eb="4">
      <t>ジギョウヌシ</t>
    </rPh>
    <rPh sb="5" eb="6">
      <t>コウ</t>
    </rPh>
    <rPh sb="11" eb="12">
      <t>ノゾ</t>
    </rPh>
    <rPh sb="15" eb="17">
      <t>トリクミ</t>
    </rPh>
    <phoneticPr fontId="23"/>
  </si>
  <si>
    <t>　委託者は受託者に委託した業務の全部又は一部を再委託させていないか。
　（なお、給食、警備等の特定施設入所者生活介護に含まれない業務についは、
　　この限りでない。）</t>
    <phoneticPr fontId="18"/>
  </si>
  <si>
    <t>・委託業務が運営基準に従って適切に行われていることを定期的に確認した記録　
　（上記(2)③）</t>
    <phoneticPr fontId="18"/>
  </si>
  <si>
    <t>・受託者に改善の指示を行った場合に、措置が講じられたことを確認した記録
　（上記(2)⑤）</t>
    <phoneticPr fontId="18"/>
  </si>
  <si>
    <t>21　業務継続計画の策定等</t>
    <rPh sb="3" eb="5">
      <t>ギョウム</t>
    </rPh>
    <rPh sb="5" eb="7">
      <t>ケイゾク</t>
    </rPh>
    <rPh sb="7" eb="9">
      <t>ケイカク</t>
    </rPh>
    <rPh sb="10" eb="12">
      <t>サクテイ</t>
    </rPh>
    <rPh sb="12" eb="13">
      <t>トウ</t>
    </rPh>
    <phoneticPr fontId="23"/>
  </si>
  <si>
    <t>　業務継続計画には、以下の項目等を記載すること。感染症及び災害の業務継続計画を一体的に策定することを妨げるものではない。
　感染症に係る業務継続計画、感染症の予防及びまん延の防止のための指針、災害に係る業務継続計画並びに非常災害に関する具体的計画については、それぞれに対応する項目を適切に設定している場合には、一体的に策定することとして差し支えない。</t>
    <rPh sb="62" eb="65">
      <t>カンセンショウ</t>
    </rPh>
    <rPh sb="66" eb="67">
      <t>カカ</t>
    </rPh>
    <rPh sb="68" eb="70">
      <t>ギョウム</t>
    </rPh>
    <rPh sb="70" eb="72">
      <t>ケイゾク</t>
    </rPh>
    <rPh sb="72" eb="74">
      <t>ケイカク</t>
    </rPh>
    <rPh sb="75" eb="78">
      <t>カンセンショウ</t>
    </rPh>
    <rPh sb="79" eb="81">
      <t>ヨボウ</t>
    </rPh>
    <rPh sb="81" eb="82">
      <t>オヨ</t>
    </rPh>
    <rPh sb="85" eb="86">
      <t>エン</t>
    </rPh>
    <rPh sb="87" eb="89">
      <t>ボウシ</t>
    </rPh>
    <rPh sb="93" eb="95">
      <t>シシン</t>
    </rPh>
    <rPh sb="96" eb="98">
      <t>サイガイ</t>
    </rPh>
    <rPh sb="99" eb="100">
      <t>カカ</t>
    </rPh>
    <rPh sb="101" eb="103">
      <t>ギョウム</t>
    </rPh>
    <rPh sb="103" eb="105">
      <t>ケイゾク</t>
    </rPh>
    <rPh sb="105" eb="107">
      <t>ケイカク</t>
    </rPh>
    <rPh sb="107" eb="108">
      <t>ナラ</t>
    </rPh>
    <rPh sb="110" eb="112">
      <t>ヒジョウ</t>
    </rPh>
    <rPh sb="112" eb="114">
      <t>サイガイ</t>
    </rPh>
    <rPh sb="115" eb="116">
      <t>カン</t>
    </rPh>
    <rPh sb="118" eb="121">
      <t>グタイテキ</t>
    </rPh>
    <rPh sb="121" eb="123">
      <t>ケイカク</t>
    </rPh>
    <rPh sb="134" eb="136">
      <t>タイオウ</t>
    </rPh>
    <rPh sb="138" eb="140">
      <t>コウモク</t>
    </rPh>
    <rPh sb="141" eb="143">
      <t>テキセツ</t>
    </rPh>
    <rPh sb="144" eb="146">
      <t>セッテイ</t>
    </rPh>
    <rPh sb="150" eb="152">
      <t>バアイ</t>
    </rPh>
    <rPh sb="155" eb="158">
      <t>イッタイテキ</t>
    </rPh>
    <rPh sb="159" eb="161">
      <t>サクテイ</t>
    </rPh>
    <rPh sb="168" eb="169">
      <t>サ</t>
    </rPh>
    <rPh sb="170" eb="171">
      <t>ツカ</t>
    </rPh>
    <phoneticPr fontId="23"/>
  </si>
  <si>
    <t>22　協力医療機関等</t>
    <rPh sb="3" eb="5">
      <t>キョウリョク</t>
    </rPh>
    <rPh sb="5" eb="7">
      <t>イリョウ</t>
    </rPh>
    <rPh sb="7" eb="9">
      <t>キカン</t>
    </rPh>
    <rPh sb="9" eb="10">
      <t>トウ</t>
    </rPh>
    <phoneticPr fontId="23"/>
  </si>
  <si>
    <t>①　利用者の病状が急変した場合等において医師又は看護職員が相談対応を行う
　体制を、常時確保しているか。</t>
    <rPh sb="2" eb="5">
      <t>リヨウシャ</t>
    </rPh>
    <rPh sb="6" eb="8">
      <t>ビョウジョウ</t>
    </rPh>
    <rPh sb="9" eb="11">
      <t>キュウヘン</t>
    </rPh>
    <rPh sb="13" eb="16">
      <t>バアイナド</t>
    </rPh>
    <rPh sb="20" eb="22">
      <t>イシ</t>
    </rPh>
    <rPh sb="22" eb="23">
      <t>マタ</t>
    </rPh>
    <rPh sb="24" eb="26">
      <t>カンゴ</t>
    </rPh>
    <rPh sb="26" eb="28">
      <t>ショクイン</t>
    </rPh>
    <rPh sb="29" eb="31">
      <t>ソウダン</t>
    </rPh>
    <rPh sb="31" eb="33">
      <t>タイオウ</t>
    </rPh>
    <rPh sb="34" eb="35">
      <t>オコナ</t>
    </rPh>
    <rPh sb="38" eb="40">
      <t>タイセイ</t>
    </rPh>
    <rPh sb="42" eb="44">
      <t>ジョウジ</t>
    </rPh>
    <rPh sb="44" eb="46">
      <t>カクホ</t>
    </rPh>
    <phoneticPr fontId="18"/>
  </si>
  <si>
    <t>②　特定施設からの診療の求めがあった場合において、診療を行う体制を常時確
　保しているか。</t>
    <rPh sb="2" eb="4">
      <t>トクテイ</t>
    </rPh>
    <rPh sb="4" eb="6">
      <t>シセツ</t>
    </rPh>
    <rPh sb="9" eb="11">
      <t>シンリョウ</t>
    </rPh>
    <rPh sb="12" eb="13">
      <t>モト</t>
    </rPh>
    <rPh sb="18" eb="20">
      <t>バアイ</t>
    </rPh>
    <rPh sb="25" eb="27">
      <t>シンリョウ</t>
    </rPh>
    <rPh sb="28" eb="29">
      <t>オコナ</t>
    </rPh>
    <rPh sb="30" eb="32">
      <t>タイセイ</t>
    </rPh>
    <rPh sb="33" eb="35">
      <t>ジョウジ</t>
    </rPh>
    <rPh sb="35" eb="36">
      <t>カク</t>
    </rPh>
    <rPh sb="38" eb="39">
      <t>ホ</t>
    </rPh>
    <phoneticPr fontId="18"/>
  </si>
  <si>
    <t>23　非常災害対策</t>
    <rPh sb="3" eb="5">
      <t>ヒジョウ</t>
    </rPh>
    <rPh sb="5" eb="7">
      <t>サイガイ</t>
    </rPh>
    <rPh sb="7" eb="9">
      <t>タイサク</t>
    </rPh>
    <phoneticPr fontId="23"/>
  </si>
  <si>
    <t>24　衛生管理等</t>
    <phoneticPr fontId="23"/>
  </si>
  <si>
    <t>②　また、必要に応じ保健福祉事務所の助言、指導を求めるとともに、密接な連
　携を保っているか。</t>
    <phoneticPr fontId="18"/>
  </si>
  <si>
    <t>　「感染症の予防及びまん延の防止のための研修」の内容は、感染対策の基礎的内容等の適切な知識を普及・啓発するとともに、当該事業所における指針に基づいた衛生管理の徹底や衛生的なケアの励行を行うものとする。
　職員教育を組織的に浸透させていくためには、当該事業所が定期的な教育（年２回以上）を開催するとともに、新規採用時には感染対策研修を実施することが望ましい。また、研修の実施内容についても記録することが必要である。
　なお、研修の実施は、厚生労働省「介護施設・事業所の職員向け感染症対策力向上のための研修教材」等を活用するなど、事業所内で行うものでも差し支えなく、当該事業所の実態に応じ行うこと。</t>
    <phoneticPr fontId="23"/>
  </si>
  <si>
    <t>25　掲示</t>
    <phoneticPr fontId="23"/>
  </si>
  <si>
    <t>26　秘密保持等</t>
    <phoneticPr fontId="23"/>
  </si>
  <si>
    <t>　平時から、実際に感染症が発生した場合を想定し、発生時の対応について、訓練（シミュレーション）を定期的（年２回以上）に行うことが必要である。訓練においては、感染症発生時において迅速に行動できるよう、発生時の対応を定めた指針及び研修内容に基づき、事業所内の役割分担の確認や、感染対策をした上でのケアの演習などを実施するものとする。
　訓練の実施は、机上を含めその実施手法は問わないものの、机上及び実地で実施するものを適切に組み合わせながら実施することが適切である。</t>
    <phoneticPr fontId="23"/>
  </si>
  <si>
    <t>27　広告</t>
    <phoneticPr fontId="23"/>
  </si>
  <si>
    <t>28　居宅介護支援事業者に対する利益供与の禁止</t>
    <phoneticPr fontId="18"/>
  </si>
  <si>
    <t>29　苦情処理</t>
    <phoneticPr fontId="18"/>
  </si>
  <si>
    <t xml:space="preserve"> 措置の概要を事業所に掲示し、かつ、ウェブサイトに掲載しているか。</t>
    <rPh sb="1" eb="3">
      <t>ソチ</t>
    </rPh>
    <rPh sb="4" eb="6">
      <t>ガイヨウ</t>
    </rPh>
    <rPh sb="25" eb="27">
      <t>ケイサイ</t>
    </rPh>
    <phoneticPr fontId="23"/>
  </si>
  <si>
    <t>30　地域との連携等</t>
    <rPh sb="3" eb="5">
      <t>チイキ</t>
    </rPh>
    <rPh sb="7" eb="9">
      <t>レンケイ</t>
    </rPh>
    <rPh sb="9" eb="10">
      <t>トウ</t>
    </rPh>
    <phoneticPr fontId="18"/>
  </si>
  <si>
    <t>31　事故発生時の対応</t>
    <phoneticPr fontId="18"/>
  </si>
  <si>
    <t>32　虐待の防止</t>
    <rPh sb="3" eb="5">
      <t>ギャクタイ</t>
    </rPh>
    <rPh sb="6" eb="8">
      <t>ボウシ</t>
    </rPh>
    <phoneticPr fontId="18"/>
  </si>
  <si>
    <t>　虐待の防止のための研修の内容としては、虐待等の防止に関する基礎的内容等の適切な知識を普及・啓発するものであるとともに、当該指定特定施設入居者生活介護事業所における指針に基づき、虐待の防止の徹底を行うものとする。
　職員教育を組織的に徹底させていくためには、当該指定特定施設入居者生活介護事業者が指針に基づいた研修プログラムを作成し、定期的な研修（年２回以上）を実施するとともに、新規採用時には必ず虐待の防止のための研修を実施することが重要である。
　また、研修の実施内容についても記録することが必要である。研修の実施は、事業所内での研修で差し支えない。</t>
    <rPh sb="64" eb="73">
      <t>トクテイシセツニュウキョシャセイカツ</t>
    </rPh>
    <rPh sb="133" eb="142">
      <t>トクテイシセツニュウキョシャセイカツ</t>
    </rPh>
    <phoneticPr fontId="23"/>
  </si>
  <si>
    <t>　①～③に掲げる措置を適切に実施するための担当者を置くこと。
　なお、同一事業所内での複数担当の兼務や他の事業所・施設等との担当については、担当者としての職務に支障が無ければ差し支えない。ただし、日常的に兼務先の各事業所内の業務に従事しており、利用者や事業所の状況を適切に把握している者など、各担当者として職務を遂行する上で支障がないと考えられる者を選任すること。</t>
    <rPh sb="5" eb="6">
      <t>カカ</t>
    </rPh>
    <rPh sb="8" eb="10">
      <t>ソチ</t>
    </rPh>
    <rPh sb="11" eb="13">
      <t>テキセツ</t>
    </rPh>
    <rPh sb="14" eb="16">
      <t>ジッシ</t>
    </rPh>
    <rPh sb="21" eb="24">
      <t>タントウシャ</t>
    </rPh>
    <rPh sb="25" eb="26">
      <t>オ</t>
    </rPh>
    <phoneticPr fontId="23"/>
  </si>
  <si>
    <t>33　会計の区分</t>
    <phoneticPr fontId="18"/>
  </si>
  <si>
    <t>34　記録の整備</t>
    <phoneticPr fontId="18"/>
  </si>
  <si>
    <t>①　従業者</t>
    <phoneticPr fontId="18"/>
  </si>
  <si>
    <t>②　設備</t>
    <phoneticPr fontId="18"/>
  </si>
  <si>
    <t>③　備品</t>
    <phoneticPr fontId="18"/>
  </si>
  <si>
    <t>④　会計</t>
    <phoneticPr fontId="18"/>
  </si>
  <si>
    <t>①　特定施設サービス計画</t>
    <rPh sb="2" eb="4">
      <t>トクテイ</t>
    </rPh>
    <rPh sb="4" eb="6">
      <t>シセツ</t>
    </rPh>
    <rPh sb="10" eb="12">
      <t>ケイカク</t>
    </rPh>
    <phoneticPr fontId="18"/>
  </si>
  <si>
    <t>②　上記5の、提供した具体的なサービスの内容等の記録</t>
    <phoneticPr fontId="18"/>
  </si>
  <si>
    <t>③　上記８(5)の身体的拘束等の態様及び時間、その際の利用者の心身の状況並
　びに緊急やむを得ない理由の記録</t>
    <phoneticPr fontId="18"/>
  </si>
  <si>
    <t>④　上記15の、市町村への通知に係る記録</t>
    <phoneticPr fontId="18"/>
  </si>
  <si>
    <t>⑤　上記19(3)の委託業務の定期的な確認結果等の記録</t>
    <phoneticPr fontId="18"/>
  </si>
  <si>
    <t>⑥　上記28(2)の、苦情の内容等の記録</t>
    <phoneticPr fontId="18"/>
  </si>
  <si>
    <t>⑦　上記30(2)の、事故の状況及び事故に際して採った処置についての記録</t>
    <phoneticPr fontId="18"/>
  </si>
  <si>
    <t>35　電磁的記録等</t>
    <phoneticPr fontId="18"/>
  </si>
  <si>
    <t>　業務の効率化、介護サービスの質の向上その他の生産性の向上に資する取組の促進を図るため、利用者の安全並びに介護サービスの質の確保及び職員の負担軽減に資する方策を検討するための委員会を定期的に開催しているか。
※本委員会は、生産性向上の取組を促進する観点から、管理者やケア等を行う職
　種を含む幅広い職種により構成することが望ましく、各事業所の状況に応じ、
　必要な構成メンバーを検討すること。なお、外部の専門家を活用することは差
　し支えない。
　　また、本委員会は定期的に開催することが必要であるが、開催する頻度につ
　いては、本委員会の開催が形骸化することがないよう、留意した上で、各事業
　所の状況を踏まえ、適切な開催頻度を決めることが望ましい。
※テレビ電話等を活用して行うことができる。
※他に事業運営に関する会議を開催している場合、一体的に設置・運営すること
　として差し支えない。
※令和９年３月３１日までは努力義務。</t>
    <rPh sb="229" eb="230">
      <t>ホン</t>
    </rPh>
    <rPh sb="230" eb="233">
      <t>イインカイ</t>
    </rPh>
    <rPh sb="234" eb="237">
      <t>テイキテキ</t>
    </rPh>
    <rPh sb="238" eb="240">
      <t>カイサイ</t>
    </rPh>
    <rPh sb="245" eb="247">
      <t>ヒツヨウ</t>
    </rPh>
    <rPh sb="252" eb="254">
      <t>カイサイ</t>
    </rPh>
    <rPh sb="256" eb="258">
      <t>ヒンド</t>
    </rPh>
    <rPh sb="266" eb="267">
      <t>ホン</t>
    </rPh>
    <rPh sb="267" eb="270">
      <t>イインカイ</t>
    </rPh>
    <rPh sb="271" eb="273">
      <t>カイサイ</t>
    </rPh>
    <rPh sb="274" eb="277">
      <t>ケイガイカ</t>
    </rPh>
    <rPh sb="287" eb="289">
      <t>リュウイ</t>
    </rPh>
    <rPh sb="291" eb="292">
      <t>ウエ</t>
    </rPh>
    <rPh sb="294" eb="295">
      <t>カク</t>
    </rPh>
    <rPh sb="301" eb="303">
      <t>ジョウキョウ</t>
    </rPh>
    <rPh sb="304" eb="305">
      <t>フ</t>
    </rPh>
    <rPh sb="308" eb="310">
      <t>テキセツ</t>
    </rPh>
    <rPh sb="311" eb="313">
      <t>カイサイ</t>
    </rPh>
    <rPh sb="313" eb="315">
      <t>ヒンド</t>
    </rPh>
    <rPh sb="316" eb="317">
      <t>キ</t>
    </rPh>
    <rPh sb="322" eb="323">
      <t>ノゾ</t>
    </rPh>
    <rPh sb="333" eb="335">
      <t>デンワ</t>
    </rPh>
    <rPh sb="335" eb="336">
      <t>トウ</t>
    </rPh>
    <rPh sb="337" eb="339">
      <t>カツヨウ</t>
    </rPh>
    <rPh sb="341" eb="342">
      <t>オコナ</t>
    </rPh>
    <rPh sb="352" eb="353">
      <t>ホカ</t>
    </rPh>
    <rPh sb="354" eb="356">
      <t>ジギョウ</t>
    </rPh>
    <rPh sb="356" eb="358">
      <t>ウンエイ</t>
    </rPh>
    <rPh sb="359" eb="360">
      <t>カン</t>
    </rPh>
    <rPh sb="362" eb="364">
      <t>カイギ</t>
    </rPh>
    <rPh sb="365" eb="367">
      <t>カイサイ</t>
    </rPh>
    <rPh sb="371" eb="373">
      <t>バアイ</t>
    </rPh>
    <rPh sb="374" eb="377">
      <t>イッタイテキ</t>
    </rPh>
    <rPh sb="378" eb="380">
      <t>セッチ</t>
    </rPh>
    <rPh sb="381" eb="383">
      <t>ウンエイ</t>
    </rPh>
    <rPh sb="392" eb="393">
      <t>サ</t>
    </rPh>
    <rPh sb="394" eb="395">
      <t>ツカ</t>
    </rPh>
    <rPh sb="401" eb="403">
      <t>レイワ</t>
    </rPh>
    <rPh sb="404" eb="405">
      <t>ネン</t>
    </rPh>
    <rPh sb="406" eb="407">
      <t>ガツ</t>
    </rPh>
    <rPh sb="409" eb="410">
      <t>ニチ</t>
    </rPh>
    <rPh sb="413" eb="415">
      <t>ドリョク</t>
    </rPh>
    <rPh sb="415" eb="417">
      <t>ギム</t>
    </rPh>
    <phoneticPr fontId="23"/>
  </si>
  <si>
    <t>　建物の構造概要及び平面図（各室の用途を明示するものとする。）並びに設備の概要 
※　構造等の変更（建物内の配置変更を含む）については、計画の段階で
　相談してください。</t>
    <phoneticPr fontId="18"/>
  </si>
  <si>
    <t>　指定特定施設入居者生活介護を行った場合に、利用者の要介護状態区分又は要支援区分に応じて、それぞれ所定単位数を算定しているか。
※　入居者の外泊期間中は算定不可（外泊の期間は初日及び最終日は含まない。）</t>
    <phoneticPr fontId="18"/>
  </si>
  <si>
    <t>　看護職員又は介護職員の員数が平成12年厚生省告示第27号の五（職員数が基準を満たさない場合）に該当する場合は、所定単位数の100分の70に相当する単位数を算定しているか。</t>
    <phoneticPr fontId="18"/>
  </si>
  <si>
    <t>　・看護職員又は介護職員が人員基準より１割を超えて減少した場合、その翌月から
　　人員基準欠如が解消された月まで減算する。
　・１割の範囲内で減少した場合、その翌々月から人員基準欠如が解消された月まで
　　減算する。</t>
    <phoneticPr fontId="18"/>
  </si>
  <si>
    <t>※減算の具体例
　・身体拘束を行う場合の記録を行っていない。
　・身体的拘束の適正化のための対策を検討する委員会を３月に１回以上開催して
　　いない。
　・身体的拘束適正化のための指針を整備していない。
　・身体的拘束適正化のための定期的な研修を実施していない。</t>
    <phoneticPr fontId="18"/>
  </si>
  <si>
    <t>・虐待の防止のための対策を検討する委員会(テレビ電話装置等の活用可能)を定
　期的に開催するとともに、その結果について、従業者に周知徹底を図ること。</t>
    <rPh sb="1" eb="3">
      <t>ギャクタイ</t>
    </rPh>
    <rPh sb="4" eb="6">
      <t>ボウシ</t>
    </rPh>
    <rPh sb="10" eb="12">
      <t>タイサク</t>
    </rPh>
    <rPh sb="13" eb="15">
      <t>ケントウ</t>
    </rPh>
    <rPh sb="17" eb="20">
      <t>イインカイ</t>
    </rPh>
    <rPh sb="24" eb="26">
      <t>デンワ</t>
    </rPh>
    <rPh sb="26" eb="28">
      <t>ソウチ</t>
    </rPh>
    <rPh sb="28" eb="29">
      <t>トウ</t>
    </rPh>
    <rPh sb="30" eb="32">
      <t>カツヨウ</t>
    </rPh>
    <rPh sb="32" eb="34">
      <t>カノウ</t>
    </rPh>
    <rPh sb="36" eb="37">
      <t>サダム</t>
    </rPh>
    <rPh sb="39" eb="40">
      <t>キ</t>
    </rPh>
    <rPh sb="40" eb="41">
      <t>テキ</t>
    </rPh>
    <rPh sb="42" eb="44">
      <t>カイサイ</t>
    </rPh>
    <rPh sb="53" eb="55">
      <t>ケッカ</t>
    </rPh>
    <rPh sb="60" eb="63">
      <t>ジュウギョウシャ</t>
    </rPh>
    <rPh sb="64" eb="66">
      <t>シュウチ</t>
    </rPh>
    <rPh sb="66" eb="68">
      <t>テッテイ</t>
    </rPh>
    <rPh sb="69" eb="70">
      <t>ハカ</t>
    </rPh>
    <phoneticPr fontId="18"/>
  </si>
  <si>
    <t>・感染症や非常災害の発生時において、利用者に対するサービスの提供を継続的
　に実施するための、及び非常時の体制で早期の業務再開を図るための計画(業
　務継続計画)を策定すること。</t>
    <rPh sb="1" eb="4">
      <t>カンセンショウ</t>
    </rPh>
    <rPh sb="5" eb="7">
      <t>ヒジョウ</t>
    </rPh>
    <rPh sb="7" eb="9">
      <t>サイガイ</t>
    </rPh>
    <rPh sb="10" eb="13">
      <t>ハッセイジ</t>
    </rPh>
    <rPh sb="18" eb="21">
      <t>リヨウシャ</t>
    </rPh>
    <rPh sb="22" eb="23">
      <t>タイ</t>
    </rPh>
    <rPh sb="30" eb="32">
      <t>テイキョウ</t>
    </rPh>
    <rPh sb="33" eb="36">
      <t>ケイゾクテキ</t>
    </rPh>
    <rPh sb="39" eb="41">
      <t>ジッシ</t>
    </rPh>
    <rPh sb="47" eb="48">
      <t>オヨ</t>
    </rPh>
    <rPh sb="49" eb="52">
      <t>ヒジョウジ</t>
    </rPh>
    <rPh sb="53" eb="55">
      <t>タイセイ</t>
    </rPh>
    <rPh sb="56" eb="58">
      <t>ソウキ</t>
    </rPh>
    <rPh sb="59" eb="61">
      <t>ギョウム</t>
    </rPh>
    <rPh sb="61" eb="63">
      <t>サイカイ</t>
    </rPh>
    <rPh sb="64" eb="65">
      <t>ハカ</t>
    </rPh>
    <rPh sb="69" eb="71">
      <t>ケイカク</t>
    </rPh>
    <rPh sb="72" eb="73">
      <t>ギョウ</t>
    </rPh>
    <rPh sb="75" eb="76">
      <t>ツトム</t>
    </rPh>
    <rPh sb="76" eb="78">
      <t>ケイゾク</t>
    </rPh>
    <rPh sb="78" eb="80">
      <t>ケイカク</t>
    </rPh>
    <rPh sb="82" eb="84">
      <t>サクテイ</t>
    </rPh>
    <phoneticPr fontId="18"/>
  </si>
  <si>
    <t>(7)その他の居宅サービスの利用</t>
    <phoneticPr fontId="18"/>
  </si>
  <si>
    <t>　介護機器を活用する際の安全体制及びケアの質の確保並びに職員の負担軽減に関する次に掲げる事項を実施し、かつ、利用者の安全並びに介護サービスの質の買う帆及び職員の負担軽減に資する方策を検討するための委員会を設置し、介護職員、看護職員、介護支援専門員その他の職種の者と共同して、当該委員会において必要な検討を行い、及び当該事項の実施を定期的に確認すること。</t>
    <rPh sb="54" eb="57">
      <t>リヨウシャ</t>
    </rPh>
    <rPh sb="58" eb="60">
      <t>アンゼン</t>
    </rPh>
    <rPh sb="60" eb="61">
      <t>ナラ</t>
    </rPh>
    <rPh sb="63" eb="65">
      <t>カイゴ</t>
    </rPh>
    <rPh sb="70" eb="71">
      <t>シツ</t>
    </rPh>
    <rPh sb="72" eb="73">
      <t>カ</t>
    </rPh>
    <rPh sb="74" eb="75">
      <t>ホ</t>
    </rPh>
    <rPh sb="75" eb="76">
      <t>オヨ</t>
    </rPh>
    <rPh sb="77" eb="79">
      <t>ショクイン</t>
    </rPh>
    <rPh sb="80" eb="82">
      <t>フタン</t>
    </rPh>
    <rPh sb="82" eb="84">
      <t>ケイゲン</t>
    </rPh>
    <rPh sb="85" eb="86">
      <t>シ</t>
    </rPh>
    <rPh sb="88" eb="90">
      <t>ホウサク</t>
    </rPh>
    <rPh sb="91" eb="93">
      <t>ケントウ</t>
    </rPh>
    <rPh sb="98" eb="101">
      <t>イインカイ</t>
    </rPh>
    <phoneticPr fontId="18"/>
  </si>
  <si>
    <t>ａ 尿道カテーテル留置を実施している状態、ｂ在宅酸素療法を実施している状態、ｃインス
　 リン注射を実施している状態</t>
    <phoneticPr fontId="18"/>
  </si>
  <si>
    <t>ａ　尿道カテーテル留置を実施している状態、ｂ在宅酸素療法を実施している状態、ｃ
    インスリン注射を実施している状態</t>
    <phoneticPr fontId="18"/>
  </si>
  <si>
    <t>　「利用者の安全並びに介護サービスの質の確保及び職員の質の不安軽減に資する方策を検討するための委員会」(以下本加算においては、｢委員会｣という。)は３月に１回以上行うこと。委員会は、テレビ電話装置等を活用して行うことができるものとすること。なお、個人情報保護委員会・厚生労働省「医療・介護関係事業者における個人情報の適切な取扱いのためのガイダンス」、厚生労働省「医療情報システムの安全管理に関するガイドライン」等に対応していること。</t>
    <rPh sb="2" eb="5">
      <t>リヨウシャ</t>
    </rPh>
    <rPh sb="6" eb="8">
      <t>アンゼン</t>
    </rPh>
    <rPh sb="8" eb="9">
      <t>ナラ</t>
    </rPh>
    <rPh sb="11" eb="13">
      <t>カイゴ</t>
    </rPh>
    <rPh sb="18" eb="19">
      <t>シツ</t>
    </rPh>
    <rPh sb="20" eb="22">
      <t>カクホ</t>
    </rPh>
    <rPh sb="22" eb="23">
      <t>オヨ</t>
    </rPh>
    <rPh sb="24" eb="26">
      <t>ショクイン</t>
    </rPh>
    <rPh sb="27" eb="28">
      <t>シツ</t>
    </rPh>
    <rPh sb="29" eb="31">
      <t>フアン</t>
    </rPh>
    <rPh sb="31" eb="33">
      <t>ケイゲン</t>
    </rPh>
    <rPh sb="34" eb="35">
      <t>シ</t>
    </rPh>
    <rPh sb="37" eb="39">
      <t>ホウサク</t>
    </rPh>
    <rPh sb="40" eb="42">
      <t>ケントウ</t>
    </rPh>
    <rPh sb="47" eb="50">
      <t>イインカイ</t>
    </rPh>
    <rPh sb="52" eb="54">
      <t>イカ</t>
    </rPh>
    <rPh sb="54" eb="55">
      <t>ホン</t>
    </rPh>
    <rPh sb="55" eb="57">
      <t>カサン</t>
    </rPh>
    <rPh sb="64" eb="67">
      <t>イインカイ</t>
    </rPh>
    <phoneticPr fontId="18"/>
  </si>
  <si>
    <t>　この場合の要件で入居継続支援加算を取得する場合においては、３月以上の試行期間を設けることとする。入居者の安全及びケアの質の確保を前提にしつつ、試行期間中から委員会を設置し、当該委員会において、介護機器の使用後の人員体制とその際の職員の負担のバランスに配慮しながら、介護機器の使用にあたり必要な人員体制等を検討し、安全体制及びケアの質の確保、職員の負担軽減が図られていることを確認した上で、届出をすること。なお、試行期間中においては、通常の入居継続支援加算の要件を満たすこととする。</t>
    <phoneticPr fontId="18"/>
  </si>
  <si>
    <t>(2)　評価対象者のＡＤＬ利得の平均値が３以上であること。</t>
    <phoneticPr fontId="18"/>
  </si>
  <si>
    <t>　令和６年度については、令和６年３月以前よりＡＤＬ維持等加算(Ⅱ)を算定している場合、ＡＤＬ利得に関わらず、評価対象期間の満了日に属する月の翌月から12月に限り算定を継続できる。</t>
    <rPh sb="1" eb="3">
      <t>レイワ</t>
    </rPh>
    <rPh sb="4" eb="6">
      <t>ネンド</t>
    </rPh>
    <rPh sb="12" eb="14">
      <t>レイワ</t>
    </rPh>
    <rPh sb="15" eb="16">
      <t>ネン</t>
    </rPh>
    <rPh sb="17" eb="18">
      <t>ガツ</t>
    </rPh>
    <rPh sb="18" eb="20">
      <t>イゼン</t>
    </rPh>
    <rPh sb="25" eb="27">
      <t>イジ</t>
    </rPh>
    <rPh sb="27" eb="28">
      <t>トウ</t>
    </rPh>
    <rPh sb="28" eb="30">
      <t>カサン</t>
    </rPh>
    <rPh sb="34" eb="36">
      <t>サンテイ</t>
    </rPh>
    <rPh sb="40" eb="42">
      <t>バアイ</t>
    </rPh>
    <rPh sb="46" eb="48">
      <t>リトク</t>
    </rPh>
    <rPh sb="49" eb="50">
      <t>カカ</t>
    </rPh>
    <rPh sb="54" eb="56">
      <t>ヒョウカ</t>
    </rPh>
    <rPh sb="56" eb="58">
      <t>タイショウ</t>
    </rPh>
    <rPh sb="58" eb="60">
      <t>キカン</t>
    </rPh>
    <rPh sb="61" eb="64">
      <t>マンリョウビ</t>
    </rPh>
    <rPh sb="65" eb="66">
      <t>ゾク</t>
    </rPh>
    <rPh sb="68" eb="69">
      <t>ツキ</t>
    </rPh>
    <rPh sb="70" eb="72">
      <t>ヨクゲツ</t>
    </rPh>
    <rPh sb="76" eb="77">
      <t>ツキ</t>
    </rPh>
    <rPh sb="78" eb="79">
      <t>カギ</t>
    </rPh>
    <rPh sb="80" eb="82">
      <t>サンテイ</t>
    </rPh>
    <rPh sb="83" eb="85">
      <t>ケイゾク</t>
    </rPh>
    <phoneticPr fontId="18"/>
  </si>
  <si>
    <r>
      <t>　以下の要件を全て満たした上で加算しているか。</t>
    </r>
    <r>
      <rPr>
        <strike/>
        <sz val="11"/>
        <rFont val="ＭＳ ゴシック"/>
        <family val="3"/>
        <charset val="128"/>
      </rPr>
      <t xml:space="preserve">
</t>
    </r>
    <r>
      <rPr>
        <sz val="11"/>
        <rFont val="ＭＳ ゴシック"/>
        <family val="3"/>
        <charset val="128"/>
      </rPr>
      <t>　①　次の協力医療機関の要件(※)を満たす場合  ：(１月につき100単位)
　②　　　　　　　　　　　　　　満たさない場合：(１月につき40単位)</t>
    </r>
    <rPh sb="26" eb="27">
      <t>ツギ</t>
    </rPh>
    <rPh sb="28" eb="30">
      <t>キョウリョク</t>
    </rPh>
    <rPh sb="30" eb="32">
      <t>イリョウ</t>
    </rPh>
    <rPh sb="32" eb="34">
      <t>キカン</t>
    </rPh>
    <rPh sb="35" eb="37">
      <t>ヨウケン</t>
    </rPh>
    <rPh sb="41" eb="42">
      <t>ミ</t>
    </rPh>
    <rPh sb="44" eb="46">
      <t>バアイ</t>
    </rPh>
    <rPh sb="51" eb="52">
      <t>ツキ</t>
    </rPh>
    <rPh sb="58" eb="60">
      <t>タンイ</t>
    </rPh>
    <rPh sb="78" eb="79">
      <t>ミ</t>
    </rPh>
    <rPh sb="83" eb="85">
      <t>バアイ</t>
    </rPh>
    <rPh sb="88" eb="89">
      <t>ツキ</t>
    </rPh>
    <rPh sb="94" eb="96">
      <t>タンイ</t>
    </rPh>
    <phoneticPr fontId="18"/>
  </si>
  <si>
    <t>※協力医療機関の要件
・入所者の病状が急変した場合等において、医師又は看護職員が相談対応を行う体制
  を常時確保していること。
・高齢者施設等からの診療の求めがあった場合において、診療を行う体制を常時確保
　していること。</t>
    <rPh sb="1" eb="3">
      <t>キョウリョク</t>
    </rPh>
    <rPh sb="3" eb="5">
      <t>イリョウ</t>
    </rPh>
    <rPh sb="5" eb="7">
      <t>キカン</t>
    </rPh>
    <rPh sb="8" eb="10">
      <t>ヨウケン</t>
    </rPh>
    <rPh sb="12" eb="15">
      <t>ニュウショシャ</t>
    </rPh>
    <rPh sb="16" eb="18">
      <t>ビョウジョウ</t>
    </rPh>
    <rPh sb="19" eb="21">
      <t>キュウヘン</t>
    </rPh>
    <rPh sb="23" eb="25">
      <t>バアイ</t>
    </rPh>
    <rPh sb="25" eb="26">
      <t>トウ</t>
    </rPh>
    <rPh sb="31" eb="33">
      <t>イシ</t>
    </rPh>
    <rPh sb="33" eb="34">
      <t>マタ</t>
    </rPh>
    <rPh sb="35" eb="37">
      <t>カンゴ</t>
    </rPh>
    <rPh sb="37" eb="39">
      <t>ショクイン</t>
    </rPh>
    <rPh sb="40" eb="42">
      <t>ソウダン</t>
    </rPh>
    <rPh sb="42" eb="44">
      <t>タイオウ</t>
    </rPh>
    <rPh sb="45" eb="46">
      <t>オコナ</t>
    </rPh>
    <rPh sb="47" eb="49">
      <t>タイセイ</t>
    </rPh>
    <rPh sb="53" eb="55">
      <t>ジョウジ</t>
    </rPh>
    <rPh sb="55" eb="57">
      <t>カクホ</t>
    </rPh>
    <rPh sb="66" eb="69">
      <t>コウレイシャ</t>
    </rPh>
    <rPh sb="69" eb="71">
      <t>シセツ</t>
    </rPh>
    <rPh sb="71" eb="72">
      <t>トウ</t>
    </rPh>
    <rPh sb="75" eb="77">
      <t>シンリョウ</t>
    </rPh>
    <rPh sb="78" eb="79">
      <t>モト</t>
    </rPh>
    <rPh sb="84" eb="86">
      <t>バアイ</t>
    </rPh>
    <rPh sb="91" eb="93">
      <t>シンリョウ</t>
    </rPh>
    <rPh sb="94" eb="95">
      <t>オコナ</t>
    </rPh>
    <rPh sb="96" eb="98">
      <t>タイセイ</t>
    </rPh>
    <rPh sb="99" eb="101">
      <t>ジョウジ</t>
    </rPh>
    <rPh sb="101" eb="103">
      <t>カクホ</t>
    </rPh>
    <phoneticPr fontId="18"/>
  </si>
  <si>
    <r>
      <rPr>
        <sz val="11"/>
        <rFont val="ＭＳ ゴシック"/>
        <family val="3"/>
        <charset val="128"/>
      </rPr>
      <t>　前掲①について、複数の医療機関を協力医療機関として定めることにより当該要件を満たす場合には、それぞれの医療機関と会議を行っているか。</t>
    </r>
    <r>
      <rPr>
        <strike/>
        <sz val="11"/>
        <rFont val="ＭＳ ゴシック"/>
        <family val="3"/>
        <charset val="128"/>
      </rPr>
      <t xml:space="preserve">
</t>
    </r>
    <r>
      <rPr>
        <sz val="11"/>
        <rFont val="ＭＳ ゴシック"/>
        <family val="3"/>
        <charset val="128"/>
      </rPr>
      <t xml:space="preserve">
※協力医療機関として、居宅サービス基準191条第3項(前掲22「協力医療機関等」(3)参照)に規定する届出として当該要件を満たす医療機関の情報を県に届け出ていない場合には、速やかに届け出ること。</t>
    </r>
    <rPh sb="1" eb="3">
      <t>ゼンケイ</t>
    </rPh>
    <rPh sb="9" eb="11">
      <t>フクスウ</t>
    </rPh>
    <rPh sb="12" eb="14">
      <t>イリョウ</t>
    </rPh>
    <rPh sb="14" eb="16">
      <t>キカン</t>
    </rPh>
    <rPh sb="17" eb="19">
      <t>キョウリョク</t>
    </rPh>
    <rPh sb="19" eb="21">
      <t>イリョウ</t>
    </rPh>
    <rPh sb="21" eb="23">
      <t>キカン</t>
    </rPh>
    <rPh sb="26" eb="27">
      <t>サダ</t>
    </rPh>
    <rPh sb="34" eb="36">
      <t>トウガイ</t>
    </rPh>
    <rPh sb="36" eb="38">
      <t>ヨウケン</t>
    </rPh>
    <rPh sb="39" eb="40">
      <t>ミ</t>
    </rPh>
    <rPh sb="42" eb="44">
      <t>バアイ</t>
    </rPh>
    <rPh sb="52" eb="54">
      <t>イリョウ</t>
    </rPh>
    <rPh sb="54" eb="56">
      <t>キカン</t>
    </rPh>
    <rPh sb="57" eb="59">
      <t>カイギ</t>
    </rPh>
    <rPh sb="60" eb="61">
      <t>オコナ</t>
    </rPh>
    <rPh sb="70" eb="72">
      <t>キョウリョク</t>
    </rPh>
    <rPh sb="72" eb="74">
      <t>イリョウ</t>
    </rPh>
    <rPh sb="74" eb="76">
      <t>キカン</t>
    </rPh>
    <rPh sb="80" eb="82">
      <t>キョタク</t>
    </rPh>
    <rPh sb="86" eb="88">
      <t>キジュン</t>
    </rPh>
    <rPh sb="91" eb="92">
      <t>ジョウ</t>
    </rPh>
    <rPh sb="92" eb="93">
      <t>ダイ</t>
    </rPh>
    <rPh sb="94" eb="95">
      <t>コウ</t>
    </rPh>
    <rPh sb="96" eb="98">
      <t>ゼンケイ</t>
    </rPh>
    <rPh sb="101" eb="103">
      <t>キョウリョク</t>
    </rPh>
    <rPh sb="103" eb="105">
      <t>イリョウ</t>
    </rPh>
    <rPh sb="105" eb="107">
      <t>キカン</t>
    </rPh>
    <rPh sb="107" eb="108">
      <t>トウ</t>
    </rPh>
    <rPh sb="112" eb="114">
      <t>サンショウ</t>
    </rPh>
    <rPh sb="116" eb="118">
      <t>キテイ</t>
    </rPh>
    <rPh sb="120" eb="122">
      <t>トドケデ</t>
    </rPh>
    <rPh sb="125" eb="127">
      <t>トウガイ</t>
    </rPh>
    <rPh sb="127" eb="129">
      <t>ヨウケン</t>
    </rPh>
    <rPh sb="130" eb="131">
      <t>ミ</t>
    </rPh>
    <rPh sb="133" eb="135">
      <t>イリョウ</t>
    </rPh>
    <rPh sb="135" eb="137">
      <t>キカン</t>
    </rPh>
    <rPh sb="138" eb="140">
      <t>ジョウホウ</t>
    </rPh>
    <rPh sb="141" eb="142">
      <t>ケン</t>
    </rPh>
    <rPh sb="143" eb="144">
      <t>トド</t>
    </rPh>
    <rPh sb="145" eb="146">
      <t>デ</t>
    </rPh>
    <rPh sb="150" eb="152">
      <t>バアイ</t>
    </rPh>
    <rPh sb="155" eb="156">
      <t>スミ</t>
    </rPh>
    <rPh sb="159" eb="160">
      <t>トド</t>
    </rPh>
    <rPh sb="161" eb="162">
      <t>デ</t>
    </rPh>
    <phoneticPr fontId="18"/>
  </si>
  <si>
    <t>10　口腔・栄養スクーリニング加算</t>
    <rPh sb="3" eb="5">
      <t>コウクウ</t>
    </rPh>
    <rPh sb="6" eb="8">
      <t>エイヨウ</t>
    </rPh>
    <rPh sb="15" eb="17">
      <t>カサン</t>
    </rPh>
    <phoneticPr fontId="23"/>
  </si>
  <si>
    <t>①　口腔・栄養スクリーニング加算の算定に係る口腔の健康状態のスクリーニン
  グ及び栄養状態のスクリーニングは、利用者ごとに行われるケアマネジメント
  の一環として行われることに留意すること。
　  介護職員等は、利用者全員の口腔の健康状態及び栄養状態を継続的に把握す
  ること。</t>
    <rPh sb="101" eb="103">
      <t>カイゴ</t>
    </rPh>
    <rPh sb="103" eb="105">
      <t>ショクイン</t>
    </rPh>
    <rPh sb="105" eb="106">
      <t>トウ</t>
    </rPh>
    <rPh sb="108" eb="111">
      <t>リヨウシャ</t>
    </rPh>
    <rPh sb="111" eb="113">
      <t>ゼンイン</t>
    </rPh>
    <rPh sb="114" eb="116">
      <t>コウクウ</t>
    </rPh>
    <rPh sb="117" eb="119">
      <t>ケンコウ</t>
    </rPh>
    <rPh sb="119" eb="121">
      <t>ジョウタイ</t>
    </rPh>
    <rPh sb="121" eb="122">
      <t>オヨ</t>
    </rPh>
    <rPh sb="123" eb="125">
      <t>エイヨウ</t>
    </rPh>
    <rPh sb="125" eb="127">
      <t>ジョウタイ</t>
    </rPh>
    <rPh sb="128" eb="130">
      <t>ケイゾク</t>
    </rPh>
    <rPh sb="130" eb="131">
      <t>テキ</t>
    </rPh>
    <rPh sb="132" eb="134">
      <t>ハアク</t>
    </rPh>
    <phoneticPr fontId="18"/>
  </si>
  <si>
    <t>②　口腔スクリーニング及び栄養スクーリニングを行うに当たっては、利用者に 
  ついて、それぞれ次に掲げる確認を行い、確認した情報を介護支援専門員に対
  し、提供すること。
  ただし、下記イのｇ及びｈについては、利用者の状態に応じて確認可能な場合に限って評価を行うこと。</t>
    <rPh sb="96" eb="98">
      <t>カキ</t>
    </rPh>
    <rPh sb="101" eb="102">
      <t>オヨ</t>
    </rPh>
    <rPh sb="110" eb="113">
      <t>リヨウシャ</t>
    </rPh>
    <rPh sb="114" eb="116">
      <t>ジョウタイ</t>
    </rPh>
    <rPh sb="117" eb="118">
      <t>オウ</t>
    </rPh>
    <rPh sb="120" eb="122">
      <t>カクニン</t>
    </rPh>
    <rPh sb="122" eb="124">
      <t>カノウ</t>
    </rPh>
    <rPh sb="125" eb="127">
      <t>バアイ</t>
    </rPh>
    <rPh sb="128" eb="129">
      <t>カギ</t>
    </rPh>
    <rPh sb="131" eb="133">
      <t>ヒョウカ</t>
    </rPh>
    <rPh sb="134" eb="135">
      <t>オコナ</t>
    </rPh>
    <phoneticPr fontId="18"/>
  </si>
  <si>
    <t>　口腔スクリーニング
ａ　開口ができない者
ｂ　歯の汚れがある者
ｃ　舌の汚れがある者
ｄ　歯肉の腫れ、出血がある者
ｅ　左右両方の奥歯でしっかりかみしめることができない者
ｆ　むせがある者
ｇ　ぶくぶくうがいができない者
ｈ　食物のため込み、残留がある者</t>
    <rPh sb="13" eb="15">
      <t>カイコウ</t>
    </rPh>
    <rPh sb="20" eb="21">
      <t>モノ</t>
    </rPh>
    <rPh sb="24" eb="25">
      <t>ハ</t>
    </rPh>
    <rPh sb="26" eb="27">
      <t>ヨゴ</t>
    </rPh>
    <rPh sb="31" eb="32">
      <t>モノ</t>
    </rPh>
    <rPh sb="35" eb="36">
      <t>シタ</t>
    </rPh>
    <rPh sb="37" eb="38">
      <t>ヨゴ</t>
    </rPh>
    <rPh sb="42" eb="43">
      <t>モノ</t>
    </rPh>
    <rPh sb="46" eb="48">
      <t>シニク</t>
    </rPh>
    <rPh sb="49" eb="50">
      <t>ハ</t>
    </rPh>
    <rPh sb="52" eb="54">
      <t>シュッケツ</t>
    </rPh>
    <rPh sb="57" eb="58">
      <t>モノ</t>
    </rPh>
    <rPh sb="61" eb="63">
      <t>サユウ</t>
    </rPh>
    <rPh sb="63" eb="65">
      <t>リョウホウ</t>
    </rPh>
    <rPh sb="66" eb="68">
      <t>オクバ</t>
    </rPh>
    <rPh sb="85" eb="86">
      <t>モノ</t>
    </rPh>
    <rPh sb="94" eb="95">
      <t>モノ</t>
    </rPh>
    <rPh sb="110" eb="111">
      <t>モノ</t>
    </rPh>
    <rPh sb="114" eb="116">
      <t>ショクモツ</t>
    </rPh>
    <rPh sb="119" eb="120">
      <t>コ</t>
    </rPh>
    <rPh sb="122" eb="124">
      <t>ザンリュウ</t>
    </rPh>
    <rPh sb="127" eb="128">
      <t>モノ</t>
    </rPh>
    <phoneticPr fontId="18"/>
  </si>
  <si>
    <t>11　科学的介護推進体制加算</t>
    <rPh sb="3" eb="6">
      <t>カガクテキ</t>
    </rPh>
    <rPh sb="6" eb="8">
      <t>カイゴ</t>
    </rPh>
    <rPh sb="8" eb="10">
      <t>スイシン</t>
    </rPh>
    <rPh sb="10" eb="12">
      <t>タイセイ</t>
    </rPh>
    <rPh sb="12" eb="14">
      <t>カサン</t>
    </rPh>
    <phoneticPr fontId="23"/>
  </si>
  <si>
    <t>12　退院・退所時連携加算</t>
    <rPh sb="3" eb="5">
      <t>タイイン</t>
    </rPh>
    <rPh sb="6" eb="8">
      <t>タイショ</t>
    </rPh>
    <rPh sb="8" eb="9">
      <t>ジ</t>
    </rPh>
    <rPh sb="9" eb="11">
      <t>レンケイ</t>
    </rPh>
    <rPh sb="11" eb="13">
      <t>カサン</t>
    </rPh>
    <phoneticPr fontId="23"/>
  </si>
  <si>
    <t>　　※ また、看取り介護加算(Ⅰ)を算定している場合又は夜間看護体制加算
　　　 を算定していない場合は、算定しない。</t>
    <phoneticPr fontId="18"/>
  </si>
  <si>
    <t>　以下の要件を満たした上で、算定しているか。
　　　(１月に１回、連続する５日を限度に、１日につき240単位)</t>
    <rPh sb="1" eb="3">
      <t>イカ</t>
    </rPh>
    <rPh sb="4" eb="6">
      <t>ヨウケン</t>
    </rPh>
    <rPh sb="7" eb="8">
      <t>ミ</t>
    </rPh>
    <rPh sb="11" eb="12">
      <t>ウエ</t>
    </rPh>
    <rPh sb="14" eb="16">
      <t>サンテイ</t>
    </rPh>
    <rPh sb="28" eb="29">
      <t>ツキ</t>
    </rPh>
    <rPh sb="31" eb="32">
      <t>カイ</t>
    </rPh>
    <rPh sb="33" eb="35">
      <t>レンゾク</t>
    </rPh>
    <rPh sb="38" eb="39">
      <t>ニチ</t>
    </rPh>
    <rPh sb="40" eb="42">
      <t>ゲンド</t>
    </rPh>
    <rPh sb="45" eb="46">
      <t>ニチ</t>
    </rPh>
    <rPh sb="52" eb="54">
      <t>タンイ</t>
    </rPh>
    <phoneticPr fontId="18"/>
  </si>
  <si>
    <t>　入居者が厚生労働大臣が定める感染症に感染した場合に、相談対応、診療、入院調整等を行う医療機関を確保し、かつ、当該感染症に感染した入居者に対し、適切な感染対策を行った上で、該当する介護サービスを行った場合に算定しているか。
※対象の感染症については、今後のパンデミック発生時等に必要に応じて厚生労働大
　臣が指定する。令和６年４月時点においては、指定されている感染症はない。
※適切な感染対策とは、手洗いや個人防護具の着用等のスタンダード・プリコーショ
　ンの徹底、ゾーニング、コホーティング、感染者以外の入所者も含めた健康観察等
　を指し、具体的な感染対策については、｢介護現場における感染対策の手引き(第３
　版)｣を参考にすること。</t>
    <rPh sb="1" eb="4">
      <t>ニュウキョシャ</t>
    </rPh>
    <rPh sb="5" eb="7">
      <t>コウセイ</t>
    </rPh>
    <rPh sb="7" eb="9">
      <t>ロウドウ</t>
    </rPh>
    <rPh sb="9" eb="11">
      <t>ダイジン</t>
    </rPh>
    <rPh sb="12" eb="13">
      <t>サダ</t>
    </rPh>
    <rPh sb="15" eb="18">
      <t>カンセンショウ</t>
    </rPh>
    <rPh sb="19" eb="21">
      <t>カンセン</t>
    </rPh>
    <rPh sb="23" eb="25">
      <t>バアイ</t>
    </rPh>
    <rPh sb="27" eb="29">
      <t>ソウダン</t>
    </rPh>
    <rPh sb="29" eb="31">
      <t>タイオウ</t>
    </rPh>
    <rPh sb="32" eb="34">
      <t>シンリョウ</t>
    </rPh>
    <rPh sb="35" eb="37">
      <t>ニュウイン</t>
    </rPh>
    <rPh sb="37" eb="39">
      <t>チョウセイ</t>
    </rPh>
    <rPh sb="39" eb="40">
      <t>トウ</t>
    </rPh>
    <rPh sb="41" eb="42">
      <t>オコナ</t>
    </rPh>
    <rPh sb="43" eb="45">
      <t>イリョウ</t>
    </rPh>
    <rPh sb="45" eb="47">
      <t>キカン</t>
    </rPh>
    <rPh sb="48" eb="50">
      <t>カクホ</t>
    </rPh>
    <rPh sb="55" eb="57">
      <t>トウガイ</t>
    </rPh>
    <rPh sb="57" eb="60">
      <t>カンセンショウ</t>
    </rPh>
    <rPh sb="61" eb="63">
      <t>カンセン</t>
    </rPh>
    <rPh sb="65" eb="68">
      <t>ニュウキョシャ</t>
    </rPh>
    <rPh sb="69" eb="70">
      <t>タイ</t>
    </rPh>
    <rPh sb="72" eb="74">
      <t>テキセツ</t>
    </rPh>
    <rPh sb="75" eb="77">
      <t>カンセン</t>
    </rPh>
    <rPh sb="77" eb="79">
      <t>タイサク</t>
    </rPh>
    <rPh sb="80" eb="81">
      <t>オコナ</t>
    </rPh>
    <rPh sb="83" eb="84">
      <t>ウエ</t>
    </rPh>
    <rPh sb="86" eb="88">
      <t>ガイトウ</t>
    </rPh>
    <rPh sb="90" eb="92">
      <t>カイゴ</t>
    </rPh>
    <rPh sb="97" eb="98">
      <t>オコナ</t>
    </rPh>
    <rPh sb="100" eb="102">
      <t>バアイ</t>
    </rPh>
    <rPh sb="103" eb="105">
      <t>サンテイ</t>
    </rPh>
    <rPh sb="114" eb="116">
      <t>タイショウ</t>
    </rPh>
    <rPh sb="117" eb="120">
      <t>カンセンショウ</t>
    </rPh>
    <rPh sb="126" eb="128">
      <t>コンゴ</t>
    </rPh>
    <rPh sb="135" eb="138">
      <t>ハッセイジ</t>
    </rPh>
    <rPh sb="138" eb="139">
      <t>トウ</t>
    </rPh>
    <rPh sb="140" eb="142">
      <t>ヒツヨウ</t>
    </rPh>
    <rPh sb="143" eb="144">
      <t>オウ</t>
    </rPh>
    <rPh sb="146" eb="148">
      <t>コウセイ</t>
    </rPh>
    <rPh sb="148" eb="150">
      <t>ロウドウ</t>
    </rPh>
    <rPh sb="155" eb="157">
      <t>シテイ</t>
    </rPh>
    <rPh sb="160" eb="162">
      <t>レイワ</t>
    </rPh>
    <rPh sb="163" eb="164">
      <t>ネン</t>
    </rPh>
    <rPh sb="165" eb="166">
      <t>ガツ</t>
    </rPh>
    <rPh sb="166" eb="168">
      <t>ジテン</t>
    </rPh>
    <rPh sb="174" eb="176">
      <t>シテイ</t>
    </rPh>
    <rPh sb="181" eb="184">
      <t>カンセンショウ</t>
    </rPh>
    <rPh sb="191" eb="193">
      <t>テキセツ</t>
    </rPh>
    <rPh sb="194" eb="196">
      <t>カンセン</t>
    </rPh>
    <rPh sb="196" eb="198">
      <t>タイサク</t>
    </rPh>
    <rPh sb="201" eb="203">
      <t>テアラ</t>
    </rPh>
    <rPh sb="205" eb="207">
      <t>コジン</t>
    </rPh>
    <rPh sb="207" eb="209">
      <t>ボウゴ</t>
    </rPh>
    <rPh sb="209" eb="210">
      <t>グ</t>
    </rPh>
    <rPh sb="211" eb="213">
      <t>チャクヨウ</t>
    </rPh>
    <rPh sb="213" eb="214">
      <t>トウ</t>
    </rPh>
    <rPh sb="232" eb="234">
      <t>テッテイ</t>
    </rPh>
    <rPh sb="249" eb="252">
      <t>カンセンシャ</t>
    </rPh>
    <rPh sb="252" eb="254">
      <t>イガイ</t>
    </rPh>
    <rPh sb="255" eb="258">
      <t>ニュウショシャ</t>
    </rPh>
    <rPh sb="259" eb="260">
      <t>フク</t>
    </rPh>
    <rPh sb="262" eb="264">
      <t>ケンコウ</t>
    </rPh>
    <rPh sb="264" eb="266">
      <t>カンサツ</t>
    </rPh>
    <rPh sb="266" eb="267">
      <t>トウ</t>
    </rPh>
    <rPh sb="270" eb="271">
      <t>サ</t>
    </rPh>
    <rPh sb="273" eb="276">
      <t>グタイテキ</t>
    </rPh>
    <rPh sb="277" eb="279">
      <t>カンセン</t>
    </rPh>
    <rPh sb="279" eb="281">
      <t>タイサク</t>
    </rPh>
    <rPh sb="288" eb="290">
      <t>カイゴ</t>
    </rPh>
    <rPh sb="290" eb="292">
      <t>ゲンバ</t>
    </rPh>
    <rPh sb="296" eb="298">
      <t>カンセン</t>
    </rPh>
    <rPh sb="298" eb="300">
      <t>タイサク</t>
    </rPh>
    <rPh sb="301" eb="303">
      <t>テビ</t>
    </rPh>
    <rPh sb="305" eb="306">
      <t>ダイ</t>
    </rPh>
    <rPh sb="309" eb="310">
      <t>ハン</t>
    </rPh>
    <rPh sb="313" eb="315">
      <t>サンコウ</t>
    </rPh>
    <phoneticPr fontId="18"/>
  </si>
  <si>
    <t>19　サービス提供体制強化加算</t>
    <rPh sb="7" eb="9">
      <t>テイキョウ</t>
    </rPh>
    <rPh sb="9" eb="11">
      <t>タイセイ</t>
    </rPh>
    <rPh sb="11" eb="13">
      <t>キョウカ</t>
    </rPh>
    <phoneticPr fontId="18"/>
  </si>
  <si>
    <t>②　サービス提供体制加算（Ⅰ）、（Ⅱ）、（Ⅲ）のうちいずれか１つのみを算
　定しているか。</t>
    <phoneticPr fontId="18"/>
  </si>
  <si>
    <t>①　職員の割合の算出に当たっては、常勤換算方法により算出した前年度（３月
  を除く。）の平均を用いることとする。なお、この場合の介護職員に係る常勤
　換算にあっては、利用者・入所者への介護業務（計画作成等介護を行うに当
　たっての必要な業務は含まれるが、請求事務等介護に関わらない業務を除
　く。）に従事している時間を用いても差し支えない。</t>
    <phoneticPr fontId="18"/>
  </si>
  <si>
    <t>②　前号ただし書の場合にあっては、届出を行った月以降においても、直近３月
　間の職員の割合につき、毎月継続的に所定の割合を維持しなければならない。
　なお、その割合については、毎月記録するものとし、所定の割合を下回った場
　合については、直ちにその旨の届出を提出しなければならない。</t>
    <phoneticPr fontId="18"/>
  </si>
  <si>
    <t>④　勤続年数の算定に当たっては、当該事業所における勤続年数に加え、同一法
　人の経営する他の介護サービス事業所、病院、社会福祉施設等においてサービ
　スを利用者に直接提供する職員として勤務した年数を含めることができるもの
　とする。</t>
    <phoneticPr fontId="18"/>
  </si>
  <si>
    <t>⑤　同一の事業所において指定介護予防特定施設入居者生活介護を一体的に行っ
　ている場合においては、本加算の計算も一体的に行うこととする。</t>
    <phoneticPr fontId="18"/>
  </si>
  <si>
    <t>⑥　指定特定施設入居者生活介護又は指定介護予防特定施設入居者生活介護を入
　居者に直接提供する職員とは、生活相談員、介護職員、看護職員又は機能訓練
　指導員として勤務を行う職員を指すものとする。</t>
    <phoneticPr fontId="18"/>
  </si>
  <si>
    <t>⑦　提供する指定特定施設入居者生活介護の質の向上に資する取組については、
　サービスの質の向上や利用者の尊厳の保持を目的として、事業所として継続的
　に行う取組を指すものとする。</t>
    <phoneticPr fontId="18"/>
  </si>
  <si>
    <t>(例）
・ＬＩＦＥを活用したＰＤＣＡサイクルの構築
・ＩＣＴ・テクノロジーの活用
・高齢者の活躍（居室やフロア等の掃除、食事の配膳・下膳などのほか、経理や
　労務、広報なども含めた介護業務以外の業務の提供）等による役割分担の明確
　化
・ケアに当たり、居室の定員が２以上である場合、原則としてポータブルトイレ
　を使用しない方針を立てて取組を行っていること</t>
    <phoneticPr fontId="18"/>
  </si>
  <si>
    <t>　介護職員の心理的負担等に係る指標において、本取組による悪化が見られないか。
※別添４の職員向け調査表よりＳＲＳ－１８調査及び職員のモチベーションの変
　化に係る調査を実施すること。</t>
    <rPh sb="1" eb="3">
      <t>カイゴ</t>
    </rPh>
    <rPh sb="3" eb="5">
      <t>ショクイン</t>
    </rPh>
    <rPh sb="6" eb="8">
      <t>シンリ</t>
    </rPh>
    <rPh sb="8" eb="9">
      <t>テキ</t>
    </rPh>
    <rPh sb="9" eb="11">
      <t>フタン</t>
    </rPh>
    <rPh sb="11" eb="12">
      <t>トウ</t>
    </rPh>
    <rPh sb="13" eb="14">
      <t>カカ</t>
    </rPh>
    <rPh sb="15" eb="17">
      <t>シヒョウ</t>
    </rPh>
    <rPh sb="22" eb="23">
      <t>ホン</t>
    </rPh>
    <rPh sb="23" eb="25">
      <t>トリクミ</t>
    </rPh>
    <rPh sb="28" eb="30">
      <t>アッカ</t>
    </rPh>
    <rPh sb="31" eb="32">
      <t>ミ</t>
    </rPh>
    <rPh sb="40" eb="42">
      <t>ベッテン</t>
    </rPh>
    <rPh sb="44" eb="46">
      <t>ショクイン</t>
    </rPh>
    <rPh sb="46" eb="47">
      <t>ム</t>
    </rPh>
    <rPh sb="48" eb="51">
      <t>チョウサヒョウ</t>
    </rPh>
    <rPh sb="59" eb="61">
      <t>チョウサ</t>
    </rPh>
    <rPh sb="61" eb="62">
      <t>オヨ</t>
    </rPh>
    <rPh sb="63" eb="65">
      <t>ショクイン</t>
    </rPh>
    <rPh sb="74" eb="75">
      <t>ヘン</t>
    </rPh>
    <rPh sb="77" eb="78">
      <t>カ</t>
    </rPh>
    <rPh sb="79" eb="80">
      <t>カカ</t>
    </rPh>
    <rPh sb="81" eb="83">
      <t>チョウサ</t>
    </rPh>
    <rPh sb="84" eb="86">
      <t>ジッシ</t>
    </rPh>
    <phoneticPr fontId="18"/>
  </si>
  <si>
    <t>②　身体的拘束等の適正化のための指針を整備すること。</t>
    <phoneticPr fontId="18"/>
  </si>
  <si>
    <t>①　正当な理由なしに指定特定施設入居者生活介護の利用に関する指示に従わな
　いことにより、要介護状態等の程度を増進させたと認められるとき。</t>
    <rPh sb="12" eb="21">
      <t>トクテイシセツニュウキョシャセイカツ</t>
    </rPh>
    <rPh sb="21" eb="23">
      <t>カイゴ</t>
    </rPh>
    <phoneticPr fontId="18"/>
  </si>
  <si>
    <t>　研修の内容は、感染症及び災害に係る業務継続計画の具体的内容を職員間に共有するとともに、平常時の対応の必要性や、緊急時の対応にかかる理解の励行を行うものとする。
　職員教育を組織的に浸透させていくために、定期的（年２回以上）な教育を開催するとともに、新規採用時には別に研修を実施することが望ましい。また、研修の実施内容についても記録すること。なお、感染症の業務継続計画に係る研修については、感染症の予防及びまん延の防止のための研修と一体的に実施することも差し支えない。</t>
    <phoneticPr fontId="23"/>
  </si>
  <si>
    <t>　訓練（シミュレーション）においては、感染症や災害が発生した場合において迅速に行動できるよう、業務継続計画に基づき、事業所内の役割分担の確認、感染症や災害が発生した場合に実践するケアの演習等を定期的（年２回以上）に実施するものとする。なお、感染症の業務継続計画に係る訓練については、感染症の予防及びまん延の防止のための訓練と一体的に実施することも差し支えない。
　訓練の実施は、机上を含めその実施手法は問わないものの、机上及び実地で実施するものを適切に組み合わせながら実施することが適切である。</t>
    <phoneticPr fontId="23"/>
  </si>
  <si>
    <t>⑤　④は年２回以上実施しているか。（入居者と従業者の合計が10人以上の場
　合。ただし、主として要介護者でない者を入居させる有料老人ホームにあって
　は、30人以上の場合。）</t>
    <phoneticPr fontId="18"/>
  </si>
  <si>
    <t>36
　</t>
    <phoneticPr fontId="18"/>
  </si>
  <si>
    <t>(3)次に掲げる加算のいずれかを算定している場合においては、次に掲げるその他の
　 加算は算定しない。</t>
    <phoneticPr fontId="18"/>
  </si>
  <si>
    <t>　利用者の満足度等の評価
　通知で規定する利用者向け調査表によりＷＨＯ－５調査の実施及び生活・認知機能尺度の確認を行うこと。
　また、調査の実施及び厚生労働省への報告については、利用者又は家族等に必要な説明を行い、同意を得ること。
※調査実施に係る現場の負担を考慮し、５名程度の利用者を調査対象とす
  ること。加算(Ⅱ)を算定する場合、介護機器の導入を行ったフロアや居
　室の利用者が５名に満たない場合は、当該利用者全員を調査対象とする
　こと。
※当該利用者又は家族等の意向に応じ、調査の対象としないこととするな
　どの運用は認められる。</t>
    <rPh sb="1" eb="4">
      <t>リヨウシャ</t>
    </rPh>
    <rPh sb="5" eb="8">
      <t>マンゾクド</t>
    </rPh>
    <rPh sb="8" eb="9">
      <t>トウ</t>
    </rPh>
    <rPh sb="10" eb="12">
      <t>ヒョウカ</t>
    </rPh>
    <rPh sb="14" eb="16">
      <t>ツウチ</t>
    </rPh>
    <rPh sb="17" eb="19">
      <t>キテイ</t>
    </rPh>
    <rPh sb="67" eb="69">
      <t>チョウサ</t>
    </rPh>
    <rPh sb="70" eb="72">
      <t>ジッシ</t>
    </rPh>
    <rPh sb="72" eb="73">
      <t>オヨ</t>
    </rPh>
    <rPh sb="74" eb="76">
      <t>コウセイ</t>
    </rPh>
    <rPh sb="76" eb="79">
      <t>ロウドウショウ</t>
    </rPh>
    <rPh sb="81" eb="83">
      <t>ホウコク</t>
    </rPh>
    <rPh sb="89" eb="92">
      <t>リヨウシャ</t>
    </rPh>
    <rPh sb="92" eb="93">
      <t>マタ</t>
    </rPh>
    <rPh sb="94" eb="96">
      <t>カゾク</t>
    </rPh>
    <rPh sb="96" eb="97">
      <t>トウ</t>
    </rPh>
    <rPh sb="98" eb="100">
      <t>ヒツヨウ</t>
    </rPh>
    <rPh sb="101" eb="103">
      <t>セツメイ</t>
    </rPh>
    <rPh sb="104" eb="105">
      <t>オコナ</t>
    </rPh>
    <rPh sb="107" eb="109">
      <t>ドウイ</t>
    </rPh>
    <rPh sb="110" eb="111">
      <t>エ</t>
    </rPh>
    <rPh sb="118" eb="120">
      <t>チョウサ</t>
    </rPh>
    <rPh sb="120" eb="122">
      <t>ジッシ</t>
    </rPh>
    <rPh sb="123" eb="124">
      <t>カカ</t>
    </rPh>
    <rPh sb="125" eb="127">
      <t>ゲンバ</t>
    </rPh>
    <rPh sb="128" eb="130">
      <t>フタン</t>
    </rPh>
    <rPh sb="131" eb="133">
      <t>コウリョ</t>
    </rPh>
    <rPh sb="136" eb="137">
      <t>メイ</t>
    </rPh>
    <rPh sb="137" eb="139">
      <t>テイド</t>
    </rPh>
    <rPh sb="140" eb="143">
      <t>リヨウシャ</t>
    </rPh>
    <rPh sb="144" eb="146">
      <t>チョウサ</t>
    </rPh>
    <rPh sb="146" eb="148">
      <t>タイショウ</t>
    </rPh>
    <rPh sb="157" eb="159">
      <t>カサン</t>
    </rPh>
    <rPh sb="163" eb="165">
      <t>サンテイ</t>
    </rPh>
    <rPh sb="167" eb="169">
      <t>バアイ</t>
    </rPh>
    <rPh sb="170" eb="172">
      <t>カイゴ</t>
    </rPh>
    <rPh sb="172" eb="174">
      <t>キキ</t>
    </rPh>
    <rPh sb="175" eb="177">
      <t>ドウニュウ</t>
    </rPh>
    <rPh sb="178" eb="179">
      <t>オコナ</t>
    </rPh>
    <rPh sb="190" eb="193">
      <t>リヨウシャ</t>
    </rPh>
    <rPh sb="195" eb="196">
      <t>メイ</t>
    </rPh>
    <rPh sb="197" eb="198">
      <t>ミ</t>
    </rPh>
    <rPh sb="201" eb="203">
      <t>バアイ</t>
    </rPh>
    <rPh sb="205" eb="207">
      <t>トウガイ</t>
    </rPh>
    <rPh sb="207" eb="210">
      <t>リヨウシャ</t>
    </rPh>
    <rPh sb="210" eb="212">
      <t>ゼンイン</t>
    </rPh>
    <rPh sb="213" eb="215">
      <t>チョウサ</t>
    </rPh>
    <rPh sb="215" eb="217">
      <t>タイショウ</t>
    </rPh>
    <rPh sb="227" eb="229">
      <t>トウガイ</t>
    </rPh>
    <rPh sb="229" eb="232">
      <t>リヨウシャ</t>
    </rPh>
    <rPh sb="232" eb="233">
      <t>マタ</t>
    </rPh>
    <rPh sb="234" eb="236">
      <t>カゾク</t>
    </rPh>
    <rPh sb="236" eb="237">
      <t>トウ</t>
    </rPh>
    <rPh sb="238" eb="240">
      <t>イコウ</t>
    </rPh>
    <rPh sb="241" eb="242">
      <t>オウ</t>
    </rPh>
    <rPh sb="244" eb="246">
      <t>チョウサ</t>
    </rPh>
    <rPh sb="247" eb="249">
      <t>タイショウ</t>
    </rPh>
    <rPh sb="263" eb="265">
      <t>ウンヨウ</t>
    </rPh>
    <rPh sb="266" eb="267">
      <t>ミト</t>
    </rPh>
    <phoneticPr fontId="18"/>
  </si>
  <si>
    <t>　職員の業務分担の明確化等による業務の効率化及びケアの質の確保並びに職員の負担軽減について、業務内容の明確化や見直しを行い、職員間の適切な役割分担を実施しているか。
　例えば、以下のことが対応として想定されるが、委員会において、現場の状況に応じた必要な対応を検討すること。
・負荷が集中する時間帯の業務を細分化し個人に集中することがないよう平準化
　すること。
・利用者の介助に集中して従事する介護職員を設けること。
・いわゆる介護助手の活用を行うこと。(食事等の準備や片付け、清掃、ベッド
　メイク、ゴミ捨て等利用者の介助を伴わない業務を集中的に実施するものを
　設けるなどの取組)
・利用者の介助を伴わない業務の一部を外注すること。</t>
    <rPh sb="1" eb="3">
      <t>ショクイン</t>
    </rPh>
    <rPh sb="4" eb="6">
      <t>ギョウム</t>
    </rPh>
    <rPh sb="6" eb="8">
      <t>ブンタン</t>
    </rPh>
    <rPh sb="9" eb="12">
      <t>メイカクカ</t>
    </rPh>
    <rPh sb="12" eb="13">
      <t>トウ</t>
    </rPh>
    <rPh sb="16" eb="18">
      <t>ギョウム</t>
    </rPh>
    <rPh sb="19" eb="22">
      <t>コウリツカ</t>
    </rPh>
    <rPh sb="22" eb="23">
      <t>オヨ</t>
    </rPh>
    <rPh sb="27" eb="28">
      <t>シツ</t>
    </rPh>
    <rPh sb="29" eb="31">
      <t>カクホ</t>
    </rPh>
    <rPh sb="31" eb="32">
      <t>ナラ</t>
    </rPh>
    <rPh sb="34" eb="36">
      <t>ショクイン</t>
    </rPh>
    <rPh sb="37" eb="39">
      <t>フタン</t>
    </rPh>
    <rPh sb="39" eb="41">
      <t>ケイゲン</t>
    </rPh>
    <rPh sb="46" eb="48">
      <t>ギョウム</t>
    </rPh>
    <rPh sb="48" eb="50">
      <t>ナイヨウ</t>
    </rPh>
    <rPh sb="51" eb="54">
      <t>メイカクカ</t>
    </rPh>
    <rPh sb="55" eb="57">
      <t>ミナオ</t>
    </rPh>
    <rPh sb="59" eb="60">
      <t>オコナ</t>
    </rPh>
    <rPh sb="62" eb="65">
      <t>ショクインカン</t>
    </rPh>
    <rPh sb="66" eb="68">
      <t>テキセツ</t>
    </rPh>
    <rPh sb="69" eb="71">
      <t>ヤクワリ</t>
    </rPh>
    <rPh sb="71" eb="73">
      <t>ブンタン</t>
    </rPh>
    <rPh sb="74" eb="76">
      <t>ジッシ</t>
    </rPh>
    <rPh sb="84" eb="85">
      <t>タト</t>
    </rPh>
    <rPh sb="88" eb="90">
      <t>イカ</t>
    </rPh>
    <rPh sb="94" eb="96">
      <t>タイオウ</t>
    </rPh>
    <rPh sb="99" eb="101">
      <t>ソウテイ</t>
    </rPh>
    <rPh sb="106" eb="109">
      <t>イインカイ</t>
    </rPh>
    <rPh sb="114" eb="116">
      <t>ゲンバ</t>
    </rPh>
    <rPh sb="117" eb="119">
      <t>ジョウキョウ</t>
    </rPh>
    <rPh sb="120" eb="121">
      <t>オウ</t>
    </rPh>
    <rPh sb="123" eb="125">
      <t>ヒツヨウ</t>
    </rPh>
    <rPh sb="126" eb="128">
      <t>タイオウ</t>
    </rPh>
    <rPh sb="129" eb="131">
      <t>ケントウ</t>
    </rPh>
    <rPh sb="138" eb="140">
      <t>フカ</t>
    </rPh>
    <rPh sb="141" eb="143">
      <t>シュウチュウ</t>
    </rPh>
    <rPh sb="145" eb="148">
      <t>ジカンタイ</t>
    </rPh>
    <rPh sb="149" eb="151">
      <t>ギョウム</t>
    </rPh>
    <rPh sb="152" eb="155">
      <t>サイブンカ</t>
    </rPh>
    <rPh sb="156" eb="158">
      <t>コジン</t>
    </rPh>
    <rPh sb="159" eb="161">
      <t>シュウチュウ</t>
    </rPh>
    <rPh sb="170" eb="173">
      <t>ヘイジュンカ</t>
    </rPh>
    <rPh sb="182" eb="185">
      <t>リヨウシャ</t>
    </rPh>
    <rPh sb="186" eb="188">
      <t>カイジョ</t>
    </rPh>
    <rPh sb="189" eb="191">
      <t>シュウチュウ</t>
    </rPh>
    <rPh sb="193" eb="195">
      <t>ジュウジ</t>
    </rPh>
    <rPh sb="197" eb="201">
      <t>カイゴショクイン</t>
    </rPh>
    <rPh sb="202" eb="203">
      <t>モウ</t>
    </rPh>
    <rPh sb="214" eb="218">
      <t>カイゴジョシュ</t>
    </rPh>
    <rPh sb="219" eb="221">
      <t>カツヨウ</t>
    </rPh>
    <rPh sb="222" eb="223">
      <t>オコナ</t>
    </rPh>
    <rPh sb="228" eb="230">
      <t>ショクジ</t>
    </rPh>
    <rPh sb="230" eb="231">
      <t>トウ</t>
    </rPh>
    <rPh sb="232" eb="234">
      <t>ジュンビ</t>
    </rPh>
    <rPh sb="235" eb="237">
      <t>カタヅ</t>
    </rPh>
    <rPh sb="239" eb="241">
      <t>セイソウ</t>
    </rPh>
    <rPh sb="253" eb="254">
      <t>ス</t>
    </rPh>
    <rPh sb="255" eb="256">
      <t>トウ</t>
    </rPh>
    <rPh sb="256" eb="259">
      <t>リヨウシャ</t>
    </rPh>
    <rPh sb="260" eb="262">
      <t>カイジョ</t>
    </rPh>
    <rPh sb="263" eb="264">
      <t>トモナ</t>
    </rPh>
    <rPh sb="267" eb="269">
      <t>ギョウム</t>
    </rPh>
    <rPh sb="270" eb="273">
      <t>シュウチュウテキ</t>
    </rPh>
    <rPh sb="274" eb="276">
      <t>ジッシ</t>
    </rPh>
    <rPh sb="283" eb="284">
      <t>モウ</t>
    </rPh>
    <rPh sb="289" eb="291">
      <t>トリクミ</t>
    </rPh>
    <rPh sb="294" eb="297">
      <t>リヨウシャ</t>
    </rPh>
    <rPh sb="298" eb="300">
      <t>カイジョ</t>
    </rPh>
    <rPh sb="301" eb="302">
      <t>トモナ</t>
    </rPh>
    <rPh sb="305" eb="307">
      <t>ギョウム</t>
    </rPh>
    <rPh sb="308" eb="310">
      <t>イチブ</t>
    </rPh>
    <rPh sb="311" eb="313">
      <t>ガイチュウ</t>
    </rPh>
    <phoneticPr fontId="18"/>
  </si>
  <si>
    <t>　総業務時間及び当該時間に含まれる超過勤務時間の調査
　通知で規定する施設向け調査表により、対象事業年度の10月(※１)における介護職員の１月当たりの総業務時間及び超過勤務時間を調査(※２)すること。
　労働時間の把握については、タイムカードの記録等の客観的な記録により把握する必要がある。
(※１)本加算を算定した初年度においては、算定を開始した月とすること。
(※２)総業務時間及び超過勤務時間は調査対象者全体の平均値を報告する
　　　こと。</t>
    <rPh sb="24" eb="26">
      <t>チョウサ</t>
    </rPh>
    <rPh sb="28" eb="30">
      <t>ツウチ</t>
    </rPh>
    <rPh sb="31" eb="33">
      <t>キテイ</t>
    </rPh>
    <rPh sb="35" eb="37">
      <t>シセツ</t>
    </rPh>
    <rPh sb="37" eb="38">
      <t>ム</t>
    </rPh>
    <rPh sb="39" eb="42">
      <t>チョウサヒョウ</t>
    </rPh>
    <rPh sb="46" eb="48">
      <t>タイショウ</t>
    </rPh>
    <rPh sb="48" eb="50">
      <t>ジギョウ</t>
    </rPh>
    <rPh sb="50" eb="52">
      <t>ネンド</t>
    </rPh>
    <rPh sb="55" eb="56">
      <t>ガツ</t>
    </rPh>
    <rPh sb="64" eb="66">
      <t>カイゴ</t>
    </rPh>
    <rPh sb="66" eb="68">
      <t>ショクイン</t>
    </rPh>
    <rPh sb="70" eb="71">
      <t>ツキ</t>
    </rPh>
    <rPh sb="71" eb="72">
      <t>ア</t>
    </rPh>
    <rPh sb="75" eb="76">
      <t>ソウ</t>
    </rPh>
    <rPh sb="76" eb="78">
      <t>ギョウム</t>
    </rPh>
    <rPh sb="78" eb="80">
      <t>ジカン</t>
    </rPh>
    <rPh sb="80" eb="81">
      <t>オヨ</t>
    </rPh>
    <rPh sb="82" eb="84">
      <t>チョウカ</t>
    </rPh>
    <rPh sb="84" eb="86">
      <t>キンム</t>
    </rPh>
    <rPh sb="86" eb="88">
      <t>ジカン</t>
    </rPh>
    <rPh sb="89" eb="91">
      <t>チョウサ</t>
    </rPh>
    <rPh sb="102" eb="104">
      <t>ロウドウ</t>
    </rPh>
    <rPh sb="104" eb="106">
      <t>ジカン</t>
    </rPh>
    <rPh sb="107" eb="109">
      <t>ハアク</t>
    </rPh>
    <rPh sb="122" eb="124">
      <t>キロク</t>
    </rPh>
    <rPh sb="124" eb="125">
      <t>トウ</t>
    </rPh>
    <rPh sb="126" eb="129">
      <t>キャッカンテキ</t>
    </rPh>
    <rPh sb="130" eb="132">
      <t>キロク</t>
    </rPh>
    <rPh sb="135" eb="137">
      <t>ハアク</t>
    </rPh>
    <rPh sb="139" eb="141">
      <t>ヒツヨウ</t>
    </rPh>
    <rPh sb="151" eb="154">
      <t>ホンカサン</t>
    </rPh>
    <rPh sb="155" eb="157">
      <t>サンテイ</t>
    </rPh>
    <rPh sb="159" eb="162">
      <t>ショネンド</t>
    </rPh>
    <rPh sb="168" eb="170">
      <t>サンテイ</t>
    </rPh>
    <rPh sb="171" eb="173">
      <t>カイシ</t>
    </rPh>
    <rPh sb="175" eb="176">
      <t>ツキ</t>
    </rPh>
    <rPh sb="187" eb="188">
      <t>ソウ</t>
    </rPh>
    <rPh sb="188" eb="190">
      <t>ギョウム</t>
    </rPh>
    <rPh sb="190" eb="192">
      <t>ジカン</t>
    </rPh>
    <rPh sb="192" eb="193">
      <t>オヨ</t>
    </rPh>
    <rPh sb="194" eb="196">
      <t>チョウカ</t>
    </rPh>
    <rPh sb="196" eb="198">
      <t>キンム</t>
    </rPh>
    <rPh sb="198" eb="200">
      <t>ジカン</t>
    </rPh>
    <rPh sb="201" eb="203">
      <t>チョウサ</t>
    </rPh>
    <rPh sb="203" eb="206">
      <t>タイショウシャ</t>
    </rPh>
    <rPh sb="206" eb="208">
      <t>ゼンタイ</t>
    </rPh>
    <rPh sb="209" eb="212">
      <t>ヘイキンチ</t>
    </rPh>
    <rPh sb="213" eb="215">
      <t>ホウコク</t>
    </rPh>
    <phoneticPr fontId="18"/>
  </si>
  <si>
    <t>　生産性向上推進体制加算(Ⅱ)　
※通知｢生産性向上推進体制加算に関する基本的考え方並びに事務処理手順及び様式
　例等の提示について｣を参照すること。</t>
    <phoneticPr fontId="18"/>
  </si>
  <si>
    <t xml:space="preserve">　利用者の安全及びケアの確保
①　見守り機器等から得られる離床の状況、睡眠状態やバイタルサイン等の情報　
　を基に、介護職員、看護職員、介護支援専門員その他の職種が連携して、見守
　り機器等の導入後の利用者等の状態が維持されているか確認すること。
②　利用者の状態の変化等を踏まえた介護機器の活用方法の変更の必要性の有無
　等を確認し、必要な対応を検討すること。
③　見守り機器を活用する場合、安全面から特に留意すべき利用者については定
　時巡回の実施についても検討すること。
④　介護機器の使用に起因する施設内で発生した介護事故又はヒヤリ・ハット事
　例の状況を把握し、その原因を分析して再発の防止策を検討すること。
</t>
    <rPh sb="1" eb="4">
      <t>リヨウシャ</t>
    </rPh>
    <rPh sb="5" eb="7">
      <t>アンゼン</t>
    </rPh>
    <rPh sb="7" eb="8">
      <t>オヨ</t>
    </rPh>
    <rPh sb="12" eb="14">
      <t>カクホ</t>
    </rPh>
    <rPh sb="19" eb="21">
      <t>キキ</t>
    </rPh>
    <rPh sb="21" eb="22">
      <t>トウ</t>
    </rPh>
    <rPh sb="24" eb="25">
      <t>エ</t>
    </rPh>
    <rPh sb="28" eb="30">
      <t>リショウ</t>
    </rPh>
    <rPh sb="31" eb="33">
      <t>ジョウキョウ</t>
    </rPh>
    <rPh sb="34" eb="36">
      <t>スイミン</t>
    </rPh>
    <rPh sb="36" eb="38">
      <t>ジョウタイ</t>
    </rPh>
    <rPh sb="46" eb="47">
      <t>トウ</t>
    </rPh>
    <rPh sb="48" eb="50">
      <t>ジョウホウ</t>
    </rPh>
    <rPh sb="54" eb="55">
      <t>モト</t>
    </rPh>
    <rPh sb="57" eb="59">
      <t>カイゴ</t>
    </rPh>
    <rPh sb="59" eb="61">
      <t>ショクイン</t>
    </rPh>
    <rPh sb="63" eb="65">
      <t>カンゴ</t>
    </rPh>
    <rPh sb="65" eb="67">
      <t>ショクイン</t>
    </rPh>
    <rPh sb="68" eb="70">
      <t>カイゴ</t>
    </rPh>
    <rPh sb="70" eb="72">
      <t>シエン</t>
    </rPh>
    <rPh sb="72" eb="75">
      <t>センモンイン</t>
    </rPh>
    <rPh sb="77" eb="78">
      <t>タ</t>
    </rPh>
    <rPh sb="79" eb="81">
      <t>ショクシュ</t>
    </rPh>
    <rPh sb="82" eb="84">
      <t>レンケイ</t>
    </rPh>
    <rPh sb="87" eb="89">
      <t>ミマモ</t>
    </rPh>
    <rPh sb="92" eb="94">
      <t>キキ</t>
    </rPh>
    <rPh sb="94" eb="95">
      <t>トウ</t>
    </rPh>
    <rPh sb="96" eb="99">
      <t>ドウニュウゴ</t>
    </rPh>
    <rPh sb="100" eb="104">
      <t>リヨウシャトウ</t>
    </rPh>
    <rPh sb="105" eb="107">
      <t>ジョウタイ</t>
    </rPh>
    <rPh sb="108" eb="110">
      <t>イジ</t>
    </rPh>
    <rPh sb="116" eb="118">
      <t>カクニン</t>
    </rPh>
    <rPh sb="126" eb="129">
      <t>リヨウシャ</t>
    </rPh>
    <rPh sb="130" eb="132">
      <t>ジョウタイ</t>
    </rPh>
    <rPh sb="133" eb="135">
      <t>ヘンカ</t>
    </rPh>
    <rPh sb="135" eb="136">
      <t>トウ</t>
    </rPh>
    <rPh sb="137" eb="138">
      <t>フ</t>
    </rPh>
    <rPh sb="141" eb="143">
      <t>カイゴ</t>
    </rPh>
    <rPh sb="143" eb="145">
      <t>キキ</t>
    </rPh>
    <rPh sb="146" eb="150">
      <t>カツヨウホウホウ</t>
    </rPh>
    <rPh sb="151" eb="153">
      <t>ヘンコウ</t>
    </rPh>
    <rPh sb="154" eb="157">
      <t>ヒツヨウセイ</t>
    </rPh>
    <rPh sb="158" eb="160">
      <t>ウム</t>
    </rPh>
    <rPh sb="162" eb="163">
      <t>トウ</t>
    </rPh>
    <rPh sb="164" eb="166">
      <t>カクニン</t>
    </rPh>
    <rPh sb="168" eb="170">
      <t>ヒツヨウ</t>
    </rPh>
    <rPh sb="171" eb="173">
      <t>タイオウ</t>
    </rPh>
    <rPh sb="174" eb="176">
      <t>ケントウ</t>
    </rPh>
    <rPh sb="184" eb="186">
      <t>ミマモ</t>
    </rPh>
    <rPh sb="187" eb="189">
      <t>キキ</t>
    </rPh>
    <rPh sb="190" eb="192">
      <t>カツヨウ</t>
    </rPh>
    <rPh sb="194" eb="196">
      <t>バアイ</t>
    </rPh>
    <rPh sb="197" eb="200">
      <t>アンゼンメン</t>
    </rPh>
    <rPh sb="202" eb="203">
      <t>トク</t>
    </rPh>
    <rPh sb="204" eb="206">
      <t>リュウイ</t>
    </rPh>
    <rPh sb="209" eb="212">
      <t>リヨウシャ</t>
    </rPh>
    <rPh sb="221" eb="223">
      <t>ジュンカイ</t>
    </rPh>
    <rPh sb="224" eb="226">
      <t>ジッシ</t>
    </rPh>
    <rPh sb="231" eb="233">
      <t>ケントウ</t>
    </rPh>
    <rPh sb="241" eb="243">
      <t>カイゴ</t>
    </rPh>
    <rPh sb="243" eb="245">
      <t>キキ</t>
    </rPh>
    <rPh sb="246" eb="248">
      <t>シヨウ</t>
    </rPh>
    <rPh sb="249" eb="251">
      <t>キイン</t>
    </rPh>
    <rPh sb="253" eb="256">
      <t>シセツナイ</t>
    </rPh>
    <rPh sb="257" eb="259">
      <t>ハッセイ</t>
    </rPh>
    <rPh sb="261" eb="263">
      <t>カイゴ</t>
    </rPh>
    <rPh sb="263" eb="265">
      <t>ジコ</t>
    </rPh>
    <rPh sb="265" eb="266">
      <t>マタ</t>
    </rPh>
    <rPh sb="279" eb="281">
      <t>ジョウキョウ</t>
    </rPh>
    <rPh sb="282" eb="284">
      <t>ハアク</t>
    </rPh>
    <rPh sb="288" eb="290">
      <t>ゲンイン</t>
    </rPh>
    <rPh sb="291" eb="293">
      <t>ブンセキ</t>
    </rPh>
    <rPh sb="295" eb="297">
      <t>サイハツ</t>
    </rPh>
    <rPh sb="298" eb="301">
      <t>ボウシサク</t>
    </rPh>
    <rPh sb="302" eb="304">
      <t>ケントウ</t>
    </rPh>
    <phoneticPr fontId="18"/>
  </si>
  <si>
    <t xml:space="preserve"> </t>
    <phoneticPr fontId="18"/>
  </si>
  <si>
    <t>　協力医療機関が第二種協定指定医療機関である場合は、新興感染症の発生時等の対応について協議を行っているか。
　協議の結果、協力医療機関との間で新興感染症の発生時等の対応の取り決めがなされない場合も考えられるが、協力医療機関のように日頃から連携のある第二種協定指定医療機関と取り決めを行うことが望ましい。</t>
    <rPh sb="46" eb="47">
      <t>オコナ</t>
    </rPh>
    <rPh sb="55" eb="57">
      <t>キョウギ</t>
    </rPh>
    <rPh sb="58" eb="60">
      <t>ケッカ</t>
    </rPh>
    <rPh sb="61" eb="63">
      <t>キョウリョク</t>
    </rPh>
    <rPh sb="63" eb="65">
      <t>イリョウ</t>
    </rPh>
    <rPh sb="65" eb="67">
      <t>キカン</t>
    </rPh>
    <rPh sb="69" eb="70">
      <t>アイダ</t>
    </rPh>
    <rPh sb="71" eb="73">
      <t>シンコウ</t>
    </rPh>
    <rPh sb="73" eb="76">
      <t>カンセンショウ</t>
    </rPh>
    <rPh sb="77" eb="80">
      <t>ハッセイジ</t>
    </rPh>
    <rPh sb="80" eb="81">
      <t>トウ</t>
    </rPh>
    <rPh sb="82" eb="84">
      <t>タイオウ</t>
    </rPh>
    <rPh sb="85" eb="86">
      <t>ト</t>
    </rPh>
    <rPh sb="87" eb="88">
      <t>キ</t>
    </rPh>
    <rPh sb="95" eb="97">
      <t>バアイ</t>
    </rPh>
    <rPh sb="98" eb="99">
      <t>カンガ</t>
    </rPh>
    <rPh sb="105" eb="107">
      <t>キョウリョク</t>
    </rPh>
    <rPh sb="107" eb="109">
      <t>イリョウ</t>
    </rPh>
    <rPh sb="109" eb="111">
      <t>キカン</t>
    </rPh>
    <rPh sb="115" eb="117">
      <t>ヒゴロ</t>
    </rPh>
    <rPh sb="119" eb="121">
      <t>レンケイ</t>
    </rPh>
    <rPh sb="124" eb="135">
      <t>ダイニシュキョウテイシテイイリョウキカン</t>
    </rPh>
    <rPh sb="136" eb="137">
      <t>ト</t>
    </rPh>
    <rPh sb="138" eb="139">
      <t>キ</t>
    </rPh>
    <rPh sb="141" eb="142">
      <t>オコナ</t>
    </rPh>
    <rPh sb="146" eb="147">
      <t>ノゾ</t>
    </rPh>
    <phoneticPr fontId="18"/>
  </si>
  <si>
    <t>点　　　検　　　内　　　容</t>
    <phoneticPr fontId="18"/>
  </si>
  <si>
    <t>評価</t>
    <phoneticPr fontId="23"/>
  </si>
  <si>
    <t>【区分支給限度基準額の算定対象外】</t>
    <phoneticPr fontId="23"/>
  </si>
  <si>
    <t xml:space="preserve">　群馬県知事に届け出ているか。
</t>
    <phoneticPr fontId="23"/>
  </si>
  <si>
    <t>[</t>
    <phoneticPr fontId="23"/>
  </si>
  <si>
    <t>　</t>
  </si>
  <si>
    <t>]</t>
    <phoneticPr fontId="23"/>
  </si>
  <si>
    <t xml:space="preserve">　処遇改善加算を算定するにあたり、以下の届出を県に提出しているか。
　　①　体制等状況一覧表等の届出(体制届出)
　　②　処遇改善計画書等の作成・提出
</t>
    <phoneticPr fontId="18"/>
  </si>
  <si>
    <t>　内容に変更等が生じた場合、速やかに変更に係る届出書を県に提出すること。</t>
    <phoneticPr fontId="18"/>
  </si>
  <si>
    <t>　最終の加算の支払があった月の翌々月の末日までに、実績報告書等を作成・提出すること。</t>
    <phoneticPr fontId="18"/>
  </si>
  <si>
    <t>　加算（Ⅰ）、（Ⅱ）、（Ⅲ）、（Ⅳ）のいずれかを算定しているか。</t>
    <phoneticPr fontId="23"/>
  </si>
  <si>
    <t>　算定に当たっては、算定する加算区分に従い、以下のとおりとなっているか。</t>
    <phoneticPr fontId="23"/>
  </si>
  <si>
    <t>加
算
区
分</t>
    <rPh sb="0" eb="1">
      <t>カ</t>
    </rPh>
    <rPh sb="2" eb="3">
      <t>ザン</t>
    </rPh>
    <rPh sb="4" eb="5">
      <t>ク</t>
    </rPh>
    <rPh sb="6" eb="7">
      <t>フン</t>
    </rPh>
    <phoneticPr fontId="18"/>
  </si>
  <si>
    <t>キャリア
パス
要件Ⅰ</t>
    <rPh sb="8" eb="10">
      <t>ヨウケン</t>
    </rPh>
    <phoneticPr fontId="18"/>
  </si>
  <si>
    <t>キャリア
パス
要件Ⅱ</t>
    <rPh sb="8" eb="10">
      <t>ヨウケン</t>
    </rPh>
    <phoneticPr fontId="18"/>
  </si>
  <si>
    <t>キャリア
パス
要件Ⅲ</t>
    <rPh sb="8" eb="10">
      <t>ヨウケン</t>
    </rPh>
    <phoneticPr fontId="18"/>
  </si>
  <si>
    <t>キャリア
パス
要件Ⅳ</t>
    <rPh sb="8" eb="10">
      <t>ヨウケン</t>
    </rPh>
    <phoneticPr fontId="18"/>
  </si>
  <si>
    <t>キャリア
パス
要件Ⅴ</t>
    <rPh sb="8" eb="10">
      <t>ヨウケン</t>
    </rPh>
    <phoneticPr fontId="18"/>
  </si>
  <si>
    <t>職場環境等
要件</t>
    <rPh sb="0" eb="2">
      <t>ショクバ</t>
    </rPh>
    <rPh sb="2" eb="4">
      <t>カンキョウ</t>
    </rPh>
    <rPh sb="4" eb="5">
      <t>トウ</t>
    </rPh>
    <rPh sb="6" eb="8">
      <t>ヨウケン</t>
    </rPh>
    <phoneticPr fontId="18"/>
  </si>
  <si>
    <t>（Ⅰ）</t>
    <phoneticPr fontId="18"/>
  </si>
  <si>
    <t>&lt;</t>
    <phoneticPr fontId="23"/>
  </si>
  <si>
    <t>□</t>
  </si>
  <si>
    <t>&gt;</t>
    <phoneticPr fontId="23"/>
  </si>
  <si>
    <t>（Ⅱ）</t>
    <phoneticPr fontId="18"/>
  </si>
  <si>
    <t>－</t>
    <phoneticPr fontId="18"/>
  </si>
  <si>
    <t>（Ⅲ）</t>
    <phoneticPr fontId="18"/>
  </si>
  <si>
    <t>（Ⅳ）</t>
    <phoneticPr fontId="18"/>
  </si>
  <si>
    <t>○は、必ず満たさなければならないもの（区分ごとの要件を確認すること）</t>
    <rPh sb="19" eb="21">
      <t>クブン</t>
    </rPh>
    <rPh sb="24" eb="26">
      <t>ヨウケン</t>
    </rPh>
    <rPh sb="27" eb="29">
      <t>カクニン</t>
    </rPh>
    <phoneticPr fontId="18"/>
  </si>
  <si>
    <t>－は、満たしていなくてもよいもの</t>
    <phoneticPr fontId="18"/>
  </si>
  <si>
    <t>　加算等の要件</t>
    <rPh sb="1" eb="3">
      <t>カサン</t>
    </rPh>
    <rPh sb="3" eb="4">
      <t>トウ</t>
    </rPh>
    <rPh sb="5" eb="7">
      <t>ヨウケン</t>
    </rPh>
    <phoneticPr fontId="18"/>
  </si>
  <si>
    <t>　月額賃金改善要件Ⅰ（月給による賃金改善）</t>
    <rPh sb="1" eb="3">
      <t>ゲツガク</t>
    </rPh>
    <rPh sb="3" eb="5">
      <t>チンギン</t>
    </rPh>
    <rPh sb="5" eb="7">
      <t>カイゼン</t>
    </rPh>
    <rPh sb="7" eb="9">
      <t>ヨウケン</t>
    </rPh>
    <rPh sb="11" eb="13">
      <t>ゲッキュウ</t>
    </rPh>
    <rPh sb="16" eb="18">
      <t>チンギン</t>
    </rPh>
    <rPh sb="18" eb="20">
      <t>カイゼン</t>
    </rPh>
    <phoneticPr fontId="18"/>
  </si>
  <si>
    <t>　キャリアパス要件Ⅰ（任用要件・賃金体系の整備等）
　次の一～三を全て満たしているか。</t>
    <phoneticPr fontId="18"/>
  </si>
  <si>
    <t>　介護職員の任用の際における職位、職責、職務内容等に応じた任用等の要件(介護職員の賃金に関するものを含む。)を定めていること。</t>
    <phoneticPr fontId="18"/>
  </si>
  <si>
    <t>　上記一に掲げる職位、職責、職務内容等に応じた賃金体系(一時金等の臨時的に支払われるものを除く。)について定めていること。</t>
    <phoneticPr fontId="18"/>
  </si>
  <si>
    <t>　上記一及び二の内容について就業規則等の明確な根拠規定を書面で整備し、全ての介護職員に周知していること。</t>
    <phoneticPr fontId="18"/>
  </si>
  <si>
    <t>　常時雇用する者の数が１０人未満の事業所等など、労働法規上の就業規則の作成義務が無い事業所等においては、就業規則の代わりに内規等の整備・周知をすることで差し支えない。</t>
    <phoneticPr fontId="18"/>
  </si>
  <si>
    <t>◎</t>
    <phoneticPr fontId="18"/>
  </si>
  <si>
    <t>　キャリアパス要件Ⅱ（研修の実施等）
　次の一及び二を満たしているか。</t>
    <phoneticPr fontId="18"/>
  </si>
  <si>
    <t>　介護職員の職務内容等を踏まえ、介護職員と意見を交換しながら、資質向上の目標及びａ又はｂに掲げる事項に関する具体的な計画を策定し、当該計画に係る研修の実施又は研修の機会を確保していること。</t>
    <rPh sb="41" eb="42">
      <t>マタ</t>
    </rPh>
    <phoneticPr fontId="18"/>
  </si>
  <si>
    <t>　資質向上のための計画に沿って、研修機会の提供又は技術指導等(ＯＪＴ、ＯＦＦ－ＪＴ等)を実施するとともに、介護職員の能力評価を行うこと。</t>
    <phoneticPr fontId="18"/>
  </si>
  <si>
    <t>　資格取得のための支援(研修受講のための勤務シフトの調整、休暇の付与、費用(交通費、受講料等)の援助等)を実施すること。</t>
    <rPh sb="32" eb="34">
      <t>フヨ</t>
    </rPh>
    <phoneticPr fontId="18"/>
  </si>
  <si>
    <t>　上記一について、全ての介護職員に周知していること。</t>
    <phoneticPr fontId="18"/>
  </si>
  <si>
    <t>　キャリアパス要件Ⅲ（昇級の仕組みの整備等）
　次の一及び二を満たしているか。</t>
    <phoneticPr fontId="18"/>
  </si>
  <si>
    <t>　介護職員について、経験若しくは資格等に応じて昇級する仕組み又は一定の基準に基づき定期に昇給を判定する仕組みを設けていること。具体的には次のａ～ｃまでのいずれかに該当する仕組みであること。</t>
    <phoneticPr fontId="18"/>
  </si>
  <si>
    <t>　経験に応じて昇給する仕組み
　｢勤続年数｣や｢経験年数｣などに応じて昇給する仕組みであること｡</t>
    <phoneticPr fontId="18"/>
  </si>
  <si>
    <t xml:space="preserve">　資格等に応じて昇給する仕組み
　介護福祉士等の資格の取得や実務者研修等の修了状況に応じて昇給する仕組みであること。
</t>
    <phoneticPr fontId="18"/>
  </si>
  <si>
    <t>　別法人等で介護福祉士資格を取得した上で当該事業者や法人で就業する者についても昇給が図られる仕組みであることを要する。</t>
    <phoneticPr fontId="18"/>
  </si>
  <si>
    <t xml:space="preserve">　一定の基準に基づき定期に昇給を判定する仕組み
　｢実技試験｣や｢人事評価｣などの結果に基づき昇級する仕組みであること。
</t>
    <phoneticPr fontId="18"/>
  </si>
  <si>
    <t>　客観的な評価基準や昇級条件が明文化されていることを要する。</t>
    <phoneticPr fontId="18"/>
  </si>
  <si>
    <t>　上記一の内容について就業規則等の明確な根拠規程を書面で整備し、全ての介護職員に周知していること。</t>
    <rPh sb="22" eb="24">
      <t>キテイ</t>
    </rPh>
    <phoneticPr fontId="18"/>
  </si>
  <si>
    <t>　キャリアパス要件Ⅳ（改善後の年額賃金要件）</t>
    <phoneticPr fontId="18"/>
  </si>
  <si>
    <t>　経験・技能のある介護職員のうち１人以上は、賃金改善後の賃金の見込額（処遇改善加算を算定し実施される賃金改善の見込額を含む。）が年額440万円以上であること（処遇改善加算による賃金改善以前の賃金が年額440 万円以上である者を除く。）。</t>
    <phoneticPr fontId="18"/>
  </si>
  <si>
    <t>　以下の場合など、例外的に当該賃金改善が困難な場合であって、合理的な説明がある場合はこの限りではない。</t>
    <phoneticPr fontId="18"/>
  </si>
  <si>
    <t>　小規模事業所等で職種間の賃金バランスに配慮が必要な場合</t>
    <phoneticPr fontId="18"/>
  </si>
  <si>
    <t>　職員全体の賃金水準が低い、地域の賃金水準が低い等の理由により、直ちに年額440 万円まで賃金を引き上げることが困難な場合</t>
    <phoneticPr fontId="18"/>
  </si>
  <si>
    <t>　年額440 万円の賃金改善を行うに当たり、規程の整備や研修・実務経験の蓄積などに一定期間を要する場合</t>
    <phoneticPr fontId="18"/>
  </si>
  <si>
    <t>　別表「職場環境等要件」の区分について
・｢入職促進に向けた取組｣
・｢資質の向上やキャリアアップに向けた支援｣
・｢両立支援・多様な働き方の推進｣
・｢腰痛を含む心身の健康管理｣
・｢やりがい・働きがいの醸成｣
処遇改善加算Ⅰ又はⅡを算定する場合は､区分ごとに２以上の取組を実施すること｡
処遇改善加算Ⅲ又はⅣを算定する場合は､区分ごとに１以上の取組を実施すること｡</t>
    <rPh sb="2" eb="3">
      <t>ピョウ</t>
    </rPh>
    <rPh sb="4" eb="6">
      <t>ショクバ</t>
    </rPh>
    <rPh sb="6" eb="8">
      <t>カンキョウ</t>
    </rPh>
    <rPh sb="8" eb="9">
      <t>トウ</t>
    </rPh>
    <rPh sb="9" eb="11">
      <t>ヨウケン</t>
    </rPh>
    <rPh sb="108" eb="110">
      <t>ショグウ</t>
    </rPh>
    <rPh sb="110" eb="112">
      <t>カイゼン</t>
    </rPh>
    <rPh sb="147" eb="149">
      <t>ショグウ</t>
    </rPh>
    <rPh sb="149" eb="151">
      <t>カイゼン</t>
    </rPh>
    <phoneticPr fontId="18"/>
  </si>
  <si>
    <t>　別表「職場環境等要件」の区分について
・｢生産性向上(業務改善及び働く環境改善)のための取組｣
処遇改善加算Ⅰ又はⅡを算定する場合は、３以上の取組を実施すること。
処遇改善加算Ⅲ又はⅣを算定する場合は、２以上の取組を実施すること。</t>
    <rPh sb="50" eb="52">
      <t>ショグウ</t>
    </rPh>
    <rPh sb="52" eb="54">
      <t>カイゼン</t>
    </rPh>
    <rPh sb="84" eb="86">
      <t>ショグウ</t>
    </rPh>
    <rPh sb="86" eb="88">
      <t>カイゼン</t>
    </rPh>
    <phoneticPr fontId="18"/>
  </si>
  <si>
    <t>　生産性向上推進体制加算を算定している場合は、本区分の要件を満たすものとする。
　１法人あたり１の施設又は事業所のみを運営するような小規模事業者については、本区分の㉔の取組を実施していれば、本区分の要件を満たすものとする。</t>
    <phoneticPr fontId="18"/>
  </si>
  <si>
    <t>評　　価</t>
    <phoneticPr fontId="23"/>
  </si>
  <si>
    <t>摘　　要</t>
    <phoneticPr fontId="23"/>
  </si>
  <si>
    <t>第７　介護予防介護給付費の算定及び取扱い</t>
    <rPh sb="7" eb="9">
      <t>カイゴ</t>
    </rPh>
    <rPh sb="9" eb="12">
      <t>キュウフヒ</t>
    </rPh>
    <rPh sb="13" eb="15">
      <t>サンテイ</t>
    </rPh>
    <rPh sb="15" eb="16">
      <t>オヨ</t>
    </rPh>
    <rPh sb="17" eb="19">
      <t>トリアツカ</t>
    </rPh>
    <phoneticPr fontId="23"/>
  </si>
  <si>
    <t>１　基本的事項</t>
    <rPh sb="4" eb="5">
      <t>テキ</t>
    </rPh>
    <rPh sb="5" eb="7">
      <t>ジコウ</t>
    </rPh>
    <phoneticPr fontId="23"/>
  </si>
  <si>
    <t>　介護報酬は、平成18年厚生省告示第127号の別表「指定介護予防サービス介護給付費単位数表」により算定されているか。</t>
    <phoneticPr fontId="23"/>
  </si>
  <si>
    <t>　割引率を設定し、群馬県知事に届け出ている場合はその割引率により算定しているか。</t>
    <phoneticPr fontId="23"/>
  </si>
  <si>
    <t>２  特定施設入居者生活介護費</t>
    <rPh sb="3" eb="5">
      <t>トクテイ</t>
    </rPh>
    <rPh sb="5" eb="7">
      <t>シセツ</t>
    </rPh>
    <rPh sb="7" eb="10">
      <t>ニュウキョシャ</t>
    </rPh>
    <rPh sb="10" eb="12">
      <t>セイカツ</t>
    </rPh>
    <rPh sb="12" eb="15">
      <t>カイゴヒ</t>
    </rPh>
    <phoneticPr fontId="23"/>
  </si>
  <si>
    <t>(1)算定の区分</t>
    <phoneticPr fontId="23"/>
  </si>
  <si>
    <t>　指定介護予防特定施設入居者生活介護を行った場合に、利用者の要介護状態区分又は要支援区分に応じて、それぞれ所定単位数を算定しているか。
　※　入居者の外泊期間中は算定不可（外泊の期間は初日及び最終日は含まない。）</t>
    <phoneticPr fontId="23"/>
  </si>
  <si>
    <t>(2)人員基準を満たさない場合</t>
    <phoneticPr fontId="23"/>
  </si>
  <si>
    <t>　看護職員又は介護職員の員数が平成12年厚生省告示第27号の五（職員数が基準を満たさない場合）に該当する場合は、所定単位数の100分の70に相当する単位数を算定しているか。
　なお、減算となる場合については第６の２(3)＜減算となる場合＞を参照。</t>
    <phoneticPr fontId="23"/>
  </si>
  <si>
    <t>(3)身体拘束廃止未実施減算</t>
    <phoneticPr fontId="23"/>
  </si>
  <si>
    <t>　上記第６の２(4)参照（「特定施設」を「介護予防特定施設」と読み替える。）</t>
    <phoneticPr fontId="23"/>
  </si>
  <si>
    <t>(4)高齢者虐待防止措置未実施減算</t>
    <rPh sb="3" eb="6">
      <t>コウレイシャ</t>
    </rPh>
    <rPh sb="6" eb="8">
      <t>ギャクタイ</t>
    </rPh>
    <rPh sb="8" eb="12">
      <t>ボウシソチ</t>
    </rPh>
    <rPh sb="12" eb="15">
      <t>ミジッシ</t>
    </rPh>
    <rPh sb="15" eb="17">
      <t>ゲンサン</t>
    </rPh>
    <phoneticPr fontId="23"/>
  </si>
  <si>
    <t>　上記第６の２(5)参照（「特定施設」を「介護予防特定施設」と読み替える。）</t>
    <phoneticPr fontId="23"/>
  </si>
  <si>
    <t>(5)業務継続計画未実施減算</t>
    <rPh sb="3" eb="5">
      <t>ギョウム</t>
    </rPh>
    <rPh sb="5" eb="7">
      <t>ケイゾク</t>
    </rPh>
    <rPh sb="7" eb="9">
      <t>ケイカク</t>
    </rPh>
    <rPh sb="9" eb="10">
      <t>ミ</t>
    </rPh>
    <rPh sb="10" eb="12">
      <t>ジッシ</t>
    </rPh>
    <rPh sb="12" eb="14">
      <t>ゲンサン</t>
    </rPh>
    <phoneticPr fontId="23"/>
  </si>
  <si>
    <t>　上記第６の２(6)参照（「特定施設」を「介護予防特定施設」と読み替える。）</t>
  </si>
  <si>
    <t>(6)その他の居宅サービスの利用</t>
    <phoneticPr fontId="23"/>
  </si>
  <si>
    <t>　介護予防特定施設入居者生活介護の提供においてその他の介護予防サービスの必要がある場合に、その他の介護予防サービスの費用は事業者が負担しているか。（介護予防居宅療養管理指導及び利用者の外泊中の居宅サービスを除く。）</t>
    <phoneticPr fontId="23"/>
  </si>
  <si>
    <t>３　生活機能向上連携加算（Ⅰ）(Ⅱ）</t>
    <rPh sb="2" eb="4">
      <t>セイカツ</t>
    </rPh>
    <rPh sb="4" eb="6">
      <t>キノウ</t>
    </rPh>
    <rPh sb="6" eb="8">
      <t>コウジョウ</t>
    </rPh>
    <rPh sb="8" eb="10">
      <t>レンケイ</t>
    </rPh>
    <rPh sb="10" eb="12">
      <t>カサン</t>
    </rPh>
    <phoneticPr fontId="23"/>
  </si>
  <si>
    <t>　上記第６の４参照（「特定施設」を「介護予防特定施設」と読み替える。）</t>
    <phoneticPr fontId="23"/>
  </si>
  <si>
    <t>４　個別機能訓練加算（Ⅰ）（Ⅱ）</t>
    <rPh sb="2" eb="8">
      <t>コベツキノウクンレン</t>
    </rPh>
    <rPh sb="8" eb="10">
      <t>カサン</t>
    </rPh>
    <phoneticPr fontId="23"/>
  </si>
  <si>
    <t>　上記第６の５参照（「特定施設」を「介護予防特定施設」と読み替える。）</t>
    <phoneticPr fontId="23"/>
  </si>
  <si>
    <t>５　若年性認知症入居者受入加算</t>
    <rPh sb="2" eb="5">
      <t>ジャクネンセイ</t>
    </rPh>
    <rPh sb="5" eb="8">
      <t>ニンチショウ</t>
    </rPh>
    <rPh sb="8" eb="11">
      <t>ニュウキョシャ</t>
    </rPh>
    <rPh sb="11" eb="13">
      <t>ウケイレ</t>
    </rPh>
    <rPh sb="13" eb="15">
      <t>カサン</t>
    </rPh>
    <phoneticPr fontId="23"/>
  </si>
  <si>
    <t>　上記第６の８参照（「特定施設」を「介護予防特定施設」と読み替える。）</t>
    <phoneticPr fontId="23"/>
  </si>
  <si>
    <t>６　協力医療機関連携加算</t>
    <rPh sb="2" eb="4">
      <t>キョウリョク</t>
    </rPh>
    <rPh sb="4" eb="6">
      <t>イリョウ</t>
    </rPh>
    <rPh sb="6" eb="8">
      <t>キカン</t>
    </rPh>
    <rPh sb="8" eb="10">
      <t>レンケイ</t>
    </rPh>
    <rPh sb="10" eb="12">
      <t>カサン</t>
    </rPh>
    <phoneticPr fontId="23"/>
  </si>
  <si>
    <t>　上記第６の９参照（「特定施設入居者生活介護」を「介護予防特定施設入居者生活介護」と読み替える。）</t>
    <phoneticPr fontId="23"/>
  </si>
  <si>
    <t>７　口腔・栄養スクーリニング加算</t>
    <rPh sb="2" eb="4">
      <t>コウクウ</t>
    </rPh>
    <rPh sb="5" eb="7">
      <t>エイヨウ</t>
    </rPh>
    <rPh sb="14" eb="16">
      <t>カサン</t>
    </rPh>
    <phoneticPr fontId="23"/>
  </si>
  <si>
    <t>　上記第６の10参照（「特定施設」を「介護予防特定施設」と読み替える。）</t>
    <phoneticPr fontId="23"/>
  </si>
  <si>
    <t>８　科学的介護推進体制加算</t>
    <rPh sb="2" eb="13">
      <t>カガクテキカイゴスイシンタイセイカサン</t>
    </rPh>
    <phoneticPr fontId="23"/>
  </si>
  <si>
    <t>　上記第６の11参照（「特定施設」を「介護予防特定施設」と読み替える。）</t>
    <phoneticPr fontId="23"/>
  </si>
  <si>
    <t>９　退居時情報提供加算</t>
    <rPh sb="2" eb="5">
      <t>タイキョジ</t>
    </rPh>
    <rPh sb="5" eb="7">
      <t>ジョウホウ</t>
    </rPh>
    <rPh sb="7" eb="9">
      <t>テイキョウ</t>
    </rPh>
    <rPh sb="9" eb="11">
      <t>カサン</t>
    </rPh>
    <phoneticPr fontId="23"/>
  </si>
  <si>
    <t>　上記第６の13参照（「特定施設」を「介護予防特定施設」と読み替える。）</t>
    <phoneticPr fontId="23"/>
  </si>
  <si>
    <t>10　認知症専門ケア加算</t>
    <rPh sb="3" eb="8">
      <t>ニンチショウセンモン</t>
    </rPh>
    <rPh sb="10" eb="12">
      <t>カサン</t>
    </rPh>
    <phoneticPr fontId="23"/>
  </si>
  <si>
    <t>　上記第６の15参照（「特定施設入居者生活介護」を「介護予防特定施設入居者生活介護」と読み替える。）</t>
    <phoneticPr fontId="23"/>
  </si>
  <si>
    <t>11　高齢者施設等感染対策向上加算(Ⅰ)(Ⅱ)</t>
    <rPh sb="3" eb="6">
      <t>コウレイシャ</t>
    </rPh>
    <rPh sb="6" eb="8">
      <t>シセツ</t>
    </rPh>
    <rPh sb="8" eb="9">
      <t>トウ</t>
    </rPh>
    <rPh sb="9" eb="11">
      <t>カンセン</t>
    </rPh>
    <rPh sb="11" eb="13">
      <t>タイサク</t>
    </rPh>
    <rPh sb="13" eb="15">
      <t>コウジョウ</t>
    </rPh>
    <rPh sb="15" eb="17">
      <t>カサン</t>
    </rPh>
    <phoneticPr fontId="23"/>
  </si>
  <si>
    <t>　上記第６の16参照（「特定施設入居者生活介護」を「介護予防特定施設入居者生活介護」と読み替える。）</t>
  </si>
  <si>
    <t>12　新興感染症等施設療養費</t>
    <rPh sb="3" eb="5">
      <t>シンコウ</t>
    </rPh>
    <rPh sb="5" eb="8">
      <t>カンセンショウ</t>
    </rPh>
    <rPh sb="8" eb="9">
      <t>ナド</t>
    </rPh>
    <rPh sb="9" eb="11">
      <t>シセツ</t>
    </rPh>
    <rPh sb="11" eb="14">
      <t>リョウヨウヒ</t>
    </rPh>
    <phoneticPr fontId="23"/>
  </si>
  <si>
    <t>　上記第６の17参照（「特定施設入居者生活介護」を「介護予防特定施設入居者生活介護」と読み替える。）</t>
  </si>
  <si>
    <t>13　生産性向上推進体制加算(Ⅰ)(Ⅱ)</t>
    <rPh sb="3" eb="5">
      <t>セイサン</t>
    </rPh>
    <rPh sb="5" eb="6">
      <t>セイ</t>
    </rPh>
    <rPh sb="6" eb="8">
      <t>コウジョウ</t>
    </rPh>
    <rPh sb="8" eb="10">
      <t>スイシン</t>
    </rPh>
    <rPh sb="10" eb="12">
      <t>タイセイ</t>
    </rPh>
    <rPh sb="12" eb="14">
      <t>カサン</t>
    </rPh>
    <phoneticPr fontId="23"/>
  </si>
  <si>
    <t>　上記第６の18参照（「特定施設入居者生活介護」を「介護予防特定施設入居者生活介護」と読み替える。）</t>
  </si>
  <si>
    <t>14　サービス提供体制強化加算</t>
    <rPh sb="7" eb="15">
      <t>テイキョウタイセイキョウカカサン</t>
    </rPh>
    <phoneticPr fontId="23"/>
  </si>
  <si>
    <t>　上記第６の19参照（「特定施設」を「介護予防特定施設」と読み替える。）</t>
    <phoneticPr fontId="23"/>
  </si>
  <si>
    <t>第８　高齢者虐待の防止</t>
    <phoneticPr fontId="23"/>
  </si>
  <si>
    <t>※　法＝高齢者虐待の防止、高齢者の養護者に対する支援等に関する法律</t>
    <phoneticPr fontId="23"/>
  </si>
  <si>
    <t>１　虐待防止の取り組み</t>
    <phoneticPr fontId="23"/>
  </si>
  <si>
    <t>　高齢者虐待を発見しやすい立場にあることを自覚し、高齢者虐待の早期発見に努めていますか。</t>
    <phoneticPr fontId="23"/>
  </si>
  <si>
    <t>法第５条</t>
  </si>
  <si>
    <t>　虐待防止のための措置として、以下を実施していますか。</t>
    <rPh sb="1" eb="3">
      <t>ギャクタイ</t>
    </rPh>
    <rPh sb="3" eb="5">
      <t>ボウシ</t>
    </rPh>
    <rPh sb="9" eb="11">
      <t>ソチ</t>
    </rPh>
    <rPh sb="15" eb="17">
      <t>イカ</t>
    </rPh>
    <rPh sb="18" eb="20">
      <t>ジッシ</t>
    </rPh>
    <phoneticPr fontId="23"/>
  </si>
  <si>
    <t>法第20条</t>
    <phoneticPr fontId="23"/>
  </si>
  <si>
    <t>定期的な高齢者虐待に関する研修</t>
    <rPh sb="0" eb="2">
      <t>テイキ</t>
    </rPh>
    <rPh sb="2" eb="3">
      <t>テキ</t>
    </rPh>
    <phoneticPr fontId="23"/>
  </si>
  <si>
    <t>定期的なケア技術の向上に関する研修</t>
    <rPh sb="0" eb="2">
      <t>テイキ</t>
    </rPh>
    <rPh sb="2" eb="3">
      <t>テキ</t>
    </rPh>
    <rPh sb="6" eb="8">
      <t>ギジュツ</t>
    </rPh>
    <rPh sb="9" eb="11">
      <t>コウジョウ</t>
    </rPh>
    <phoneticPr fontId="23"/>
  </si>
  <si>
    <t>利用者又はその家族からの苦情の処理の体制の整備（再掲）</t>
    <rPh sb="0" eb="3">
      <t>リヨウシャ</t>
    </rPh>
    <rPh sb="3" eb="4">
      <t>マタ</t>
    </rPh>
    <rPh sb="7" eb="9">
      <t>カゾク</t>
    </rPh>
    <rPh sb="12" eb="14">
      <t>クジョウ</t>
    </rPh>
    <rPh sb="15" eb="17">
      <t>ショリ</t>
    </rPh>
    <rPh sb="18" eb="20">
      <t>タイセイ</t>
    </rPh>
    <rPh sb="21" eb="23">
      <t>セイビ</t>
    </rPh>
    <rPh sb="24" eb="26">
      <t>サイケイ</t>
    </rPh>
    <phoneticPr fontId="23"/>
  </si>
  <si>
    <t>その他、虐待防止のための措置として行っていることはありますか。</t>
    <rPh sb="2" eb="3">
      <t>タ</t>
    </rPh>
    <rPh sb="4" eb="6">
      <t>ギャクタイ</t>
    </rPh>
    <rPh sb="6" eb="8">
      <t>ボウシ</t>
    </rPh>
    <rPh sb="12" eb="14">
      <t>ソチ</t>
    </rPh>
    <rPh sb="17" eb="18">
      <t>オコナ</t>
    </rPh>
    <phoneticPr fontId="23"/>
  </si>
  <si>
    <t>（具体的事例）
虐待防止のための理念や運営方針の規定・掲示、虐待防止責任者の任命、虐待防止マニュアルの作成、虐待防止委員会、第三者委員会の設置、運営規程・重要事項説明書への規定　等</t>
    <rPh sb="1" eb="4">
      <t>グタイテキ</t>
    </rPh>
    <rPh sb="4" eb="6">
      <t>ジレイ</t>
    </rPh>
    <rPh sb="8" eb="10">
      <t>ギャクタイ</t>
    </rPh>
    <rPh sb="10" eb="12">
      <t>ボウシ</t>
    </rPh>
    <rPh sb="16" eb="18">
      <t>リネン</t>
    </rPh>
    <rPh sb="27" eb="29">
      <t>ケイジ</t>
    </rPh>
    <rPh sb="41" eb="43">
      <t>ギャクタイ</t>
    </rPh>
    <rPh sb="43" eb="45">
      <t>ボウシ</t>
    </rPh>
    <rPh sb="54" eb="56">
      <t>ギャクタイ</t>
    </rPh>
    <rPh sb="62" eb="65">
      <t>ダイサンシャ</t>
    </rPh>
    <rPh sb="65" eb="68">
      <t>イインカイ</t>
    </rPh>
    <rPh sb="89" eb="90">
      <t>トウ</t>
    </rPh>
    <phoneticPr fontId="23"/>
  </si>
  <si>
    <r>
      <t>２　職員への支援体制</t>
    </r>
    <r>
      <rPr>
        <sz val="11"/>
        <rFont val="Century"/>
        <family val="1"/>
      </rPr>
      <t xml:space="preserve"> </t>
    </r>
    <phoneticPr fontId="23"/>
  </si>
  <si>
    <t>　虐待防止のための職員への支援として、以下を実施していますか。</t>
    <rPh sb="19" eb="21">
      <t>イカ</t>
    </rPh>
    <rPh sb="22" eb="24">
      <t>ジッシ</t>
    </rPh>
    <phoneticPr fontId="23"/>
  </si>
  <si>
    <t>職員に対するストレスチェックの実施</t>
    <rPh sb="0" eb="2">
      <t>ショクイン</t>
    </rPh>
    <rPh sb="3" eb="4">
      <t>タイ</t>
    </rPh>
    <phoneticPr fontId="23"/>
  </si>
  <si>
    <t>職員のメンタルヘルスに関する面接、相談・窓口の整備</t>
    <rPh sb="0" eb="2">
      <t>ショクイン</t>
    </rPh>
    <phoneticPr fontId="23"/>
  </si>
  <si>
    <t>３　通報義務の周知</t>
    <phoneticPr fontId="23"/>
  </si>
  <si>
    <t>　職員に対し、事業所内もしくは事業所職員による虐待を発見した場合は、生命又は身体に重大な危険が生じているかいないかにかかわらず、速やかに市町村に通報する義務があることを周知していますか。</t>
    <rPh sb="1" eb="3">
      <t>ショクイン</t>
    </rPh>
    <rPh sb="4" eb="5">
      <t>タイ</t>
    </rPh>
    <rPh sb="26" eb="28">
      <t>ハッケン</t>
    </rPh>
    <rPh sb="76" eb="78">
      <t>ギム</t>
    </rPh>
    <rPh sb="84" eb="86">
      <t>シュウチ</t>
    </rPh>
    <phoneticPr fontId="23"/>
  </si>
  <si>
    <t>法第21条</t>
  </si>
  <si>
    <t>　通報（虚偽であるもの及び過失によるものを除く。）は守秘義務違反にならないこと、解雇その他不利益な取扱いを受けないことを職員に周知していますか。</t>
    <phoneticPr fontId="23"/>
  </si>
  <si>
    <t>４　報告・通報体制の整備</t>
    <phoneticPr fontId="23"/>
  </si>
  <si>
    <t>　事業所内もしくは事業所職員による虐待を把握した場合、速やかに市町村に通報していますか。</t>
    <rPh sb="9" eb="12">
      <t>ジギョウショ</t>
    </rPh>
    <rPh sb="12" eb="14">
      <t>ショクイン</t>
    </rPh>
    <rPh sb="20" eb="22">
      <t>ハアク</t>
    </rPh>
    <rPh sb="27" eb="28">
      <t>スミ</t>
    </rPh>
    <rPh sb="31" eb="34">
      <t>シチョウソン</t>
    </rPh>
    <rPh sb="35" eb="37">
      <t>ツウホウ</t>
    </rPh>
    <phoneticPr fontId="23"/>
  </si>
  <si>
    <t>　職員が虐待もしくは虐待が疑われる事例を把握した場合、管理者等への通報・報告により事業所内での把握が速やかに行われるような体制を整備していますか。</t>
    <rPh sb="1" eb="3">
      <t>ショクイン</t>
    </rPh>
    <rPh sb="10" eb="12">
      <t>ギャクタイ</t>
    </rPh>
    <rPh sb="13" eb="14">
      <t>ウタガ</t>
    </rPh>
    <rPh sb="17" eb="19">
      <t>ジレイ</t>
    </rPh>
    <rPh sb="20" eb="22">
      <t>ハアク</t>
    </rPh>
    <rPh sb="24" eb="26">
      <t>バアイ</t>
    </rPh>
    <rPh sb="27" eb="30">
      <t>カンリシャ</t>
    </rPh>
    <rPh sb="30" eb="31">
      <t>トウ</t>
    </rPh>
    <rPh sb="33" eb="35">
      <t>ツウホウ</t>
    </rPh>
    <rPh sb="36" eb="38">
      <t>ホウコク</t>
    </rPh>
    <rPh sb="41" eb="44">
      <t>ジギョウショ</t>
    </rPh>
    <rPh sb="44" eb="45">
      <t>ナイ</t>
    </rPh>
    <rPh sb="47" eb="49">
      <t>ハアク</t>
    </rPh>
    <rPh sb="50" eb="51">
      <t>スミ</t>
    </rPh>
    <rPh sb="54" eb="55">
      <t>オコナ</t>
    </rPh>
    <rPh sb="61" eb="63">
      <t>タイセイ</t>
    </rPh>
    <rPh sb="64" eb="66">
      <t>セイビ</t>
    </rPh>
    <phoneticPr fontId="23"/>
  </si>
  <si>
    <t>　虐待もしくは虐待疑いの具体的事例があった場合は記載してください。</t>
    <rPh sb="1" eb="3">
      <t>ギャクタイ</t>
    </rPh>
    <rPh sb="7" eb="9">
      <t>ギャクタイ</t>
    </rPh>
    <rPh sb="9" eb="10">
      <t>ウタガ</t>
    </rPh>
    <rPh sb="12" eb="15">
      <t>グタイテキ</t>
    </rPh>
    <rPh sb="15" eb="17">
      <t>ジレイ</t>
    </rPh>
    <rPh sb="21" eb="23">
      <t>バアイ</t>
    </rPh>
    <rPh sb="24" eb="26">
      <t>キサイ</t>
    </rPh>
    <phoneticPr fontId="23"/>
  </si>
  <si>
    <t>　利用者等の高齢者について、家族や他事業所の職員による虐待により生命又は身体に重大な危険が生じている事例を把握した場合、速やかに市町村に通報をしていますか。</t>
    <rPh sb="1" eb="4">
      <t>リヨウシャ</t>
    </rPh>
    <rPh sb="4" eb="5">
      <t>トウ</t>
    </rPh>
    <rPh sb="6" eb="9">
      <t>コウレイシャ</t>
    </rPh>
    <rPh sb="14" eb="16">
      <t>カゾク</t>
    </rPh>
    <rPh sb="17" eb="18">
      <t>タ</t>
    </rPh>
    <rPh sb="18" eb="21">
      <t>ジギョウショ</t>
    </rPh>
    <rPh sb="22" eb="24">
      <t>ショクイン</t>
    </rPh>
    <rPh sb="27" eb="29">
      <t>ギャクタイ</t>
    </rPh>
    <rPh sb="50" eb="52">
      <t>ジレイ</t>
    </rPh>
    <rPh sb="53" eb="55">
      <t>ハアク</t>
    </rPh>
    <rPh sb="57" eb="59">
      <t>バアイ</t>
    </rPh>
    <rPh sb="60" eb="61">
      <t>スミ</t>
    </rPh>
    <rPh sb="64" eb="67">
      <t>シチョウソン</t>
    </rPh>
    <rPh sb="68" eb="70">
      <t>ツウホウ</t>
    </rPh>
    <phoneticPr fontId="23"/>
  </si>
  <si>
    <t>法第７条、21条第2項</t>
    <rPh sb="7" eb="9">
      <t>ジョウダイ</t>
    </rPh>
    <rPh sb="10" eb="11">
      <t>コウ</t>
    </rPh>
    <phoneticPr fontId="23"/>
  </si>
  <si>
    <t>　上記以外で、利用者等の高齢者について、家族や他事業所の職員による虐待もしくは虐待が疑われる事例を把握した場合、市町村に通報するよう努めていますか。</t>
    <rPh sb="1" eb="3">
      <t>ジョウキ</t>
    </rPh>
    <rPh sb="3" eb="5">
      <t>イガイ</t>
    </rPh>
    <rPh sb="7" eb="10">
      <t>リヨウシャ</t>
    </rPh>
    <rPh sb="10" eb="11">
      <t>トウ</t>
    </rPh>
    <rPh sb="12" eb="15">
      <t>コウレイシャ</t>
    </rPh>
    <rPh sb="20" eb="22">
      <t>カゾク</t>
    </rPh>
    <rPh sb="23" eb="24">
      <t>タ</t>
    </rPh>
    <rPh sb="24" eb="27">
      <t>ジギョウショ</t>
    </rPh>
    <rPh sb="28" eb="30">
      <t>ショクイン</t>
    </rPh>
    <rPh sb="33" eb="35">
      <t>ギャクタイ</t>
    </rPh>
    <rPh sb="39" eb="41">
      <t>ギャクタイ</t>
    </rPh>
    <rPh sb="42" eb="43">
      <t>ウタガ</t>
    </rPh>
    <rPh sb="46" eb="48">
      <t>ジレイ</t>
    </rPh>
    <rPh sb="49" eb="51">
      <t>ハアク</t>
    </rPh>
    <rPh sb="53" eb="55">
      <t>バアイ</t>
    </rPh>
    <rPh sb="56" eb="59">
      <t>シチョウソン</t>
    </rPh>
    <rPh sb="60" eb="62">
      <t>ツウホウ</t>
    </rPh>
    <rPh sb="66" eb="67">
      <t>ツト</t>
    </rPh>
    <phoneticPr fontId="23"/>
  </si>
  <si>
    <t>法第7条第2項、21条第3項</t>
    <rPh sb="4" eb="5">
      <t>ダイ</t>
    </rPh>
    <rPh sb="6" eb="7">
      <t>コウ</t>
    </rPh>
    <rPh sb="10" eb="12">
      <t>ジョウダイ</t>
    </rPh>
    <rPh sb="13" eb="14">
      <t>コウ</t>
    </rPh>
    <phoneticPr fontId="23"/>
  </si>
  <si>
    <t>５　虐待把握・対応のための体制整備</t>
    <rPh sb="2" eb="4">
      <t>ギャクタイ</t>
    </rPh>
    <rPh sb="4" eb="6">
      <t>ハアク</t>
    </rPh>
    <rPh sb="7" eb="9">
      <t>タイオウ</t>
    </rPh>
    <rPh sb="13" eb="15">
      <t>タイセイ</t>
    </rPh>
    <rPh sb="15" eb="17">
      <t>セイビ</t>
    </rPh>
    <phoneticPr fontId="23"/>
  </si>
  <si>
    <t>虐待の速やかな把握、適切な対応として、以下を行っていますか。</t>
    <phoneticPr fontId="23"/>
  </si>
  <si>
    <t>利用者、家族からの全ての苦情・相談について、上記苦情の処理の体制で適切に対処し、事業所として速やかに把握していますか。</t>
    <rPh sb="0" eb="3">
      <t>リヨウシャ</t>
    </rPh>
    <rPh sb="4" eb="6">
      <t>カゾク</t>
    </rPh>
    <rPh sb="9" eb="10">
      <t>スベ</t>
    </rPh>
    <rPh sb="12" eb="14">
      <t>クジョウ</t>
    </rPh>
    <rPh sb="15" eb="17">
      <t>ソウダン</t>
    </rPh>
    <rPh sb="22" eb="24">
      <t>ジョウキ</t>
    </rPh>
    <rPh sb="24" eb="26">
      <t>クジョウ</t>
    </rPh>
    <rPh sb="27" eb="29">
      <t>ショリ</t>
    </rPh>
    <rPh sb="30" eb="32">
      <t>タイセイ</t>
    </rPh>
    <rPh sb="33" eb="35">
      <t>テキセツ</t>
    </rPh>
    <rPh sb="36" eb="38">
      <t>タイショ</t>
    </rPh>
    <rPh sb="40" eb="43">
      <t>ジギョウショ</t>
    </rPh>
    <rPh sb="46" eb="47">
      <t>スミ</t>
    </rPh>
    <rPh sb="50" eb="52">
      <t>ハアク</t>
    </rPh>
    <phoneticPr fontId="23"/>
  </si>
  <si>
    <t>苦情・相談について、虐待の疑いがあるか、検討していますか。</t>
    <rPh sb="0" eb="2">
      <t>クジョウ</t>
    </rPh>
    <rPh sb="3" eb="5">
      <t>ソウダン</t>
    </rPh>
    <rPh sb="10" eb="12">
      <t>ギャクタイ</t>
    </rPh>
    <rPh sb="13" eb="14">
      <t>ウタガ</t>
    </rPh>
    <rPh sb="20" eb="22">
      <t>ケントウ</t>
    </rPh>
    <phoneticPr fontId="23"/>
  </si>
  <si>
    <t>事故報告、ヒヤリハット記録、やむを得ず行った身体拘束について、虐待の疑いがあるか検討していますか。</t>
    <rPh sb="0" eb="2">
      <t>ジコ</t>
    </rPh>
    <rPh sb="2" eb="4">
      <t>ホウコク</t>
    </rPh>
    <rPh sb="11" eb="13">
      <t>キロク</t>
    </rPh>
    <rPh sb="17" eb="18">
      <t>エ</t>
    </rPh>
    <rPh sb="19" eb="20">
      <t>オコナ</t>
    </rPh>
    <rPh sb="22" eb="24">
      <t>シンタイ</t>
    </rPh>
    <rPh sb="24" eb="26">
      <t>コウソク</t>
    </rPh>
    <rPh sb="31" eb="33">
      <t>ギャクタイ</t>
    </rPh>
    <rPh sb="34" eb="35">
      <t>ウタガ</t>
    </rPh>
    <rPh sb="40" eb="42">
      <t>ケントウ</t>
    </rPh>
    <phoneticPr fontId="23"/>
  </si>
  <si>
    <t>虐待の疑いを把握した場合、速やかに、利用者・家族や対象となる職員、その他の職員への聞き取りを行い、事実確認を行っていますか。</t>
    <rPh sb="0" eb="2">
      <t>ギャクタイ</t>
    </rPh>
    <rPh sb="3" eb="4">
      <t>ウタガ</t>
    </rPh>
    <rPh sb="6" eb="8">
      <t>ハアク</t>
    </rPh>
    <rPh sb="10" eb="12">
      <t>バアイ</t>
    </rPh>
    <rPh sb="13" eb="14">
      <t>スミ</t>
    </rPh>
    <rPh sb="25" eb="27">
      <t>タイショウ</t>
    </rPh>
    <rPh sb="30" eb="32">
      <t>ショクイン</t>
    </rPh>
    <rPh sb="35" eb="36">
      <t>タ</t>
    </rPh>
    <rPh sb="37" eb="39">
      <t>ショクイン</t>
    </rPh>
    <rPh sb="41" eb="42">
      <t>キ</t>
    </rPh>
    <rPh sb="43" eb="44">
      <t>ト</t>
    </rPh>
    <rPh sb="46" eb="47">
      <t>オコナ</t>
    </rPh>
    <rPh sb="49" eb="51">
      <t>ジジツ</t>
    </rPh>
    <rPh sb="51" eb="53">
      <t>カクニン</t>
    </rPh>
    <rPh sb="54" eb="55">
      <t>オコナ</t>
    </rPh>
    <phoneticPr fontId="23"/>
  </si>
  <si>
    <t>利用者・家族への事実確認や職員への聞き取り調査の結果から虐待の疑いがあると判断した段階で市町村へ通報していますか。</t>
    <rPh sb="0" eb="3">
      <t>リヨウシャ</t>
    </rPh>
    <rPh sb="44" eb="47">
      <t>シチョウソン</t>
    </rPh>
    <phoneticPr fontId="23"/>
  </si>
  <si>
    <t>虐待の事実が確認された場合は、再発防止策を検討していますか。</t>
    <phoneticPr fontId="23"/>
  </si>
  <si>
    <t xml:space="preserve"> </t>
    <phoneticPr fontId="18"/>
  </si>
  <si>
    <t>イ　当該加算を算定する期間において、夜勤又は宿直を行う看護職員の数が１以
　上であること。</t>
    <rPh sb="2" eb="4">
      <t>トウガイ</t>
    </rPh>
    <rPh sb="4" eb="6">
      <t>カサン</t>
    </rPh>
    <rPh sb="7" eb="9">
      <t>サンテイ</t>
    </rPh>
    <rPh sb="11" eb="13">
      <t>キカン</t>
    </rPh>
    <rPh sb="18" eb="20">
      <t>ヤキン</t>
    </rPh>
    <rPh sb="20" eb="21">
      <t>マタ</t>
    </rPh>
    <rPh sb="22" eb="24">
      <t>シュクチョク</t>
    </rPh>
    <rPh sb="25" eb="26">
      <t>オコナ</t>
    </rPh>
    <rPh sb="27" eb="29">
      <t>カンゴ</t>
    </rPh>
    <rPh sb="29" eb="31">
      <t>ショクイン</t>
    </rPh>
    <rPh sb="32" eb="33">
      <t>スウ</t>
    </rPh>
    <rPh sb="35" eb="36">
      <t>イ</t>
    </rPh>
    <rPh sb="38" eb="39">
      <t>ウエ</t>
    </rPh>
    <phoneticPr fontId="18"/>
  </si>
  <si>
    <t>ロ　「１４－１ 看取り介護加算（Ⅰ）」（※１）イ～ハまでのいずれにも該当
　するものであること。</t>
    <rPh sb="8" eb="10">
      <t>ミト</t>
    </rPh>
    <rPh sb="11" eb="13">
      <t>カイゴ</t>
    </rPh>
    <rPh sb="13" eb="15">
      <t>カサン</t>
    </rPh>
    <rPh sb="34" eb="36">
      <t>ガイトウ</t>
    </rPh>
    <phoneticPr fontId="18"/>
  </si>
  <si>
    <t>　　※ ただし、退居した日の翌日から死亡日までの間は、算定しない。</t>
    <phoneticPr fontId="18"/>
  </si>
  <si>
    <t>④　委託者が当該委託業務に関し受託者に指示を行い得る旨</t>
    <rPh sb="24" eb="25">
      <t>エ</t>
    </rPh>
    <phoneticPr fontId="18"/>
  </si>
  <si>
    <t>　指定居宅サービス基準第183条第５項及び第６項に規定する基準に適合していない場合は、入居者全員に対して、所定単位数の100分の10に相当する単位数を減算しているか。</t>
    <rPh sb="75" eb="77">
      <t>ゲンサン</t>
    </rPh>
    <phoneticPr fontId="18"/>
  </si>
  <si>
    <r>
      <t>　別に厚生労働大臣が定める基準</t>
    </r>
    <r>
      <rPr>
        <u/>
        <sz val="11"/>
        <rFont val="ＭＳ ゴシック"/>
        <family val="3"/>
        <charset val="128"/>
      </rPr>
      <t>（指定居宅サービス等基準第140条［第155条］（指定居宅サービス等基準第140条13［第155条の12］において準用する場合を含む。）又は第140条の15において準用する指定居宅サービス等基準第30条の２第1項に規定する基準を満たさない事実</t>
    </r>
    <r>
      <rPr>
        <sz val="11"/>
        <rFont val="ＭＳ ゴシック"/>
        <family val="3"/>
        <charset val="128"/>
      </rPr>
      <t>が生じた場合に、その翌月（基準を満たさない事実が生じた日が月の初日である場合は当該月）から基準を満たさない状況が解消されるに至った月まで、利用者全員について所定単位数の100分の３に相当する単位数を減算しているか。</t>
    </r>
    <rPh sb="1" eb="2">
      <t>ベツ</t>
    </rPh>
    <rPh sb="3" eb="9">
      <t>コウセイロウドウダイジン</t>
    </rPh>
    <rPh sb="10" eb="11">
      <t>サダ</t>
    </rPh>
    <rPh sb="13" eb="15">
      <t>キジュン</t>
    </rPh>
    <rPh sb="16" eb="18">
      <t>シテイ</t>
    </rPh>
    <rPh sb="18" eb="20">
      <t>キョタク</t>
    </rPh>
    <rPh sb="24" eb="25">
      <t>トウ</t>
    </rPh>
    <rPh sb="25" eb="27">
      <t>キジュン</t>
    </rPh>
    <rPh sb="27" eb="28">
      <t>ダイ</t>
    </rPh>
    <rPh sb="31" eb="32">
      <t>ジョウ</t>
    </rPh>
    <rPh sb="33" eb="34">
      <t>ダイ</t>
    </rPh>
    <rPh sb="37" eb="38">
      <t>ジョウ</t>
    </rPh>
    <rPh sb="40" eb="42">
      <t>シテイ</t>
    </rPh>
    <rPh sb="42" eb="44">
      <t>キョタク</t>
    </rPh>
    <rPh sb="48" eb="49">
      <t>トウ</t>
    </rPh>
    <rPh sb="49" eb="51">
      <t>キジュン</t>
    </rPh>
    <rPh sb="51" eb="52">
      <t>ダイ</t>
    </rPh>
    <rPh sb="55" eb="56">
      <t>ジョウ</t>
    </rPh>
    <rPh sb="59" eb="60">
      <t>ダイ</t>
    </rPh>
    <rPh sb="63" eb="64">
      <t>ジョウ</t>
    </rPh>
    <rPh sb="72" eb="74">
      <t>ジュンヨウ</t>
    </rPh>
    <rPh sb="76" eb="78">
      <t>バアイ</t>
    </rPh>
    <rPh sb="79" eb="80">
      <t>フク</t>
    </rPh>
    <rPh sb="83" eb="84">
      <t>マタ</t>
    </rPh>
    <rPh sb="85" eb="86">
      <t>ダイ</t>
    </rPh>
    <rPh sb="89" eb="90">
      <t>ジョウ</t>
    </rPh>
    <rPh sb="97" eb="99">
      <t>ジュンヨウ</t>
    </rPh>
    <rPh sb="101" eb="103">
      <t>シテイ</t>
    </rPh>
    <rPh sb="103" eb="105">
      <t>キョタク</t>
    </rPh>
    <rPh sb="109" eb="110">
      <t>トウ</t>
    </rPh>
    <rPh sb="110" eb="112">
      <t>キジュン</t>
    </rPh>
    <rPh sb="112" eb="113">
      <t>ダイ</t>
    </rPh>
    <rPh sb="115" eb="116">
      <t>ジョウ</t>
    </rPh>
    <rPh sb="118" eb="119">
      <t>ダイ</t>
    </rPh>
    <rPh sb="120" eb="121">
      <t>コウ</t>
    </rPh>
    <rPh sb="122" eb="124">
      <t>キテイ</t>
    </rPh>
    <rPh sb="126" eb="128">
      <t>キジュン</t>
    </rPh>
    <rPh sb="129" eb="130">
      <t>ミ</t>
    </rPh>
    <rPh sb="134" eb="136">
      <t>ジジツ</t>
    </rPh>
    <rPh sb="137" eb="138">
      <t>ショウ</t>
    </rPh>
    <rPh sb="146" eb="148">
      <t>ヨクゲツ</t>
    </rPh>
    <rPh sb="149" eb="151">
      <t>キジュン</t>
    </rPh>
    <rPh sb="152" eb="153">
      <t>ミ</t>
    </rPh>
    <rPh sb="157" eb="159">
      <t>ジジツ</t>
    </rPh>
    <rPh sb="160" eb="161">
      <t>ショウ</t>
    </rPh>
    <rPh sb="163" eb="164">
      <t>ヒ</t>
    </rPh>
    <rPh sb="165" eb="166">
      <t>ツキ</t>
    </rPh>
    <rPh sb="167" eb="169">
      <t>ショニチ</t>
    </rPh>
    <rPh sb="172" eb="174">
      <t>バアイ</t>
    </rPh>
    <rPh sb="175" eb="177">
      <t>トウガイ</t>
    </rPh>
    <rPh sb="177" eb="178">
      <t>ツキ</t>
    </rPh>
    <rPh sb="181" eb="183">
      <t>キジュン</t>
    </rPh>
    <rPh sb="184" eb="185">
      <t>ミ</t>
    </rPh>
    <rPh sb="189" eb="191">
      <t>ジョウキョウ</t>
    </rPh>
    <rPh sb="192" eb="194">
      <t>カイショウ</t>
    </rPh>
    <rPh sb="198" eb="199">
      <t>イタ</t>
    </rPh>
    <rPh sb="201" eb="202">
      <t>ツキ</t>
    </rPh>
    <rPh sb="205" eb="208">
      <t>リヨウシャ</t>
    </rPh>
    <rPh sb="208" eb="210">
      <t>ゼンイン</t>
    </rPh>
    <rPh sb="214" eb="216">
      <t>ショテイ</t>
    </rPh>
    <phoneticPr fontId="18"/>
  </si>
  <si>
    <t>　別に厚生労働大臣が定める施設基準（※３）に適合しているものとして群馬県知事に届け出た指定特定施設において、別に厚生労働大臣が定める基準（※４）に適合する利用者について看取り介護を行った場合、死亡月に下記の加算を行っているか。</t>
    <phoneticPr fontId="18"/>
  </si>
  <si>
    <t>１日につき1,180単位</t>
    <phoneticPr fontId="18"/>
  </si>
  <si>
    <t>※３ 別に厚生労働大臣が定める施設基準</t>
    <phoneticPr fontId="18"/>
  </si>
  <si>
    <t>※４ 別に厚生労働大臣が定める基準に適合する利用者</t>
    <phoneticPr fontId="18"/>
  </si>
  <si>
    <t>・従業者に対し、虐待の防止のための研修を年に２回以上実施すること。</t>
    <rPh sb="20" eb="21">
      <t>ネン</t>
    </rPh>
    <rPh sb="23" eb="24">
      <t>カイ</t>
    </rPh>
    <rPh sb="24" eb="26">
      <t>イジョウ</t>
    </rPh>
    <phoneticPr fontId="18"/>
  </si>
  <si>
    <t>15　介護職員等処遇改善加算</t>
    <rPh sb="3" eb="7">
      <t>カイゴショクイン</t>
    </rPh>
    <rPh sb="7" eb="8">
      <t>トウ</t>
    </rPh>
    <rPh sb="8" eb="10">
      <t>ショグウ</t>
    </rPh>
    <rPh sb="10" eb="12">
      <t>カイゼン</t>
    </rPh>
    <rPh sb="12" eb="14">
      <t>カサン</t>
    </rPh>
    <phoneticPr fontId="23"/>
  </si>
  <si>
    <t>　第９　介護職員等処遇改善加算（別シート）　参照</t>
    <rPh sb="1" eb="2">
      <t>ダイ</t>
    </rPh>
    <rPh sb="4" eb="6">
      <t>カイゴ</t>
    </rPh>
    <rPh sb="6" eb="8">
      <t>ショクイン</t>
    </rPh>
    <rPh sb="8" eb="9">
      <t>トウ</t>
    </rPh>
    <rPh sb="9" eb="11">
      <t>ショグウ</t>
    </rPh>
    <rPh sb="11" eb="13">
      <t>カイゼン</t>
    </rPh>
    <rPh sb="13" eb="15">
      <t>カサン</t>
    </rPh>
    <rPh sb="16" eb="17">
      <t>ベツ</t>
    </rPh>
    <phoneticPr fontId="18"/>
  </si>
  <si>
    <r>
      <t>②　専ら機能訓練指導員の職務に従事する機能訓練指導員、</t>
    </r>
    <r>
      <rPr>
        <strike/>
        <sz val="11"/>
        <color rgb="FFFF0000"/>
        <rFont val="ＭＳ ゴシック"/>
        <family val="3"/>
        <charset val="128"/>
      </rPr>
      <t>、</t>
    </r>
    <r>
      <rPr>
        <sz val="11"/>
        <rFont val="ＭＳ ゴシック"/>
        <family val="3"/>
        <charset val="128"/>
      </rPr>
      <t>看護職員、介護職員、
　生活相談員その他の職種の者を１名以上配置して行うものであること。</t>
    </r>
    <phoneticPr fontId="18"/>
  </si>
  <si>
    <t>・行が不足する場合は、適宜追加してください。</t>
    <phoneticPr fontId="18"/>
  </si>
  <si>
    <t>実施年度</t>
    <rPh sb="0" eb="2">
      <t>ジッシ</t>
    </rPh>
    <rPh sb="2" eb="4">
      <t>ネンド</t>
    </rPh>
    <phoneticPr fontId="26"/>
  </si>
  <si>
    <t>区分</t>
    <rPh sb="0" eb="2">
      <t>クブン</t>
    </rPh>
    <phoneticPr fontId="26"/>
  </si>
  <si>
    <t>法定回数</t>
    <rPh sb="0" eb="4">
      <t>ホウテイカイスウ</t>
    </rPh>
    <phoneticPr fontId="18"/>
  </si>
  <si>
    <t>実施（予定）日</t>
  </si>
  <si>
    <t>内容</t>
    <rPh sb="0" eb="2">
      <t>ナイヨウ</t>
    </rPh>
    <phoneticPr fontId="26"/>
  </si>
  <si>
    <t>記録</t>
    <rPh sb="0" eb="2">
      <t>キロク</t>
    </rPh>
    <phoneticPr fontId="18"/>
  </si>
  <si>
    <t>委員会</t>
    <rPh sb="0" eb="3">
      <t>イインカイ</t>
    </rPh>
    <phoneticPr fontId="26"/>
  </si>
  <si>
    <t>定期研修</t>
    <rPh sb="0" eb="2">
      <t>テイキ</t>
    </rPh>
    <rPh sb="2" eb="4">
      <t>ケンシュウ</t>
    </rPh>
    <phoneticPr fontId="26"/>
  </si>
  <si>
    <t>年2回</t>
    <rPh sb="0" eb="1">
      <t>ネン</t>
    </rPh>
    <rPh sb="2" eb="3">
      <t>カイ</t>
    </rPh>
    <phoneticPr fontId="18"/>
  </si>
  <si>
    <t>入職時</t>
    <rPh sb="0" eb="3">
      <t>ニュウショクジ</t>
    </rPh>
    <phoneticPr fontId="18"/>
  </si>
  <si>
    <t>令和7年度</t>
    <rPh sb="0" eb="2">
      <t>レイワ</t>
    </rPh>
    <rPh sb="3" eb="5">
      <t>ネンド</t>
    </rPh>
    <rPh sb="4" eb="5">
      <t>ド</t>
    </rPh>
    <phoneticPr fontId="26"/>
  </si>
  <si>
    <t>災害</t>
    <rPh sb="0" eb="2">
      <t>サイガイ</t>
    </rPh>
    <phoneticPr fontId="18"/>
  </si>
  <si>
    <t>感染症</t>
    <rPh sb="0" eb="3">
      <t>カンセンショウ</t>
    </rPh>
    <phoneticPr fontId="18"/>
  </si>
  <si>
    <t>災害</t>
    <phoneticPr fontId="18"/>
  </si>
  <si>
    <t>定期訓練</t>
    <rPh sb="0" eb="2">
      <t>テイキ</t>
    </rPh>
    <rPh sb="2" eb="4">
      <t>クンレン</t>
    </rPh>
    <phoneticPr fontId="26"/>
  </si>
  <si>
    <t>令和8年度</t>
    <rPh sb="0" eb="2">
      <t>レイワ</t>
    </rPh>
    <rPh sb="3" eb="5">
      <t>ネンド</t>
    </rPh>
    <rPh sb="4" eb="5">
      <t>ド</t>
    </rPh>
    <phoneticPr fontId="26"/>
  </si>
  <si>
    <t>令和7年度</t>
    <phoneticPr fontId="18"/>
  </si>
  <si>
    <t>令和8年度</t>
    <phoneticPr fontId="18"/>
  </si>
  <si>
    <t>年1回</t>
    <rPh sb="0" eb="1">
      <t>ネン</t>
    </rPh>
    <rPh sb="2" eb="3">
      <t>カイ</t>
    </rPh>
    <phoneticPr fontId="18"/>
  </si>
  <si>
    <t>委員会　※</t>
    <rPh sb="0" eb="3">
      <t>イインカイ</t>
    </rPh>
    <phoneticPr fontId="26"/>
  </si>
  <si>
    <t>定期的</t>
    <rPh sb="0" eb="3">
      <t>テイキテキ</t>
    </rPh>
    <phoneticPr fontId="18"/>
  </si>
  <si>
    <t xml:space="preserve"> </t>
    <phoneticPr fontId="18"/>
  </si>
  <si>
    <t>令和８年度　自主点検表</t>
    <rPh sb="0" eb="2">
      <t>レイワ</t>
    </rPh>
    <rPh sb="3" eb="5">
      <t>ネンド</t>
    </rPh>
    <rPh sb="6" eb="8">
      <t>ジシュ</t>
    </rPh>
    <rPh sb="8" eb="11">
      <t>テンケンヒョウ</t>
    </rPh>
    <phoneticPr fontId="23"/>
  </si>
  <si>
    <t>　</t>
    <phoneticPr fontId="18"/>
  </si>
  <si>
    <t>　介護保険事業者は、介護保険法及び同法に定める基準等に従い、運営を行わなければなりません。「特定施設入居者生活介護」の運営に際し、遵守すべき主な厚生労働省令、群馬県条例、通知等は以下のとおりです。</t>
    <rPh sb="1" eb="3">
      <t>カイゴ</t>
    </rPh>
    <rPh sb="3" eb="5">
      <t>ホケン</t>
    </rPh>
    <rPh sb="5" eb="8">
      <t>ジギョウシャ</t>
    </rPh>
    <rPh sb="10" eb="12">
      <t>カイゴ</t>
    </rPh>
    <rPh sb="12" eb="14">
      <t>ホケン</t>
    </rPh>
    <rPh sb="14" eb="15">
      <t>ホウ</t>
    </rPh>
    <rPh sb="15" eb="16">
      <t>オヨ</t>
    </rPh>
    <rPh sb="17" eb="19">
      <t>ドウホウ</t>
    </rPh>
    <rPh sb="20" eb="21">
      <t>サダ</t>
    </rPh>
    <rPh sb="23" eb="25">
      <t>キジュン</t>
    </rPh>
    <rPh sb="25" eb="26">
      <t>トウ</t>
    </rPh>
    <rPh sb="27" eb="28">
      <t>シタガ</t>
    </rPh>
    <rPh sb="30" eb="32">
      <t>ウンエイ</t>
    </rPh>
    <rPh sb="33" eb="34">
      <t>オコナ</t>
    </rPh>
    <rPh sb="46" eb="48">
      <t>トクテイ</t>
    </rPh>
    <rPh sb="48" eb="50">
      <t>シセツ</t>
    </rPh>
    <rPh sb="50" eb="53">
      <t>ニュウキョシャ</t>
    </rPh>
    <rPh sb="53" eb="55">
      <t>セイカツ</t>
    </rPh>
    <rPh sb="55" eb="57">
      <t>カイゴ</t>
    </rPh>
    <rPh sb="89" eb="91">
      <t>イカ</t>
    </rPh>
    <phoneticPr fontId="23"/>
  </si>
  <si>
    <t>　法定代理受領サービスに該当する指定特定施設入居者生活介護を提供した際には、その利用者から利用料の一部として、当該指定特定施設入居者生活介護に係る居宅介護サービス費用基準額から当該事業者に支払われる居宅介護サービス費の額を控除して得た額（１割、２割又は３割負担額）の支払を受けているか。</t>
    <rPh sb="18" eb="27">
      <t>トクテイシセツニュウキョシャセイカツ</t>
    </rPh>
    <rPh sb="27" eb="29">
      <t>カイゴ</t>
    </rPh>
    <rPh sb="59" eb="63">
      <t>トクテイシセツ</t>
    </rPh>
    <rPh sb="63" eb="66">
      <t>ニュウキョシャ</t>
    </rPh>
    <rPh sb="66" eb="68">
      <t>セイカツ</t>
    </rPh>
    <rPh sb="68" eb="70">
      <t>カイゴ</t>
    </rPh>
    <rPh sb="124" eb="125">
      <t>マタ</t>
    </rPh>
    <rPh sb="127" eb="128">
      <t>ワリ</t>
    </rPh>
    <phoneticPr fontId="18"/>
  </si>
  <si>
    <t>⑧</t>
    <phoneticPr fontId="23"/>
  </si>
  <si>
    <t>⑨</t>
    <phoneticPr fontId="18"/>
  </si>
  <si>
    <t>　なお、⑨の「その他運営に関する重要事項」として、利用者又は他の利用者等の生命又は身体を保護するため緊急やむを得ない場合に身体拘束等を行う際の手続について定めておくことが望ましい。</t>
    <phoneticPr fontId="18"/>
  </si>
  <si>
    <t>　適切な指定特定施設入居者生活介護の提供を確保する観点から、職場において行われる性的な言動又は優越的な関係を背景とした言動であって業務上必要かつ相当な範囲を超えたものにより介護員等の就業環境が害されることを防止するための方針の明確化等の必要な措置を講じているか。</t>
    <rPh sb="1" eb="3">
      <t>テキセツ</t>
    </rPh>
    <rPh sb="4" eb="6">
      <t>シテイ</t>
    </rPh>
    <rPh sb="6" eb="15">
      <t>トクテイシセツニュウキョシャセイカツ</t>
    </rPh>
    <rPh sb="15" eb="17">
      <t>カイゴ</t>
    </rPh>
    <rPh sb="18" eb="20">
      <t>テイキョウ</t>
    </rPh>
    <rPh sb="21" eb="23">
      <t>カクホ</t>
    </rPh>
    <rPh sb="25" eb="27">
      <t>カンテン</t>
    </rPh>
    <rPh sb="30" eb="32">
      <t>ショクバ</t>
    </rPh>
    <rPh sb="36" eb="37">
      <t>オコナ</t>
    </rPh>
    <rPh sb="40" eb="42">
      <t>セイテキ</t>
    </rPh>
    <rPh sb="43" eb="45">
      <t>ゲンドウ</t>
    </rPh>
    <rPh sb="45" eb="46">
      <t>マタ</t>
    </rPh>
    <rPh sb="47" eb="49">
      <t>ユウエツ</t>
    </rPh>
    <rPh sb="49" eb="50">
      <t>テキ</t>
    </rPh>
    <rPh sb="51" eb="53">
      <t>カンケイ</t>
    </rPh>
    <rPh sb="54" eb="56">
      <t>ハイケイ</t>
    </rPh>
    <rPh sb="59" eb="61">
      <t>ゲンドウ</t>
    </rPh>
    <rPh sb="65" eb="68">
      <t>ギョウムジョウ</t>
    </rPh>
    <rPh sb="68" eb="70">
      <t>ヒツヨウ</t>
    </rPh>
    <rPh sb="72" eb="74">
      <t>ソウトウ</t>
    </rPh>
    <rPh sb="75" eb="77">
      <t>ハンイ</t>
    </rPh>
    <rPh sb="78" eb="79">
      <t>コ</t>
    </rPh>
    <rPh sb="86" eb="89">
      <t>カイゴイン</t>
    </rPh>
    <rPh sb="89" eb="90">
      <t>トウ</t>
    </rPh>
    <rPh sb="91" eb="93">
      <t>シュウギョウ</t>
    </rPh>
    <rPh sb="93" eb="95">
      <t>カンキョウ</t>
    </rPh>
    <rPh sb="96" eb="97">
      <t>ガイ</t>
    </rPh>
    <rPh sb="103" eb="105">
      <t>ボウシ</t>
    </rPh>
    <rPh sb="110" eb="112">
      <t>ホウシン</t>
    </rPh>
    <rPh sb="113" eb="116">
      <t>メイカクカ</t>
    </rPh>
    <rPh sb="116" eb="117">
      <t>トウ</t>
    </rPh>
    <rPh sb="118" eb="120">
      <t>ヒツヨウ</t>
    </rPh>
    <rPh sb="121" eb="123">
      <t>ソチ</t>
    </rPh>
    <rPh sb="124" eb="125">
      <t>コウ</t>
    </rPh>
    <phoneticPr fontId="23"/>
  </si>
  <si>
    <t xml:space="preserve">重要事項をウェブサイトに掲示しているか。
※ウェブサイトとは、法人のホームページ等又は介護サービス情報公表システム
　のことをいう。
</t>
    <rPh sb="0" eb="2">
      <t>ジュウヨウ</t>
    </rPh>
    <rPh sb="2" eb="4">
      <t>ジコウ</t>
    </rPh>
    <rPh sb="12" eb="14">
      <t>ケイジ</t>
    </rPh>
    <rPh sb="31" eb="33">
      <t>ホウジン</t>
    </rPh>
    <rPh sb="40" eb="41">
      <t>トウ</t>
    </rPh>
    <rPh sb="41" eb="42">
      <t>マタ</t>
    </rPh>
    <rPh sb="43" eb="45">
      <t>カイゴ</t>
    </rPh>
    <rPh sb="49" eb="51">
      <t>ジョウホウ</t>
    </rPh>
    <rPh sb="51" eb="53">
      <t>コウヒョウ</t>
    </rPh>
    <phoneticPr fontId="18"/>
  </si>
  <si>
    <t>　処遇改善加算のⅠ又はⅡを算定する場合は、職場環境等の改善に係る取組について、ホームページへの掲載等により公表すること。具体的には、介護サービスの情報公表制度を活用し、処遇改善加算の算定状況を報告するとともに、職場環境等要件を満たすために実施した取組項目及びその具体的な取組内容を｢事業所の特色｣欄に記載すること。</t>
    <rPh sb="1" eb="3">
      <t>ショグウ</t>
    </rPh>
    <rPh sb="3" eb="5">
      <t>カイゼン</t>
    </rPh>
    <rPh sb="84" eb="86">
      <t>ショグウ</t>
    </rPh>
    <rPh sb="86" eb="88">
      <t>カイゼン</t>
    </rPh>
    <rPh sb="109" eb="110">
      <t>トウ</t>
    </rPh>
    <phoneticPr fontId="18"/>
  </si>
  <si>
    <r>
      <t>第９　介護職員等処遇改善加算　</t>
    </r>
    <r>
      <rPr>
        <b/>
        <u/>
        <sz val="16"/>
        <color theme="8"/>
        <rFont val="UD デジタル 教科書体 N-B"/>
        <family val="1"/>
        <charset val="128"/>
      </rPr>
      <t>（令和８年 ４月・５月）</t>
    </r>
    <rPh sb="0" eb="1">
      <t>ダイ</t>
    </rPh>
    <rPh sb="7" eb="8">
      <t>トウ</t>
    </rPh>
    <rPh sb="16" eb="18">
      <t>レイワ</t>
    </rPh>
    <rPh sb="19" eb="20">
      <t>ネン</t>
    </rPh>
    <rPh sb="22" eb="23">
      <t>ツキ</t>
    </rPh>
    <rPh sb="25" eb="26">
      <t>ツキ</t>
    </rPh>
    <phoneticPr fontId="23"/>
  </si>
  <si>
    <t xml:space="preserve">　処遇改善加算を算定するにあたり、以下の届出を県に提出しているか。
　　①　体制等状況一覧表等の届出(体制届出)
　　②　処遇改善計画書等の作成・提出
</t>
  </si>
  <si>
    <t>　また、当該加算の取扱いについては、別途通知（「介護職員等処遇改善加算に関する基本的考え方並びに事務処理手順及び様式例の提示について（令和８年度分）」（R8.3.13老発0313第6号））を参照しているか。</t>
    <phoneticPr fontId="18"/>
  </si>
  <si>
    <t>令和８
年度
特例要件</t>
    <rPh sb="0" eb="2">
      <t>レイワ</t>
    </rPh>
    <rPh sb="4" eb="6">
      <t>ネンド</t>
    </rPh>
    <rPh sb="7" eb="8">
      <t>トク</t>
    </rPh>
    <rPh sb="8" eb="9">
      <t>レイ</t>
    </rPh>
    <rPh sb="9" eb="11">
      <t>ヨウケン</t>
    </rPh>
    <phoneticPr fontId="18"/>
  </si>
  <si>
    <t>※は、満たしていれば、処遇改善計画書において令和９年３月末までに各要件の整備を行うことを誓約した場合は、処遇改善加算の申請時点からキャリアパス要件I～IVを満たしているものとして取り扱うことができるもの</t>
    <rPh sb="3" eb="4">
      <t>ミ</t>
    </rPh>
    <rPh sb="32" eb="35">
      <t>カクヨウケン</t>
    </rPh>
    <phoneticPr fontId="18"/>
  </si>
  <si>
    <t>　処遇改善加算Ⅳの加算額の２分の１以上を基本給又は決まって毎月支払われる手当(以下｢基本給等｣という。)の改善に充てているか。
　また、事業所が処遇改善加算IV以外のいずれかを算定する場合にあっては、仮に処遇改善加算Ⅳを算定する場合に見込まれる加算額の2分の１以上を基本給等の改善に充てているか。</t>
    <rPh sb="1" eb="3">
      <t>ショグウ</t>
    </rPh>
    <rPh sb="3" eb="5">
      <t>カイゼン</t>
    </rPh>
    <rPh sb="72" eb="74">
      <t>ショグウ</t>
    </rPh>
    <rPh sb="74" eb="76">
      <t>カイゼン</t>
    </rPh>
    <rPh sb="80" eb="82">
      <t>イガイ</t>
    </rPh>
    <rPh sb="102" eb="104">
      <t>ショグウ</t>
    </rPh>
    <rPh sb="104" eb="106">
      <t>カイゼン</t>
    </rPh>
    <phoneticPr fontId="18"/>
  </si>
  <si>
    <t>　令和８年度においては、処遇改善加算の申請時点において、令和８年度特例要件を満たす介護サービス事業所等に限り、処遇改善計画書において令和９年３月末までに上記一及び二の定めの整備を行うことを誓約した場合は、処遇改善加算の申請時点からキャリアパス要件Ⅰを満たしたものと取り扱うこととして差し支えない。
　当該誓約をした場合は、令和９年３月末までに当該定めの整備を行い、実績報告書においてその旨を報告すること。</t>
    <phoneticPr fontId="18"/>
  </si>
  <si>
    <r>
      <t>　令和８年度においては、処遇改善加算の申請時点において、令和８年度特例要件を満たす介護サービス事業所等に限り、処遇改善計画書において令和</t>
    </r>
    <r>
      <rPr>
        <strike/>
        <sz val="10.5"/>
        <rFont val="UD デジタル 教科書体 N-R"/>
        <family val="1"/>
        <charset val="128"/>
      </rPr>
      <t>８</t>
    </r>
    <r>
      <rPr>
        <sz val="10.5"/>
        <rFont val="UD デジタル 教科書体 N-R"/>
        <family val="1"/>
        <charset val="128"/>
      </rPr>
      <t>９年３月末までに上記一の計画を策定し、研修の実施又は研修機会の確保を行うことを誓約した場合は、処遇改善加算の申請時点からキャリアパス要件Ⅱを満たしたものと取り扱うこととして差し支えない。当該誓約をした場合は、令和９年３月末までに当該計画の策定等を行い、実績報告書においてその旨を報告すること。</t>
    </r>
    <rPh sb="81" eb="83">
      <t>ケイカク</t>
    </rPh>
    <rPh sb="84" eb="86">
      <t>サクテイ</t>
    </rPh>
    <rPh sb="88" eb="90">
      <t>ケンシュウ</t>
    </rPh>
    <rPh sb="91" eb="93">
      <t>ジッシ</t>
    </rPh>
    <rPh sb="93" eb="94">
      <t>マタ</t>
    </rPh>
    <rPh sb="95" eb="97">
      <t>ケンシュウ</t>
    </rPh>
    <rPh sb="97" eb="99">
      <t>キカイ</t>
    </rPh>
    <rPh sb="100" eb="102">
      <t>カクホ</t>
    </rPh>
    <rPh sb="185" eb="187">
      <t>ケイカク</t>
    </rPh>
    <rPh sb="188" eb="190">
      <t>サクテイ</t>
    </rPh>
    <rPh sb="190" eb="191">
      <t>トウ</t>
    </rPh>
    <phoneticPr fontId="18"/>
  </si>
  <si>
    <t>　令和８年度においては、処遇改善加算の申請時点において、令和８年度特例要件を満たす介護サービス事業所等に限り、処遇改善計画書において令和９年３月末までに上記一の仕組みの整備を行うことを誓約した場合は、処遇改善加算の申請時点からキャリアパス要件Ⅲを満たしたものと取り扱うこととして差し支えないこととする。当該誓約をした場合は、令和９年３月末までに当該仕組みの整備を行い、実績報告書においてその旨を報告すること。</t>
    <phoneticPr fontId="18"/>
  </si>
  <si>
    <t>　令和８年度においては、処遇改善加算の申請時点において、令和８年度特例要件を満たす介護サービス事業所等に限り、処遇改善計画書において令和９年３月末までに上記の賃金改善を行うことを誓約した場合は、処遇改善加算の申請時点からキャリアパス要件Ⅳを満たしたものと取り扱うこととして差し支えないこととする。当該誓約をした場合は、令和９年３月末までに当該賃金改善を行い、実績報告書においてその旨を報告すること。</t>
    <phoneticPr fontId="18"/>
  </si>
  <si>
    <t>　キャリアパス要件Ⅴ（介護福祉士等の配置要件）
　サービス類型ごとに一定以上の介護福祉士等を配置していること。
　具体的には、処遇改善加算を算定する通所介護事業所又は当該事業所が併設している本体事業所においてサービス類型ごとにサービス提供体制強化加算、特定事業所加算、入居継続支援加算又は日常生活継続支援加算の各区分の届出を行っていること。</t>
    <rPh sb="74" eb="76">
      <t>ツウショ</t>
    </rPh>
    <rPh sb="76" eb="78">
      <t>カイゴ</t>
    </rPh>
    <phoneticPr fontId="18"/>
  </si>
  <si>
    <t>　職場環境等要件
　処遇改善加算ⅠからⅣまでのいずれかを算定する場合は、「職場環境等要件」に掲げる処遇改善の取組を実施しているか。</t>
    <rPh sb="5" eb="6">
      <t>トウ</t>
    </rPh>
    <rPh sb="10" eb="12">
      <t>ショグウ</t>
    </rPh>
    <rPh sb="12" eb="14">
      <t>カイゼン</t>
    </rPh>
    <rPh sb="37" eb="39">
      <t>ショクバ</t>
    </rPh>
    <rPh sb="39" eb="41">
      <t>カンキョウ</t>
    </rPh>
    <rPh sb="41" eb="42">
      <t>ナド</t>
    </rPh>
    <rPh sb="42" eb="44">
      <t>ヨウケン</t>
    </rPh>
    <phoneticPr fontId="18"/>
  </si>
  <si>
    <t>　令和８年度においては、処遇改善加算の申請時点において、令和８年度特例要件を満たす介護サービス事業所等に限り、処遇改善計画書において令和９年３月末までに職場環境等要件に係る取組を行うことを誓約した場合は、処遇改善加算の申請時点から職場環境等要件を満たしたものと取り扱うこととして差し支えない。当該誓約をした場合は、令和９年３月末までに当該取組を行い、実績報告書においてその旨を報告すること。</t>
    <phoneticPr fontId="18"/>
  </si>
  <si>
    <t xml:space="preserve">⑧
</t>
    <phoneticPr fontId="18"/>
  </si>
  <si>
    <t>　令和８年度特例要件
　生産性向上や協働化に係る取組として以下のいずれかの取組を行っていること。 
　　</t>
    <phoneticPr fontId="18"/>
  </si>
  <si>
    <t>　・生産性向上推進体制加算Ⅰ又はⅡを算定していること。
　</t>
    <rPh sb="2" eb="5">
      <t>セイサンセイ</t>
    </rPh>
    <rPh sb="5" eb="7">
      <t>コウジョウ</t>
    </rPh>
    <rPh sb="7" eb="9">
      <t>スイシン</t>
    </rPh>
    <rPh sb="9" eb="13">
      <t>タイセイカサン</t>
    </rPh>
    <rPh sb="14" eb="15">
      <t>マタ</t>
    </rPh>
    <rPh sb="18" eb="20">
      <t>サンテイ</t>
    </rPh>
    <phoneticPr fontId="18"/>
  </si>
  <si>
    <t>　処遇改善加算の申請時点において、生産性向上推進体制加算Ⅰ又はⅡを算定していない場合であっても、生産性向上推進体制加算Ⅰ又はⅡの算定を誓約した場合は、処遇改善加算の申請時点から生産性向上推進体制加算Ⅰ又はⅡを算定しているものとして取り扱うこととする。なお、当該加算の算定を誓約をした場合は、実績報告書において生産性向上推進体制加算Ⅰ又はⅡの算定について報告することとする。</t>
    <rPh sb="17" eb="20">
      <t>セイサンセイ</t>
    </rPh>
    <rPh sb="20" eb="22">
      <t>コウジョウ</t>
    </rPh>
    <rPh sb="22" eb="24">
      <t>スイシン</t>
    </rPh>
    <rPh sb="24" eb="26">
      <t>タイセイ</t>
    </rPh>
    <rPh sb="26" eb="28">
      <t>カサン</t>
    </rPh>
    <rPh sb="29" eb="30">
      <t>マタ</t>
    </rPh>
    <rPh sb="33" eb="35">
      <t>サンテイ</t>
    </rPh>
    <rPh sb="40" eb="42">
      <t>バアイ</t>
    </rPh>
    <rPh sb="48" eb="51">
      <t>セイサンセイ</t>
    </rPh>
    <rPh sb="51" eb="53">
      <t>コウジョウ</t>
    </rPh>
    <rPh sb="53" eb="55">
      <t>スイシン</t>
    </rPh>
    <rPh sb="55" eb="57">
      <t>タイセイ</t>
    </rPh>
    <rPh sb="57" eb="59">
      <t>カサン</t>
    </rPh>
    <rPh sb="60" eb="61">
      <t>マタ</t>
    </rPh>
    <rPh sb="64" eb="66">
      <t>サンテイ</t>
    </rPh>
    <rPh sb="67" eb="69">
      <t>セイヤク</t>
    </rPh>
    <rPh sb="71" eb="73">
      <t>バアイ</t>
    </rPh>
    <rPh sb="88" eb="91">
      <t>セイサンセイ</t>
    </rPh>
    <rPh sb="91" eb="93">
      <t>コウジョウ</t>
    </rPh>
    <rPh sb="93" eb="99">
      <t>スイシンタイセイカサン</t>
    </rPh>
    <rPh sb="100" eb="101">
      <t>マタ</t>
    </rPh>
    <rPh sb="104" eb="106">
      <t>サンテイ</t>
    </rPh>
    <rPh sb="130" eb="132">
      <t>カサン</t>
    </rPh>
    <rPh sb="133" eb="135">
      <t>サンテイ</t>
    </rPh>
    <rPh sb="154" eb="157">
      <t>セイサンセイ</t>
    </rPh>
    <rPh sb="157" eb="159">
      <t>コウジョウ</t>
    </rPh>
    <rPh sb="159" eb="163">
      <t>スイシンタイセイ</t>
    </rPh>
    <rPh sb="163" eb="165">
      <t>カサン</t>
    </rPh>
    <rPh sb="166" eb="167">
      <t>マタ</t>
    </rPh>
    <rPh sb="170" eb="172">
      <t>サンテイ</t>
    </rPh>
    <rPh sb="176" eb="178">
      <t>ホウコク</t>
    </rPh>
    <phoneticPr fontId="18"/>
  </si>
  <si>
    <t xml:space="preserve"> ・介護サービス事業所等が所属する法人が、社会福祉法（昭和26年法律第45号）第128条第１号イに規定する社会福祉連携推進法人に所属していること。
</t>
    <phoneticPr fontId="18"/>
  </si>
  <si>
    <r>
      <t>第９　介護職員等処遇改善加算　</t>
    </r>
    <r>
      <rPr>
        <b/>
        <u/>
        <sz val="16"/>
        <color theme="8"/>
        <rFont val="UD デジタル 教科書体 N-B"/>
        <family val="1"/>
        <charset val="128"/>
      </rPr>
      <t>（令和８年 ６月以降）</t>
    </r>
    <rPh sb="0" eb="1">
      <t>ダイ</t>
    </rPh>
    <rPh sb="7" eb="8">
      <t>トウ</t>
    </rPh>
    <rPh sb="16" eb="18">
      <t>レイワ</t>
    </rPh>
    <rPh sb="19" eb="20">
      <t>ネン</t>
    </rPh>
    <rPh sb="22" eb="25">
      <t>ガツイコウ</t>
    </rPh>
    <phoneticPr fontId="23"/>
  </si>
  <si>
    <t>　加算（Ⅰ）イ、（Ⅰ）ロ、（Ⅱ）イ、（Ⅱ）ロ、（Ⅲ）、（Ⅳ）のいずれかを算定しているか。</t>
    <phoneticPr fontId="23"/>
  </si>
  <si>
    <t xml:space="preserve">令和８
年度
特例要件 </t>
    <phoneticPr fontId="18"/>
  </si>
  <si>
    <t>（Ⅰ）イ</t>
    <phoneticPr fontId="18"/>
  </si>
  <si>
    <t>（Ⅰ）ロ</t>
    <phoneticPr fontId="18"/>
  </si>
  <si>
    <t>（Ⅱ）イ</t>
    <phoneticPr fontId="18"/>
  </si>
  <si>
    <t>（Ⅱ）ロ</t>
    <phoneticPr fontId="18"/>
  </si>
  <si>
    <t>※は、満たしていれば、処遇改善計画書において令和９年３月末までに各要件の整備を行うことを誓約した場合は、処遇改善加算の申請時点からキャリアパス要件I～IVを満たしているものと取り扱うことができるもの</t>
    <rPh sb="3" eb="4">
      <t>ミ</t>
    </rPh>
    <rPh sb="32" eb="35">
      <t>カクヨウケン</t>
    </rPh>
    <phoneticPr fontId="18"/>
  </si>
  <si>
    <t>　令和８年度においては、処遇改善加算の申請時点において、令和８年度特例要件を満たす介護サービス事業所等に限り、処遇改善計画書において令和９年３月末までに上記一の計画を策定し、研修の実施又は研修機会の確保を行うことを誓約した場合は、処遇改善加算の申請時点からキャリアパス要件Ⅱを満たしたものと取り扱うこととして差し支えない。当該誓約をした場合は、令和９年３月末までに当該計画の策定等を行い、実績報告書においてその旨を報告すること。</t>
    <rPh sb="80" eb="82">
      <t>ケイカク</t>
    </rPh>
    <rPh sb="83" eb="85">
      <t>サクテイ</t>
    </rPh>
    <rPh sb="87" eb="89">
      <t>ケンシュウ</t>
    </rPh>
    <rPh sb="90" eb="92">
      <t>ジッシ</t>
    </rPh>
    <rPh sb="92" eb="93">
      <t>マタ</t>
    </rPh>
    <rPh sb="94" eb="96">
      <t>ケンシュウ</t>
    </rPh>
    <rPh sb="96" eb="98">
      <t>キカイ</t>
    </rPh>
    <rPh sb="99" eb="101">
      <t>カクホ</t>
    </rPh>
    <rPh sb="184" eb="186">
      <t>ケイカク</t>
    </rPh>
    <rPh sb="187" eb="189">
      <t>サクテイ</t>
    </rPh>
    <rPh sb="189" eb="190">
      <t>トウ</t>
    </rPh>
    <phoneticPr fontId="18"/>
  </si>
  <si>
    <t>　職員全体の賃金水準が低い、地域の賃金水準が低い等の理由によ
  り、直ちに年額440 万円まで賃金を引き上げることが困難な場合</t>
    <phoneticPr fontId="18"/>
  </si>
  <si>
    <t>　年額440 万円の賃金改善を行うに当たり、規程の整備や研修・実
  務経験の蓄積などに一定期間を要する場合</t>
    <phoneticPr fontId="18"/>
  </si>
  <si>
    <t>　キャリアパス要件Ⅴ（介護福祉士等の配置要件）
　サービス類型ごとに一定以上の介護福祉士等を配置していること。
　具体的には、処遇改善加算を算定する通所介護事業所又は当該事業所が併設している本体事業所においてサービス類型ごとにサービス提供体制強化加算、特定事業所加算、入居継続支援加算又は日常生活継続支援加算の各区分の届出を行っていること。</t>
  </si>
  <si>
    <t>　別表「職場環境等要件」の区分について
・｢入職促進に向けた取組｣
・｢資質の向上やキャリアアップに向けた支援｣
・｢両立支援・多様な働き方の推進｣
・｢腰痛を含む心身の健康管理｣
・｢やりがい・働きがいの醸成｣
処遇改善加算 Iイ、Iロ又はⅡイ、Ⅱロを算定する場合は､区分ごとに２以上の取組を実施すること｡
処遇改善加算Ⅲ又はⅣを算定する場合は､区分ごとに１以上の取組を実施すること｡</t>
    <rPh sb="2" eb="3">
      <t>ピョウ</t>
    </rPh>
    <rPh sb="4" eb="6">
      <t>ショクバ</t>
    </rPh>
    <rPh sb="6" eb="8">
      <t>カンキョウ</t>
    </rPh>
    <rPh sb="8" eb="9">
      <t>トウ</t>
    </rPh>
    <rPh sb="9" eb="11">
      <t>ヨウケン</t>
    </rPh>
    <rPh sb="108" eb="110">
      <t>ショグウ</t>
    </rPh>
    <rPh sb="110" eb="112">
      <t>カイゼン</t>
    </rPh>
    <rPh sb="156" eb="158">
      <t>ショグウ</t>
    </rPh>
    <rPh sb="158" eb="160">
      <t>カイゼン</t>
    </rPh>
    <phoneticPr fontId="18"/>
  </si>
  <si>
    <t>　別表「職場環境等要件」の区分について
・｢生産性向上(業務改善及び働く環境改善)のための取組｣
処遇改善加算 Iイ、Iロ又はⅡイ、Ⅱロを算定する場合は、３以上の取組（うち⑰又は⑱は必須）を実施すること。
処遇改善加算Ⅲ又はⅣを算定する場合は、２以上の取組を実施すること。</t>
    <rPh sb="50" eb="52">
      <t>ショグウ</t>
    </rPh>
    <rPh sb="52" eb="54">
      <t>カイゼン</t>
    </rPh>
    <rPh sb="104" eb="106">
      <t>ショグウ</t>
    </rPh>
    <rPh sb="106" eb="108">
      <t>カイゼン</t>
    </rPh>
    <phoneticPr fontId="18"/>
  </si>
  <si>
    <t>　処遇改善加算の Iイ、Iロ又はⅡイ、Ⅱロを算定する場合は、職場環境等の改善に係る取組について、ホームページへの掲載等により公表すること。具体的には、介護サービスの情報公表制度を活用し、処遇改善加算の算定状況を報告するとともに、職場環境等要件を満たすために実施した取組項目及びその具体的な取組内容を｢事業所の特色｣欄に記載すること。</t>
    <rPh sb="1" eb="3">
      <t>ショグウ</t>
    </rPh>
    <rPh sb="3" eb="5">
      <t>カイゼン</t>
    </rPh>
    <rPh sb="93" eb="95">
      <t>ショグウ</t>
    </rPh>
    <rPh sb="95" eb="97">
      <t>カイゼン</t>
    </rPh>
    <rPh sb="118" eb="119">
      <t>トウ</t>
    </rPh>
    <phoneticPr fontId="18"/>
  </si>
  <si>
    <t>令和８年度特例要件
　生産性向上や協働化に係る取組として以下のいずれかの取組を行っていること。 
　</t>
    <phoneticPr fontId="18"/>
  </si>
  <si>
    <t>・生産性向上推進体制加算Ⅰ又はⅡを算定していること。
　</t>
    <rPh sb="1" eb="4">
      <t>セイサンセイ</t>
    </rPh>
    <rPh sb="4" eb="6">
      <t>コウジョウ</t>
    </rPh>
    <rPh sb="6" eb="8">
      <t>スイシン</t>
    </rPh>
    <rPh sb="8" eb="12">
      <t>タイセイカサン</t>
    </rPh>
    <rPh sb="13" eb="14">
      <t>マタ</t>
    </rPh>
    <rPh sb="17" eb="19">
      <t>サンテイ</t>
    </rPh>
    <phoneticPr fontId="18"/>
  </si>
  <si>
    <t xml:space="preserve">・介護サービス事業所等が所属する法人が、社会福祉法（昭和26年法律第45号）第128条第１号イに規定する社会福祉連携推進法人に所属していること。
</t>
    <phoneticPr fontId="18"/>
  </si>
  <si>
    <t>第７　高齢者虐待の防止</t>
    <phoneticPr fontId="18"/>
  </si>
  <si>
    <t>月額賃
金改定
要件</t>
    <rPh sb="0" eb="2">
      <t>ゲツガク</t>
    </rPh>
    <rPh sb="2" eb="3">
      <t>チン</t>
    </rPh>
    <rPh sb="4" eb="5">
      <t>キン</t>
    </rPh>
    <rPh sb="5" eb="7">
      <t>カイテイ</t>
    </rPh>
    <rPh sb="8" eb="10">
      <t>ヨウケン</t>
    </rPh>
    <phoneticPr fontId="18"/>
  </si>
  <si>
    <t>（別紙）委員会・研修・訓練の実施状況</t>
    <rPh sb="1" eb="3">
      <t>ベッシ</t>
    </rPh>
    <rPh sb="4" eb="7">
      <t>イインカイ</t>
    </rPh>
    <rPh sb="8" eb="10">
      <t>ケンシュウ</t>
    </rPh>
    <rPh sb="11" eb="13">
      <t>クンレン</t>
    </rPh>
    <rPh sb="14" eb="16">
      <t>ジッシ</t>
    </rPh>
    <rPh sb="16" eb="18">
      <t>ジョウキョウ</t>
    </rPh>
    <phoneticPr fontId="26"/>
  </si>
  <si>
    <t>特定</t>
    <rPh sb="0" eb="2">
      <t>トクテイ</t>
    </rPh>
    <phoneticPr fontId="18"/>
  </si>
  <si>
    <t>・昨年度の実績及び今年度の予定・実績をご記入ください。</t>
    <phoneticPr fontId="18"/>
  </si>
  <si>
    <t>・実施記録の有無について、右端の欄に「〇」「×」で入力してください。</t>
    <rPh sb="6" eb="8">
      <t>ウム</t>
    </rPh>
    <phoneticPr fontId="18"/>
  </si>
  <si>
    <t>・各種委員会・研修・訓練を一体的に実施した場合、両項目に同じ内容を記載してください。</t>
    <phoneticPr fontId="18"/>
  </si>
  <si>
    <t>◆　身体的拘束等の適正化関係</t>
    <rPh sb="2" eb="5">
      <t>シンタイテキ</t>
    </rPh>
    <rPh sb="5" eb="7">
      <t>コウソク</t>
    </rPh>
    <rPh sb="7" eb="8">
      <t>トウ</t>
    </rPh>
    <rPh sb="9" eb="11">
      <t>テキセイ</t>
    </rPh>
    <rPh sb="11" eb="12">
      <t>カ</t>
    </rPh>
    <rPh sb="12" eb="14">
      <t>カンケイ</t>
    </rPh>
    <phoneticPr fontId="26"/>
  </si>
  <si>
    <t>令和7年度
(4月～
翌年3月)</t>
  </si>
  <si>
    <t>3月に1回</t>
    <phoneticPr fontId="18"/>
  </si>
  <si>
    <t>新規採用時研修</t>
    <phoneticPr fontId="26"/>
  </si>
  <si>
    <t>令和8年度
(4月～
翌年3月)</t>
    <phoneticPr fontId="18"/>
  </si>
  <si>
    <t>◆　業務継続計画関係</t>
    <rPh sb="2" eb="8">
      <t>ギョウムケイゾクケイカク</t>
    </rPh>
    <rPh sb="8" eb="10">
      <t>カンケイ</t>
    </rPh>
    <phoneticPr fontId="26"/>
  </si>
  <si>
    <t>実施（予定）日</t>
    <rPh sb="0" eb="2">
      <t>ジッシ</t>
    </rPh>
    <rPh sb="3" eb="5">
      <t>ヨテイ</t>
    </rPh>
    <rPh sb="6" eb="7">
      <t>ニチ</t>
    </rPh>
    <phoneticPr fontId="26"/>
  </si>
  <si>
    <t>年2回
(2種類)</t>
    <rPh sb="0" eb="1">
      <t>ネン</t>
    </rPh>
    <rPh sb="2" eb="3">
      <t>カイ</t>
    </rPh>
    <rPh sb="6" eb="8">
      <t>シュルイ</t>
    </rPh>
    <phoneticPr fontId="18"/>
  </si>
  <si>
    <t>新規採用時研修</t>
    <rPh sb="0" eb="2">
      <t>シンキ</t>
    </rPh>
    <rPh sb="2" eb="4">
      <t>サイヨウ</t>
    </rPh>
    <rPh sb="4" eb="5">
      <t>ジ</t>
    </rPh>
    <rPh sb="5" eb="7">
      <t>ケンシュウ</t>
    </rPh>
    <phoneticPr fontId="26"/>
  </si>
  <si>
    <t>◆　非常災害関係(消防法関係)</t>
    <rPh sb="2" eb="4">
      <t>ヒジョウ</t>
    </rPh>
    <rPh sb="4" eb="6">
      <t>サイガイ</t>
    </rPh>
    <rPh sb="6" eb="8">
      <t>カンケイ</t>
    </rPh>
    <rPh sb="9" eb="12">
      <t>ショウボウホウ</t>
    </rPh>
    <rPh sb="12" eb="14">
      <t>カンケイ</t>
    </rPh>
    <phoneticPr fontId="26"/>
  </si>
  <si>
    <t>※年２回のうち、１回は昼間想定、もう１回は夜間想定とすること。</t>
  </si>
  <si>
    <t>◆　感染症予防及びまん延防止関係</t>
    <rPh sb="2" eb="5">
      <t>カンセンショウ</t>
    </rPh>
    <rPh sb="5" eb="7">
      <t>ヨボウ</t>
    </rPh>
    <rPh sb="7" eb="8">
      <t>オヨ</t>
    </rPh>
    <rPh sb="11" eb="12">
      <t>エン</t>
    </rPh>
    <rPh sb="12" eb="14">
      <t>ボウシ</t>
    </rPh>
    <rPh sb="14" eb="16">
      <t>カンケイ</t>
    </rPh>
    <phoneticPr fontId="26"/>
  </si>
  <si>
    <t>6月に1回</t>
    <phoneticPr fontId="18"/>
  </si>
  <si>
    <t>◆　高齢者虐待防止関係</t>
    <rPh sb="2" eb="5">
      <t>コウレイシャ</t>
    </rPh>
    <rPh sb="5" eb="7">
      <t>ギャクタイ</t>
    </rPh>
    <rPh sb="7" eb="9">
      <t>ボウシ</t>
    </rPh>
    <rPh sb="9" eb="11">
      <t>カンケイ</t>
    </rPh>
    <phoneticPr fontId="26"/>
  </si>
  <si>
    <t>◆　生産性向上関係　</t>
    <rPh sb="2" eb="7">
      <t>セイサンセイコウジョウ</t>
    </rPh>
    <rPh sb="7" eb="9">
      <t>カンケイ</t>
    </rPh>
    <phoneticPr fontId="26"/>
  </si>
  <si>
    <t>※　正式名称：利用者の安全並びに介護サービスの質の確保及び職員の負担軽減に資する方策を検討するための委員会</t>
    <phoneticPr fontId="18"/>
  </si>
  <si>
    <t>　　　R9.3.31までは努力義務です。実施した又は実施予定がある場合、記載してください。</t>
    <rPh sb="20" eb="22">
      <t>ジッシ</t>
    </rPh>
    <rPh sb="24" eb="25">
      <t>マタ</t>
    </rPh>
    <rPh sb="26" eb="30">
      <t>ジッシヨテイ</t>
    </rPh>
    <rPh sb="33" eb="35">
      <t>バアイ</t>
    </rPh>
    <rPh sb="36" eb="38">
      <t>キサイ</t>
    </rPh>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</si>
</sst>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quot;(&quot;0&quot;)&quot;"/>
    <numFmt numFmtId="177" formatCode="0_);\(0\)"/>
    <numFmt numFmtId="178" formatCode="[$-411]ggge&quot;年&quot;m&quot;月&quot;d&quot;日&quot;;@"/>
    <numFmt numFmtId="179" formatCode="[$]ggge&quot;年&quot;m&quot;月&quot;d&quot;日&quot;;@" x16r2:formatCode16="[$-ja-JP-x-gannen]ggge&quot;年&quot;m&quot;月&quot;d&quot;日&quot;;@"/>
  </numFmts>
  <fonts count="97" x14ac:knownFonts="1">
    <font>
      <sz val="11"/>
      <color theme="1"/>
      <name val="ＭＳ Ｐゴシック"/>
      <family val="2"/>
      <charset val="128"/>
      <scheme val="minor"/>
    </font>
    <font>
      <sz val="11"/>
      <color theme="1"/>
      <name val="ＭＳ Ｐゴシック"/>
      <family val="2"/>
      <charset val="128"/>
      <scheme val="minor"/>
    </font>
    <font>
      <sz val="18"/>
      <color theme="3"/>
      <name val="ＭＳ Ｐゴシック"/>
      <family val="2"/>
      <charset val="128"/>
      <scheme val="major"/>
    </font>
    <font>
      <b/>
      <sz val="15"/>
      <color theme="3"/>
      <name val="ＭＳ Ｐゴシック"/>
      <family val="2"/>
      <charset val="128"/>
      <scheme val="minor"/>
    </font>
    <font>
      <b/>
      <sz val="13"/>
      <color theme="3"/>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sz val="11"/>
      <color rgb="FF9C6500"/>
      <name val="ＭＳ Ｐゴシック"/>
      <family val="2"/>
      <charset val="128"/>
      <scheme val="minor"/>
    </font>
    <font>
      <sz val="11"/>
      <color rgb="FF3F3F76"/>
      <name val="ＭＳ Ｐゴシック"/>
      <family val="2"/>
      <charset val="128"/>
      <scheme val="minor"/>
    </font>
    <font>
      <b/>
      <sz val="11"/>
      <color rgb="FF3F3F3F"/>
      <name val="ＭＳ Ｐゴシック"/>
      <family val="2"/>
      <charset val="128"/>
      <scheme val="minor"/>
    </font>
    <font>
      <b/>
      <sz val="11"/>
      <color rgb="FFFA7D00"/>
      <name val="ＭＳ Ｐゴシック"/>
      <family val="2"/>
      <charset val="128"/>
      <scheme val="minor"/>
    </font>
    <font>
      <sz val="11"/>
      <color rgb="FFFA7D00"/>
      <name val="ＭＳ Ｐゴシック"/>
      <family val="2"/>
      <charset val="128"/>
      <scheme val="minor"/>
    </font>
    <font>
      <b/>
      <sz val="11"/>
      <color theme="0"/>
      <name val="ＭＳ Ｐゴシック"/>
      <family val="2"/>
      <charset val="128"/>
      <scheme val="minor"/>
    </font>
    <font>
      <sz val="11"/>
      <color rgb="FFFF0000"/>
      <name val="ＭＳ Ｐゴシック"/>
      <family val="2"/>
      <charset val="128"/>
      <scheme val="minor"/>
    </font>
    <font>
      <i/>
      <sz val="11"/>
      <color rgb="FF7F7F7F"/>
      <name val="ＭＳ Ｐゴシック"/>
      <family val="2"/>
      <charset val="128"/>
      <scheme val="minor"/>
    </font>
    <font>
      <b/>
      <sz val="11"/>
      <color theme="1"/>
      <name val="ＭＳ Ｐゴシック"/>
      <family val="2"/>
      <charset val="128"/>
      <scheme val="minor"/>
    </font>
    <font>
      <sz val="11"/>
      <color theme="0"/>
      <name val="ＭＳ Ｐゴシック"/>
      <family val="2"/>
      <charset val="128"/>
      <scheme val="minor"/>
    </font>
    <font>
      <sz val="6"/>
      <name val="ＭＳ Ｐゴシック"/>
      <family val="2"/>
      <charset val="128"/>
      <scheme val="minor"/>
    </font>
    <font>
      <sz val="11"/>
      <name val="ＭＳ ゴシック"/>
      <family val="3"/>
      <charset val="128"/>
    </font>
    <font>
      <sz val="9"/>
      <name val="ＭＳ Ｐゴシック"/>
      <family val="2"/>
      <charset val="128"/>
      <scheme val="minor"/>
    </font>
    <font>
      <sz val="11"/>
      <name val="ＭＳ Ｐゴシック"/>
      <family val="2"/>
      <charset val="128"/>
      <scheme val="minor"/>
    </font>
    <font>
      <b/>
      <sz val="12"/>
      <name val="ＭＳ Ｐゴシック"/>
      <family val="3"/>
      <charset val="128"/>
      <scheme val="minor"/>
    </font>
    <font>
      <sz val="6"/>
      <name val="ＭＳ Ｐゴシック"/>
      <family val="2"/>
      <charset val="128"/>
    </font>
    <font>
      <sz val="11"/>
      <name val="ＭＳ Ｐゴシック"/>
      <family val="3"/>
      <charset val="128"/>
    </font>
    <font>
      <sz val="14"/>
      <color rgb="FFFF0000"/>
      <name val="ＭＳ Ｐゴシック"/>
      <family val="3"/>
      <charset val="128"/>
    </font>
    <font>
      <sz val="6"/>
      <name val="ＭＳ Ｐゴシック"/>
      <family val="3"/>
      <charset val="128"/>
    </font>
    <font>
      <sz val="11"/>
      <name val="ＭＳ 明朝"/>
      <family val="1"/>
      <charset val="128"/>
    </font>
    <font>
      <sz val="9"/>
      <name val="ＭＳ 明朝"/>
      <family val="1"/>
      <charset val="128"/>
    </font>
    <font>
      <b/>
      <sz val="11"/>
      <name val="ＭＳ ゴシック"/>
      <family val="3"/>
      <charset val="128"/>
    </font>
    <font>
      <b/>
      <sz val="22"/>
      <name val="ＭＳ ゴシック"/>
      <family val="3"/>
      <charset val="128"/>
    </font>
    <font>
      <b/>
      <sz val="18"/>
      <name val="ＭＳ ゴシック"/>
      <family val="3"/>
      <charset val="128"/>
    </font>
    <font>
      <sz val="14"/>
      <name val="ＭＳ ゴシック"/>
      <family val="3"/>
      <charset val="128"/>
    </font>
    <font>
      <sz val="20"/>
      <name val="ＭＳ ゴシック"/>
      <family val="3"/>
      <charset val="128"/>
    </font>
    <font>
      <b/>
      <sz val="12"/>
      <name val="ＭＳ Ｐゴシック"/>
      <family val="3"/>
      <charset val="128"/>
    </font>
    <font>
      <sz val="10.5"/>
      <name val="ＭＳ Ｐゴシック"/>
      <family val="2"/>
      <charset val="128"/>
    </font>
    <font>
      <sz val="10.5"/>
      <name val="ＭＳ Ｐゴシック"/>
      <family val="3"/>
      <charset val="128"/>
    </font>
    <font>
      <b/>
      <sz val="10.5"/>
      <name val="ＭＳ Ｐゴシック"/>
      <family val="3"/>
      <charset val="128"/>
    </font>
    <font>
      <sz val="12"/>
      <name val="ＭＳ Ｐゴシック"/>
      <family val="3"/>
      <charset val="128"/>
    </font>
    <font>
      <i/>
      <sz val="11"/>
      <name val="ＭＳ ゴシック"/>
      <family val="3"/>
      <charset val="128"/>
    </font>
    <font>
      <sz val="11"/>
      <name val="ＭＳ Ｐゴシック"/>
      <family val="3"/>
      <charset val="128"/>
      <scheme val="minor"/>
    </font>
    <font>
      <b/>
      <sz val="22"/>
      <name val="ＭＳ Ｐゴシック"/>
      <family val="3"/>
      <charset val="128"/>
      <scheme val="major"/>
    </font>
    <font>
      <sz val="9"/>
      <name val="ＭＳ ゴシック"/>
      <family val="3"/>
      <charset val="128"/>
    </font>
    <font>
      <b/>
      <sz val="20"/>
      <name val="ＭＳ Ｐゴシック"/>
      <family val="3"/>
      <charset val="128"/>
      <scheme val="major"/>
    </font>
    <font>
      <sz val="11"/>
      <color rgb="FFFF0000"/>
      <name val="ＭＳ ゴシック"/>
      <family val="3"/>
      <charset val="128"/>
    </font>
    <font>
      <strike/>
      <sz val="14"/>
      <color rgb="FFFF0000"/>
      <name val="ＭＳ Ｐゴシック"/>
      <family val="3"/>
      <charset val="128"/>
      <scheme val="minor"/>
    </font>
    <font>
      <sz val="10"/>
      <name val="ＭＳ ゴシック"/>
      <family val="3"/>
      <charset val="128"/>
    </font>
    <font>
      <b/>
      <sz val="11"/>
      <color rgb="FFFF0000"/>
      <name val="ＭＳ ゴシック"/>
      <family val="3"/>
      <charset val="128"/>
    </font>
    <font>
      <u/>
      <sz val="11"/>
      <name val="ＭＳ ゴシック"/>
      <family val="3"/>
      <charset val="128"/>
    </font>
    <font>
      <strike/>
      <sz val="11"/>
      <name val="ＭＳ ゴシック"/>
      <family val="3"/>
      <charset val="128"/>
    </font>
    <font>
      <sz val="10"/>
      <name val="ＭＳ Ｐゴシック"/>
      <family val="2"/>
      <charset val="128"/>
      <scheme val="minor"/>
    </font>
    <font>
      <b/>
      <sz val="10"/>
      <name val="ＭＳ ゴシック"/>
      <family val="3"/>
      <charset val="128"/>
    </font>
    <font>
      <strike/>
      <sz val="11"/>
      <color rgb="FFFF0000"/>
      <name val="ＭＳ Ｐゴシック"/>
      <family val="3"/>
      <charset val="128"/>
    </font>
    <font>
      <b/>
      <strike/>
      <sz val="12"/>
      <color rgb="FFFF0000"/>
      <name val="ＭＳ Ｐゴシック"/>
      <family val="3"/>
      <charset val="128"/>
    </font>
    <font>
      <strike/>
      <sz val="10.5"/>
      <color rgb="FFFF0000"/>
      <name val="ＭＳ Ｐゴシック"/>
      <family val="3"/>
      <charset val="128"/>
    </font>
    <font>
      <strike/>
      <sz val="11"/>
      <color rgb="FFFF0000"/>
      <name val="ＭＳ Ｐゴシック"/>
      <family val="3"/>
      <charset val="128"/>
      <scheme val="minor"/>
    </font>
    <font>
      <b/>
      <sz val="11"/>
      <name val="UD デジタル 教科書体 N-R"/>
      <family val="1"/>
      <charset val="128"/>
    </font>
    <font>
      <sz val="10.5"/>
      <name val="UD デジタル 教科書体 N-R"/>
      <family val="1"/>
      <charset val="128"/>
    </font>
    <font>
      <sz val="11"/>
      <name val="UD デジタル 教科書体 N-R"/>
      <family val="1"/>
      <charset val="128"/>
    </font>
    <font>
      <u/>
      <sz val="10"/>
      <name val="UD デジタル 教科書体 N-R"/>
      <family val="1"/>
      <charset val="128"/>
    </font>
    <font>
      <u/>
      <sz val="10.5"/>
      <name val="UD デジタル 教科書体 N-B"/>
      <family val="1"/>
      <charset val="128"/>
    </font>
    <font>
      <sz val="10.5"/>
      <name val="UD デジタル 教科書体 N-B"/>
      <family val="1"/>
      <charset val="128"/>
    </font>
    <font>
      <b/>
      <sz val="10.5"/>
      <name val="UD デジタル 教科書体 N-R"/>
      <family val="1"/>
      <charset val="128"/>
    </font>
    <font>
      <u/>
      <sz val="10.5"/>
      <name val="UD デジタル 教科書体 N-R"/>
      <family val="1"/>
      <charset val="128"/>
    </font>
    <font>
      <sz val="10.5"/>
      <name val="UD デジタル 教科書体 NK-R"/>
      <family val="1"/>
      <charset val="128"/>
    </font>
    <font>
      <sz val="11"/>
      <name val="ＭＳ Ｐゴシック"/>
      <family val="2"/>
      <charset val="128"/>
    </font>
    <font>
      <sz val="11"/>
      <name val="Century"/>
      <family val="1"/>
    </font>
    <font>
      <sz val="8"/>
      <name val="ＭＳ ゴシック"/>
      <family val="3"/>
      <charset val="128"/>
    </font>
    <font>
      <strike/>
      <sz val="9"/>
      <name val="ＭＳ ゴシック"/>
      <family val="3"/>
      <charset val="128"/>
    </font>
    <font>
      <strike/>
      <sz val="11"/>
      <color rgb="FFFF0000"/>
      <name val="ＭＳ ゴシック"/>
      <family val="3"/>
      <charset val="128"/>
    </font>
    <font>
      <b/>
      <sz val="20"/>
      <color rgb="FFFF0000"/>
      <name val="ＭＳ ゴシック"/>
      <family val="3"/>
      <charset val="128"/>
    </font>
    <font>
      <b/>
      <sz val="14"/>
      <color theme="1"/>
      <name val="ＭＳ Ｐゴシック"/>
      <family val="3"/>
      <charset val="128"/>
      <scheme val="minor"/>
    </font>
    <font>
      <b/>
      <sz val="11"/>
      <color theme="1"/>
      <name val="ＭＳ Ｐゴシック"/>
      <family val="3"/>
      <charset val="128"/>
      <scheme val="minor"/>
    </font>
    <font>
      <sz val="11"/>
      <color theme="1"/>
      <name val="ＭＳ Ｐゴシック"/>
      <family val="3"/>
      <charset val="128"/>
      <scheme val="minor"/>
    </font>
    <font>
      <sz val="12"/>
      <color theme="1"/>
      <name val="ＭＳ Ｐゴシック"/>
      <family val="2"/>
      <charset val="128"/>
      <scheme val="minor"/>
    </font>
    <font>
      <sz val="9"/>
      <color theme="1"/>
      <name val="ＭＳ Ｐゴシック"/>
      <family val="3"/>
      <charset val="128"/>
      <scheme val="minor"/>
    </font>
    <font>
      <b/>
      <u/>
      <sz val="16"/>
      <name val="UD デジタル 教科書体 N-B"/>
      <family val="1"/>
      <charset val="128"/>
    </font>
    <font>
      <b/>
      <u/>
      <sz val="16"/>
      <color theme="8"/>
      <name val="UD デジタル 教科書体 N-B"/>
      <family val="1"/>
      <charset val="128"/>
    </font>
    <font>
      <u/>
      <sz val="10.5"/>
      <color rgb="FFFF0000"/>
      <name val="UD デジタル 教科書体 N-B"/>
      <family val="1"/>
      <charset val="128"/>
    </font>
    <font>
      <b/>
      <sz val="10.5"/>
      <color rgb="FFFF0000"/>
      <name val="UD デジタル 教科書体 NK-R"/>
      <family val="1"/>
      <charset val="128"/>
    </font>
    <font>
      <b/>
      <sz val="10.5"/>
      <color rgb="FFFF0000"/>
      <name val="UD デジタル 教科書体 N-R"/>
      <family val="1"/>
      <charset val="128"/>
    </font>
    <font>
      <b/>
      <sz val="10.5"/>
      <name val="UD デジタル 教科書体 NK-R"/>
      <family val="1"/>
      <charset val="128"/>
    </font>
    <font>
      <sz val="10.5"/>
      <color rgb="FFFF0000"/>
      <name val="UD デジタル 教科書体 NK-R"/>
      <family val="1"/>
      <charset val="128"/>
    </font>
    <font>
      <strike/>
      <sz val="10.5"/>
      <color rgb="FFFF0000"/>
      <name val="UD デジタル 教科書体 NK-R"/>
      <family val="1"/>
      <charset val="128"/>
    </font>
    <font>
      <sz val="11"/>
      <color theme="1"/>
      <name val="UD デジタル 教科書体 N-R"/>
      <family val="1"/>
      <charset val="128"/>
    </font>
    <font>
      <sz val="10.5"/>
      <color theme="1"/>
      <name val="UD デジタル 教科書体 N-R"/>
      <family val="1"/>
      <charset val="128"/>
    </font>
    <font>
      <strike/>
      <sz val="10.5"/>
      <name val="UD デジタル 教科書体 N-R"/>
      <family val="1"/>
      <charset val="128"/>
    </font>
    <font>
      <b/>
      <sz val="11"/>
      <color theme="0"/>
      <name val="UD デジタル 教科書体 N-R"/>
      <family val="1"/>
      <charset val="128"/>
    </font>
    <font>
      <u/>
      <sz val="10.5"/>
      <color theme="1"/>
      <name val="UD デジタル 教科書体 N-R"/>
      <family val="1"/>
      <charset val="128"/>
    </font>
    <font>
      <b/>
      <sz val="11"/>
      <color rgb="FFFF0000"/>
      <name val="UD デジタル 教科書体 N-R"/>
      <family val="1"/>
      <charset val="128"/>
    </font>
    <font>
      <b/>
      <u/>
      <sz val="10.5"/>
      <color rgb="FFFF0000"/>
      <name val="UD デジタル 教科書体 N-B"/>
      <family val="1"/>
      <charset val="128"/>
    </font>
    <font>
      <sz val="10"/>
      <name val="UD デジタル 教科書体 NK-R"/>
      <family val="1"/>
      <charset val="128"/>
    </font>
    <font>
      <sz val="12"/>
      <name val="UD デジタル 教科書体 N-B"/>
      <family val="1"/>
      <charset val="128"/>
    </font>
    <font>
      <sz val="10"/>
      <color theme="1"/>
      <name val="ＭＳ Ｐゴシック"/>
      <family val="3"/>
      <charset val="128"/>
      <scheme val="minor"/>
    </font>
    <font>
      <sz val="12"/>
      <color theme="1"/>
      <name val="ＭＳ Ｐゴシック"/>
      <family val="3"/>
      <charset val="128"/>
      <scheme val="minor"/>
    </font>
    <font>
      <sz val="11"/>
      <color rgb="FF000000"/>
      <name val="ＭＳ Ｐゴシック"/>
      <family val="2"/>
      <scheme val="minor"/>
    </font>
    <font>
      <sz val="11"/>
      <color theme="1"/>
      <name val="ＭＳ Ｐゴシック"/>
      <family val="2"/>
      <scheme val="minor"/>
    </font>
  </fonts>
  <fills count="39">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theme="2" tint="-9.9948118533890809E-2"/>
        <bgColor indexed="64"/>
      </patternFill>
    </fill>
    <fill>
      <patternFill patternType="solid">
        <fgColor rgb="FF92D050"/>
        <bgColor indexed="64"/>
      </patternFill>
    </fill>
    <fill>
      <patternFill patternType="solid">
        <fgColor rgb="FFFFFF00"/>
        <bgColor indexed="64"/>
      </patternFill>
    </fill>
    <fill>
      <patternFill patternType="solid">
        <fgColor rgb="FFFFFF00"/>
        <bgColor rgb="FF000000"/>
      </patternFill>
    </fill>
    <fill>
      <patternFill patternType="solid">
        <fgColor theme="0" tint="-0.14999847407452621"/>
        <bgColor indexed="64"/>
      </patternFill>
    </fill>
  </fills>
  <borders count="20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style="medium">
        <color rgb="FF000000"/>
      </left>
      <right/>
      <top/>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medium">
        <color rgb="FF000000"/>
      </right>
      <top/>
      <bottom style="medium">
        <color rgb="FF000000"/>
      </bottom>
      <diagonal/>
    </border>
    <border>
      <left/>
      <right style="medium">
        <color rgb="FF000000"/>
      </right>
      <top/>
      <bottom/>
      <diagonal/>
    </border>
    <border>
      <left/>
      <right/>
      <top/>
      <bottom style="medium">
        <color rgb="FF000000"/>
      </bottom>
      <diagonal/>
    </border>
    <border>
      <left style="medium">
        <color rgb="FF000000"/>
      </left>
      <right/>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right/>
      <top style="medium">
        <color rgb="FF000000"/>
      </top>
      <bottom style="medium">
        <color rgb="FF000000"/>
      </bottom>
      <diagonal/>
    </border>
    <border>
      <left/>
      <right/>
      <top/>
      <bottom style="thin">
        <color auto="1"/>
      </bottom>
      <diagonal/>
    </border>
    <border>
      <left style="medium">
        <color rgb="FF000000"/>
      </left>
      <right style="dotted">
        <color rgb="FF000000"/>
      </right>
      <top/>
      <bottom/>
      <diagonal/>
    </border>
    <border>
      <left/>
      <right/>
      <top/>
      <bottom style="medium">
        <color indexed="64"/>
      </bottom>
      <diagonal/>
    </border>
    <border>
      <left/>
      <right/>
      <top style="medium">
        <color indexed="64"/>
      </top>
      <bottom style="medium">
        <color indexed="64"/>
      </bottom>
      <diagonal/>
    </border>
    <border>
      <left/>
      <right style="medium">
        <color rgb="FF000000"/>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rgb="FF000000"/>
      </right>
      <top/>
      <bottom style="medium">
        <color indexed="64"/>
      </bottom>
      <diagonal/>
    </border>
    <border>
      <left/>
      <right style="medium">
        <color indexed="64"/>
      </right>
      <top/>
      <bottom style="medium">
        <color indexed="64"/>
      </bottom>
      <diagonal/>
    </border>
    <border>
      <left style="medium">
        <color rgb="FF000000"/>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auto="1"/>
      </left>
      <right style="medium">
        <color auto="1"/>
      </right>
      <top/>
      <bottom/>
      <diagonal/>
    </border>
    <border>
      <left style="medium">
        <color auto="1"/>
      </left>
      <right style="dotted">
        <color auto="1"/>
      </right>
      <top/>
      <bottom/>
      <diagonal/>
    </border>
    <border>
      <left style="medium">
        <color rgb="FF000000"/>
      </left>
      <right style="medium">
        <color auto="1"/>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rgb="FF000000"/>
      </left>
      <right/>
      <top/>
      <bottom style="medium">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medium">
        <color rgb="FF000000"/>
      </bottom>
      <diagonal/>
    </border>
    <border>
      <left style="medium">
        <color indexed="64"/>
      </left>
      <right/>
      <top style="medium">
        <color indexed="64"/>
      </top>
      <bottom style="medium">
        <color indexed="64"/>
      </bottom>
      <diagonal/>
    </border>
    <border>
      <left/>
      <right style="medium">
        <color rgb="FF000000"/>
      </right>
      <top style="thin">
        <color indexed="64"/>
      </top>
      <bottom/>
      <diagonal/>
    </border>
    <border>
      <left style="medium">
        <color rgb="FF000000"/>
      </left>
      <right/>
      <top style="thin">
        <color indexed="64"/>
      </top>
      <bottom/>
      <diagonal/>
    </border>
    <border>
      <left style="medium">
        <color rgb="FF000000"/>
      </left>
      <right style="medium">
        <color rgb="FF000000"/>
      </right>
      <top style="thin">
        <color indexed="64"/>
      </top>
      <bottom/>
      <diagonal/>
    </border>
    <border>
      <left/>
      <right style="medium">
        <color rgb="FF000000"/>
      </right>
      <top/>
      <bottom style="thin">
        <color indexed="64"/>
      </bottom>
      <diagonal/>
    </border>
    <border>
      <left style="medium">
        <color rgb="FF000000"/>
      </left>
      <right/>
      <top/>
      <bottom style="thin">
        <color indexed="64"/>
      </bottom>
      <diagonal/>
    </border>
    <border>
      <left style="medium">
        <color rgb="FF000000"/>
      </left>
      <right style="medium">
        <color rgb="FF000000"/>
      </right>
      <top/>
      <bottom style="thin">
        <color indexed="64"/>
      </bottom>
      <diagonal/>
    </border>
    <border>
      <left style="thin">
        <color indexed="64"/>
      </left>
      <right style="dotted">
        <color indexed="64"/>
      </right>
      <top style="thin">
        <color rgb="FF000000"/>
      </top>
      <bottom/>
      <diagonal/>
    </border>
    <border>
      <left/>
      <right/>
      <top style="thin">
        <color rgb="FF000000"/>
      </top>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top/>
      <bottom style="thin">
        <color rgb="FF000000"/>
      </bottom>
      <diagonal/>
    </border>
    <border>
      <left/>
      <right style="medium">
        <color rgb="FF000000"/>
      </right>
      <top/>
      <bottom style="thin">
        <color rgb="FF000000"/>
      </bottom>
      <diagonal/>
    </border>
    <border>
      <left style="dashed">
        <color indexed="64"/>
      </left>
      <right/>
      <top style="dashed">
        <color indexed="64"/>
      </top>
      <bottom style="dashed">
        <color indexed="64"/>
      </bottom>
      <diagonal/>
    </border>
    <border>
      <left/>
      <right/>
      <top style="dashed">
        <color indexed="64"/>
      </top>
      <bottom style="dashed">
        <color indexed="64"/>
      </bottom>
      <diagonal/>
    </border>
    <border>
      <left/>
      <right style="dashed">
        <color indexed="64"/>
      </right>
      <top style="dashed">
        <color indexed="64"/>
      </top>
      <bottom style="dashed">
        <color indexed="64"/>
      </bottom>
      <diagonal/>
    </border>
    <border>
      <left style="thin">
        <color rgb="FF000000"/>
      </left>
      <right/>
      <top style="thin">
        <color rgb="FF000000"/>
      </top>
      <bottom/>
      <diagonal/>
    </border>
    <border>
      <left style="thin">
        <color rgb="FF000000"/>
      </left>
      <right/>
      <top/>
      <bottom/>
      <diagonal/>
    </border>
    <border>
      <left style="thin">
        <color rgb="FF000000"/>
      </left>
      <right/>
      <top/>
      <bottom style="medium">
        <color rgb="FF000000"/>
      </bottom>
      <diagonal/>
    </border>
    <border>
      <left style="medium">
        <color rgb="FF000000"/>
      </left>
      <right style="medium">
        <color rgb="FF000000"/>
      </right>
      <top/>
      <bottom style="thin">
        <color rgb="FF000000"/>
      </bottom>
      <diagonal/>
    </border>
    <border>
      <left style="thin">
        <color indexed="64"/>
      </left>
      <right/>
      <top/>
      <bottom style="thin">
        <color rgb="FF000000"/>
      </bottom>
      <diagonal/>
    </border>
    <border>
      <left style="medium">
        <color rgb="FF000000"/>
      </left>
      <right style="medium">
        <color rgb="FF000000"/>
      </right>
      <top style="thin">
        <color rgb="FF000000"/>
      </top>
      <bottom/>
      <diagonal/>
    </border>
    <border>
      <left style="thin">
        <color rgb="FF000000"/>
      </left>
      <right/>
      <top/>
      <bottom style="thin">
        <color rgb="FF000000"/>
      </bottom>
      <diagonal/>
    </border>
    <border>
      <left style="medium">
        <color rgb="FF000000"/>
      </left>
      <right style="thin">
        <color rgb="FF000000"/>
      </right>
      <top/>
      <bottom/>
      <diagonal/>
    </border>
    <border>
      <left style="thin">
        <color rgb="FF000000"/>
      </left>
      <right/>
      <top style="medium">
        <color rgb="FF000000"/>
      </top>
      <bottom/>
      <diagonal/>
    </border>
    <border>
      <left style="thin">
        <color rgb="FF000000"/>
      </left>
      <right/>
      <top/>
      <bottom style="medium">
        <color indexed="64"/>
      </bottom>
      <diagonal/>
    </border>
    <border>
      <left style="thin">
        <color auto="1"/>
      </left>
      <right/>
      <top/>
      <bottom style="medium">
        <color auto="1"/>
      </bottom>
      <diagonal/>
    </border>
    <border>
      <left style="medium">
        <color auto="1"/>
      </left>
      <right/>
      <top style="thin">
        <color rgb="FF000000"/>
      </top>
      <bottom/>
      <diagonal/>
    </border>
    <border>
      <left style="thin">
        <color indexed="64"/>
      </left>
      <right style="thin">
        <color indexed="64"/>
      </right>
      <top style="thin">
        <color indexed="64"/>
      </top>
      <bottom/>
      <diagonal/>
    </border>
    <border>
      <left style="thin">
        <color rgb="FF000000"/>
      </left>
      <right/>
      <top style="thin">
        <color indexed="64"/>
      </top>
      <bottom/>
      <diagonal/>
    </border>
    <border>
      <left style="medium">
        <color indexed="64"/>
      </left>
      <right style="thin">
        <color rgb="FF000000"/>
      </right>
      <top/>
      <bottom/>
      <diagonal/>
    </border>
    <border>
      <left/>
      <right style="medium">
        <color indexed="64"/>
      </right>
      <top style="medium">
        <color indexed="64"/>
      </top>
      <bottom style="medium">
        <color indexed="64"/>
      </bottom>
      <diagonal/>
    </border>
    <border>
      <left style="thin">
        <color rgb="FF000000"/>
      </left>
      <right/>
      <top/>
      <bottom style="thin">
        <color indexed="64"/>
      </bottom>
      <diagonal/>
    </border>
    <border>
      <left style="medium">
        <color rgb="FF000000"/>
      </left>
      <right style="thin">
        <color rgb="FF000000"/>
      </right>
      <top/>
      <bottom style="thin">
        <color indexed="64"/>
      </bottom>
      <diagonal/>
    </border>
    <border>
      <left/>
      <right style="thin">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rgb="FF000000"/>
      </bottom>
      <diagonal/>
    </border>
    <border>
      <left style="medium">
        <color indexed="64"/>
      </left>
      <right style="medium">
        <color rgb="FF000000"/>
      </right>
      <top/>
      <bottom style="thin">
        <color rgb="FF000000"/>
      </bottom>
      <diagonal/>
    </border>
    <border>
      <left/>
      <right style="medium">
        <color indexed="64"/>
      </right>
      <top style="thin">
        <color rgb="FF000000"/>
      </top>
      <bottom/>
      <diagonal/>
    </border>
    <border>
      <left/>
      <right style="medium">
        <color indexed="64"/>
      </right>
      <top/>
      <bottom style="thin">
        <color rgb="FF000000"/>
      </bottom>
      <diagonal/>
    </border>
    <border>
      <left/>
      <right style="medium">
        <color indexed="64"/>
      </right>
      <top/>
      <bottom style="thin">
        <color indexed="64"/>
      </bottom>
      <diagonal/>
    </border>
    <border>
      <left style="medium">
        <color indexed="64"/>
      </left>
      <right/>
      <top/>
      <bottom style="thin">
        <color indexed="64"/>
      </bottom>
      <diagonal/>
    </border>
    <border>
      <left/>
      <right style="medium">
        <color indexed="64"/>
      </right>
      <top style="thin">
        <color indexed="64"/>
      </top>
      <bottom/>
      <diagonal/>
    </border>
    <border>
      <left/>
      <right/>
      <top style="thin">
        <color rgb="FF000000"/>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bottom style="thin">
        <color rgb="FF000000"/>
      </bottom>
      <diagonal/>
    </border>
    <border>
      <left/>
      <right style="thin">
        <color indexed="64"/>
      </right>
      <top style="thin">
        <color rgb="FF000000"/>
      </top>
      <bottom/>
      <diagonal/>
    </border>
    <border>
      <left style="medium">
        <color indexed="64"/>
      </left>
      <right/>
      <top/>
      <bottom style="medium">
        <color rgb="FF000000"/>
      </bottom>
      <diagonal/>
    </border>
    <border>
      <left style="thin">
        <color indexed="64"/>
      </left>
      <right style="thin">
        <color indexed="64"/>
      </right>
      <top/>
      <bottom style="thin">
        <color indexed="64"/>
      </bottom>
      <diagonal/>
    </border>
    <border>
      <left style="medium">
        <color rgb="FF000000"/>
      </left>
      <right style="medium">
        <color indexed="64"/>
      </right>
      <top style="thin">
        <color rgb="FF000000"/>
      </top>
      <bottom/>
      <diagonal/>
    </border>
    <border>
      <left style="medium">
        <color indexed="64"/>
      </left>
      <right style="thin">
        <color rgb="FF000000"/>
      </right>
      <top/>
      <bottom style="medium">
        <color indexed="64"/>
      </bottom>
      <diagonal/>
    </border>
    <border>
      <left style="medium">
        <color rgb="FF000000"/>
      </left>
      <right style="medium">
        <color indexed="64"/>
      </right>
      <top/>
      <bottom style="medium">
        <color indexed="64"/>
      </bottom>
      <diagonal/>
    </border>
    <border>
      <left style="medium">
        <color indexed="64"/>
      </left>
      <right/>
      <top style="thin">
        <color indexed="64"/>
      </top>
      <bottom/>
      <diagonal/>
    </border>
    <border>
      <left style="medium">
        <color rgb="FF000000"/>
      </left>
      <right style="medium">
        <color rgb="FF000000"/>
      </right>
      <top/>
      <bottom style="medium">
        <color indexed="64"/>
      </bottom>
      <diagonal/>
    </border>
    <border>
      <left/>
      <right/>
      <top style="thin">
        <color rgb="FF000000"/>
      </top>
      <bottom style="thin">
        <color rgb="FF000000"/>
      </bottom>
      <diagonal/>
    </border>
    <border>
      <left style="medium">
        <color rgb="FF000000"/>
      </left>
      <right style="medium">
        <color indexed="64"/>
      </right>
      <top style="medium">
        <color indexed="64"/>
      </top>
      <bottom style="medium">
        <color indexed="64"/>
      </bottom>
      <diagonal/>
    </border>
    <border>
      <left style="medium">
        <color indexed="64"/>
      </left>
      <right style="thin">
        <color rgb="FF000000"/>
      </right>
      <top/>
      <bottom style="thin">
        <color indexed="64"/>
      </bottom>
      <diagonal/>
    </border>
    <border>
      <left style="medium">
        <color indexed="64"/>
      </left>
      <right/>
      <top style="medium">
        <color indexed="64"/>
      </top>
      <bottom style="medium">
        <color rgb="FF000000"/>
      </bottom>
      <diagonal/>
    </border>
    <border>
      <left/>
      <right/>
      <top style="medium">
        <color indexed="64"/>
      </top>
      <bottom style="medium">
        <color rgb="FF000000"/>
      </bottom>
      <diagonal/>
    </border>
    <border>
      <left/>
      <right style="medium">
        <color rgb="FF000000"/>
      </right>
      <top style="medium">
        <color indexed="64"/>
      </top>
      <bottom style="medium">
        <color rgb="FF000000"/>
      </bottom>
      <diagonal/>
    </border>
    <border>
      <left style="medium">
        <color rgb="FF000000"/>
      </left>
      <right/>
      <top style="medium">
        <color indexed="64"/>
      </top>
      <bottom style="medium">
        <color rgb="FF000000"/>
      </bottom>
      <diagonal/>
    </border>
    <border>
      <left/>
      <right style="medium">
        <color indexed="64"/>
      </right>
      <top style="medium">
        <color indexed="64"/>
      </top>
      <bottom style="medium">
        <color rgb="FF000000"/>
      </bottom>
      <diagonal/>
    </border>
    <border>
      <left style="medium">
        <color rgb="FF000000"/>
      </left>
      <right style="medium">
        <color indexed="64"/>
      </right>
      <top/>
      <bottom style="thin">
        <color indexed="64"/>
      </bottom>
      <diagonal/>
    </border>
    <border>
      <left style="medium">
        <color rgb="FF000000"/>
      </left>
      <right style="medium">
        <color indexed="64"/>
      </right>
      <top/>
      <bottom style="thin">
        <color rgb="FF000000"/>
      </bottom>
      <diagonal/>
    </border>
    <border>
      <left style="medium">
        <color rgb="FF000000"/>
      </left>
      <right style="medium">
        <color indexed="64"/>
      </right>
      <top style="thin">
        <color indexed="64"/>
      </top>
      <bottom/>
      <diagonal/>
    </border>
    <border>
      <left style="medium">
        <color rgb="FF000000"/>
      </left>
      <right style="medium">
        <color indexed="64"/>
      </right>
      <top/>
      <bottom style="medium">
        <color rgb="FF000000"/>
      </bottom>
      <diagonal/>
    </border>
    <border>
      <left style="medium">
        <color indexed="64"/>
      </left>
      <right style="medium">
        <color indexed="64"/>
      </right>
      <top/>
      <bottom style="thin">
        <color rgb="FF000000"/>
      </bottom>
      <diagonal/>
    </border>
    <border>
      <left/>
      <right style="medium">
        <color rgb="FF000000"/>
      </right>
      <top style="medium">
        <color indexed="64"/>
      </top>
      <bottom/>
      <diagonal/>
    </border>
    <border>
      <left style="medium">
        <color rgb="FF000000"/>
      </left>
      <right/>
      <top style="medium">
        <color indexed="64"/>
      </top>
      <bottom/>
      <diagonal/>
    </border>
    <border>
      <left style="medium">
        <color rgb="FF000000"/>
      </left>
      <right style="medium">
        <color indexed="64"/>
      </right>
      <top style="medium">
        <color indexed="64"/>
      </top>
      <bottom style="medium">
        <color rgb="FF000000"/>
      </bottom>
      <diagonal/>
    </border>
    <border>
      <left style="thin">
        <color rgb="FF000000"/>
      </left>
      <right style="medium">
        <color indexed="64"/>
      </right>
      <top/>
      <bottom style="thin">
        <color rgb="FF000000"/>
      </bottom>
      <diagonal/>
    </border>
    <border>
      <left style="medium">
        <color indexed="64"/>
      </left>
      <right style="dotted">
        <color rgb="FF000000"/>
      </right>
      <top/>
      <bottom/>
      <diagonal/>
    </border>
    <border>
      <left/>
      <right style="medium">
        <color indexed="64"/>
      </right>
      <top style="thin">
        <color rgb="FF000000"/>
      </top>
      <bottom style="thin">
        <color rgb="FF000000"/>
      </bottom>
      <diagonal/>
    </border>
    <border>
      <left style="medium">
        <color indexed="64"/>
      </left>
      <right style="dotted">
        <color rgb="FF000000"/>
      </right>
      <top/>
      <bottom style="medium">
        <color indexed="64"/>
      </bottom>
      <diagonal/>
    </border>
    <border>
      <left style="medium">
        <color indexed="64"/>
      </left>
      <right style="dotted">
        <color rgb="FF000000"/>
      </right>
      <top style="thin">
        <color rgb="FF000000"/>
      </top>
      <bottom/>
      <diagonal/>
    </border>
    <border>
      <left/>
      <right style="thin">
        <color indexed="64"/>
      </right>
      <top/>
      <bottom style="medium">
        <color indexed="64"/>
      </bottom>
      <diagonal/>
    </border>
    <border>
      <left style="medium">
        <color indexed="64"/>
      </left>
      <right style="medium">
        <color indexed="64"/>
      </right>
      <top/>
      <bottom style="medium">
        <color indexed="64"/>
      </bottom>
      <diagonal/>
    </border>
    <border>
      <left/>
      <right style="thin">
        <color rgb="FF000000"/>
      </right>
      <top style="thin">
        <color rgb="FF000000"/>
      </top>
      <bottom/>
      <diagonal/>
    </border>
    <border>
      <left/>
      <right style="thin">
        <color rgb="FF000000"/>
      </right>
      <top/>
      <bottom/>
      <diagonal/>
    </border>
    <border>
      <left/>
      <right style="thin">
        <color indexed="64"/>
      </right>
      <top/>
      <bottom style="thin">
        <color indexed="64"/>
      </bottom>
      <diagonal/>
    </border>
    <border>
      <left style="thin">
        <color rgb="FF000000"/>
      </left>
      <right style="medium">
        <color indexed="64"/>
      </right>
      <top/>
      <bottom/>
      <diagonal/>
    </border>
    <border>
      <left style="thin">
        <color rgb="FF000000"/>
      </left>
      <right/>
      <top style="thin">
        <color indexed="64"/>
      </top>
      <bottom style="thin">
        <color indexed="64"/>
      </bottom>
      <diagonal/>
    </border>
    <border>
      <left/>
      <right style="medium">
        <color rgb="FF000000"/>
      </right>
      <top style="thin">
        <color indexed="64"/>
      </top>
      <bottom style="thin">
        <color indexed="64"/>
      </bottom>
      <diagonal/>
    </border>
    <border>
      <left style="medium">
        <color rgb="FF000000"/>
      </left>
      <right style="medium">
        <color indexed="64"/>
      </right>
      <top style="thin">
        <color rgb="FF000000"/>
      </top>
      <bottom style="thin">
        <color indexed="64"/>
      </bottom>
      <diagonal/>
    </border>
    <border>
      <left style="medium">
        <color indexed="64"/>
      </left>
      <right style="medium">
        <color indexed="64"/>
      </right>
      <top/>
      <bottom style="thin">
        <color indexed="64"/>
      </bottom>
      <diagonal/>
    </border>
    <border>
      <left/>
      <right style="medium">
        <color indexed="64"/>
      </right>
      <top style="thin">
        <color rgb="FF000000"/>
      </top>
      <bottom style="thin">
        <color indexed="64"/>
      </bottom>
      <diagonal/>
    </border>
    <border>
      <left style="medium">
        <color indexed="64"/>
      </left>
      <right style="medium">
        <color indexed="64"/>
      </right>
      <top style="thin">
        <color rgb="FF000000"/>
      </top>
      <bottom style="thin">
        <color indexed="64"/>
      </bottom>
      <diagonal/>
    </border>
    <border>
      <left style="medium">
        <color indexed="64"/>
      </left>
      <right/>
      <top style="thin">
        <color indexed="64"/>
      </top>
      <bottom style="thin">
        <color rgb="FF000000"/>
      </bottom>
      <diagonal/>
    </border>
    <border>
      <left/>
      <right/>
      <top style="thin">
        <color indexed="64"/>
      </top>
      <bottom style="thin">
        <color rgb="FF000000"/>
      </bottom>
      <diagonal/>
    </border>
    <border>
      <left/>
      <right style="medium">
        <color indexed="64"/>
      </right>
      <top style="thin">
        <color indexed="64"/>
      </top>
      <bottom style="thin">
        <color rgb="FF000000"/>
      </bottom>
      <diagonal/>
    </border>
    <border>
      <left style="medium">
        <color indexed="64"/>
      </left>
      <right style="medium">
        <color indexed="64"/>
      </right>
      <top style="thin">
        <color indexed="64"/>
      </top>
      <bottom style="thin">
        <color rgb="FF000000"/>
      </bottom>
      <diagonal/>
    </border>
    <border>
      <left style="medium">
        <color auto="1"/>
      </left>
      <right style="medium">
        <color auto="1"/>
      </right>
      <top style="thin">
        <color indexed="64"/>
      </top>
      <bottom style="thin">
        <color auto="1"/>
      </bottom>
      <diagonal/>
    </border>
    <border>
      <left/>
      <right style="medium">
        <color rgb="FF000000"/>
      </right>
      <top style="thin">
        <color rgb="FF000000"/>
      </top>
      <bottom style="thin">
        <color indexed="64"/>
      </bottom>
      <diagonal/>
    </border>
    <border>
      <left style="thin">
        <color rgb="FF000000"/>
      </left>
      <right/>
      <top style="thin">
        <color indexed="64"/>
      </top>
      <bottom style="medium">
        <color indexed="64"/>
      </bottom>
      <diagonal/>
    </border>
    <border>
      <left style="medium">
        <color indexed="64"/>
      </left>
      <right style="thin">
        <color indexed="64"/>
      </right>
      <top style="thin">
        <color rgb="FF000000"/>
      </top>
      <bottom/>
      <diagonal/>
    </border>
    <border>
      <left style="thin">
        <color indexed="64"/>
      </left>
      <right style="dotted">
        <color indexed="64"/>
      </right>
      <top/>
      <bottom/>
      <diagonal/>
    </border>
    <border>
      <left style="dotted">
        <color indexed="64"/>
      </left>
      <right/>
      <top/>
      <bottom/>
      <diagonal/>
    </border>
    <border>
      <left style="dashed">
        <color indexed="64"/>
      </left>
      <right style="medium">
        <color indexed="64"/>
      </right>
      <top/>
      <bottom/>
      <diagonal/>
    </border>
    <border>
      <left/>
      <right style="medium">
        <color rgb="FF000000"/>
      </right>
      <top style="thin">
        <color indexed="64"/>
      </top>
      <bottom style="medium">
        <color indexed="64"/>
      </bottom>
      <diagonal/>
    </border>
    <border>
      <left style="medium">
        <color rgb="FF000000"/>
      </left>
      <right/>
      <top style="thin">
        <color rgb="FF000000"/>
      </top>
      <bottom style="medium">
        <color indexed="64"/>
      </bottom>
      <diagonal/>
    </border>
    <border>
      <left style="medium">
        <color indexed="64"/>
      </left>
      <right style="medium">
        <color indexed="64"/>
      </right>
      <top style="thin">
        <color rgb="FF000000"/>
      </top>
      <bottom style="medium">
        <color indexed="64"/>
      </bottom>
      <diagonal/>
    </border>
    <border>
      <left/>
      <right/>
      <top style="thin">
        <color rgb="FF000000"/>
      </top>
      <bottom style="medium">
        <color indexed="64"/>
      </bottom>
      <diagonal/>
    </border>
    <border>
      <left/>
      <right style="dotted">
        <color indexed="64"/>
      </right>
      <top style="thin">
        <color indexed="64"/>
      </top>
      <bottom style="thin">
        <color indexed="64"/>
      </bottom>
      <diagonal/>
    </border>
    <border diagonalDown="1">
      <left style="thin">
        <color indexed="64"/>
      </left>
      <right/>
      <top style="thin">
        <color indexed="64"/>
      </top>
      <bottom style="medium">
        <color indexed="64"/>
      </bottom>
      <diagonal style="thin">
        <color indexed="64"/>
      </diagonal>
    </border>
    <border diagonalDown="1">
      <left/>
      <right style="thin">
        <color indexed="64"/>
      </right>
      <top style="thin">
        <color indexed="64"/>
      </top>
      <bottom style="medium">
        <color indexed="64"/>
      </bottom>
      <diagonal style="thin">
        <color indexed="64"/>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diagonalDown="1">
      <left style="thin">
        <color indexed="64"/>
      </left>
      <right/>
      <top style="medium">
        <color indexed="64"/>
      </top>
      <bottom style="medium">
        <color indexed="64"/>
      </bottom>
      <diagonal style="thin">
        <color indexed="64"/>
      </diagonal>
    </border>
    <border diagonalDown="1">
      <left/>
      <right style="thin">
        <color indexed="64"/>
      </right>
      <top style="medium">
        <color indexed="64"/>
      </top>
      <bottom style="medium">
        <color indexed="64"/>
      </bottom>
      <diagonal style="thin">
        <color indexed="64"/>
      </diagonal>
    </border>
    <border diagonalDown="1">
      <left style="thin">
        <color indexed="64"/>
      </left>
      <right/>
      <top/>
      <bottom style="medium">
        <color indexed="64"/>
      </bottom>
      <diagonal style="thin">
        <color indexed="64"/>
      </diagonal>
    </border>
    <border diagonalDown="1">
      <left/>
      <right style="thin">
        <color indexed="64"/>
      </right>
      <top/>
      <bottom style="medium">
        <color indexed="64"/>
      </bottom>
      <diagonal style="thin">
        <color indexed="64"/>
      </diagonal>
    </border>
    <border>
      <left style="thin">
        <color indexed="64"/>
      </left>
      <right style="medium">
        <color indexed="64"/>
      </right>
      <top/>
      <bottom style="medium">
        <color indexed="64"/>
      </bottom>
      <diagonal/>
    </border>
    <border>
      <left/>
      <right style="thin">
        <color rgb="FF000000"/>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diagonalDown="1">
      <left style="thin">
        <color indexed="64"/>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s>
  <cellStyleXfs count="43">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0" fontId="24" fillId="0" borderId="0"/>
  </cellStyleXfs>
  <cellXfs count="1361">
    <xf numFmtId="0" fontId="0" fillId="0" borderId="0" xfId="0">
      <alignment vertical="center"/>
    </xf>
    <xf numFmtId="0" fontId="21" fillId="0" borderId="0" xfId="0" applyFont="1">
      <alignment vertical="center"/>
    </xf>
    <xf numFmtId="0" fontId="19" fillId="0" borderId="0" xfId="0" applyFont="1" applyAlignment="1">
      <alignment horizontal="left" vertical="center" wrapText="1"/>
    </xf>
    <xf numFmtId="0" fontId="19" fillId="0" borderId="0" xfId="0" applyFont="1" applyAlignment="1">
      <alignment vertical="center" wrapText="1"/>
    </xf>
    <xf numFmtId="0" fontId="24" fillId="0" borderId="0" xfId="42"/>
    <xf numFmtId="0" fontId="25" fillId="0" borderId="0" xfId="42" applyFont="1"/>
    <xf numFmtId="0" fontId="19" fillId="34" borderId="0" xfId="42" applyFont="1" applyFill="1"/>
    <xf numFmtId="0" fontId="19" fillId="0" borderId="0" xfId="42" applyFont="1"/>
    <xf numFmtId="0" fontId="24" fillId="34" borderId="0" xfId="42" applyFill="1" applyAlignment="1">
      <alignment horizontal="right"/>
    </xf>
    <xf numFmtId="0" fontId="19" fillId="35" borderId="50" xfId="42" applyFont="1" applyFill="1" applyBorder="1"/>
    <xf numFmtId="0" fontId="24" fillId="34" borderId="0" xfId="42" applyFill="1"/>
    <xf numFmtId="0" fontId="19" fillId="34" borderId="50" xfId="42" applyFont="1" applyFill="1" applyBorder="1" applyAlignment="1">
      <alignment wrapText="1"/>
    </xf>
    <xf numFmtId="0" fontId="24" fillId="34" borderId="50" xfId="42" applyFill="1" applyBorder="1"/>
    <xf numFmtId="0" fontId="24" fillId="34" borderId="60" xfId="42" applyFill="1" applyBorder="1"/>
    <xf numFmtId="0" fontId="19" fillId="34" borderId="50" xfId="42" applyFont="1" applyFill="1" applyBorder="1"/>
    <xf numFmtId="0" fontId="19" fillId="34" borderId="50" xfId="42" applyFont="1" applyFill="1" applyBorder="1" applyAlignment="1">
      <alignment vertical="center"/>
    </xf>
    <xf numFmtId="0" fontId="24" fillId="34" borderId="36" xfId="42" applyFill="1" applyBorder="1"/>
    <xf numFmtId="0" fontId="24" fillId="34" borderId="50" xfId="42" applyFill="1" applyBorder="1" applyAlignment="1">
      <alignment wrapText="1"/>
    </xf>
    <xf numFmtId="0" fontId="24" fillId="34" borderId="29" xfId="42" applyFill="1" applyBorder="1"/>
    <xf numFmtId="0" fontId="24" fillId="34" borderId="28" xfId="42" applyFill="1" applyBorder="1"/>
    <xf numFmtId="0" fontId="19" fillId="0" borderId="37" xfId="42" applyFont="1" applyBorder="1"/>
    <xf numFmtId="0" fontId="19" fillId="0" borderId="37" xfId="42" applyFont="1" applyBorder="1" applyAlignment="1">
      <alignment wrapText="1"/>
    </xf>
    <xf numFmtId="0" fontId="19" fillId="0" borderId="37" xfId="42" applyFont="1" applyBorder="1" applyAlignment="1">
      <alignment vertical="center"/>
    </xf>
    <xf numFmtId="0" fontId="19" fillId="0" borderId="0" xfId="42" applyFont="1" applyAlignment="1">
      <alignment vertical="center"/>
    </xf>
    <xf numFmtId="0" fontId="24" fillId="0" borderId="0" xfId="42" applyAlignment="1">
      <alignment wrapText="1"/>
    </xf>
    <xf numFmtId="0" fontId="27" fillId="0" borderId="48" xfId="0" applyFont="1" applyBorder="1" applyAlignment="1"/>
    <xf numFmtId="0" fontId="19" fillId="0" borderId="0" xfId="0" applyFont="1" applyAlignment="1">
      <alignment horizontal="left" vertical="center"/>
    </xf>
    <xf numFmtId="0" fontId="19" fillId="0" borderId="0" xfId="0" applyFont="1" applyAlignment="1">
      <alignment horizontal="left" vertical="top" wrapText="1"/>
    </xf>
    <xf numFmtId="176" fontId="19" fillId="0" borderId="47" xfId="0" applyNumberFormat="1" applyFont="1" applyBorder="1" applyAlignment="1">
      <alignment vertical="top" shrinkToFit="1"/>
    </xf>
    <xf numFmtId="176" fontId="19" fillId="0" borderId="0" xfId="0" applyNumberFormat="1" applyFont="1" applyAlignment="1">
      <alignment vertical="top" shrinkToFit="1"/>
    </xf>
    <xf numFmtId="176" fontId="19" fillId="0" borderId="47" xfId="0" applyNumberFormat="1" applyFont="1" applyBorder="1" applyAlignment="1">
      <alignment horizontal="right" vertical="top" shrinkToFit="1"/>
    </xf>
    <xf numFmtId="176" fontId="19" fillId="0" borderId="46" xfId="0" applyNumberFormat="1" applyFont="1" applyBorder="1" applyAlignment="1">
      <alignment vertical="top" shrinkToFit="1"/>
    </xf>
    <xf numFmtId="176" fontId="19" fillId="0" borderId="67" xfId="0" applyNumberFormat="1" applyFont="1" applyBorder="1" applyAlignment="1">
      <alignment vertical="top" shrinkToFit="1"/>
    </xf>
    <xf numFmtId="0" fontId="19" fillId="0" borderId="68" xfId="0" applyFont="1" applyBorder="1" applyAlignment="1">
      <alignment horizontal="left" vertical="center"/>
    </xf>
    <xf numFmtId="176" fontId="19" fillId="0" borderId="77" xfId="0" applyNumberFormat="1" applyFont="1" applyBorder="1" applyAlignment="1">
      <alignment vertical="top" shrinkToFit="1"/>
    </xf>
    <xf numFmtId="0" fontId="19" fillId="0" borderId="47" xfId="0" applyFont="1" applyBorder="1" applyAlignment="1">
      <alignment horizontal="left" vertical="center"/>
    </xf>
    <xf numFmtId="176" fontId="19" fillId="0" borderId="81" xfId="0" applyNumberFormat="1" applyFont="1" applyBorder="1" applyAlignment="1">
      <alignment vertical="top" shrinkToFit="1"/>
    </xf>
    <xf numFmtId="176" fontId="19" fillId="0" borderId="68" xfId="0" applyNumberFormat="1" applyFont="1" applyBorder="1" applyAlignment="1">
      <alignment vertical="top" shrinkToFit="1"/>
    </xf>
    <xf numFmtId="0" fontId="27" fillId="0" borderId="0" xfId="0" applyFont="1" applyAlignment="1"/>
    <xf numFmtId="0" fontId="19" fillId="0" borderId="72" xfId="0" applyFont="1" applyBorder="1" applyAlignment="1">
      <alignment horizontal="left" vertical="center"/>
    </xf>
    <xf numFmtId="176" fontId="19" fillId="0" borderId="78" xfId="0" applyNumberFormat="1" applyFont="1" applyBorder="1" applyAlignment="1">
      <alignment vertical="top" shrinkToFit="1"/>
    </xf>
    <xf numFmtId="176" fontId="19" fillId="0" borderId="79" xfId="0" applyNumberFormat="1" applyFont="1" applyBorder="1" applyAlignment="1">
      <alignment vertical="top" shrinkToFit="1"/>
    </xf>
    <xf numFmtId="176" fontId="19" fillId="0" borderId="78" xfId="0" applyNumberFormat="1" applyFont="1" applyBorder="1" applyAlignment="1">
      <alignment horizontal="right" vertical="top" shrinkToFit="1"/>
    </xf>
    <xf numFmtId="0" fontId="19" fillId="0" borderId="78" xfId="0" applyFont="1" applyBorder="1" applyAlignment="1">
      <alignment horizontal="left" vertical="center"/>
    </xf>
    <xf numFmtId="176" fontId="19" fillId="0" borderId="86" xfId="0" applyNumberFormat="1" applyFont="1" applyBorder="1" applyAlignment="1">
      <alignment vertical="top" shrinkToFit="1"/>
    </xf>
    <xf numFmtId="176" fontId="19" fillId="0" borderId="83" xfId="0" applyNumberFormat="1" applyFont="1" applyBorder="1" applyAlignment="1">
      <alignment vertical="top" shrinkToFit="1"/>
    </xf>
    <xf numFmtId="0" fontId="19" fillId="0" borderId="0" xfId="0" applyFont="1" applyAlignment="1">
      <alignment vertical="top"/>
    </xf>
    <xf numFmtId="176" fontId="19" fillId="0" borderId="87" xfId="0" applyNumberFormat="1" applyFont="1" applyBorder="1" applyAlignment="1">
      <alignment vertical="top" shrinkToFit="1"/>
    </xf>
    <xf numFmtId="0" fontId="19" fillId="0" borderId="0" xfId="0" applyFont="1" applyAlignment="1">
      <alignment vertical="top" wrapText="1"/>
    </xf>
    <xf numFmtId="0" fontId="19" fillId="0" borderId="31" xfId="0" applyFont="1" applyBorder="1" applyAlignment="1">
      <alignment vertical="top" wrapText="1"/>
    </xf>
    <xf numFmtId="176" fontId="19" fillId="0" borderId="0" xfId="0" applyNumberFormat="1" applyFont="1" applyAlignment="1">
      <alignment horizontal="right" vertical="top" shrinkToFit="1"/>
    </xf>
    <xf numFmtId="0" fontId="19" fillId="0" borderId="0" xfId="0" applyFont="1" applyAlignment="1">
      <alignment horizontal="right" vertical="top" wrapText="1"/>
    </xf>
    <xf numFmtId="0" fontId="19" fillId="0" borderId="23" xfId="0" applyFont="1" applyBorder="1" applyAlignment="1">
      <alignment horizontal="left" vertical="center"/>
    </xf>
    <xf numFmtId="0" fontId="19" fillId="0" borderId="30" xfId="0" applyFont="1" applyBorder="1" applyAlignment="1">
      <alignment horizontal="center" vertical="center"/>
    </xf>
    <xf numFmtId="0" fontId="19" fillId="0" borderId="0" xfId="0" applyFont="1" applyAlignment="1">
      <alignment horizontal="left" vertical="top" wrapText="1" indent="1"/>
    </xf>
    <xf numFmtId="0" fontId="19" fillId="0" borderId="16" xfId="0" applyFont="1" applyBorder="1" applyAlignment="1">
      <alignment horizontal="left" vertical="top" wrapText="1" indent="1"/>
    </xf>
    <xf numFmtId="0" fontId="19" fillId="0" borderId="16" xfId="0" applyFont="1" applyBorder="1" applyAlignment="1">
      <alignment horizontal="left" vertical="top" wrapText="1"/>
    </xf>
    <xf numFmtId="0" fontId="19" fillId="0" borderId="31" xfId="0" applyFont="1" applyBorder="1" applyAlignment="1">
      <alignment horizontal="left" vertical="top" wrapText="1"/>
    </xf>
    <xf numFmtId="0" fontId="19" fillId="0" borderId="0" xfId="0" applyFont="1" applyAlignment="1">
      <alignment horizontal="right" vertical="top" wrapText="1" indent="1"/>
    </xf>
    <xf numFmtId="0" fontId="29" fillId="0" borderId="14" xfId="0" applyFont="1" applyBorder="1" applyAlignment="1">
      <alignment horizontal="center" vertical="center" wrapText="1"/>
    </xf>
    <xf numFmtId="0" fontId="19" fillId="0" borderId="0" xfId="0" applyFont="1">
      <alignment vertical="center"/>
    </xf>
    <xf numFmtId="0" fontId="21" fillId="0" borderId="0" xfId="0" applyFont="1" applyAlignment="1">
      <alignment horizontal="center" vertical="center"/>
    </xf>
    <xf numFmtId="0" fontId="30" fillId="0" borderId="0" xfId="0" applyFont="1" applyAlignment="1">
      <alignment horizontal="center" vertical="center"/>
    </xf>
    <xf numFmtId="0" fontId="31" fillId="0" borderId="0" xfId="0" applyFont="1">
      <alignment vertical="center"/>
    </xf>
    <xf numFmtId="0" fontId="32" fillId="0" borderId="0" xfId="0" applyFont="1" applyAlignment="1">
      <alignment horizontal="center" vertical="center"/>
    </xf>
    <xf numFmtId="0" fontId="35" fillId="0" borderId="0" xfId="0" applyFont="1" applyAlignment="1">
      <alignment horizontal="left" vertical="top" wrapText="1"/>
    </xf>
    <xf numFmtId="0" fontId="19" fillId="0" borderId="0" xfId="0" applyFont="1" applyAlignment="1">
      <alignment horizontal="justify" vertical="center" wrapText="1"/>
    </xf>
    <xf numFmtId="0" fontId="29" fillId="0" borderId="19" xfId="0" applyFont="1" applyBorder="1" applyAlignment="1">
      <alignment horizontal="center" vertical="center" wrapText="1"/>
    </xf>
    <xf numFmtId="0" fontId="29" fillId="0" borderId="20" xfId="0" applyFont="1" applyBorder="1" applyAlignment="1">
      <alignment horizontal="center" vertical="center" wrapText="1"/>
    </xf>
    <xf numFmtId="0" fontId="19" fillId="0" borderId="20"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29" fillId="0" borderId="16" xfId="0" applyFont="1" applyBorder="1" applyAlignment="1">
      <alignment horizontal="center" vertical="center" wrapText="1"/>
    </xf>
    <xf numFmtId="0" fontId="21" fillId="0" borderId="0" xfId="0" applyFont="1" applyAlignment="1"/>
    <xf numFmtId="0" fontId="19" fillId="0" borderId="12" xfId="0" applyFont="1" applyBorder="1" applyAlignment="1">
      <alignment horizontal="left" vertical="top" wrapText="1"/>
    </xf>
    <xf numFmtId="0" fontId="19" fillId="0" borderId="44" xfId="0" applyFont="1" applyBorder="1" applyAlignment="1">
      <alignment horizontal="left" vertical="top" wrapText="1"/>
    </xf>
    <xf numFmtId="0" fontId="19" fillId="0" borderId="61" xfId="0" applyFont="1" applyBorder="1" applyAlignment="1">
      <alignment horizontal="left" vertical="top" wrapText="1"/>
    </xf>
    <xf numFmtId="0" fontId="19" fillId="0" borderId="62" xfId="0" applyFont="1" applyBorder="1" applyAlignment="1">
      <alignment horizontal="center" vertical="top" wrapText="1"/>
    </xf>
    <xf numFmtId="0" fontId="38" fillId="0" borderId="44" xfId="0" applyFont="1" applyBorder="1" applyAlignment="1">
      <alignment horizontal="center" vertical="top" wrapText="1"/>
    </xf>
    <xf numFmtId="0" fontId="19" fillId="0" borderId="61" xfId="0" applyFont="1" applyBorder="1" applyAlignment="1">
      <alignment horizontal="center" vertical="top" wrapText="1"/>
    </xf>
    <xf numFmtId="0" fontId="19" fillId="0" borderId="63" xfId="0" applyFont="1" applyBorder="1" applyAlignment="1">
      <alignment horizontal="left" vertical="top" wrapText="1"/>
    </xf>
    <xf numFmtId="0" fontId="19" fillId="0" borderId="12" xfId="0" applyFont="1" applyBorder="1" applyAlignment="1">
      <alignment horizontal="justify" vertical="top" wrapText="1"/>
    </xf>
    <xf numFmtId="0" fontId="19" fillId="0" borderId="12" xfId="0" applyFont="1" applyBorder="1" applyAlignment="1">
      <alignment horizontal="center" vertical="top" wrapText="1"/>
    </xf>
    <xf numFmtId="0" fontId="38" fillId="36" borderId="0" xfId="0" applyFont="1" applyFill="1" applyAlignment="1">
      <alignment horizontal="center" vertical="top" wrapText="1"/>
    </xf>
    <xf numFmtId="0" fontId="19" fillId="0" borderId="16" xfId="0" applyFont="1" applyBorder="1" applyAlignment="1">
      <alignment horizontal="center" vertical="top" wrapText="1"/>
    </xf>
    <xf numFmtId="0" fontId="19" fillId="0" borderId="10" xfId="0" applyFont="1" applyBorder="1" applyAlignment="1">
      <alignment horizontal="justify" vertical="top" wrapText="1"/>
    </xf>
    <xf numFmtId="0" fontId="38" fillId="0" borderId="0" xfId="0" applyFont="1" applyAlignment="1">
      <alignment horizontal="center" vertical="top" wrapText="1"/>
    </xf>
    <xf numFmtId="0" fontId="19" fillId="0" borderId="10" xfId="0" applyFont="1" applyBorder="1" applyAlignment="1">
      <alignment horizontal="left" vertical="top" wrapText="1"/>
    </xf>
    <xf numFmtId="0" fontId="19" fillId="0" borderId="71" xfId="0" applyFont="1" applyBorder="1" applyAlignment="1">
      <alignment horizontal="left" vertical="top" wrapText="1"/>
    </xf>
    <xf numFmtId="0" fontId="19" fillId="0" borderId="72" xfId="0" applyFont="1" applyBorder="1" applyAlignment="1">
      <alignment horizontal="left" vertical="top" wrapText="1"/>
    </xf>
    <xf numFmtId="0" fontId="19" fillId="0" borderId="71" xfId="0" applyFont="1" applyBorder="1" applyAlignment="1">
      <alignment horizontal="center" vertical="top" wrapText="1"/>
    </xf>
    <xf numFmtId="0" fontId="38" fillId="0" borderId="72" xfId="0" applyFont="1" applyBorder="1" applyAlignment="1">
      <alignment horizontal="center" vertical="top" wrapText="1"/>
    </xf>
    <xf numFmtId="0" fontId="19" fillId="0" borderId="73" xfId="0" applyFont="1" applyBorder="1" applyAlignment="1">
      <alignment horizontal="center" vertical="top" wrapText="1"/>
    </xf>
    <xf numFmtId="0" fontId="19" fillId="0" borderId="80" xfId="0" applyFont="1" applyBorder="1" applyAlignment="1">
      <alignment horizontal="left" vertical="top" wrapText="1"/>
    </xf>
    <xf numFmtId="0" fontId="19" fillId="0" borderId="69" xfId="0" applyFont="1" applyBorder="1" applyAlignment="1">
      <alignment horizontal="left" vertical="top" wrapText="1"/>
    </xf>
    <xf numFmtId="0" fontId="19" fillId="0" borderId="68" xfId="0" applyFont="1" applyBorder="1" applyAlignment="1">
      <alignment horizontal="left" vertical="top" wrapText="1"/>
    </xf>
    <xf numFmtId="0" fontId="19" fillId="0" borderId="68" xfId="0" applyFont="1" applyBorder="1" applyAlignment="1">
      <alignment horizontal="center" vertical="top" wrapText="1"/>
    </xf>
    <xf numFmtId="0" fontId="38" fillId="0" borderId="68" xfId="0" applyFont="1" applyBorder="1" applyAlignment="1">
      <alignment horizontal="center" vertical="top" wrapText="1"/>
    </xf>
    <xf numFmtId="0" fontId="19" fillId="0" borderId="70" xfId="0" applyFont="1" applyBorder="1" applyAlignment="1">
      <alignment horizontal="left" vertical="top" wrapText="1"/>
    </xf>
    <xf numFmtId="0" fontId="19" fillId="0" borderId="12" xfId="0" applyFont="1" applyBorder="1" applyAlignment="1">
      <alignment horizontal="left" vertical="top"/>
    </xf>
    <xf numFmtId="0" fontId="29" fillId="0" borderId="64" xfId="0" applyFont="1" applyBorder="1" applyAlignment="1">
      <alignment horizontal="center" vertical="center" wrapText="1"/>
    </xf>
    <xf numFmtId="0" fontId="19" fillId="0" borderId="18" xfId="0" applyFont="1" applyBorder="1" applyAlignment="1">
      <alignment horizontal="left" vertical="top" wrapText="1"/>
    </xf>
    <xf numFmtId="0" fontId="19" fillId="0" borderId="18" xfId="0" applyFont="1" applyBorder="1" applyAlignment="1">
      <alignment horizontal="center" vertical="top" wrapText="1"/>
    </xf>
    <xf numFmtId="0" fontId="38" fillId="0" borderId="23" xfId="0" applyFont="1" applyBorder="1" applyAlignment="1">
      <alignment horizontal="center" vertical="top" wrapText="1"/>
    </xf>
    <xf numFmtId="0" fontId="19" fillId="0" borderId="15" xfId="0" applyFont="1" applyBorder="1" applyAlignment="1">
      <alignment horizontal="center" vertical="top" wrapText="1"/>
    </xf>
    <xf numFmtId="0" fontId="19" fillId="0" borderId="11" xfId="0" applyFont="1" applyBorder="1" applyAlignment="1">
      <alignment horizontal="left" vertical="top" wrapText="1"/>
    </xf>
    <xf numFmtId="0" fontId="19" fillId="0" borderId="0" xfId="0" applyFont="1" applyAlignment="1">
      <alignment horizontal="justify" vertical="center"/>
    </xf>
    <xf numFmtId="0" fontId="29" fillId="0" borderId="72" xfId="0" applyFont="1" applyBorder="1" applyAlignment="1">
      <alignment horizontal="center" vertical="center" wrapText="1"/>
    </xf>
    <xf numFmtId="0" fontId="29" fillId="0" borderId="73" xfId="0" applyFont="1" applyBorder="1" applyAlignment="1">
      <alignment horizontal="center" vertical="center" wrapText="1"/>
    </xf>
    <xf numFmtId="0" fontId="19" fillId="0" borderId="69" xfId="0" applyFont="1" applyBorder="1" applyAlignment="1">
      <alignment horizontal="center" vertical="top" wrapText="1"/>
    </xf>
    <xf numFmtId="0" fontId="19" fillId="0" borderId="70" xfId="0" applyFont="1" applyBorder="1" applyAlignment="1">
      <alignment horizontal="center" vertical="top" wrapText="1"/>
    </xf>
    <xf numFmtId="0" fontId="19" fillId="0" borderId="83" xfId="0" applyFont="1" applyBorder="1" applyAlignment="1">
      <alignment horizontal="left" vertical="top" wrapText="1"/>
    </xf>
    <xf numFmtId="0" fontId="19" fillId="0" borderId="84" xfId="0" applyFont="1" applyBorder="1" applyAlignment="1">
      <alignment horizontal="left" vertical="top" wrapText="1"/>
    </xf>
    <xf numFmtId="0" fontId="19" fillId="0" borderId="78" xfId="0" applyFont="1" applyBorder="1" applyAlignment="1">
      <alignment horizontal="left" vertical="top" wrapText="1"/>
    </xf>
    <xf numFmtId="0" fontId="19" fillId="0" borderId="0" xfId="0" applyFont="1" applyAlignment="1">
      <alignment horizontal="center" vertical="top" wrapText="1"/>
    </xf>
    <xf numFmtId="0" fontId="19" fillId="0" borderId="12" xfId="0" applyFont="1" applyBorder="1" applyAlignment="1">
      <alignment vertical="top" wrapText="1"/>
    </xf>
    <xf numFmtId="0" fontId="19" fillId="0" borderId="16" xfId="0" applyFont="1" applyBorder="1" applyAlignment="1">
      <alignment vertical="top" wrapText="1"/>
    </xf>
    <xf numFmtId="0" fontId="19" fillId="0" borderId="10" xfId="0" applyFont="1" applyBorder="1" applyAlignment="1">
      <alignment vertical="top" wrapText="1"/>
    </xf>
    <xf numFmtId="0" fontId="29" fillId="0" borderId="85" xfId="0" applyFont="1" applyBorder="1" applyAlignment="1">
      <alignment horizontal="center" vertical="center" wrapText="1"/>
    </xf>
    <xf numFmtId="0" fontId="19" fillId="0" borderId="21" xfId="0" applyFont="1" applyBorder="1" applyAlignment="1">
      <alignment horizontal="center" vertical="center" wrapText="1"/>
    </xf>
    <xf numFmtId="0" fontId="19" fillId="0" borderId="88" xfId="0" applyFont="1" applyBorder="1" applyAlignment="1">
      <alignment horizontal="left" vertical="top" wrapText="1"/>
    </xf>
    <xf numFmtId="0" fontId="19" fillId="0" borderId="30" xfId="0" applyFont="1" applyBorder="1" applyAlignment="1">
      <alignment vertical="top"/>
    </xf>
    <xf numFmtId="0" fontId="19" fillId="0" borderId="30" xfId="0" applyFont="1" applyBorder="1" applyAlignment="1">
      <alignment horizontal="left" vertical="top" wrapText="1"/>
    </xf>
    <xf numFmtId="0" fontId="19" fillId="0" borderId="72" xfId="0" applyFont="1" applyBorder="1" applyAlignment="1">
      <alignment horizontal="center" vertical="top" wrapText="1"/>
    </xf>
    <xf numFmtId="0" fontId="19" fillId="0" borderId="12" xfId="0" applyFont="1" applyBorder="1" applyAlignment="1">
      <alignment vertical="top"/>
    </xf>
    <xf numFmtId="0" fontId="19" fillId="0" borderId="82" xfId="0" applyFont="1" applyBorder="1" applyAlignment="1">
      <alignment horizontal="left" vertical="top" wrapText="1"/>
    </xf>
    <xf numFmtId="0" fontId="19" fillId="0" borderId="16" xfId="0" applyFont="1" applyBorder="1" applyAlignment="1">
      <alignment vertical="top"/>
    </xf>
    <xf numFmtId="0" fontId="19" fillId="0" borderId="45" xfId="0" applyFont="1" applyBorder="1" applyAlignment="1">
      <alignment vertical="top" wrapText="1"/>
    </xf>
    <xf numFmtId="0" fontId="19" fillId="0" borderId="25" xfId="0" applyFont="1" applyBorder="1" applyAlignment="1">
      <alignment horizontal="center" vertical="top" wrapText="1"/>
    </xf>
    <xf numFmtId="0" fontId="29" fillId="0" borderId="12" xfId="0" applyFont="1" applyBorder="1" applyAlignment="1">
      <alignment horizontal="center" vertical="center" wrapText="1"/>
    </xf>
    <xf numFmtId="0" fontId="29" fillId="0" borderId="0" xfId="0" applyFont="1" applyAlignment="1">
      <alignment horizontal="center" vertical="center" wrapText="1"/>
    </xf>
    <xf numFmtId="0" fontId="19" fillId="0" borderId="17" xfId="0" applyFont="1" applyBorder="1" applyAlignment="1">
      <alignment horizontal="left" vertical="top" wrapText="1"/>
    </xf>
    <xf numFmtId="0" fontId="19" fillId="0" borderId="15" xfId="0" applyFont="1" applyBorder="1" applyAlignment="1">
      <alignment horizontal="left" vertical="top" wrapText="1"/>
    </xf>
    <xf numFmtId="0" fontId="38" fillId="0" borderId="17" xfId="0" applyFont="1" applyBorder="1" applyAlignment="1">
      <alignment horizontal="center" vertical="top" wrapText="1"/>
    </xf>
    <xf numFmtId="0" fontId="19" fillId="0" borderId="17" xfId="0" applyFont="1" applyBorder="1" applyAlignment="1">
      <alignment horizontal="justify" vertical="center" wrapText="1"/>
    </xf>
    <xf numFmtId="0" fontId="19" fillId="0" borderId="17" xfId="0" applyFont="1" applyBorder="1">
      <alignment vertical="center"/>
    </xf>
    <xf numFmtId="0" fontId="21" fillId="0" borderId="17" xfId="0" applyFont="1" applyBorder="1">
      <alignment vertical="center"/>
    </xf>
    <xf numFmtId="0" fontId="19" fillId="0" borderId="10" xfId="0" applyFont="1" applyBorder="1" applyAlignment="1">
      <alignment horizontal="left" vertical="top" wrapText="1" indent="1"/>
    </xf>
    <xf numFmtId="0" fontId="21" fillId="0" borderId="0" xfId="0" applyFont="1" applyAlignment="1">
      <alignment horizontal="right" vertical="top"/>
    </xf>
    <xf numFmtId="0" fontId="19" fillId="0" borderId="78" xfId="0" applyFont="1" applyBorder="1" applyAlignment="1">
      <alignment vertical="top"/>
    </xf>
    <xf numFmtId="0" fontId="21" fillId="0" borderId="16" xfId="0" applyFont="1" applyBorder="1">
      <alignment vertical="center"/>
    </xf>
    <xf numFmtId="0" fontId="19" fillId="0" borderId="16" xfId="0" applyFont="1" applyBorder="1" applyAlignment="1">
      <alignment horizontal="justify" vertical="top" wrapText="1"/>
    </xf>
    <xf numFmtId="0" fontId="19" fillId="0" borderId="78" xfId="0" applyFont="1" applyBorder="1" applyAlignment="1">
      <alignment horizontal="right" vertical="top" wrapText="1"/>
    </xf>
    <xf numFmtId="0" fontId="19" fillId="0" borderId="78" xfId="0" applyFont="1" applyBorder="1" applyAlignment="1">
      <alignment horizontal="right" vertical="top"/>
    </xf>
    <xf numFmtId="0" fontId="19" fillId="0" borderId="16" xfId="0" applyFont="1" applyBorder="1" applyAlignment="1">
      <alignment horizontal="center" vertical="center" wrapText="1"/>
    </xf>
    <xf numFmtId="0" fontId="19" fillId="0" borderId="24" xfId="0" applyFont="1" applyBorder="1" applyAlignment="1">
      <alignment vertical="top"/>
    </xf>
    <xf numFmtId="0" fontId="21" fillId="0" borderId="30" xfId="0" applyFont="1" applyBorder="1">
      <alignment vertical="center"/>
    </xf>
    <xf numFmtId="0" fontId="21" fillId="0" borderId="37" xfId="0" applyFont="1" applyBorder="1">
      <alignment vertical="center"/>
    </xf>
    <xf numFmtId="0" fontId="19" fillId="0" borderId="10" xfId="0" applyFont="1" applyBorder="1" applyAlignment="1">
      <alignment horizontal="left" vertical="top" wrapText="1" indent="3"/>
    </xf>
    <xf numFmtId="0" fontId="20" fillId="0" borderId="0" xfId="0" applyFont="1" applyAlignment="1">
      <alignment horizontal="left" vertical="top" wrapText="1"/>
    </xf>
    <xf numFmtId="0" fontId="19" fillId="0" borderId="83" xfId="0" applyFont="1" applyBorder="1" applyAlignment="1">
      <alignment vertical="top"/>
    </xf>
    <xf numFmtId="0" fontId="19" fillId="0" borderId="72" xfId="0" applyFont="1" applyBorder="1" applyAlignment="1">
      <alignment vertical="top"/>
    </xf>
    <xf numFmtId="0" fontId="19" fillId="0" borderId="24" xfId="0" applyFont="1" applyBorder="1" applyAlignment="1">
      <alignment vertical="top" wrapText="1"/>
    </xf>
    <xf numFmtId="0" fontId="19" fillId="0" borderId="16" xfId="0" applyFont="1" applyBorder="1" applyAlignment="1">
      <alignment horizontal="left" vertical="top" wrapText="1" indent="3"/>
    </xf>
    <xf numFmtId="0" fontId="29" fillId="0" borderId="78" xfId="0" applyFont="1" applyBorder="1" applyAlignment="1">
      <alignment horizontal="center" vertical="center" wrapText="1"/>
    </xf>
    <xf numFmtId="0" fontId="19" fillId="0" borderId="30" xfId="0" applyFont="1" applyBorder="1" applyAlignment="1">
      <alignment horizontal="center" vertical="top" wrapText="1"/>
    </xf>
    <xf numFmtId="0" fontId="19" fillId="0" borderId="31" xfId="0" applyFont="1" applyBorder="1" applyAlignment="1">
      <alignment horizontal="center" vertical="top" wrapText="1"/>
    </xf>
    <xf numFmtId="0" fontId="21" fillId="0" borderId="12" xfId="0" applyFont="1" applyBorder="1">
      <alignment vertical="center"/>
    </xf>
    <xf numFmtId="0" fontId="21" fillId="0" borderId="31" xfId="0" applyFont="1" applyBorder="1">
      <alignment vertical="center"/>
    </xf>
    <xf numFmtId="0" fontId="21" fillId="0" borderId="10" xfId="0" applyFont="1" applyBorder="1">
      <alignment vertical="center"/>
    </xf>
    <xf numFmtId="0" fontId="19" fillId="0" borderId="39" xfId="0" applyFont="1" applyBorder="1" applyAlignment="1">
      <alignment horizontal="left" vertical="top" wrapText="1"/>
    </xf>
    <xf numFmtId="0" fontId="19" fillId="0" borderId="39" xfId="0" applyFont="1" applyBorder="1" applyAlignment="1">
      <alignment horizontal="left" vertical="top" wrapText="1" indent="1"/>
    </xf>
    <xf numFmtId="0" fontId="19" fillId="0" borderId="17" xfId="0" applyFont="1" applyBorder="1" applyAlignment="1">
      <alignment horizontal="center" vertical="top" wrapText="1"/>
    </xf>
    <xf numFmtId="0" fontId="21" fillId="33" borderId="0" xfId="0" applyFont="1" applyFill="1">
      <alignment vertical="center"/>
    </xf>
    <xf numFmtId="0" fontId="19" fillId="33" borderId="25" xfId="0" applyFont="1" applyFill="1" applyBorder="1" applyAlignment="1">
      <alignment horizontal="justify" vertical="top" wrapText="1"/>
    </xf>
    <xf numFmtId="0" fontId="19" fillId="0" borderId="38" xfId="0" applyFont="1" applyBorder="1" applyAlignment="1">
      <alignment horizontal="justify" vertical="top"/>
    </xf>
    <xf numFmtId="0" fontId="19" fillId="0" borderId="30" xfId="0" applyFont="1" applyBorder="1" applyAlignment="1">
      <alignment horizontal="justify" vertical="top" wrapText="1"/>
    </xf>
    <xf numFmtId="0" fontId="19" fillId="0" borderId="32" xfId="0" applyFont="1" applyBorder="1" applyAlignment="1">
      <alignment horizontal="justify" vertical="top" wrapText="1"/>
    </xf>
    <xf numFmtId="0" fontId="19" fillId="0" borderId="25" xfId="0" applyFont="1" applyBorder="1" applyAlignment="1">
      <alignment horizontal="left" vertical="top" wrapText="1"/>
    </xf>
    <xf numFmtId="0" fontId="19" fillId="0" borderId="32" xfId="0" applyFont="1" applyBorder="1" applyAlignment="1">
      <alignment horizontal="center" vertical="top" wrapText="1"/>
    </xf>
    <xf numFmtId="0" fontId="38" fillId="0" borderId="25" xfId="0" applyFont="1" applyBorder="1" applyAlignment="1">
      <alignment horizontal="center" vertical="top" wrapText="1"/>
    </xf>
    <xf numFmtId="0" fontId="19" fillId="0" borderId="34" xfId="0" applyFont="1" applyBorder="1" applyAlignment="1">
      <alignment horizontal="center" vertical="top" wrapText="1"/>
    </xf>
    <xf numFmtId="0" fontId="29" fillId="0" borderId="34" xfId="0" applyFont="1" applyBorder="1" applyAlignment="1">
      <alignment horizontal="center" vertical="top" wrapText="1"/>
    </xf>
    <xf numFmtId="0" fontId="29" fillId="0" borderId="0" xfId="0" applyFont="1" applyAlignment="1">
      <alignment horizontal="center" vertical="top" wrapText="1"/>
    </xf>
    <xf numFmtId="0" fontId="21" fillId="0" borderId="0" xfId="0" applyFont="1" applyAlignment="1">
      <alignment vertical="center" wrapText="1"/>
    </xf>
    <xf numFmtId="0" fontId="29" fillId="0" borderId="37" xfId="0" applyFont="1" applyBorder="1" applyAlignment="1">
      <alignment horizontal="center" vertical="center" wrapText="1"/>
    </xf>
    <xf numFmtId="0" fontId="19" fillId="0" borderId="37" xfId="0" applyFont="1" applyBorder="1" applyAlignment="1">
      <alignment vertical="top" wrapText="1"/>
    </xf>
    <xf numFmtId="0" fontId="19" fillId="0" borderId="47" xfId="0" applyFont="1" applyBorder="1" applyAlignment="1">
      <alignment vertical="top"/>
    </xf>
    <xf numFmtId="0" fontId="19" fillId="0" borderId="30" xfId="0" applyFont="1" applyBorder="1" applyAlignment="1">
      <alignment vertical="top" wrapText="1"/>
    </xf>
    <xf numFmtId="0" fontId="19" fillId="0" borderId="31" xfId="0" applyFont="1" applyBorder="1" applyAlignment="1">
      <alignment vertical="top"/>
    </xf>
    <xf numFmtId="0" fontId="19" fillId="0" borderId="31" xfId="0" applyFont="1" applyBorder="1" applyAlignment="1">
      <alignment horizontal="left" vertical="top" wrapText="1" indent="1"/>
    </xf>
    <xf numFmtId="0" fontId="21" fillId="0" borderId="16" xfId="0" applyFont="1" applyBorder="1" applyAlignment="1">
      <alignment horizontal="center" vertical="center" wrapText="1"/>
    </xf>
    <xf numFmtId="0" fontId="21" fillId="0" borderId="32" xfId="0" applyFont="1" applyBorder="1">
      <alignment vertical="center"/>
    </xf>
    <xf numFmtId="0" fontId="21" fillId="0" borderId="34" xfId="0" applyFont="1" applyBorder="1">
      <alignment vertical="center"/>
    </xf>
    <xf numFmtId="0" fontId="19" fillId="0" borderId="65" xfId="0" applyFont="1" applyBorder="1" applyAlignment="1">
      <alignment horizontal="center" vertical="top" wrapText="1"/>
    </xf>
    <xf numFmtId="0" fontId="19" fillId="0" borderId="64" xfId="0" applyFont="1" applyBorder="1" applyAlignment="1">
      <alignment horizontal="center" vertical="top" wrapText="1"/>
    </xf>
    <xf numFmtId="0" fontId="19" fillId="0" borderId="66" xfId="0" applyFont="1" applyBorder="1" applyAlignment="1">
      <alignment horizontal="left" vertical="top" wrapText="1"/>
    </xf>
    <xf numFmtId="0" fontId="19" fillId="0" borderId="31" xfId="0" applyFont="1" applyBorder="1" applyAlignment="1">
      <alignment horizontal="left" vertical="top" wrapText="1" indent="2"/>
    </xf>
    <xf numFmtId="0" fontId="19" fillId="0" borderId="31" xfId="0" applyFont="1" applyBorder="1" applyAlignment="1">
      <alignment horizontal="center" vertical="top"/>
    </xf>
    <xf numFmtId="0" fontId="40" fillId="0" borderId="12" xfId="0" applyFont="1" applyBorder="1" applyAlignment="1">
      <alignment vertical="top"/>
    </xf>
    <xf numFmtId="0" fontId="40" fillId="0" borderId="12" xfId="0" applyFont="1" applyBorder="1" applyAlignment="1">
      <alignment vertical="top" wrapText="1"/>
    </xf>
    <xf numFmtId="0" fontId="19" fillId="0" borderId="30" xfId="0" applyFont="1" applyBorder="1" applyAlignment="1">
      <alignment horizontal="left" vertical="top"/>
    </xf>
    <xf numFmtId="176" fontId="19" fillId="0" borderId="78" xfId="0" applyNumberFormat="1" applyFont="1" applyBorder="1" applyAlignment="1">
      <alignment horizontal="center" vertical="top" shrinkToFit="1"/>
    </xf>
    <xf numFmtId="0" fontId="19" fillId="0" borderId="10" xfId="0" applyFont="1" applyBorder="1" applyAlignment="1">
      <alignment horizontal="center" vertical="center" wrapText="1"/>
    </xf>
    <xf numFmtId="0" fontId="19" fillId="0" borderId="42" xfId="0" applyFont="1" applyBorder="1" applyAlignment="1">
      <alignment horizontal="left" vertical="center"/>
    </xf>
    <xf numFmtId="0" fontId="19" fillId="0" borderId="25" xfId="0" applyFont="1" applyBorder="1" applyAlignment="1">
      <alignment vertical="top" wrapText="1"/>
    </xf>
    <xf numFmtId="0" fontId="19" fillId="0" borderId="62" xfId="0" applyFont="1" applyBorder="1" applyAlignment="1">
      <alignment horizontal="left" vertical="center"/>
    </xf>
    <xf numFmtId="176" fontId="19" fillId="0" borderId="90" xfId="0" applyNumberFormat="1" applyFont="1" applyBorder="1" applyAlignment="1">
      <alignment vertical="top" shrinkToFit="1"/>
    </xf>
    <xf numFmtId="0" fontId="19" fillId="0" borderId="44" xfId="0" applyFont="1" applyBorder="1" applyAlignment="1">
      <alignment horizontal="center" vertical="top" wrapText="1"/>
    </xf>
    <xf numFmtId="0" fontId="19" fillId="0" borderId="66" xfId="0" applyFont="1" applyBorder="1" applyAlignment="1">
      <alignment horizontal="left" vertical="top" wrapText="1" indent="1"/>
    </xf>
    <xf numFmtId="0" fontId="38" fillId="36" borderId="23" xfId="0" applyFont="1" applyFill="1" applyBorder="1" applyAlignment="1">
      <alignment horizontal="center" vertical="top" wrapText="1"/>
    </xf>
    <xf numFmtId="176" fontId="19" fillId="0" borderId="93" xfId="0" applyNumberFormat="1" applyFont="1" applyBorder="1" applyAlignment="1">
      <alignment vertical="top" shrinkToFit="1"/>
    </xf>
    <xf numFmtId="0" fontId="19" fillId="0" borderId="94" xfId="0" applyFont="1" applyBorder="1" applyAlignment="1">
      <alignment horizontal="left" vertical="top" wrapText="1"/>
    </xf>
    <xf numFmtId="0" fontId="19" fillId="0" borderId="23" xfId="0" applyFont="1" applyBorder="1" applyAlignment="1">
      <alignment horizontal="center" vertical="top" wrapText="1"/>
    </xf>
    <xf numFmtId="0" fontId="19" fillId="0" borderId="95" xfId="0" applyFont="1" applyBorder="1" applyAlignment="1">
      <alignment horizontal="left" vertical="center"/>
    </xf>
    <xf numFmtId="176" fontId="19" fillId="0" borderId="0" xfId="0" applyNumberFormat="1" applyFont="1" applyAlignment="1">
      <alignment vertical="top" wrapText="1" shrinkToFit="1"/>
    </xf>
    <xf numFmtId="176" fontId="19" fillId="0" borderId="16" xfId="0" applyNumberFormat="1" applyFont="1" applyBorder="1" applyAlignment="1">
      <alignment vertical="top" wrapText="1" shrinkToFit="1"/>
    </xf>
    <xf numFmtId="176" fontId="19" fillId="0" borderId="78" xfId="0" applyNumberFormat="1" applyFont="1" applyBorder="1" applyAlignment="1">
      <alignment vertical="top" wrapText="1" shrinkToFit="1"/>
    </xf>
    <xf numFmtId="176" fontId="19" fillId="0" borderId="16" xfId="0" applyNumberFormat="1" applyFont="1" applyBorder="1" applyAlignment="1">
      <alignment vertical="top" shrinkToFit="1"/>
    </xf>
    <xf numFmtId="0" fontId="29" fillId="0" borderId="78" xfId="0" applyFont="1" applyBorder="1" applyAlignment="1">
      <alignment vertical="top"/>
    </xf>
    <xf numFmtId="0" fontId="29" fillId="0" borderId="30" xfId="0" applyFont="1" applyBorder="1" applyAlignment="1">
      <alignment horizontal="center" vertical="center" wrapText="1"/>
    </xf>
    <xf numFmtId="0" fontId="29" fillId="0" borderId="122" xfId="0" applyFont="1" applyBorder="1" applyAlignment="1">
      <alignment horizontal="center" vertical="center" wrapText="1"/>
    </xf>
    <xf numFmtId="0" fontId="29" fillId="0" borderId="123" xfId="0" applyFont="1" applyBorder="1" applyAlignment="1">
      <alignment horizontal="center" vertical="center" wrapText="1"/>
    </xf>
    <xf numFmtId="0" fontId="19" fillId="0" borderId="124" xfId="0" applyFont="1" applyBorder="1" applyAlignment="1">
      <alignment horizontal="center" vertical="top" wrapText="1"/>
    </xf>
    <xf numFmtId="0" fontId="29" fillId="0" borderId="125" xfId="0" applyFont="1" applyBorder="1" applyAlignment="1">
      <alignment horizontal="center" vertical="center" wrapText="1"/>
    </xf>
    <xf numFmtId="0" fontId="19" fillId="0" borderId="127" xfId="0" applyFont="1" applyBorder="1" applyAlignment="1">
      <alignment horizontal="center" vertical="top" wrapText="1"/>
    </xf>
    <xf numFmtId="0" fontId="19" fillId="0" borderId="91" xfId="0" applyFont="1" applyBorder="1" applyAlignment="1">
      <alignment horizontal="left" vertical="top" wrapText="1"/>
    </xf>
    <xf numFmtId="0" fontId="21" fillId="0" borderId="91" xfId="0" applyFont="1" applyBorder="1" applyAlignment="1">
      <alignment vertical="top"/>
    </xf>
    <xf numFmtId="0" fontId="19" fillId="0" borderId="91" xfId="0" applyFont="1" applyBorder="1" applyAlignment="1">
      <alignment horizontal="center" vertical="top" wrapText="1"/>
    </xf>
    <xf numFmtId="0" fontId="21" fillId="0" borderId="91" xfId="0" applyFont="1" applyBorder="1">
      <alignment vertical="center"/>
    </xf>
    <xf numFmtId="0" fontId="19" fillId="0" borderId="91" xfId="0" applyFont="1" applyBorder="1" applyAlignment="1">
      <alignment vertical="top"/>
    </xf>
    <xf numFmtId="0" fontId="19" fillId="0" borderId="91" xfId="0" applyFont="1" applyBorder="1" applyAlignment="1">
      <alignment horizontal="justify" vertical="top" wrapText="1"/>
    </xf>
    <xf numFmtId="0" fontId="19" fillId="0" borderId="91" xfId="0" applyFont="1" applyBorder="1" applyAlignment="1">
      <alignment vertical="top" wrapText="1"/>
    </xf>
    <xf numFmtId="0" fontId="19" fillId="0" borderId="102" xfId="0" applyFont="1" applyBorder="1" applyAlignment="1">
      <alignment vertical="top" wrapText="1"/>
    </xf>
    <xf numFmtId="0" fontId="19" fillId="0" borderId="132" xfId="0" applyFont="1" applyBorder="1" applyAlignment="1">
      <alignment horizontal="left" vertical="top" wrapText="1"/>
    </xf>
    <xf numFmtId="0" fontId="19" fillId="0" borderId="133" xfId="0" applyFont="1" applyBorder="1" applyAlignment="1">
      <alignment horizontal="left" vertical="top" wrapText="1"/>
    </xf>
    <xf numFmtId="0" fontId="29" fillId="0" borderId="132" xfId="0" applyFont="1" applyBorder="1" applyAlignment="1">
      <alignment horizontal="center" vertical="center" wrapText="1"/>
    </xf>
    <xf numFmtId="0" fontId="19" fillId="0" borderId="48" xfId="0" applyFont="1" applyBorder="1" applyAlignment="1">
      <alignment horizontal="left" vertical="top" wrapText="1"/>
    </xf>
    <xf numFmtId="0" fontId="29" fillId="0" borderId="44" xfId="0" applyFont="1" applyBorder="1" applyAlignment="1">
      <alignment horizontal="center" vertical="center" wrapText="1"/>
    </xf>
    <xf numFmtId="0" fontId="21" fillId="0" borderId="61" xfId="0" applyFont="1" applyBorder="1" applyAlignment="1">
      <alignment horizontal="center" vertical="center" wrapText="1"/>
    </xf>
    <xf numFmtId="0" fontId="29" fillId="0" borderId="62" xfId="0" applyFont="1" applyBorder="1" applyAlignment="1">
      <alignment horizontal="center" vertical="center" wrapText="1"/>
    </xf>
    <xf numFmtId="0" fontId="29" fillId="0" borderId="61" xfId="0" applyFont="1" applyBorder="1" applyAlignment="1">
      <alignment horizontal="center" vertical="center" wrapText="1"/>
    </xf>
    <xf numFmtId="0" fontId="29" fillId="0" borderId="47" xfId="0" applyFont="1" applyBorder="1" applyAlignment="1">
      <alignment horizontal="center" vertical="center" wrapText="1"/>
    </xf>
    <xf numFmtId="0" fontId="29" fillId="0" borderId="48" xfId="0" applyFont="1" applyBorder="1" applyAlignment="1">
      <alignment horizontal="center" vertical="center" wrapText="1"/>
    </xf>
    <xf numFmtId="0" fontId="19" fillId="0" borderId="48" xfId="0" applyFont="1" applyBorder="1" applyAlignment="1">
      <alignment vertical="top" wrapText="1"/>
    </xf>
    <xf numFmtId="0" fontId="19" fillId="0" borderId="108" xfId="0" applyFont="1" applyBorder="1" applyAlignment="1">
      <alignment horizontal="left" vertical="top" wrapText="1"/>
    </xf>
    <xf numFmtId="0" fontId="19" fillId="0" borderId="28" xfId="0" applyFont="1" applyBorder="1" applyAlignment="1">
      <alignment horizontal="left" vertical="top" wrapText="1"/>
    </xf>
    <xf numFmtId="0" fontId="19" fillId="0" borderId="28" xfId="0" applyFont="1" applyBorder="1" applyAlignment="1">
      <alignment horizontal="center" vertical="top" wrapText="1"/>
    </xf>
    <xf numFmtId="0" fontId="38" fillId="0" borderId="28" xfId="0" applyFont="1" applyBorder="1" applyAlignment="1">
      <alignment horizontal="center" vertical="top" wrapText="1"/>
    </xf>
    <xf numFmtId="0" fontId="19" fillId="0" borderId="29" xfId="0" applyFont="1" applyBorder="1" applyAlignment="1">
      <alignment horizontal="left" vertical="top" wrapText="1"/>
    </xf>
    <xf numFmtId="0" fontId="19" fillId="0" borderId="91" xfId="0" applyFont="1" applyBorder="1" applyAlignment="1">
      <alignment horizontal="left" vertical="top"/>
    </xf>
    <xf numFmtId="0" fontId="19" fillId="0" borderId="124" xfId="0" applyFont="1" applyBorder="1" applyAlignment="1">
      <alignment horizontal="left" vertical="top" wrapText="1"/>
    </xf>
    <xf numFmtId="0" fontId="19" fillId="0" borderId="136" xfId="0" applyFont="1" applyBorder="1" applyAlignment="1">
      <alignment horizontal="left" vertical="top" wrapText="1"/>
    </xf>
    <xf numFmtId="0" fontId="19" fillId="0" borderId="39" xfId="0" applyFont="1" applyBorder="1" applyAlignment="1">
      <alignment vertical="top" wrapText="1"/>
    </xf>
    <xf numFmtId="0" fontId="19" fillId="0" borderId="137" xfId="0" applyFont="1" applyBorder="1" applyAlignment="1">
      <alignment horizontal="left" vertical="top" wrapText="1"/>
    </xf>
    <xf numFmtId="0" fontId="19" fillId="0" borderId="45" xfId="0" applyFont="1" applyBorder="1" applyAlignment="1">
      <alignment horizontal="center" vertical="top" wrapText="1"/>
    </xf>
    <xf numFmtId="0" fontId="38" fillId="36" borderId="25" xfId="0" applyFont="1" applyFill="1" applyBorder="1" applyAlignment="1">
      <alignment horizontal="center" vertical="top" wrapText="1"/>
    </xf>
    <xf numFmtId="0" fontId="19" fillId="0" borderId="33" xfId="0" applyFont="1" applyBorder="1" applyAlignment="1">
      <alignment horizontal="center" vertical="top" wrapText="1"/>
    </xf>
    <xf numFmtId="0" fontId="19" fillId="0" borderId="138" xfId="0" applyFont="1" applyBorder="1" applyAlignment="1">
      <alignment vertical="top" wrapText="1"/>
    </xf>
    <xf numFmtId="0" fontId="41" fillId="0" borderId="0" xfId="0" applyFont="1" applyAlignment="1">
      <alignment horizontal="center" vertical="center"/>
    </xf>
    <xf numFmtId="0" fontId="0" fillId="0" borderId="40" xfId="0" applyBorder="1">
      <alignment vertical="center"/>
    </xf>
    <xf numFmtId="0" fontId="0" fillId="0" borderId="40" xfId="0" applyBorder="1" applyAlignment="1">
      <alignment vertical="center" wrapText="1"/>
    </xf>
    <xf numFmtId="0" fontId="0" fillId="0" borderId="40" xfId="0" applyBorder="1" applyAlignment="1">
      <alignment horizontal="center" vertical="center" wrapText="1"/>
    </xf>
    <xf numFmtId="0" fontId="0" fillId="0" borderId="40" xfId="0" applyBorder="1" applyAlignment="1">
      <alignment horizontal="center" vertical="center"/>
    </xf>
    <xf numFmtId="176" fontId="19" fillId="0" borderId="47" xfId="0" applyNumberFormat="1" applyFont="1" applyBorder="1" applyAlignment="1">
      <alignment vertical="top" wrapText="1" shrinkToFit="1"/>
    </xf>
    <xf numFmtId="0" fontId="38" fillId="33" borderId="0" xfId="0" applyFont="1" applyFill="1" applyAlignment="1">
      <alignment horizontal="center" vertical="top" wrapText="1"/>
    </xf>
    <xf numFmtId="0" fontId="19" fillId="0" borderId="102" xfId="0" applyFont="1" applyBorder="1" applyAlignment="1">
      <alignment horizontal="justify" vertical="top" wrapText="1"/>
    </xf>
    <xf numFmtId="0" fontId="19" fillId="0" borderId="126" xfId="0" applyFont="1" applyBorder="1" applyAlignment="1">
      <alignment horizontal="center" vertical="top" wrapText="1"/>
    </xf>
    <xf numFmtId="0" fontId="19" fillId="0" borderId="139" xfId="0" applyFont="1" applyBorder="1" applyAlignment="1">
      <alignment horizontal="center" vertical="top" wrapText="1"/>
    </xf>
    <xf numFmtId="0" fontId="19" fillId="0" borderId="128" xfId="0" applyFont="1" applyBorder="1" applyAlignment="1">
      <alignment horizontal="center" vertical="top" wrapText="1"/>
    </xf>
    <xf numFmtId="0" fontId="38" fillId="36" borderId="72" xfId="0" applyFont="1" applyFill="1" applyBorder="1" applyAlignment="1">
      <alignment horizontal="center" vertical="top" wrapText="1"/>
    </xf>
    <xf numFmtId="0" fontId="19" fillId="0" borderId="32" xfId="0" applyFont="1" applyBorder="1" applyAlignment="1">
      <alignment horizontal="left" vertical="top"/>
    </xf>
    <xf numFmtId="0" fontId="19" fillId="0" borderId="140" xfId="0" applyFont="1" applyBorder="1" applyAlignment="1">
      <alignment horizontal="left" vertical="top" wrapText="1"/>
    </xf>
    <xf numFmtId="176" fontId="19" fillId="0" borderId="78" xfId="0" applyNumberFormat="1" applyFont="1" applyBorder="1" applyAlignment="1">
      <alignment horizontal="right" vertical="top" wrapText="1" shrinkToFit="1"/>
    </xf>
    <xf numFmtId="0" fontId="21" fillId="0" borderId="47" xfId="0" applyFont="1" applyBorder="1">
      <alignment vertical="center"/>
    </xf>
    <xf numFmtId="0" fontId="19" fillId="0" borderId="141" xfId="0" applyFont="1" applyBorder="1" applyAlignment="1">
      <alignment horizontal="left" vertical="top" wrapText="1"/>
    </xf>
    <xf numFmtId="0" fontId="19" fillId="0" borderId="141" xfId="0" applyFont="1" applyBorder="1" applyAlignment="1">
      <alignment horizontal="center" vertical="top" wrapText="1"/>
    </xf>
    <xf numFmtId="0" fontId="38" fillId="0" borderId="141" xfId="0" applyFont="1" applyBorder="1" applyAlignment="1">
      <alignment horizontal="center" vertical="top" wrapText="1"/>
    </xf>
    <xf numFmtId="0" fontId="29" fillId="0" borderId="129" xfId="0" applyFont="1" applyBorder="1" applyAlignment="1">
      <alignment horizontal="center" vertical="center" wrapText="1"/>
    </xf>
    <xf numFmtId="0" fontId="38" fillId="36" borderId="44" xfId="0" applyFont="1" applyFill="1" applyBorder="1" applyAlignment="1">
      <alignment horizontal="center" vertical="top" wrapText="1"/>
    </xf>
    <xf numFmtId="176" fontId="19" fillId="0" borderId="86" xfId="0" applyNumberFormat="1" applyFont="1" applyBorder="1" applyAlignment="1">
      <alignment vertical="top" wrapText="1" shrinkToFit="1"/>
    </xf>
    <xf numFmtId="176" fontId="19" fillId="0" borderId="25" xfId="0" applyNumberFormat="1" applyFont="1" applyBorder="1" applyAlignment="1">
      <alignment vertical="top" shrinkToFit="1"/>
    </xf>
    <xf numFmtId="176" fontId="19" fillId="0" borderId="33" xfId="0" applyNumberFormat="1" applyFont="1" applyBorder="1" applyAlignment="1">
      <alignment vertical="top" shrinkToFit="1"/>
    </xf>
    <xf numFmtId="0" fontId="44" fillId="0" borderId="25" xfId="0" applyFont="1" applyBorder="1" applyAlignment="1">
      <alignment horizontal="left" vertical="top" wrapText="1"/>
    </xf>
    <xf numFmtId="176" fontId="47" fillId="0" borderId="0" xfId="0" applyNumberFormat="1" applyFont="1" applyAlignment="1">
      <alignment vertical="top" wrapText="1" shrinkToFit="1"/>
    </xf>
    <xf numFmtId="0" fontId="29" fillId="0" borderId="92" xfId="0" applyFont="1" applyBorder="1" applyAlignment="1">
      <alignment horizontal="center" vertical="center" wrapText="1"/>
    </xf>
    <xf numFmtId="176" fontId="19" fillId="0" borderId="49" xfId="0" applyNumberFormat="1" applyFont="1" applyBorder="1" applyAlignment="1">
      <alignment horizontal="right" vertical="top" shrinkToFit="1"/>
    </xf>
    <xf numFmtId="176" fontId="19" fillId="0" borderId="23" xfId="0" applyNumberFormat="1" applyFont="1" applyBorder="1" applyAlignment="1">
      <alignment horizontal="right" vertical="top" shrinkToFit="1"/>
    </xf>
    <xf numFmtId="0" fontId="28" fillId="0" borderId="0" xfId="0" applyFont="1" applyAlignment="1">
      <alignment horizontal="center" vertical="center"/>
    </xf>
    <xf numFmtId="0" fontId="21" fillId="0" borderId="0" xfId="0" applyFont="1" applyAlignment="1">
      <alignment vertical="top"/>
    </xf>
    <xf numFmtId="0" fontId="19" fillId="0" borderId="65" xfId="0" applyFont="1" applyBorder="1" applyAlignment="1">
      <alignment horizontal="left" vertical="top" wrapText="1"/>
    </xf>
    <xf numFmtId="0" fontId="29" fillId="0" borderId="10" xfId="0" applyFont="1" applyBorder="1" applyAlignment="1">
      <alignment vertical="top" wrapText="1"/>
    </xf>
    <xf numFmtId="0" fontId="29" fillId="0" borderId="142" xfId="0" applyFont="1" applyBorder="1" applyAlignment="1">
      <alignment vertical="top" wrapText="1"/>
    </xf>
    <xf numFmtId="0" fontId="29" fillId="0" borderId="109" xfId="0" applyFont="1" applyBorder="1" applyAlignment="1">
      <alignment horizontal="center" vertical="center" wrapText="1"/>
    </xf>
    <xf numFmtId="0" fontId="19" fillId="0" borderId="108" xfId="0" applyFont="1" applyBorder="1" applyAlignment="1">
      <alignment horizontal="center" vertical="top" wrapText="1"/>
    </xf>
    <xf numFmtId="0" fontId="19" fillId="0" borderId="29" xfId="0" applyFont="1" applyBorder="1" applyAlignment="1">
      <alignment horizontal="center" vertical="top" wrapText="1"/>
    </xf>
    <xf numFmtId="0" fontId="19" fillId="0" borderId="143" xfId="0" applyFont="1" applyBorder="1" applyAlignment="1">
      <alignment horizontal="left" vertical="top" wrapText="1"/>
    </xf>
    <xf numFmtId="0" fontId="29" fillId="0" borderId="31" xfId="0" applyFont="1" applyBorder="1" applyAlignment="1">
      <alignment horizontal="center" vertical="center" wrapText="1"/>
    </xf>
    <xf numFmtId="0" fontId="19" fillId="0" borderId="45" xfId="0" applyFont="1" applyBorder="1" applyAlignment="1">
      <alignment horizontal="left" vertical="top" wrapText="1"/>
    </xf>
    <xf numFmtId="0" fontId="19" fillId="0" borderId="86" xfId="0" applyFont="1" applyBorder="1" applyAlignment="1">
      <alignment horizontal="left" vertical="top" wrapText="1"/>
    </xf>
    <xf numFmtId="0" fontId="19" fillId="0" borderId="33" xfId="0" applyFont="1" applyBorder="1" applyAlignment="1">
      <alignment horizontal="left" vertical="top" wrapText="1"/>
    </xf>
    <xf numFmtId="0" fontId="19" fillId="0" borderId="140" xfId="0" applyFont="1" applyBorder="1" applyAlignment="1">
      <alignment horizontal="center" vertical="center" wrapText="1"/>
    </xf>
    <xf numFmtId="176" fontId="19" fillId="0" borderId="93" xfId="0" applyNumberFormat="1" applyFont="1" applyBorder="1" applyAlignment="1">
      <alignment horizontal="right" vertical="top" shrinkToFit="1"/>
    </xf>
    <xf numFmtId="0" fontId="29" fillId="0" borderId="148" xfId="0" applyFont="1" applyBorder="1" applyAlignment="1">
      <alignment horizontal="center" vertical="center" wrapText="1"/>
    </xf>
    <xf numFmtId="0" fontId="19" fillId="0" borderId="122" xfId="0" applyFont="1" applyBorder="1" applyAlignment="1">
      <alignment horizontal="left" vertical="top" wrapText="1"/>
    </xf>
    <xf numFmtId="0" fontId="19" fillId="0" borderId="125" xfId="0" applyFont="1" applyBorder="1" applyAlignment="1">
      <alignment horizontal="left" vertical="top" wrapText="1"/>
    </xf>
    <xf numFmtId="0" fontId="19" fillId="0" borderId="32" xfId="0" applyFont="1" applyBorder="1" applyAlignment="1">
      <alignment vertical="top" wrapText="1"/>
    </xf>
    <xf numFmtId="0" fontId="19" fillId="0" borderId="138" xfId="0" applyFont="1" applyBorder="1" applyAlignment="1">
      <alignment horizontal="left" vertical="top" wrapText="1" indent="1"/>
    </xf>
    <xf numFmtId="0" fontId="19" fillId="0" borderId="32" xfId="0" applyFont="1" applyBorder="1" applyAlignment="1">
      <alignment horizontal="left" vertical="top" wrapText="1"/>
    </xf>
    <xf numFmtId="0" fontId="19" fillId="0" borderId="34" xfId="0" applyFont="1" applyBorder="1" applyAlignment="1">
      <alignment horizontal="left" vertical="top" wrapText="1"/>
    </xf>
    <xf numFmtId="0" fontId="38" fillId="33" borderId="25" xfId="0" applyFont="1" applyFill="1" applyBorder="1" applyAlignment="1">
      <alignment horizontal="center" vertical="top" wrapText="1"/>
    </xf>
    <xf numFmtId="176" fontId="19" fillId="0" borderId="28" xfId="0" applyNumberFormat="1" applyFont="1" applyBorder="1" applyAlignment="1">
      <alignment vertical="top" shrinkToFit="1"/>
    </xf>
    <xf numFmtId="0" fontId="20" fillId="0" borderId="39" xfId="0" applyFont="1" applyBorder="1" applyAlignment="1">
      <alignment horizontal="left" vertical="top" wrapText="1"/>
    </xf>
    <xf numFmtId="0" fontId="19" fillId="0" borderId="127" xfId="0" applyFont="1" applyBorder="1" applyAlignment="1">
      <alignment horizontal="left" vertical="top"/>
    </xf>
    <xf numFmtId="0" fontId="19" fillId="0" borderId="149" xfId="0" applyFont="1" applyBorder="1" applyAlignment="1">
      <alignment horizontal="left" vertical="top" wrapText="1" indent="1"/>
    </xf>
    <xf numFmtId="0" fontId="19" fillId="0" borderId="143" xfId="0" applyFont="1" applyBorder="1" applyAlignment="1">
      <alignment horizontal="left" vertical="top"/>
    </xf>
    <xf numFmtId="0" fontId="19" fillId="0" borderId="122" xfId="0" applyFont="1" applyBorder="1" applyAlignment="1">
      <alignment vertical="top" wrapText="1"/>
    </xf>
    <xf numFmtId="0" fontId="19" fillId="0" borderId="39" xfId="0" applyFont="1" applyBorder="1" applyAlignment="1">
      <alignment horizontal="justify" vertical="top" wrapText="1"/>
    </xf>
    <xf numFmtId="0" fontId="19" fillId="0" borderId="140" xfId="0" applyFont="1" applyBorder="1" applyAlignment="1">
      <alignment horizontal="left" vertical="top" wrapText="1" indent="1"/>
    </xf>
    <xf numFmtId="0" fontId="19" fillId="0" borderId="0" xfId="0" applyFont="1" applyAlignment="1">
      <alignment horizontal="right" vertical="top"/>
    </xf>
    <xf numFmtId="0" fontId="19" fillId="0" borderId="0" xfId="0" applyFont="1" applyAlignment="1">
      <alignment horizontal="center" vertical="top"/>
    </xf>
    <xf numFmtId="0" fontId="40" fillId="0" borderId="30" xfId="0" applyFont="1" applyBorder="1" applyAlignment="1">
      <alignment vertical="top"/>
    </xf>
    <xf numFmtId="0" fontId="40" fillId="0" borderId="30" xfId="0" applyFont="1" applyBorder="1" applyAlignment="1">
      <alignment vertical="top" wrapText="1"/>
    </xf>
    <xf numFmtId="0" fontId="19" fillId="0" borderId="126" xfId="0" applyFont="1" applyBorder="1" applyAlignment="1">
      <alignment horizontal="left" vertical="top" wrapText="1" indent="1"/>
    </xf>
    <xf numFmtId="0" fontId="19" fillId="0" borderId="25" xfId="0" applyFont="1" applyBorder="1" applyAlignment="1">
      <alignment horizontal="right" vertical="top" wrapText="1"/>
    </xf>
    <xf numFmtId="0" fontId="19" fillId="0" borderId="34" xfId="0" applyFont="1" applyBorder="1" applyAlignment="1">
      <alignment horizontal="left" vertical="top" wrapText="1" indent="1"/>
    </xf>
    <xf numFmtId="0" fontId="19" fillId="0" borderId="138" xfId="0" applyFont="1" applyBorder="1" applyAlignment="1">
      <alignment horizontal="left" vertical="top" wrapText="1"/>
    </xf>
    <xf numFmtId="0" fontId="19" fillId="0" borderId="150" xfId="0" applyFont="1" applyBorder="1" applyAlignment="1">
      <alignment horizontal="left" vertical="top" wrapText="1"/>
    </xf>
    <xf numFmtId="0" fontId="19" fillId="0" borderId="38" xfId="0" applyFont="1" applyBorder="1" applyAlignment="1">
      <alignment vertical="top" wrapText="1"/>
    </xf>
    <xf numFmtId="0" fontId="19" fillId="0" borderId="151" xfId="0" applyFont="1" applyBorder="1" applyAlignment="1">
      <alignment horizontal="left" vertical="top" wrapText="1"/>
    </xf>
    <xf numFmtId="0" fontId="19" fillId="33" borderId="38" xfId="0" applyFont="1" applyFill="1" applyBorder="1" applyAlignment="1">
      <alignment vertical="top"/>
    </xf>
    <xf numFmtId="0" fontId="19" fillId="0" borderId="39" xfId="0" applyFont="1" applyBorder="1" applyAlignment="1">
      <alignment horizontal="left" vertical="top" wrapText="1" indent="3"/>
    </xf>
    <xf numFmtId="0" fontId="19" fillId="0" borderId="0" xfId="0" applyFont="1" applyAlignment="1">
      <alignment horizontal="left" vertical="top" wrapText="1" indent="3"/>
    </xf>
    <xf numFmtId="0" fontId="39" fillId="0" borderId="39" xfId="0" applyFont="1" applyBorder="1" applyAlignment="1">
      <alignment horizontal="left" vertical="top" wrapText="1"/>
    </xf>
    <xf numFmtId="176" fontId="19" fillId="0" borderId="86" xfId="0" applyNumberFormat="1" applyFont="1" applyBorder="1" applyAlignment="1">
      <alignment horizontal="right" vertical="top" shrinkToFit="1"/>
    </xf>
    <xf numFmtId="0" fontId="19" fillId="0" borderId="25" xfId="0" applyFont="1" applyBorder="1" applyAlignment="1">
      <alignment horizontal="left" vertical="top"/>
    </xf>
    <xf numFmtId="0" fontId="19" fillId="0" borderId="134" xfId="0" applyFont="1" applyBorder="1" applyAlignment="1">
      <alignment vertical="top" wrapText="1"/>
    </xf>
    <xf numFmtId="0" fontId="19" fillId="0" borderId="152" xfId="0" applyFont="1" applyBorder="1" applyAlignment="1">
      <alignment horizontal="left" vertical="top" wrapText="1"/>
    </xf>
    <xf numFmtId="0" fontId="29" fillId="0" borderId="39" xfId="0" applyFont="1" applyBorder="1" applyAlignment="1">
      <alignment horizontal="center" vertical="top" wrapText="1"/>
    </xf>
    <xf numFmtId="0" fontId="29" fillId="0" borderId="149" xfId="0" applyFont="1" applyBorder="1" applyAlignment="1">
      <alignment horizontal="center" vertical="top" wrapText="1"/>
    </xf>
    <xf numFmtId="0" fontId="29" fillId="0" borderId="153" xfId="0" applyFont="1" applyBorder="1" applyAlignment="1">
      <alignment horizontal="center" vertical="center" wrapText="1"/>
    </xf>
    <xf numFmtId="0" fontId="19" fillId="0" borderId="32" xfId="0" applyFont="1" applyBorder="1" applyAlignment="1">
      <alignment vertical="top"/>
    </xf>
    <xf numFmtId="0" fontId="29" fillId="0" borderId="138" xfId="0" applyFont="1" applyBorder="1" applyAlignment="1">
      <alignment horizontal="center" vertical="top" wrapText="1"/>
    </xf>
    <xf numFmtId="0" fontId="19" fillId="0" borderId="91" xfId="0" applyFont="1" applyBorder="1" applyAlignment="1">
      <alignment horizontal="center" vertical="top"/>
    </xf>
    <xf numFmtId="176" fontId="19" fillId="0" borderId="25" xfId="0" applyNumberFormat="1" applyFont="1" applyBorder="1" applyAlignment="1">
      <alignment vertical="top" wrapText="1" shrinkToFit="1"/>
    </xf>
    <xf numFmtId="176" fontId="19" fillId="0" borderId="33" xfId="0" applyNumberFormat="1" applyFont="1" applyBorder="1" applyAlignment="1">
      <alignment vertical="top" wrapText="1" shrinkToFit="1"/>
    </xf>
    <xf numFmtId="176" fontId="46" fillId="0" borderId="0" xfId="0" applyNumberFormat="1" applyFont="1" applyAlignment="1">
      <alignment vertical="top" wrapText="1" shrinkToFit="1"/>
    </xf>
    <xf numFmtId="176" fontId="19" fillId="0" borderId="87" xfId="0" applyNumberFormat="1" applyFont="1" applyBorder="1" applyAlignment="1">
      <alignment vertical="top" wrapText="1" shrinkToFit="1"/>
    </xf>
    <xf numFmtId="0" fontId="19" fillId="0" borderId="34" xfId="0" applyFont="1" applyBorder="1" applyAlignment="1">
      <alignment vertical="top" wrapText="1"/>
    </xf>
    <xf numFmtId="0" fontId="21" fillId="0" borderId="30" xfId="0" applyFont="1" applyBorder="1" applyAlignment="1">
      <alignment horizontal="left" vertical="top"/>
    </xf>
    <xf numFmtId="0" fontId="21" fillId="0" borderId="32" xfId="0" applyFont="1" applyBorder="1" applyAlignment="1">
      <alignment horizontal="left" vertical="top"/>
    </xf>
    <xf numFmtId="0" fontId="29" fillId="0" borderId="53" xfId="0" applyFont="1" applyBorder="1" applyAlignment="1">
      <alignment horizontal="center" vertical="center" wrapText="1"/>
    </xf>
    <xf numFmtId="0" fontId="29" fillId="0" borderId="139" xfId="0" applyFont="1" applyBorder="1" applyAlignment="1">
      <alignment horizontal="center" vertical="center" wrapText="1"/>
    </xf>
    <xf numFmtId="0" fontId="29" fillId="0" borderId="151" xfId="0" applyFont="1" applyBorder="1" applyAlignment="1">
      <alignment horizontal="center" vertical="center" wrapText="1"/>
    </xf>
    <xf numFmtId="0" fontId="21" fillId="0" borderId="39" xfId="0" applyFont="1" applyBorder="1">
      <alignment vertical="center"/>
    </xf>
    <xf numFmtId="0" fontId="29" fillId="0" borderId="39" xfId="0" applyFont="1" applyBorder="1" applyAlignment="1">
      <alignment horizontal="center" vertical="center" wrapText="1"/>
    </xf>
    <xf numFmtId="0" fontId="29" fillId="0" borderId="156" xfId="0" applyFont="1" applyBorder="1" applyAlignment="1">
      <alignment horizontal="center" vertical="center" wrapText="1"/>
    </xf>
    <xf numFmtId="0" fontId="21" fillId="0" borderId="137" xfId="0" applyFont="1" applyBorder="1">
      <alignment vertical="center"/>
    </xf>
    <xf numFmtId="0" fontId="29" fillId="0" borderId="137" xfId="0" applyFont="1" applyBorder="1" applyAlignment="1">
      <alignment horizontal="center" vertical="center" wrapText="1"/>
    </xf>
    <xf numFmtId="0" fontId="29" fillId="0" borderId="138" xfId="0" applyFont="1" applyBorder="1" applyAlignment="1">
      <alignment horizontal="center" vertical="center" wrapText="1"/>
    </xf>
    <xf numFmtId="0" fontId="19" fillId="0" borderId="125" xfId="0" applyFont="1" applyBorder="1" applyAlignment="1">
      <alignment horizontal="center" vertical="top" wrapText="1"/>
    </xf>
    <xf numFmtId="0" fontId="19" fillId="0" borderId="157" xfId="0" applyFont="1" applyBorder="1" applyAlignment="1">
      <alignment horizontal="left" vertical="top" wrapText="1"/>
    </xf>
    <xf numFmtId="0" fontId="19" fillId="0" borderId="158" xfId="0" applyFont="1" applyBorder="1" applyAlignment="1">
      <alignment horizontal="left" vertical="top"/>
    </xf>
    <xf numFmtId="0" fontId="19" fillId="0" borderId="159" xfId="0" applyFont="1" applyBorder="1" applyAlignment="1">
      <alignment horizontal="left" vertical="top" wrapText="1"/>
    </xf>
    <xf numFmtId="0" fontId="19" fillId="0" borderId="160" xfId="0" applyFont="1" applyBorder="1" applyAlignment="1">
      <alignment horizontal="left" vertical="top"/>
    </xf>
    <xf numFmtId="176" fontId="44" fillId="0" borderId="87" xfId="0" applyNumberFormat="1" applyFont="1" applyBorder="1" applyAlignment="1">
      <alignment vertical="top" shrinkToFit="1"/>
    </xf>
    <xf numFmtId="0" fontId="19" fillId="0" borderId="87" xfId="0" applyFont="1" applyBorder="1" applyAlignment="1">
      <alignment vertical="top"/>
    </xf>
    <xf numFmtId="0" fontId="19" fillId="0" borderId="25" xfId="0" applyFont="1" applyBorder="1" applyAlignment="1">
      <alignment vertical="top"/>
    </xf>
    <xf numFmtId="0" fontId="19" fillId="0" borderId="33" xfId="0" applyFont="1" applyBorder="1" applyAlignment="1">
      <alignment vertical="top"/>
    </xf>
    <xf numFmtId="0" fontId="19" fillId="0" borderId="151" xfId="0" applyFont="1" applyBorder="1" applyAlignment="1">
      <alignment vertical="top" wrapText="1"/>
    </xf>
    <xf numFmtId="0" fontId="19" fillId="0" borderId="104" xfId="0" applyFont="1" applyBorder="1" applyAlignment="1">
      <alignment vertical="top" wrapText="1"/>
    </xf>
    <xf numFmtId="0" fontId="19" fillId="0" borderId="128" xfId="0" applyFont="1" applyBorder="1" applyAlignment="1">
      <alignment vertical="top" wrapText="1"/>
    </xf>
    <xf numFmtId="0" fontId="29" fillId="0" borderId="124" xfId="0" applyFont="1" applyBorder="1" applyAlignment="1">
      <alignment horizontal="center" vertical="center" wrapText="1"/>
    </xf>
    <xf numFmtId="0" fontId="19" fillId="0" borderId="158" xfId="0" applyFont="1" applyBorder="1" applyAlignment="1">
      <alignment vertical="top"/>
    </xf>
    <xf numFmtId="0" fontId="46" fillId="0" borderId="0" xfId="0" applyFont="1" applyAlignment="1">
      <alignment horizontal="left" vertical="top" wrapText="1"/>
    </xf>
    <xf numFmtId="0" fontId="19" fillId="0" borderId="137" xfId="0" applyFont="1" applyBorder="1" applyAlignment="1">
      <alignment vertical="top" wrapText="1"/>
    </xf>
    <xf numFmtId="0" fontId="19" fillId="0" borderId="39" xfId="0" applyFont="1" applyBorder="1" applyAlignment="1">
      <alignment horizontal="center" vertical="center" wrapText="1"/>
    </xf>
    <xf numFmtId="0" fontId="19" fillId="0" borderId="39" xfId="0" applyFont="1" applyBorder="1" applyAlignment="1">
      <alignment horizontal="right" vertical="center" wrapText="1"/>
    </xf>
    <xf numFmtId="0" fontId="19" fillId="0" borderId="162" xfId="0" applyFont="1" applyBorder="1" applyAlignment="1">
      <alignment vertical="top" wrapText="1"/>
    </xf>
    <xf numFmtId="0" fontId="29" fillId="0" borderId="142" xfId="0" applyFont="1" applyBorder="1" applyAlignment="1">
      <alignment horizontal="center" vertical="center" wrapText="1"/>
    </xf>
    <xf numFmtId="0" fontId="19" fillId="0" borderId="30" xfId="0" applyFont="1" applyBorder="1" applyAlignment="1">
      <alignment horizontal="left" vertical="center"/>
    </xf>
    <xf numFmtId="0" fontId="19" fillId="0" borderId="0" xfId="0" applyFont="1" applyAlignment="1">
      <alignment horizontal="left" vertical="center"/>
    </xf>
    <xf numFmtId="0" fontId="19" fillId="0" borderId="0" xfId="0" applyFont="1" applyBorder="1" applyAlignment="1">
      <alignment horizontal="center" vertical="top" wrapText="1"/>
    </xf>
    <xf numFmtId="0" fontId="29" fillId="0" borderId="46" xfId="0" applyFont="1" applyBorder="1" applyAlignment="1">
      <alignment horizontal="center" vertical="center" wrapText="1"/>
    </xf>
    <xf numFmtId="0" fontId="19" fillId="0" borderId="161" xfId="0" applyFont="1" applyBorder="1" applyAlignment="1">
      <alignment vertical="center"/>
    </xf>
    <xf numFmtId="176" fontId="19" fillId="0" borderId="47" xfId="0" applyNumberFormat="1" applyFont="1" applyBorder="1" applyAlignment="1">
      <alignment vertical="center" shrinkToFit="1"/>
    </xf>
    <xf numFmtId="0" fontId="19" fillId="0" borderId="0" xfId="0" applyFont="1" applyAlignment="1">
      <alignment horizontal="center" vertical="center"/>
    </xf>
    <xf numFmtId="0" fontId="19" fillId="0" borderId="0" xfId="0" applyFont="1" applyAlignment="1">
      <alignment horizontal="left" vertical="center" wrapText="1"/>
    </xf>
    <xf numFmtId="0" fontId="19" fillId="0" borderId="30" xfId="0" applyFont="1" applyBorder="1" applyAlignment="1">
      <alignment horizontal="left" vertical="center"/>
    </xf>
    <xf numFmtId="0" fontId="19" fillId="0" borderId="0" xfId="0" applyFont="1" applyAlignment="1">
      <alignment horizontal="left" vertical="center"/>
    </xf>
    <xf numFmtId="176" fontId="19" fillId="0" borderId="86" xfId="0" applyNumberFormat="1" applyFont="1" applyBorder="1" applyAlignment="1">
      <alignment vertical="top" wrapText="1" shrinkToFit="1"/>
    </xf>
    <xf numFmtId="0" fontId="27" fillId="0" borderId="0" xfId="0" applyFont="1" applyAlignment="1">
      <alignment vertical="center"/>
    </xf>
    <xf numFmtId="0" fontId="19" fillId="0" borderId="30" xfId="0" applyFont="1" applyBorder="1" applyAlignment="1">
      <alignment vertical="center"/>
    </xf>
    <xf numFmtId="0" fontId="21" fillId="0" borderId="0" xfId="0" applyFont="1" applyAlignment="1">
      <alignment vertical="center"/>
    </xf>
    <xf numFmtId="0" fontId="19" fillId="0" borderId="91" xfId="0" applyFont="1" applyBorder="1" applyAlignment="1">
      <alignment horizontal="left" vertical="center" wrapText="1"/>
    </xf>
    <xf numFmtId="0" fontId="19" fillId="0" borderId="12" xfId="0" applyFont="1" applyBorder="1" applyAlignment="1">
      <alignment horizontal="center" vertical="center" wrapText="1"/>
    </xf>
    <xf numFmtId="0" fontId="19" fillId="0" borderId="0" xfId="0" applyFont="1" applyAlignment="1">
      <alignment horizontal="center" vertical="center" wrapText="1"/>
    </xf>
    <xf numFmtId="176" fontId="19" fillId="0" borderId="78" xfId="0" applyNumberFormat="1" applyFont="1" applyBorder="1" applyAlignment="1">
      <alignment vertical="top" shrinkToFit="1"/>
    </xf>
    <xf numFmtId="176" fontId="19" fillId="0" borderId="0" xfId="0" applyNumberFormat="1" applyFont="1" applyAlignment="1">
      <alignment vertical="top" shrinkToFit="1"/>
    </xf>
    <xf numFmtId="176" fontId="19" fillId="0" borderId="16" xfId="0" applyNumberFormat="1" applyFont="1" applyBorder="1" applyAlignment="1">
      <alignment vertical="top" shrinkToFit="1"/>
    </xf>
    <xf numFmtId="176" fontId="19" fillId="0" borderId="78" xfId="0" applyNumberFormat="1" applyFont="1" applyBorder="1" applyAlignment="1">
      <alignment vertical="top" wrapText="1" shrinkToFit="1"/>
    </xf>
    <xf numFmtId="176" fontId="19" fillId="0" borderId="0" xfId="0" applyNumberFormat="1" applyFont="1" applyAlignment="1">
      <alignment vertical="top" wrapText="1" shrinkToFit="1"/>
    </xf>
    <xf numFmtId="0" fontId="19" fillId="0" borderId="0" xfId="0" applyFont="1" applyAlignment="1">
      <alignment horizontal="left" vertical="top" wrapText="1"/>
    </xf>
    <xf numFmtId="0" fontId="19" fillId="0" borderId="16" xfId="0" applyFont="1" applyBorder="1" applyAlignment="1">
      <alignment horizontal="left" vertical="top" wrapText="1"/>
    </xf>
    <xf numFmtId="0" fontId="19" fillId="0" borderId="0" xfId="0" applyFont="1" applyAlignment="1">
      <alignment vertical="top" wrapText="1"/>
    </xf>
    <xf numFmtId="0" fontId="19" fillId="0" borderId="16" xfId="0" applyFont="1" applyBorder="1" applyAlignment="1">
      <alignment vertical="top" wrapText="1"/>
    </xf>
    <xf numFmtId="176" fontId="19" fillId="0" borderId="47" xfId="0" applyNumberFormat="1" applyFont="1" applyBorder="1" applyAlignment="1">
      <alignment vertical="top" wrapText="1" shrinkToFit="1"/>
    </xf>
    <xf numFmtId="176" fontId="19" fillId="0" borderId="47" xfId="0" applyNumberFormat="1" applyFont="1" applyBorder="1" applyAlignment="1">
      <alignment vertical="top" shrinkToFit="1"/>
    </xf>
    <xf numFmtId="176" fontId="19" fillId="0" borderId="25" xfId="0" applyNumberFormat="1" applyFont="1" applyBorder="1" applyAlignment="1">
      <alignment vertical="top" wrapText="1" shrinkToFit="1"/>
    </xf>
    <xf numFmtId="176" fontId="19" fillId="0" borderId="33" xfId="0" applyNumberFormat="1" applyFont="1" applyBorder="1" applyAlignment="1">
      <alignment vertical="top" wrapText="1" shrinkToFit="1"/>
    </xf>
    <xf numFmtId="0" fontId="19" fillId="0" borderId="0" xfId="0" applyFont="1" applyAlignment="1">
      <alignment horizontal="left" vertical="center" wrapText="1"/>
    </xf>
    <xf numFmtId="0" fontId="19" fillId="0" borderId="30" xfId="0" applyFont="1" applyBorder="1" applyAlignment="1">
      <alignment horizontal="left" vertical="center"/>
    </xf>
    <xf numFmtId="0" fontId="19" fillId="0" borderId="0" xfId="0" applyFont="1" applyAlignment="1">
      <alignment horizontal="left" vertical="center"/>
    </xf>
    <xf numFmtId="0" fontId="19" fillId="0" borderId="30" xfId="0" applyFont="1" applyBorder="1" applyAlignment="1">
      <alignment horizontal="left" vertical="top"/>
    </xf>
    <xf numFmtId="176" fontId="19" fillId="0" borderId="44" xfId="0" applyNumberFormat="1" applyFont="1" applyBorder="1" applyAlignment="1">
      <alignment vertical="top" wrapText="1" shrinkToFit="1"/>
    </xf>
    <xf numFmtId="0" fontId="33" fillId="0" borderId="0" xfId="0" applyFont="1" applyAlignment="1">
      <alignment horizontal="center" vertical="center"/>
    </xf>
    <xf numFmtId="0" fontId="21" fillId="0" borderId="0" xfId="0" applyFont="1">
      <alignment vertical="center"/>
    </xf>
    <xf numFmtId="176" fontId="19" fillId="0" borderId="87" xfId="0" applyNumberFormat="1" applyFont="1" applyBorder="1" applyAlignment="1">
      <alignment vertical="top" shrinkToFit="1"/>
    </xf>
    <xf numFmtId="0" fontId="30" fillId="0" borderId="0" xfId="0" applyFont="1" applyAlignment="1">
      <alignment horizontal="center" vertical="center"/>
    </xf>
    <xf numFmtId="176" fontId="19" fillId="0" borderId="77" xfId="0" applyNumberFormat="1" applyFont="1" applyBorder="1" applyAlignment="1">
      <alignment vertical="top" shrinkToFit="1"/>
    </xf>
    <xf numFmtId="176" fontId="19" fillId="0" borderId="68" xfId="0" applyNumberFormat="1" applyFont="1" applyBorder="1" applyAlignment="1">
      <alignment vertical="top" shrinkToFit="1"/>
    </xf>
    <xf numFmtId="0" fontId="19" fillId="0" borderId="68" xfId="0" applyFont="1" applyBorder="1" applyAlignment="1">
      <alignment horizontal="left" vertical="top" wrapText="1"/>
    </xf>
    <xf numFmtId="0" fontId="19" fillId="0" borderId="70" xfId="0" applyFont="1" applyBorder="1" applyAlignment="1">
      <alignment horizontal="left" vertical="top" wrapText="1"/>
    </xf>
    <xf numFmtId="0" fontId="19" fillId="0" borderId="30" xfId="0" applyFont="1" applyBorder="1" applyAlignment="1">
      <alignment horizontal="left" vertical="top" wrapText="1"/>
    </xf>
    <xf numFmtId="0" fontId="19" fillId="0" borderId="16" xfId="0" applyFont="1" applyBorder="1" applyAlignment="1">
      <alignment horizontal="center" vertical="top" wrapText="1"/>
    </xf>
    <xf numFmtId="0" fontId="19" fillId="0" borderId="30" xfId="0" applyFont="1" applyBorder="1" applyAlignment="1">
      <alignment horizontal="left" vertical="center" wrapText="1"/>
    </xf>
    <xf numFmtId="0" fontId="19" fillId="0" borderId="31" xfId="0" applyFont="1" applyBorder="1" applyAlignment="1">
      <alignment horizontal="left" vertical="center" wrapText="1"/>
    </xf>
    <xf numFmtId="0" fontId="27" fillId="0" borderId="48" xfId="0" applyFont="1" applyBorder="1" applyAlignment="1">
      <alignment vertical="center"/>
    </xf>
    <xf numFmtId="0" fontId="19" fillId="0" borderId="12" xfId="0" applyFont="1" applyBorder="1" applyAlignment="1">
      <alignment horizontal="left" vertical="center"/>
    </xf>
    <xf numFmtId="0" fontId="19" fillId="0" borderId="163" xfId="0" applyFont="1" applyBorder="1" applyAlignment="1">
      <alignment horizontal="left" vertical="top" wrapText="1"/>
    </xf>
    <xf numFmtId="0" fontId="19" fillId="0" borderId="104" xfId="0" applyFont="1" applyBorder="1" applyAlignment="1">
      <alignment horizontal="left" vertical="top" wrapText="1"/>
    </xf>
    <xf numFmtId="176" fontId="19" fillId="0" borderId="0" xfId="0" applyNumberFormat="1" applyFont="1" applyAlignment="1">
      <alignment horizontal="center" vertical="top" wrapText="1" shrinkToFit="1"/>
    </xf>
    <xf numFmtId="176" fontId="46" fillId="0" borderId="47" xfId="0" applyNumberFormat="1" applyFont="1" applyBorder="1" applyAlignment="1">
      <alignment horizontal="right" vertical="top" shrinkToFit="1"/>
    </xf>
    <xf numFmtId="176" fontId="19" fillId="0" borderId="0" xfId="0" applyNumberFormat="1" applyFont="1" applyAlignment="1">
      <alignment horizontal="right" vertical="top" wrapText="1" shrinkToFit="1"/>
    </xf>
    <xf numFmtId="176" fontId="51" fillId="0" borderId="0" xfId="0" applyNumberFormat="1" applyFont="1" applyAlignment="1">
      <alignment vertical="top" shrinkToFit="1"/>
    </xf>
    <xf numFmtId="0" fontId="38" fillId="0" borderId="0" xfId="0" applyFont="1" applyAlignment="1">
      <alignment horizontal="center" vertical="center" wrapText="1"/>
    </xf>
    <xf numFmtId="0" fontId="19" fillId="0" borderId="88" xfId="0" applyFont="1" applyBorder="1" applyAlignment="1">
      <alignment horizontal="left" vertical="center"/>
    </xf>
    <xf numFmtId="176" fontId="19" fillId="0" borderId="46" xfId="0" applyNumberFormat="1" applyFont="1" applyBorder="1" applyAlignment="1">
      <alignment vertical="top" wrapText="1" shrinkToFit="1"/>
    </xf>
    <xf numFmtId="176" fontId="19" fillId="0" borderId="31" xfId="0" applyNumberFormat="1" applyFont="1" applyBorder="1" applyAlignment="1">
      <alignment vertical="top" shrinkToFit="1"/>
    </xf>
    <xf numFmtId="0" fontId="19" fillId="0" borderId="47" xfId="0" applyFont="1" applyBorder="1" applyAlignment="1">
      <alignment vertical="top" shrinkToFit="1"/>
    </xf>
    <xf numFmtId="0" fontId="19" fillId="0" borderId="0" xfId="0" applyFont="1" applyAlignment="1">
      <alignment horizontal="left" vertical="center" wrapText="1"/>
    </xf>
    <xf numFmtId="0" fontId="19" fillId="0" borderId="30" xfId="0" applyFont="1" applyBorder="1" applyAlignment="1">
      <alignment horizontal="left" vertical="center"/>
    </xf>
    <xf numFmtId="0" fontId="19" fillId="0" borderId="0" xfId="0" applyFont="1" applyAlignment="1">
      <alignment horizontal="left" vertical="center"/>
    </xf>
    <xf numFmtId="0" fontId="19" fillId="0" borderId="30" xfId="0" applyFont="1" applyBorder="1" applyAlignment="1">
      <alignment vertical="center" wrapText="1"/>
    </xf>
    <xf numFmtId="176" fontId="44" fillId="0" borderId="0" xfId="0" applyNumberFormat="1" applyFont="1" applyAlignment="1">
      <alignment vertical="top" wrapText="1" shrinkToFit="1"/>
    </xf>
    <xf numFmtId="0" fontId="21" fillId="0" borderId="0" xfId="0" applyFont="1">
      <alignment vertical="center"/>
    </xf>
    <xf numFmtId="176" fontId="44" fillId="0" borderId="0" xfId="0" applyNumberFormat="1" applyFont="1" applyBorder="1" applyAlignment="1">
      <alignment vertical="top" wrapText="1" shrinkToFit="1"/>
    </xf>
    <xf numFmtId="176" fontId="47" fillId="0" borderId="0" xfId="0" applyNumberFormat="1" applyFont="1" applyAlignment="1">
      <alignment vertical="top" wrapText="1" shrinkToFit="1"/>
    </xf>
    <xf numFmtId="176" fontId="47" fillId="0" borderId="16" xfId="0" applyNumberFormat="1" applyFont="1" applyBorder="1" applyAlignment="1">
      <alignment vertical="top" wrapText="1" shrinkToFit="1"/>
    </xf>
    <xf numFmtId="0" fontId="21" fillId="0" borderId="0" xfId="0" applyFont="1">
      <alignment vertical="center"/>
    </xf>
    <xf numFmtId="0" fontId="56" fillId="33" borderId="60" xfId="0" applyFont="1" applyFill="1" applyBorder="1" applyAlignment="1">
      <alignment horizontal="centerContinuous" vertical="center"/>
    </xf>
    <xf numFmtId="0" fontId="56" fillId="33" borderId="26" xfId="0" applyFont="1" applyFill="1" applyBorder="1" applyAlignment="1">
      <alignment horizontal="centerContinuous" vertical="center" wrapText="1"/>
    </xf>
    <xf numFmtId="0" fontId="56" fillId="33" borderId="26" xfId="0" applyFont="1" applyFill="1" applyBorder="1" applyAlignment="1">
      <alignment horizontal="centerContinuous" vertical="center"/>
    </xf>
    <xf numFmtId="0" fontId="56" fillId="33" borderId="35" xfId="0" applyFont="1" applyFill="1" applyBorder="1" applyAlignment="1">
      <alignment horizontal="centerContinuous" vertical="center"/>
    </xf>
    <xf numFmtId="0" fontId="56" fillId="33" borderId="27" xfId="0" applyFont="1" applyFill="1" applyBorder="1" applyAlignment="1">
      <alignment horizontal="centerContinuous" vertical="center"/>
    </xf>
    <xf numFmtId="0" fontId="56" fillId="33" borderId="92" xfId="0" applyFont="1" applyFill="1" applyBorder="1" applyAlignment="1">
      <alignment horizontal="center" vertical="center"/>
    </xf>
    <xf numFmtId="0" fontId="57" fillId="33" borderId="30" xfId="0" applyFont="1" applyFill="1" applyBorder="1" applyAlignment="1">
      <alignment horizontal="left" vertical="top" wrapText="1"/>
    </xf>
    <xf numFmtId="177" fontId="57" fillId="33" borderId="0" xfId="0" applyNumberFormat="1" applyFont="1" applyFill="1" applyAlignment="1">
      <alignment vertical="top"/>
    </xf>
    <xf numFmtId="0" fontId="57" fillId="33" borderId="0" xfId="0" applyFont="1" applyFill="1" applyAlignment="1">
      <alignment horizontal="right" vertical="top"/>
    </xf>
    <xf numFmtId="0" fontId="57" fillId="33" borderId="0" xfId="0" applyFont="1" applyFill="1" applyAlignment="1">
      <alignment horizontal="left" vertical="top" wrapText="1" indent="1"/>
    </xf>
    <xf numFmtId="0" fontId="58" fillId="33" borderId="0" xfId="0" applyFont="1" applyFill="1" applyAlignment="1">
      <alignment horizontal="distributed" vertical="top" wrapText="1"/>
    </xf>
    <xf numFmtId="0" fontId="59" fillId="33" borderId="31" xfId="0" applyFont="1" applyFill="1" applyBorder="1" applyAlignment="1">
      <alignment horizontal="left" vertical="top" wrapText="1"/>
    </xf>
    <xf numFmtId="0" fontId="60" fillId="33" borderId="30" xfId="0" applyFont="1" applyFill="1" applyBorder="1" applyAlignment="1">
      <alignment horizontal="center" vertical="top"/>
    </xf>
    <xf numFmtId="0" fontId="57" fillId="33" borderId="0" xfId="0" applyFont="1" applyFill="1" applyAlignment="1">
      <alignment vertical="top" wrapText="1"/>
    </xf>
    <xf numFmtId="0" fontId="56" fillId="33" borderId="31" xfId="0" applyFont="1" applyFill="1" applyBorder="1" applyAlignment="1">
      <alignment horizontal="center" vertical="top" wrapText="1"/>
    </xf>
    <xf numFmtId="0" fontId="61" fillId="33" borderId="30" xfId="0" applyFont="1" applyFill="1" applyBorder="1" applyAlignment="1">
      <alignment horizontal="center" vertical="top"/>
    </xf>
    <xf numFmtId="177" fontId="61" fillId="33" borderId="0" xfId="0" applyNumberFormat="1" applyFont="1" applyFill="1" applyAlignment="1">
      <alignment vertical="top"/>
    </xf>
    <xf numFmtId="0" fontId="57" fillId="33" borderId="30" xfId="0" applyFont="1" applyFill="1" applyBorder="1" applyAlignment="1">
      <alignment vertical="top"/>
    </xf>
    <xf numFmtId="177" fontId="57" fillId="33" borderId="72" xfId="0" applyNumberFormat="1" applyFont="1" applyFill="1" applyBorder="1" applyAlignment="1">
      <alignment vertical="top" wrapText="1"/>
    </xf>
    <xf numFmtId="0" fontId="57" fillId="33" borderId="72" xfId="0" applyFont="1" applyFill="1" applyBorder="1" applyAlignment="1">
      <alignment vertical="top" wrapText="1"/>
    </xf>
    <xf numFmtId="0" fontId="57" fillId="33" borderId="72" xfId="0" applyFont="1" applyFill="1" applyBorder="1" applyAlignment="1">
      <alignment horizontal="left" vertical="top" wrapText="1" indent="1"/>
    </xf>
    <xf numFmtId="0" fontId="58" fillId="33" borderId="72" xfId="0" applyFont="1" applyFill="1" applyBorder="1" applyAlignment="1">
      <alignment horizontal="distributed" vertical="top" wrapText="1"/>
    </xf>
    <xf numFmtId="0" fontId="56" fillId="33" borderId="125" xfId="0" applyFont="1" applyFill="1" applyBorder="1" applyAlignment="1">
      <alignment horizontal="center" vertical="top" wrapText="1"/>
    </xf>
    <xf numFmtId="0" fontId="62" fillId="33" borderId="30" xfId="0" applyFont="1" applyFill="1" applyBorder="1" applyAlignment="1">
      <alignment horizontal="center" vertical="center" wrapText="1"/>
    </xf>
    <xf numFmtId="177" fontId="57" fillId="33" borderId="78" xfId="0" applyNumberFormat="1" applyFont="1" applyFill="1" applyBorder="1" applyAlignment="1">
      <alignment vertical="top"/>
    </xf>
    <xf numFmtId="0" fontId="62" fillId="33" borderId="0" xfId="0" applyFont="1" applyFill="1" applyAlignment="1">
      <alignment horizontal="center" vertical="center" wrapText="1"/>
    </xf>
    <xf numFmtId="0" fontId="57" fillId="33" borderId="0" xfId="0" applyFont="1" applyFill="1" applyAlignment="1">
      <alignment horizontal="center" vertical="center" wrapText="1"/>
    </xf>
    <xf numFmtId="0" fontId="57" fillId="33" borderId="77" xfId="0" applyFont="1" applyFill="1" applyBorder="1" applyAlignment="1">
      <alignment horizontal="center" vertical="center" wrapText="1"/>
    </xf>
    <xf numFmtId="0" fontId="56" fillId="33" borderId="68" xfId="0" applyFont="1" applyFill="1" applyBorder="1" applyAlignment="1">
      <alignment horizontal="distributed" vertical="center" wrapText="1"/>
    </xf>
    <xf numFmtId="0" fontId="56" fillId="33" borderId="164" xfId="0" applyFont="1" applyFill="1" applyBorder="1" applyAlignment="1">
      <alignment horizontal="distributed" vertical="center" wrapText="1"/>
    </xf>
    <xf numFmtId="0" fontId="56" fillId="33" borderId="31" xfId="0" applyFont="1" applyFill="1" applyBorder="1" applyAlignment="1">
      <alignment horizontal="center" vertical="center" wrapText="1"/>
    </xf>
    <xf numFmtId="0" fontId="57" fillId="33" borderId="30" xfId="0" applyFont="1" applyFill="1" applyBorder="1" applyAlignment="1">
      <alignment vertical="top" wrapText="1"/>
    </xf>
    <xf numFmtId="0" fontId="57" fillId="33" borderId="0" xfId="0" applyFont="1" applyFill="1" applyAlignment="1">
      <alignment vertical="top"/>
    </xf>
    <xf numFmtId="0" fontId="19" fillId="0" borderId="78" xfId="0" applyFont="1" applyBorder="1" applyAlignment="1">
      <alignment horizontal="center" vertical="top" wrapText="1"/>
    </xf>
    <xf numFmtId="0" fontId="58" fillId="36" borderId="0" xfId="0" applyFont="1" applyFill="1" applyAlignment="1">
      <alignment vertical="top"/>
    </xf>
    <xf numFmtId="0" fontId="19" fillId="0" borderId="165" xfId="0" applyFont="1" applyBorder="1" applyAlignment="1">
      <alignment horizontal="center" vertical="top" wrapText="1"/>
    </xf>
    <xf numFmtId="0" fontId="58" fillId="0" borderId="31" xfId="0" applyFont="1" applyBorder="1" applyAlignment="1">
      <alignment vertical="top" wrapText="1"/>
    </xf>
    <xf numFmtId="0" fontId="57" fillId="33" borderId="78" xfId="0" applyFont="1" applyFill="1" applyBorder="1" applyAlignment="1">
      <alignment horizontal="center" vertical="center" wrapText="1"/>
    </xf>
    <xf numFmtId="0" fontId="56" fillId="33" borderId="0" xfId="0" applyFont="1" applyFill="1" applyAlignment="1">
      <alignment horizontal="distributed" vertical="center" wrapText="1"/>
    </xf>
    <xf numFmtId="0" fontId="56" fillId="33" borderId="165" xfId="0" applyFont="1" applyFill="1" applyBorder="1" applyAlignment="1">
      <alignment horizontal="distributed" vertical="center" wrapText="1"/>
    </xf>
    <xf numFmtId="177" fontId="57" fillId="33" borderId="78" xfId="0" applyNumberFormat="1" applyFont="1" applyFill="1" applyBorder="1" applyAlignment="1">
      <alignment horizontal="right" vertical="top" wrapText="1"/>
    </xf>
    <xf numFmtId="177" fontId="63" fillId="33" borderId="78" xfId="0" applyNumberFormat="1" applyFont="1" applyFill="1" applyBorder="1" applyAlignment="1">
      <alignment vertical="top" wrapText="1"/>
    </xf>
    <xf numFmtId="0" fontId="63" fillId="33" borderId="47" xfId="0" applyFont="1" applyFill="1" applyBorder="1" applyAlignment="1">
      <alignment horizontal="left" vertical="top"/>
    </xf>
    <xf numFmtId="0" fontId="58" fillId="33" borderId="0" xfId="0" applyFont="1" applyFill="1" applyAlignment="1">
      <alignment horizontal="distributed" vertical="top"/>
    </xf>
    <xf numFmtId="0" fontId="58" fillId="33" borderId="48" xfId="0" applyFont="1" applyFill="1" applyBorder="1" applyAlignment="1">
      <alignment horizontal="distributed" vertical="top"/>
    </xf>
    <xf numFmtId="0" fontId="57" fillId="33" borderId="47" xfId="0" applyFont="1" applyFill="1" applyBorder="1" applyAlignment="1">
      <alignment vertical="top"/>
    </xf>
    <xf numFmtId="0" fontId="57" fillId="33" borderId="48" xfId="0" applyFont="1" applyFill="1" applyBorder="1" applyAlignment="1">
      <alignment vertical="top"/>
    </xf>
    <xf numFmtId="0" fontId="57" fillId="33" borderId="31" xfId="0" applyFont="1" applyFill="1" applyBorder="1" applyAlignment="1">
      <alignment vertical="top"/>
    </xf>
    <xf numFmtId="0" fontId="64" fillId="0" borderId="49" xfId="0" applyFont="1" applyBorder="1">
      <alignment vertical="center"/>
    </xf>
    <xf numFmtId="0" fontId="64" fillId="0" borderId="166" xfId="0" applyFont="1" applyBorder="1" applyAlignment="1">
      <alignment horizontal="center" vertical="center"/>
    </xf>
    <xf numFmtId="0" fontId="64" fillId="0" borderId="49" xfId="0" applyFont="1" applyBorder="1" applyAlignment="1">
      <alignment horizontal="center" vertical="center" wrapText="1"/>
    </xf>
    <xf numFmtId="0" fontId="64" fillId="0" borderId="166" xfId="0" applyFont="1" applyBorder="1" applyAlignment="1">
      <alignment horizontal="center" vertical="center" wrapText="1"/>
    </xf>
    <xf numFmtId="0" fontId="64" fillId="0" borderId="49" xfId="0" applyFont="1" applyBorder="1" applyAlignment="1">
      <alignment vertical="center" wrapText="1"/>
    </xf>
    <xf numFmtId="0" fontId="64" fillId="0" borderId="166" xfId="0" applyFont="1" applyBorder="1" applyAlignment="1">
      <alignment vertical="center" wrapText="1"/>
    </xf>
    <xf numFmtId="0" fontId="64" fillId="0" borderId="23" xfId="0" applyFont="1" applyBorder="1" applyAlignment="1">
      <alignment vertical="center" wrapText="1"/>
    </xf>
    <xf numFmtId="0" fontId="64" fillId="0" borderId="46" xfId="0" applyFont="1" applyBorder="1" applyAlignment="1">
      <alignment shrinkToFit="1"/>
    </xf>
    <xf numFmtId="0" fontId="58" fillId="0" borderId="0" xfId="0" applyFont="1" applyAlignment="1">
      <alignment horizontal="right"/>
    </xf>
    <xf numFmtId="0" fontId="58" fillId="36" borderId="0" xfId="0" applyFont="1" applyFill="1" applyAlignment="1">
      <alignment horizontal="center" wrapText="1"/>
    </xf>
    <xf numFmtId="0" fontId="58" fillId="0" borderId="165" xfId="0" applyFont="1" applyBorder="1" applyAlignment="1">
      <alignment horizontal="left"/>
    </xf>
    <xf numFmtId="0" fontId="64" fillId="0" borderId="49" xfId="0" applyFont="1" applyBorder="1" applyAlignment="1">
      <alignment shrinkToFit="1"/>
    </xf>
    <xf numFmtId="0" fontId="64" fillId="0" borderId="49" xfId="0" applyFont="1" applyBorder="1" applyAlignment="1"/>
    <xf numFmtId="0" fontId="64" fillId="0" borderId="166" xfId="0" applyFont="1" applyBorder="1" applyAlignment="1">
      <alignment horizontal="center"/>
    </xf>
    <xf numFmtId="0" fontId="64" fillId="0" borderId="49" xfId="0" applyFont="1" applyBorder="1" applyAlignment="1">
      <alignment horizontal="center" wrapText="1"/>
    </xf>
    <xf numFmtId="0" fontId="64" fillId="0" borderId="166" xfId="0" applyFont="1" applyBorder="1" applyAlignment="1">
      <alignment horizontal="center" wrapText="1"/>
    </xf>
    <xf numFmtId="0" fontId="64" fillId="0" borderId="49" xfId="0" applyFont="1" applyBorder="1" applyAlignment="1">
      <alignment wrapText="1"/>
    </xf>
    <xf numFmtId="0" fontId="64" fillId="0" borderId="166" xfId="0" applyFont="1" applyBorder="1" applyAlignment="1">
      <alignment wrapText="1"/>
    </xf>
    <xf numFmtId="0" fontId="64" fillId="0" borderId="23" xfId="0" applyFont="1" applyBorder="1" applyAlignment="1">
      <alignment wrapText="1"/>
    </xf>
    <xf numFmtId="0" fontId="57" fillId="33" borderId="166" xfId="0" applyFont="1" applyFill="1" applyBorder="1" applyAlignment="1">
      <alignment vertical="top"/>
    </xf>
    <xf numFmtId="0" fontId="58" fillId="33" borderId="0" xfId="0" applyFont="1" applyFill="1" applyAlignment="1">
      <alignment vertical="top"/>
    </xf>
    <xf numFmtId="0" fontId="58" fillId="33" borderId="48" xfId="0" applyFont="1" applyFill="1" applyBorder="1" applyAlignment="1">
      <alignment vertical="top"/>
    </xf>
    <xf numFmtId="0" fontId="64" fillId="0" borderId="49" xfId="0" applyFont="1" applyBorder="1" applyAlignment="1">
      <alignment vertical="center" shrinkToFit="1"/>
    </xf>
    <xf numFmtId="0" fontId="64" fillId="0" borderId="0" xfId="0" applyFont="1">
      <alignment vertical="center"/>
    </xf>
    <xf numFmtId="0" fontId="64" fillId="0" borderId="0" xfId="0" applyFont="1" applyAlignment="1">
      <alignment horizontal="center" vertical="center"/>
    </xf>
    <xf numFmtId="0" fontId="64" fillId="0" borderId="0" xfId="0" applyFont="1" applyAlignment="1">
      <alignment horizontal="center" vertical="center" wrapText="1"/>
    </xf>
    <xf numFmtId="0" fontId="64" fillId="0" borderId="0" xfId="0" applyFont="1" applyAlignment="1">
      <alignment vertical="center" wrapText="1"/>
    </xf>
    <xf numFmtId="0" fontId="63" fillId="33" borderId="47" xfId="0" applyFont="1" applyFill="1" applyBorder="1" applyAlignment="1">
      <alignment horizontal="left" vertical="top" wrapText="1" indent="1"/>
    </xf>
    <xf numFmtId="0" fontId="58" fillId="33" borderId="48" xfId="0" applyFont="1" applyFill="1" applyBorder="1" applyAlignment="1">
      <alignment horizontal="distributed" vertical="top" wrapText="1"/>
    </xf>
    <xf numFmtId="0" fontId="57" fillId="33" borderId="0" xfId="0" applyFont="1" applyFill="1" applyAlignment="1">
      <alignment horizontal="justify" vertical="center" wrapText="1"/>
    </xf>
    <xf numFmtId="0" fontId="57" fillId="33" borderId="78" xfId="0" applyFont="1" applyFill="1" applyBorder="1" applyAlignment="1">
      <alignment horizontal="justify" vertical="center" wrapText="1"/>
    </xf>
    <xf numFmtId="0" fontId="58" fillId="33" borderId="165" xfId="0" applyFont="1" applyFill="1" applyBorder="1" applyAlignment="1">
      <alignment horizontal="distributed" vertical="top" wrapText="1"/>
    </xf>
    <xf numFmtId="0" fontId="58" fillId="33" borderId="31" xfId="0" applyFont="1" applyFill="1" applyBorder="1" applyAlignment="1">
      <alignment horizontal="justify" vertical="top" wrapText="1"/>
    </xf>
    <xf numFmtId="177" fontId="57" fillId="33" borderId="78" xfId="0" applyNumberFormat="1" applyFont="1" applyFill="1" applyBorder="1" applyAlignment="1">
      <alignment horizontal="right" vertical="top"/>
    </xf>
    <xf numFmtId="0" fontId="57" fillId="33" borderId="78" xfId="0" applyFont="1" applyFill="1" applyBorder="1" applyAlignment="1">
      <alignment horizontal="left" vertical="top" wrapText="1" indent="1"/>
    </xf>
    <xf numFmtId="0" fontId="58" fillId="33" borderId="31" xfId="0" applyFont="1" applyFill="1" applyBorder="1" applyAlignment="1">
      <alignment vertical="top" wrapText="1"/>
    </xf>
    <xf numFmtId="177" fontId="63" fillId="33" borderId="78" xfId="0" applyNumberFormat="1" applyFont="1" applyFill="1" applyBorder="1" applyAlignment="1">
      <alignment horizontal="left" vertical="top" wrapText="1"/>
    </xf>
    <xf numFmtId="177" fontId="63" fillId="33" borderId="0" xfId="0" applyNumberFormat="1" applyFont="1" applyFill="1" applyAlignment="1">
      <alignment horizontal="left" vertical="top" wrapText="1"/>
    </xf>
    <xf numFmtId="0" fontId="56" fillId="33" borderId="30" xfId="0" applyFont="1" applyFill="1" applyBorder="1" applyAlignment="1">
      <alignment horizontal="centerContinuous" vertical="center"/>
    </xf>
    <xf numFmtId="0" fontId="56" fillId="33" borderId="0" xfId="0" applyFont="1" applyFill="1" applyAlignment="1">
      <alignment horizontal="centerContinuous" vertical="center"/>
    </xf>
    <xf numFmtId="0" fontId="56" fillId="33" borderId="0" xfId="0" applyFont="1" applyFill="1" applyAlignment="1">
      <alignment horizontal="centerContinuous" vertical="center" wrapText="1"/>
    </xf>
    <xf numFmtId="0" fontId="56" fillId="33" borderId="31" xfId="0" applyFont="1" applyFill="1" applyBorder="1" applyAlignment="1">
      <alignment horizontal="center" vertical="center"/>
    </xf>
    <xf numFmtId="177" fontId="57" fillId="33" borderId="78" xfId="0" applyNumberFormat="1" applyFont="1" applyFill="1" applyBorder="1" applyAlignment="1">
      <alignment horizontal="left" vertical="top" wrapText="1"/>
    </xf>
    <xf numFmtId="0" fontId="19" fillId="33" borderId="0" xfId="0" applyFont="1" applyFill="1" applyAlignment="1">
      <alignment horizontal="right" vertical="top" wrapText="1"/>
    </xf>
    <xf numFmtId="177" fontId="57" fillId="33" borderId="0" xfId="0" applyNumberFormat="1" applyFont="1" applyFill="1" applyAlignment="1">
      <alignment horizontal="right" vertical="top" wrapText="1"/>
    </xf>
    <xf numFmtId="0" fontId="56" fillId="33" borderId="47" xfId="0" applyFont="1" applyFill="1" applyBorder="1" applyAlignment="1">
      <alignment horizontal="centerContinuous" vertical="center" wrapText="1"/>
    </xf>
    <xf numFmtId="0" fontId="56" fillId="33" borderId="47" xfId="0" applyFont="1" applyFill="1" applyBorder="1" applyAlignment="1">
      <alignment horizontal="centerContinuous" vertical="center"/>
    </xf>
    <xf numFmtId="0" fontId="56" fillId="33" borderId="48" xfId="0" applyFont="1" applyFill="1" applyBorder="1" applyAlignment="1">
      <alignment horizontal="centerContinuous" vertical="center"/>
    </xf>
    <xf numFmtId="0" fontId="62" fillId="33" borderId="32" xfId="0" applyFont="1" applyFill="1" applyBorder="1" applyAlignment="1">
      <alignment horizontal="center" vertical="center" wrapText="1"/>
    </xf>
    <xf numFmtId="0" fontId="56" fillId="33" borderId="34" xfId="0" applyFont="1" applyFill="1" applyBorder="1" applyAlignment="1">
      <alignment horizontal="center" vertical="center" wrapText="1"/>
    </xf>
    <xf numFmtId="176" fontId="19" fillId="33" borderId="47" xfId="0" applyNumberFormat="1" applyFont="1" applyFill="1" applyBorder="1" applyAlignment="1">
      <alignment horizontal="right" vertical="top" shrinkToFit="1"/>
    </xf>
    <xf numFmtId="0" fontId="62" fillId="33" borderId="91" xfId="0" applyFont="1" applyFill="1" applyBorder="1" applyAlignment="1">
      <alignment horizontal="center" vertical="center"/>
    </xf>
    <xf numFmtId="177" fontId="57" fillId="33" borderId="78" xfId="0" applyNumberFormat="1" applyFont="1" applyFill="1" applyBorder="1" applyAlignment="1">
      <alignment horizontal="center" vertical="center"/>
    </xf>
    <xf numFmtId="0" fontId="57" fillId="33" borderId="0" xfId="0" applyFont="1" applyFill="1" applyAlignment="1">
      <alignment horizontal="center" vertical="center"/>
    </xf>
    <xf numFmtId="0" fontId="57" fillId="33" borderId="165" xfId="0" applyFont="1" applyFill="1" applyBorder="1" applyAlignment="1">
      <alignment horizontal="center" vertical="center"/>
    </xf>
    <xf numFmtId="0" fontId="57" fillId="33" borderId="78" xfId="0" applyFont="1" applyFill="1" applyBorder="1" applyAlignment="1">
      <alignment horizontal="center" vertical="center"/>
    </xf>
    <xf numFmtId="0" fontId="56" fillId="33" borderId="0" xfId="0" applyFont="1" applyFill="1" applyAlignment="1">
      <alignment horizontal="distributed" vertical="center"/>
    </xf>
    <xf numFmtId="0" fontId="56" fillId="33" borderId="165" xfId="0" applyFont="1" applyFill="1" applyBorder="1" applyAlignment="1">
      <alignment horizontal="distributed" vertical="center"/>
    </xf>
    <xf numFmtId="0" fontId="56" fillId="33" borderId="167" xfId="0" applyFont="1" applyFill="1" applyBorder="1" applyAlignment="1">
      <alignment horizontal="center" vertical="center"/>
    </xf>
    <xf numFmtId="0" fontId="57" fillId="33" borderId="47" xfId="0" applyFont="1" applyFill="1" applyBorder="1" applyAlignment="1">
      <alignment horizontal="center" vertical="center" wrapText="1"/>
    </xf>
    <xf numFmtId="0" fontId="56" fillId="33" borderId="48" xfId="0" applyFont="1" applyFill="1" applyBorder="1" applyAlignment="1">
      <alignment horizontal="distributed" vertical="center" wrapText="1"/>
    </xf>
    <xf numFmtId="177" fontId="62" fillId="33" borderId="25" xfId="0" applyNumberFormat="1" applyFont="1" applyFill="1" applyBorder="1" applyAlignment="1">
      <alignment horizontal="center" vertical="top" wrapText="1"/>
    </xf>
    <xf numFmtId="0" fontId="56" fillId="33" borderId="25" xfId="0" applyFont="1" applyFill="1" applyBorder="1" applyAlignment="1">
      <alignment horizontal="distributed" vertical="center" wrapText="1"/>
    </xf>
    <xf numFmtId="0" fontId="65" fillId="0" borderId="0" xfId="0" applyFont="1" applyAlignment="1"/>
    <xf numFmtId="0" fontId="65" fillId="0" borderId="0" xfId="0" applyFont="1" applyAlignment="1">
      <alignment vertical="top"/>
    </xf>
    <xf numFmtId="0" fontId="65" fillId="0" borderId="0" xfId="0" applyFont="1">
      <alignment vertical="center"/>
    </xf>
    <xf numFmtId="0" fontId="19" fillId="0" borderId="0" xfId="0" applyFont="1" applyAlignment="1">
      <alignment horizontal="left" vertical="center"/>
    </xf>
    <xf numFmtId="0" fontId="19" fillId="0" borderId="0" xfId="0" applyFont="1" applyAlignment="1">
      <alignment vertical="top" wrapText="1"/>
    </xf>
    <xf numFmtId="0" fontId="19" fillId="0" borderId="16" xfId="0" applyFont="1" applyBorder="1" applyAlignment="1">
      <alignment vertical="top" wrapText="1"/>
    </xf>
    <xf numFmtId="0" fontId="19" fillId="0" borderId="0" xfId="0" applyFont="1" applyAlignment="1">
      <alignment horizontal="left" vertical="top" wrapText="1"/>
    </xf>
    <xf numFmtId="0" fontId="19" fillId="0" borderId="47" xfId="0" applyFont="1" applyBorder="1" applyAlignment="1">
      <alignment horizontal="left" vertical="top" wrapText="1"/>
    </xf>
    <xf numFmtId="0" fontId="19" fillId="0" borderId="16" xfId="0" applyFont="1" applyBorder="1" applyAlignment="1">
      <alignment horizontal="left" vertical="top" wrapText="1"/>
    </xf>
    <xf numFmtId="0" fontId="19" fillId="0" borderId="0" xfId="0" applyFont="1" applyAlignment="1">
      <alignment vertical="top"/>
    </xf>
    <xf numFmtId="176" fontId="19" fillId="0" borderId="78" xfId="0" applyNumberFormat="1" applyFont="1" applyBorder="1" applyAlignment="1">
      <alignment vertical="top" shrinkToFit="1"/>
    </xf>
    <xf numFmtId="176" fontId="19" fillId="0" borderId="47" xfId="0" applyNumberFormat="1" applyFont="1" applyBorder="1" applyAlignment="1">
      <alignment vertical="top" shrinkToFit="1"/>
    </xf>
    <xf numFmtId="0" fontId="19" fillId="0" borderId="31" xfId="0" applyFont="1" applyBorder="1" applyAlignment="1">
      <alignment vertical="top" wrapText="1"/>
    </xf>
    <xf numFmtId="0" fontId="19" fillId="0" borderId="31" xfId="0" applyFont="1" applyBorder="1" applyAlignment="1">
      <alignment horizontal="left" vertical="top" wrapText="1"/>
    </xf>
    <xf numFmtId="176" fontId="19" fillId="0" borderId="44" xfId="0" applyNumberFormat="1" applyFont="1" applyBorder="1" applyAlignment="1">
      <alignment vertical="top" shrinkToFit="1"/>
    </xf>
    <xf numFmtId="0" fontId="29" fillId="0" borderId="92" xfId="0" applyFont="1" applyBorder="1" applyAlignment="1">
      <alignment horizontal="center" vertical="center" wrapText="1"/>
    </xf>
    <xf numFmtId="0" fontId="19" fillId="0" borderId="39" xfId="0" applyFont="1" applyBorder="1" applyAlignment="1">
      <alignment horizontal="left" vertical="top" wrapText="1"/>
    </xf>
    <xf numFmtId="176" fontId="19" fillId="0" borderId="46" xfId="0" applyNumberFormat="1" applyFont="1" applyBorder="1" applyAlignment="1">
      <alignment vertical="top" shrinkToFit="1"/>
    </xf>
    <xf numFmtId="0" fontId="19" fillId="0" borderId="116" xfId="0" applyFont="1" applyBorder="1" applyAlignment="1">
      <alignment horizontal="center" vertical="top" wrapText="1"/>
    </xf>
    <xf numFmtId="0" fontId="19" fillId="0" borderId="34" xfId="0" applyFont="1" applyBorder="1" applyAlignment="1">
      <alignment horizontal="left" vertical="top" wrapText="1"/>
    </xf>
    <xf numFmtId="0" fontId="19" fillId="0" borderId="115" xfId="0" applyFont="1" applyBorder="1" applyAlignment="1">
      <alignment horizontal="center" vertical="top" wrapText="1"/>
    </xf>
    <xf numFmtId="0" fontId="19" fillId="0" borderId="0" xfId="0" applyFont="1" applyAlignment="1">
      <alignment horizontal="justify" vertical="center" wrapText="1"/>
    </xf>
    <xf numFmtId="0" fontId="19" fillId="0" borderId="127" xfId="0" applyFont="1" applyBorder="1" applyAlignment="1">
      <alignment horizontal="left" vertical="top" wrapText="1"/>
    </xf>
    <xf numFmtId="0" fontId="19" fillId="0" borderId="23" xfId="0" applyFont="1" applyBorder="1" applyAlignment="1">
      <alignment horizontal="left" vertical="top" wrapText="1"/>
    </xf>
    <xf numFmtId="0" fontId="19" fillId="0" borderId="30" xfId="0" applyFont="1" applyBorder="1" applyAlignment="1">
      <alignment horizontal="left" vertical="top" wrapText="1"/>
    </xf>
    <xf numFmtId="0" fontId="19" fillId="0" borderId="72" xfId="0" applyFont="1" applyBorder="1" applyAlignment="1">
      <alignment horizontal="left" vertical="top" wrapText="1"/>
    </xf>
    <xf numFmtId="0" fontId="19" fillId="0" borderId="73" xfId="0" applyFont="1" applyBorder="1" applyAlignment="1">
      <alignment horizontal="left" vertical="top" wrapText="1"/>
    </xf>
    <xf numFmtId="0" fontId="19" fillId="0" borderId="64" xfId="0" applyFont="1" applyBorder="1" applyAlignment="1">
      <alignment horizontal="left" vertical="top" wrapText="1"/>
    </xf>
    <xf numFmtId="0" fontId="19" fillId="0" borderId="44" xfId="0" applyFont="1" applyBorder="1" applyAlignment="1">
      <alignment horizontal="left" vertical="top" wrapText="1"/>
    </xf>
    <xf numFmtId="0" fontId="19" fillId="0" borderId="61" xfId="0" applyFont="1" applyBorder="1" applyAlignment="1">
      <alignment horizontal="left" vertical="top" wrapText="1"/>
    </xf>
    <xf numFmtId="0" fontId="19" fillId="0" borderId="78" xfId="0" applyFont="1" applyBorder="1" applyAlignment="1">
      <alignment vertical="top" wrapText="1"/>
    </xf>
    <xf numFmtId="0" fontId="19" fillId="0" borderId="68" xfId="0" applyFont="1" applyBorder="1" applyAlignment="1">
      <alignment horizontal="left" vertical="top" wrapText="1"/>
    </xf>
    <xf numFmtId="0" fontId="19" fillId="0" borderId="70" xfId="0" applyFont="1" applyBorder="1" applyAlignment="1">
      <alignment horizontal="left" vertical="top" wrapText="1"/>
    </xf>
    <xf numFmtId="0" fontId="19" fillId="0" borderId="0" xfId="0" applyFont="1" applyAlignment="1">
      <alignment horizontal="left" vertical="top"/>
    </xf>
    <xf numFmtId="176" fontId="19" fillId="0" borderId="77" xfId="0" applyNumberFormat="1" applyFont="1" applyBorder="1" applyAlignment="1">
      <alignment vertical="top" shrinkToFit="1"/>
    </xf>
    <xf numFmtId="176" fontId="19" fillId="0" borderId="68" xfId="0" applyNumberFormat="1" applyFont="1" applyBorder="1" applyAlignment="1">
      <alignment vertical="top" shrinkToFit="1"/>
    </xf>
    <xf numFmtId="0" fontId="29" fillId="0" borderId="29" xfId="0" applyFont="1" applyBorder="1" applyAlignment="1">
      <alignment horizontal="center" vertical="center" wrapText="1"/>
    </xf>
    <xf numFmtId="0" fontId="38" fillId="37" borderId="0" xfId="0" applyFont="1" applyFill="1" applyAlignment="1">
      <alignment horizontal="center" vertical="top" wrapText="1"/>
    </xf>
    <xf numFmtId="0" fontId="19" fillId="0" borderId="39" xfId="0" applyFont="1" applyBorder="1" applyAlignment="1">
      <alignment horizontal="left" vertical="center" wrapText="1"/>
    </xf>
    <xf numFmtId="0" fontId="38" fillId="37" borderId="25" xfId="0" applyFont="1" applyFill="1" applyBorder="1" applyAlignment="1">
      <alignment horizontal="center" vertical="top" wrapText="1"/>
    </xf>
    <xf numFmtId="0" fontId="38" fillId="37" borderId="23" xfId="0" applyFont="1" applyFill="1" applyBorder="1" applyAlignment="1">
      <alignment horizontal="center" vertical="top" wrapText="1"/>
    </xf>
    <xf numFmtId="0" fontId="19" fillId="0" borderId="170" xfId="0" applyFont="1" applyBorder="1" applyAlignment="1">
      <alignment horizontal="left" vertical="top" wrapText="1"/>
    </xf>
    <xf numFmtId="0" fontId="65" fillId="0" borderId="127" xfId="0" applyFont="1" applyBorder="1" applyAlignment="1">
      <alignment horizontal="left" vertical="top"/>
    </xf>
    <xf numFmtId="0" fontId="65" fillId="0" borderId="171" xfId="0" applyFont="1" applyBorder="1">
      <alignment vertical="center"/>
    </xf>
    <xf numFmtId="0" fontId="65" fillId="0" borderId="143" xfId="0" applyFont="1" applyBorder="1" applyAlignment="1">
      <alignment horizontal="left" vertical="top"/>
    </xf>
    <xf numFmtId="0" fontId="19" fillId="0" borderId="172" xfId="0" applyFont="1" applyBorder="1" applyAlignment="1">
      <alignment horizontal="center" vertical="top" wrapText="1"/>
    </xf>
    <xf numFmtId="0" fontId="65" fillId="0" borderId="173" xfId="0" applyFont="1" applyBorder="1">
      <alignment vertical="center"/>
    </xf>
    <xf numFmtId="0" fontId="29" fillId="0" borderId="174" xfId="0" applyFont="1" applyBorder="1" applyAlignment="1">
      <alignment horizontal="center" vertical="center" wrapText="1"/>
    </xf>
    <xf numFmtId="0" fontId="29" fillId="0" borderId="175" xfId="0" applyFont="1" applyBorder="1" applyAlignment="1">
      <alignment horizontal="center" vertical="center" wrapText="1"/>
    </xf>
    <xf numFmtId="0" fontId="29" fillId="0" borderId="91" xfId="0" applyFont="1" applyBorder="1" applyAlignment="1">
      <alignment horizontal="center" vertical="center" wrapText="1"/>
    </xf>
    <xf numFmtId="0" fontId="29" fillId="0" borderId="173" xfId="0" applyFont="1" applyBorder="1" applyAlignment="1">
      <alignment horizontal="center" vertical="center" wrapText="1"/>
    </xf>
    <xf numFmtId="0" fontId="19" fillId="0" borderId="116" xfId="0" applyFont="1" applyBorder="1" applyAlignment="1">
      <alignment horizontal="left" vertical="center"/>
    </xf>
    <xf numFmtId="0" fontId="29" fillId="0" borderId="176" xfId="0" applyFont="1" applyBorder="1" applyAlignment="1">
      <alignment horizontal="center" vertical="center" wrapText="1"/>
    </xf>
    <xf numFmtId="0" fontId="29" fillId="0" borderId="177" xfId="0" applyFont="1" applyBorder="1" applyAlignment="1">
      <alignment horizontal="center" vertical="center" wrapText="1"/>
    </xf>
    <xf numFmtId="0" fontId="29" fillId="0" borderId="170" xfId="0" applyFont="1" applyBorder="1" applyAlignment="1">
      <alignment horizontal="center" vertical="center" wrapText="1"/>
    </xf>
    <xf numFmtId="0" fontId="38" fillId="37" borderId="42" xfId="0" applyFont="1" applyFill="1" applyBorder="1" applyAlignment="1">
      <alignment horizontal="center" vertical="top" wrapText="1"/>
    </xf>
    <xf numFmtId="0" fontId="29" fillId="0" borderId="178" xfId="0" applyFont="1" applyBorder="1" applyAlignment="1">
      <alignment horizontal="center" vertical="center" wrapText="1"/>
    </xf>
    <xf numFmtId="0" fontId="38" fillId="37" borderId="129" xfId="0" applyFont="1" applyFill="1" applyBorder="1" applyAlignment="1">
      <alignment horizontal="center" vertical="top" wrapText="1"/>
    </xf>
    <xf numFmtId="0" fontId="19" fillId="0" borderId="179" xfId="0" applyFont="1" applyBorder="1" applyAlignment="1">
      <alignment horizontal="center" vertical="top" wrapText="1"/>
    </xf>
    <xf numFmtId="0" fontId="29" fillId="0" borderId="115" xfId="0" applyFont="1" applyBorder="1" applyAlignment="1">
      <alignment horizontal="center" vertical="center" wrapText="1"/>
    </xf>
    <xf numFmtId="0" fontId="29" fillId="0" borderId="42" xfId="0" applyFont="1" applyBorder="1" applyAlignment="1">
      <alignment horizontal="center" vertical="center" wrapText="1"/>
    </xf>
    <xf numFmtId="0" fontId="29" fillId="0" borderId="116" xfId="0" applyFont="1" applyBorder="1" applyAlignment="1">
      <alignment horizontal="center" vertical="center" wrapText="1"/>
    </xf>
    <xf numFmtId="0" fontId="19" fillId="0" borderId="31" xfId="0" applyFont="1" applyBorder="1" applyAlignment="1">
      <alignment horizontal="justify" vertical="top" wrapText="1"/>
    </xf>
    <xf numFmtId="176" fontId="19" fillId="0" borderId="49" xfId="0" applyNumberFormat="1" applyFont="1" applyBorder="1" applyAlignment="1">
      <alignment vertical="top" shrinkToFit="1"/>
    </xf>
    <xf numFmtId="0" fontId="19" fillId="0" borderId="149" xfId="0" applyFont="1" applyBorder="1" applyAlignment="1">
      <alignment horizontal="left" vertical="top" wrapText="1"/>
    </xf>
    <xf numFmtId="0" fontId="19" fillId="0" borderId="181" xfId="0" applyFont="1" applyBorder="1" applyAlignment="1">
      <alignment horizontal="left" vertical="top"/>
    </xf>
    <xf numFmtId="176" fontId="19" fillId="0" borderId="182" xfId="0" applyNumberFormat="1" applyFont="1" applyBorder="1" applyAlignment="1">
      <alignment vertical="top" shrinkToFit="1"/>
    </xf>
    <xf numFmtId="0" fontId="19" fillId="0" borderId="161" xfId="0" applyFont="1" applyBorder="1" applyAlignment="1">
      <alignment vertical="top"/>
    </xf>
    <xf numFmtId="0" fontId="29" fillId="0" borderId="69" xfId="0" applyFont="1" applyBorder="1" applyAlignment="1">
      <alignment horizontal="center" vertical="center" wrapText="1"/>
    </xf>
    <xf numFmtId="0" fontId="29" fillId="0" borderId="68" xfId="0" applyFont="1" applyBorder="1" applyAlignment="1">
      <alignment horizontal="center" vertical="center" wrapText="1"/>
    </xf>
    <xf numFmtId="0" fontId="29" fillId="0" borderId="70" xfId="0" applyFont="1" applyBorder="1" applyAlignment="1">
      <alignment horizontal="center" vertical="center" wrapText="1"/>
    </xf>
    <xf numFmtId="0" fontId="19" fillId="0" borderId="183" xfId="0" applyFont="1" applyBorder="1" applyAlignment="1">
      <alignment horizontal="left" vertical="top" wrapText="1"/>
    </xf>
    <xf numFmtId="0" fontId="19" fillId="0" borderId="181" xfId="0" applyFont="1" applyBorder="1" applyAlignment="1">
      <alignment vertical="top"/>
    </xf>
    <xf numFmtId="0" fontId="19" fillId="0" borderId="30" xfId="0" applyFont="1" applyBorder="1" applyAlignment="1">
      <alignment horizontal="justify" vertical="top"/>
    </xf>
    <xf numFmtId="0" fontId="19" fillId="0" borderId="184" xfId="0" applyFont="1" applyBorder="1" applyAlignment="1">
      <alignment vertical="top" wrapText="1"/>
    </xf>
    <xf numFmtId="0" fontId="19" fillId="0" borderId="0" xfId="0" applyFont="1" applyAlignment="1">
      <alignment horizontal="distributed" vertical="top" wrapText="1"/>
    </xf>
    <xf numFmtId="0" fontId="19" fillId="0" borderId="16" xfId="0" applyFont="1" applyBorder="1" applyAlignment="1">
      <alignment horizontal="distributed" vertical="top" wrapText="1"/>
    </xf>
    <xf numFmtId="0" fontId="67" fillId="0" borderId="31" xfId="0" applyFont="1" applyBorder="1" applyAlignment="1">
      <alignment horizontal="justify" vertical="top" wrapText="1"/>
    </xf>
    <xf numFmtId="176" fontId="19" fillId="0" borderId="78" xfId="0" applyNumberFormat="1" applyFont="1" applyBorder="1" applyAlignment="1">
      <alignment vertical="top"/>
    </xf>
    <xf numFmtId="0" fontId="19" fillId="0" borderId="86" xfId="0" applyFont="1" applyBorder="1" applyAlignment="1">
      <alignment horizontal="right" vertical="top" wrapText="1"/>
    </xf>
    <xf numFmtId="0" fontId="56" fillId="33" borderId="102" xfId="0" applyFont="1" applyFill="1" applyBorder="1" applyAlignment="1">
      <alignment horizontal="centerContinuous" vertical="center"/>
    </xf>
    <xf numFmtId="0" fontId="62" fillId="33" borderId="30" xfId="0" applyFont="1" applyFill="1" applyBorder="1" applyAlignment="1">
      <alignment horizontal="center" vertical="center"/>
    </xf>
    <xf numFmtId="0" fontId="21" fillId="0" borderId="0" xfId="0" applyFont="1">
      <alignment vertical="center"/>
    </xf>
    <xf numFmtId="0" fontId="29" fillId="0" borderId="0" xfId="0" applyFont="1" applyBorder="1" applyAlignment="1">
      <alignment horizontal="center" vertical="center" wrapText="1"/>
    </xf>
    <xf numFmtId="0" fontId="19" fillId="0" borderId="0" xfId="0" applyFont="1" applyAlignment="1">
      <alignment vertical="top"/>
    </xf>
    <xf numFmtId="0" fontId="19" fillId="0" borderId="16" xfId="0" applyFont="1" applyBorder="1" applyAlignment="1">
      <alignment vertical="top"/>
    </xf>
    <xf numFmtId="0" fontId="21" fillId="0" borderId="0" xfId="0" applyFont="1">
      <alignment vertical="center"/>
    </xf>
    <xf numFmtId="0" fontId="19" fillId="0" borderId="0" xfId="0" applyFont="1" applyAlignment="1">
      <alignment horizontal="left" vertical="top" wrapText="1"/>
    </xf>
    <xf numFmtId="0" fontId="19" fillId="0" borderId="31" xfId="0" applyFont="1" applyBorder="1" applyAlignment="1">
      <alignment horizontal="left" vertical="top" wrapText="1"/>
    </xf>
    <xf numFmtId="0" fontId="19" fillId="0" borderId="25" xfId="0" applyFont="1" applyBorder="1" applyAlignment="1">
      <alignment horizontal="left" vertical="top" wrapText="1"/>
    </xf>
    <xf numFmtId="0" fontId="19" fillId="0" borderId="33" xfId="0" applyFont="1" applyBorder="1" applyAlignment="1">
      <alignment horizontal="left" vertical="top" wrapText="1"/>
    </xf>
    <xf numFmtId="0" fontId="19" fillId="0" borderId="16" xfId="0" applyFont="1" applyBorder="1" applyAlignment="1">
      <alignment horizontal="left" vertical="top" wrapText="1"/>
    </xf>
    <xf numFmtId="0" fontId="19" fillId="0" borderId="0" xfId="0" applyFont="1" applyAlignment="1">
      <alignment vertical="top" wrapText="1"/>
    </xf>
    <xf numFmtId="0" fontId="19" fillId="0" borderId="16" xfId="0" applyFont="1" applyBorder="1" applyAlignment="1">
      <alignment vertical="top" wrapText="1"/>
    </xf>
    <xf numFmtId="176" fontId="19" fillId="0" borderId="78" xfId="0" applyNumberFormat="1" applyFont="1" applyBorder="1" applyAlignment="1">
      <alignment vertical="center" shrinkToFit="1"/>
    </xf>
    <xf numFmtId="176" fontId="19" fillId="0" borderId="0" xfId="0" applyNumberFormat="1" applyFont="1" applyAlignment="1">
      <alignment vertical="top" shrinkToFit="1"/>
    </xf>
    <xf numFmtId="0" fontId="19" fillId="0" borderId="0" xfId="0" applyFont="1" applyAlignment="1">
      <alignment vertical="top"/>
    </xf>
    <xf numFmtId="0" fontId="19" fillId="0" borderId="16" xfId="0" applyFont="1" applyBorder="1" applyAlignment="1">
      <alignment vertical="top"/>
    </xf>
    <xf numFmtId="176" fontId="19" fillId="0" borderId="0" xfId="0" applyNumberFormat="1" applyFont="1" applyAlignment="1">
      <alignment vertical="top" wrapText="1" shrinkToFit="1"/>
    </xf>
    <xf numFmtId="176" fontId="19" fillId="0" borderId="16" xfId="0" applyNumberFormat="1" applyFont="1" applyBorder="1" applyAlignment="1">
      <alignment vertical="top" wrapText="1" shrinkToFit="1"/>
    </xf>
    <xf numFmtId="176" fontId="19" fillId="0" borderId="78" xfId="0" applyNumberFormat="1" applyFont="1" applyBorder="1" applyAlignment="1">
      <alignment vertical="top" wrapText="1" shrinkToFit="1"/>
    </xf>
    <xf numFmtId="176" fontId="29" fillId="0" borderId="78" xfId="0" applyNumberFormat="1" applyFont="1" applyBorder="1" applyAlignment="1">
      <alignment vertical="top" wrapText="1" shrinkToFit="1"/>
    </xf>
    <xf numFmtId="176" fontId="19" fillId="0" borderId="16" xfId="0" applyNumberFormat="1" applyFont="1" applyBorder="1" applyAlignment="1">
      <alignment vertical="top" shrinkToFit="1"/>
    </xf>
    <xf numFmtId="176" fontId="19" fillId="0" borderId="78" xfId="0" applyNumberFormat="1" applyFont="1" applyBorder="1" applyAlignment="1">
      <alignment vertical="top" shrinkToFit="1"/>
    </xf>
    <xf numFmtId="176" fontId="29" fillId="0" borderId="78" xfId="0" applyNumberFormat="1" applyFont="1" applyBorder="1" applyAlignment="1">
      <alignment vertical="top" shrinkToFit="1"/>
    </xf>
    <xf numFmtId="0" fontId="19" fillId="0" borderId="31" xfId="0" applyFont="1" applyBorder="1" applyAlignment="1">
      <alignment vertical="top" wrapText="1"/>
    </xf>
    <xf numFmtId="0" fontId="19" fillId="0" borderId="78" xfId="0" applyFont="1" applyBorder="1" applyAlignment="1">
      <alignment vertical="top" wrapText="1"/>
    </xf>
    <xf numFmtId="0" fontId="19" fillId="0" borderId="78" xfId="0" applyFont="1" applyBorder="1" applyAlignment="1">
      <alignment horizontal="left" vertical="top" wrapText="1"/>
    </xf>
    <xf numFmtId="0" fontId="29" fillId="0" borderId="12" xfId="0" applyFont="1" applyBorder="1" applyAlignment="1">
      <alignment horizontal="center" vertical="center" wrapText="1"/>
    </xf>
    <xf numFmtId="0" fontId="29" fillId="0" borderId="16" xfId="0" applyFont="1" applyBorder="1" applyAlignment="1">
      <alignment horizontal="center" vertical="center" wrapText="1"/>
    </xf>
    <xf numFmtId="0" fontId="19" fillId="0" borderId="23" xfId="0" applyFont="1" applyBorder="1" applyAlignment="1">
      <alignment horizontal="left" vertical="top" wrapText="1"/>
    </xf>
    <xf numFmtId="0" fontId="19" fillId="0" borderId="64" xfId="0" applyFont="1" applyBorder="1" applyAlignment="1">
      <alignment horizontal="left" vertical="top" wrapText="1"/>
    </xf>
    <xf numFmtId="0" fontId="19" fillId="0" borderId="0" xfId="0" applyFont="1" applyAlignment="1">
      <alignment horizontal="justify" vertical="center" wrapText="1"/>
    </xf>
    <xf numFmtId="0" fontId="21" fillId="0" borderId="0" xfId="0" applyFont="1">
      <alignment vertical="center"/>
    </xf>
    <xf numFmtId="0" fontId="19" fillId="0" borderId="39" xfId="0" applyFont="1" applyBorder="1" applyAlignment="1">
      <alignment horizontal="left" vertical="top" wrapText="1"/>
    </xf>
    <xf numFmtId="176" fontId="19" fillId="0" borderId="25" xfId="0" applyNumberFormat="1" applyFont="1" applyBorder="1" applyAlignment="1">
      <alignment vertical="top" wrapText="1" shrinkToFit="1"/>
    </xf>
    <xf numFmtId="0" fontId="29" fillId="0" borderId="14" xfId="0" applyFont="1" applyBorder="1" applyAlignment="1">
      <alignment horizontal="center" vertical="center" wrapText="1"/>
    </xf>
    <xf numFmtId="176" fontId="19" fillId="0" borderId="77" xfId="0" applyNumberFormat="1" applyFont="1" applyBorder="1" applyAlignment="1">
      <alignment vertical="top" shrinkToFit="1"/>
    </xf>
    <xf numFmtId="176" fontId="19" fillId="0" borderId="68" xfId="0" applyNumberFormat="1" applyFont="1" applyBorder="1" applyAlignment="1">
      <alignment vertical="top" shrinkToFit="1"/>
    </xf>
    <xf numFmtId="0" fontId="19" fillId="0" borderId="38" xfId="0" applyFont="1" applyBorder="1" applyAlignment="1">
      <alignment horizontal="left" vertical="top" wrapText="1"/>
    </xf>
    <xf numFmtId="0" fontId="19" fillId="0" borderId="0" xfId="0" applyFont="1" applyAlignment="1">
      <alignment horizontal="left" vertical="top" wrapText="1" indent="2"/>
    </xf>
    <xf numFmtId="0" fontId="19" fillId="0" borderId="16" xfId="0" applyFont="1" applyBorder="1" applyAlignment="1">
      <alignment horizontal="left" vertical="top" wrapText="1" indent="2"/>
    </xf>
    <xf numFmtId="0" fontId="19" fillId="0" borderId="68" xfId="0" applyFont="1" applyBorder="1" applyAlignment="1">
      <alignment horizontal="left" vertical="top" wrapText="1"/>
    </xf>
    <xf numFmtId="0" fontId="19" fillId="0" borderId="70" xfId="0" applyFont="1" applyBorder="1" applyAlignment="1">
      <alignment horizontal="left" vertical="top" wrapText="1"/>
    </xf>
    <xf numFmtId="0" fontId="19" fillId="0" borderId="30" xfId="0" applyFont="1" applyBorder="1" applyAlignment="1">
      <alignment horizontal="left" vertical="top" wrapText="1"/>
    </xf>
    <xf numFmtId="0" fontId="19" fillId="0" borderId="0" xfId="0" applyFont="1" applyAlignment="1">
      <alignment horizontal="left" vertical="top"/>
    </xf>
    <xf numFmtId="0" fontId="19" fillId="0" borderId="0" xfId="0" applyFont="1" applyAlignment="1">
      <alignment horizontal="justify" vertical="top" wrapText="1"/>
    </xf>
    <xf numFmtId="176" fontId="19" fillId="0" borderId="87" xfId="0" applyNumberFormat="1" applyFont="1" applyBorder="1" applyAlignment="1">
      <alignment vertical="top" shrinkToFit="1"/>
    </xf>
    <xf numFmtId="0" fontId="19" fillId="0" borderId="44" xfId="0" applyFont="1" applyBorder="1" applyAlignment="1">
      <alignment horizontal="left" vertical="top" wrapText="1"/>
    </xf>
    <xf numFmtId="0" fontId="19" fillId="0" borderId="61" xfId="0" applyFont="1" applyBorder="1" applyAlignment="1">
      <alignment horizontal="left" vertical="top" wrapText="1"/>
    </xf>
    <xf numFmtId="0" fontId="19" fillId="0" borderId="34" xfId="0" applyFont="1" applyBorder="1" applyAlignment="1">
      <alignment horizontal="left" vertical="top" wrapText="1"/>
    </xf>
    <xf numFmtId="176" fontId="19" fillId="0" borderId="47" xfId="0" applyNumberFormat="1" applyFont="1" applyBorder="1" applyAlignment="1">
      <alignment vertical="top" shrinkToFit="1"/>
    </xf>
    <xf numFmtId="0" fontId="19" fillId="0" borderId="0" xfId="0" applyFont="1" applyAlignment="1">
      <alignment horizontal="left" vertical="top" wrapText="1" indent="1"/>
    </xf>
    <xf numFmtId="0" fontId="19" fillId="0" borderId="16" xfId="0" applyFont="1" applyBorder="1" applyAlignment="1">
      <alignment horizontal="left" vertical="top" wrapText="1" indent="1"/>
    </xf>
    <xf numFmtId="0" fontId="19" fillId="0" borderId="72" xfId="0" applyFont="1" applyBorder="1" applyAlignment="1">
      <alignment horizontal="left" vertical="top" wrapText="1"/>
    </xf>
    <xf numFmtId="0" fontId="19" fillId="0" borderId="73" xfId="0" applyFont="1" applyBorder="1" applyAlignment="1">
      <alignment horizontal="left" vertical="top" wrapText="1"/>
    </xf>
    <xf numFmtId="0" fontId="19" fillId="0" borderId="31" xfId="0" applyFont="1" applyBorder="1" applyAlignment="1">
      <alignment horizontal="left" vertical="center" wrapText="1"/>
    </xf>
    <xf numFmtId="0" fontId="19" fillId="0" borderId="127" xfId="0" applyFont="1" applyBorder="1" applyAlignment="1">
      <alignment horizontal="left" vertical="top" wrapText="1"/>
    </xf>
    <xf numFmtId="0" fontId="19" fillId="0" borderId="12" xfId="0" applyFont="1" applyBorder="1" applyAlignment="1">
      <alignment horizontal="left" vertical="top" wrapText="1"/>
    </xf>
    <xf numFmtId="0" fontId="19" fillId="0" borderId="0" xfId="0" applyFont="1" applyBorder="1" applyAlignment="1">
      <alignment horizontal="left" vertical="top" wrapText="1"/>
    </xf>
    <xf numFmtId="0" fontId="19" fillId="0" borderId="86" xfId="0" applyFont="1" applyBorder="1" applyAlignment="1">
      <alignment vertical="top" wrapText="1"/>
    </xf>
    <xf numFmtId="0" fontId="19" fillId="0" borderId="25" xfId="0" applyFont="1" applyBorder="1" applyAlignment="1">
      <alignment vertical="top" wrapText="1"/>
    </xf>
    <xf numFmtId="0" fontId="19" fillId="0" borderId="33" xfId="0" applyFont="1" applyBorder="1" applyAlignment="1">
      <alignment vertical="top" wrapText="1"/>
    </xf>
    <xf numFmtId="0" fontId="19" fillId="0" borderId="72" xfId="0" applyFont="1" applyBorder="1" applyAlignment="1">
      <alignment vertical="top" wrapText="1"/>
    </xf>
    <xf numFmtId="0" fontId="19" fillId="0" borderId="73" xfId="0" applyFont="1" applyBorder="1" applyAlignment="1">
      <alignment vertical="top" wrapText="1"/>
    </xf>
    <xf numFmtId="176" fontId="19" fillId="0" borderId="46" xfId="0" applyNumberFormat="1" applyFont="1" applyBorder="1" applyAlignment="1">
      <alignment vertical="top" shrinkToFit="1"/>
    </xf>
    <xf numFmtId="0" fontId="29" fillId="0" borderId="92" xfId="0" applyFont="1" applyBorder="1" applyAlignment="1">
      <alignment horizontal="center" vertical="center" wrapText="1"/>
    </xf>
    <xf numFmtId="0" fontId="19" fillId="0" borderId="30" xfId="0" applyFont="1" applyBorder="1" applyAlignment="1">
      <alignment horizontal="left" vertical="center"/>
    </xf>
    <xf numFmtId="0" fontId="19" fillId="0" borderId="23" xfId="0" applyFont="1" applyBorder="1" applyAlignment="1">
      <alignment horizontal="left" vertical="center"/>
    </xf>
    <xf numFmtId="0" fontId="19" fillId="0" borderId="0" xfId="0" applyFont="1" applyAlignment="1">
      <alignment horizontal="left" vertical="center"/>
    </xf>
    <xf numFmtId="0" fontId="21" fillId="36" borderId="0" xfId="0" applyFont="1" applyFill="1">
      <alignment vertical="center"/>
    </xf>
    <xf numFmtId="176" fontId="49" fillId="0" borderId="93" xfId="0" applyNumberFormat="1" applyFont="1" applyBorder="1" applyAlignment="1">
      <alignment horizontal="right" vertical="top" shrinkToFit="1"/>
    </xf>
    <xf numFmtId="0" fontId="29" fillId="0" borderId="92" xfId="0" applyFont="1" applyBorder="1" applyAlignment="1">
      <alignment horizontal="center" vertical="center" wrapText="1"/>
    </xf>
    <xf numFmtId="0" fontId="19" fillId="0" borderId="186" xfId="0" applyFont="1" applyBorder="1" applyAlignment="1">
      <alignment horizontal="center" vertical="top" wrapText="1"/>
    </xf>
    <xf numFmtId="0" fontId="29" fillId="0" borderId="187" xfId="0" applyFont="1" applyBorder="1" applyAlignment="1">
      <alignment horizontal="center" vertical="center" wrapText="1"/>
    </xf>
    <xf numFmtId="0" fontId="38" fillId="37" borderId="188" xfId="0" applyFont="1" applyFill="1" applyBorder="1" applyAlignment="1">
      <alignment horizontal="center" vertical="top" wrapText="1"/>
    </xf>
    <xf numFmtId="0" fontId="19" fillId="0" borderId="126" xfId="0" applyFont="1" applyBorder="1" applyAlignment="1">
      <alignment horizontal="left" vertical="center"/>
    </xf>
    <xf numFmtId="0" fontId="70" fillId="0" borderId="0" xfId="0" applyFont="1">
      <alignment vertical="center"/>
    </xf>
    <xf numFmtId="0" fontId="71" fillId="0" borderId="0" xfId="0" applyFont="1">
      <alignment vertical="center"/>
    </xf>
    <xf numFmtId="0" fontId="72" fillId="0" borderId="0" xfId="0" applyFont="1">
      <alignment vertical="center"/>
    </xf>
    <xf numFmtId="0" fontId="14" fillId="0" borderId="0" xfId="0" applyFont="1">
      <alignment vertical="center"/>
    </xf>
    <xf numFmtId="178" fontId="73" fillId="0" borderId="0" xfId="0" applyNumberFormat="1" applyFont="1">
      <alignment vertical="center"/>
    </xf>
    <xf numFmtId="179" fontId="0" fillId="0" borderId="0" xfId="0" applyNumberFormat="1">
      <alignment vertical="center"/>
    </xf>
    <xf numFmtId="0" fontId="0" fillId="33" borderId="0" xfId="0" applyFill="1">
      <alignment vertical="center"/>
    </xf>
    <xf numFmtId="178" fontId="73" fillId="33" borderId="0" xfId="0" applyNumberFormat="1" applyFont="1" applyFill="1">
      <alignment vertical="center"/>
    </xf>
    <xf numFmtId="179" fontId="0" fillId="33" borderId="0" xfId="0" applyNumberFormat="1" applyFill="1">
      <alignment vertical="center"/>
    </xf>
    <xf numFmtId="0" fontId="0" fillId="33" borderId="52" xfId="0" applyFill="1" applyBorder="1" applyAlignment="1">
      <alignment horizontal="left" vertical="center"/>
    </xf>
    <xf numFmtId="0" fontId="74" fillId="33" borderId="53" xfId="0" applyFont="1" applyFill="1" applyBorder="1" applyAlignment="1">
      <alignment horizontal="center" vertical="center"/>
    </xf>
    <xf numFmtId="179" fontId="0" fillId="33" borderId="40" xfId="0" applyNumberFormat="1" applyFill="1" applyBorder="1" applyAlignment="1">
      <alignment horizontal="center" vertical="center"/>
    </xf>
    <xf numFmtId="0" fontId="0" fillId="33" borderId="40" xfId="0" applyFill="1" applyBorder="1" applyAlignment="1">
      <alignment horizontal="left" vertical="center"/>
    </xf>
    <xf numFmtId="0" fontId="74" fillId="33" borderId="55" xfId="0" applyFont="1" applyFill="1" applyBorder="1" applyAlignment="1">
      <alignment horizontal="center" vertical="center"/>
    </xf>
    <xf numFmtId="0" fontId="0" fillId="38" borderId="57" xfId="0" applyFill="1" applyBorder="1" applyAlignment="1">
      <alignment horizontal="center" vertical="center"/>
    </xf>
    <xf numFmtId="179" fontId="0" fillId="33" borderId="57" xfId="0" applyNumberFormat="1" applyFill="1" applyBorder="1" applyAlignment="1">
      <alignment horizontal="center" vertical="center"/>
    </xf>
    <xf numFmtId="0" fontId="0" fillId="33" borderId="57" xfId="0" applyFill="1" applyBorder="1" applyAlignment="1">
      <alignment horizontal="left" vertical="center"/>
    </xf>
    <xf numFmtId="0" fontId="74" fillId="33" borderId="58" xfId="0" applyFont="1" applyFill="1" applyBorder="1" applyAlignment="1">
      <alignment horizontal="center" vertical="center"/>
    </xf>
    <xf numFmtId="179" fontId="0" fillId="33" borderId="135" xfId="0" applyNumberFormat="1" applyFill="1" applyBorder="1" applyAlignment="1">
      <alignment horizontal="center" vertical="center"/>
    </xf>
    <xf numFmtId="0" fontId="0" fillId="33" borderId="135" xfId="0" applyFill="1" applyBorder="1" applyAlignment="1">
      <alignment horizontal="left" vertical="center"/>
    </xf>
    <xf numFmtId="0" fontId="74" fillId="33" borderId="192" xfId="0" applyFont="1" applyFill="1" applyBorder="1" applyAlignment="1">
      <alignment horizontal="center" vertical="center"/>
    </xf>
    <xf numFmtId="0" fontId="0" fillId="0" borderId="52" xfId="0" applyBorder="1" applyAlignment="1">
      <alignment horizontal="left" vertical="center"/>
    </xf>
    <xf numFmtId="179" fontId="75" fillId="33" borderId="40" xfId="0" applyNumberFormat="1" applyFont="1" applyFill="1" applyBorder="1" applyAlignment="1">
      <alignment horizontal="center" vertical="center" wrapText="1"/>
    </xf>
    <xf numFmtId="0" fontId="0" fillId="0" borderId="40" xfId="0" applyBorder="1" applyAlignment="1">
      <alignment horizontal="left" vertical="center"/>
    </xf>
    <xf numFmtId="0" fontId="75" fillId="33" borderId="99" xfId="0" applyFont="1" applyFill="1" applyBorder="1" applyAlignment="1">
      <alignment horizontal="left" vertical="center" wrapText="1"/>
    </xf>
    <xf numFmtId="179" fontId="75" fillId="33" borderId="57" xfId="0" applyNumberFormat="1" applyFont="1" applyFill="1" applyBorder="1" applyAlignment="1">
      <alignment horizontal="center" vertical="center" wrapText="1"/>
    </xf>
    <xf numFmtId="0" fontId="75" fillId="33" borderId="57" xfId="0" applyFont="1" applyFill="1" applyBorder="1" applyAlignment="1">
      <alignment horizontal="left" vertical="center" wrapText="1"/>
    </xf>
    <xf numFmtId="179" fontId="75" fillId="33" borderId="135" xfId="0" applyNumberFormat="1" applyFont="1" applyFill="1" applyBorder="1" applyAlignment="1">
      <alignment horizontal="center" vertical="center" wrapText="1"/>
    </xf>
    <xf numFmtId="0" fontId="0" fillId="0" borderId="135" xfId="0" applyBorder="1" applyAlignment="1">
      <alignment horizontal="left" vertical="center"/>
    </xf>
    <xf numFmtId="179" fontId="0" fillId="33" borderId="112" xfId="0" applyNumberFormat="1" applyFill="1" applyBorder="1" applyAlignment="1">
      <alignment horizontal="center" vertical="center"/>
    </xf>
    <xf numFmtId="179" fontId="0" fillId="33" borderId="120" xfId="0" applyNumberFormat="1" applyFill="1" applyBorder="1" applyAlignment="1">
      <alignment horizontal="center" vertical="center"/>
    </xf>
    <xf numFmtId="0" fontId="74" fillId="0" borderId="53" xfId="0" applyFont="1" applyBorder="1" applyAlignment="1">
      <alignment horizontal="center" vertical="center"/>
    </xf>
    <xf numFmtId="0" fontId="74" fillId="0" borderId="55" xfId="0" applyFont="1" applyBorder="1" applyAlignment="1">
      <alignment horizontal="center" vertical="center"/>
    </xf>
    <xf numFmtId="0" fontId="0" fillId="33" borderId="120" xfId="0" applyFill="1" applyBorder="1" applyAlignment="1">
      <alignment horizontal="left" vertical="center"/>
    </xf>
    <xf numFmtId="0" fontId="74" fillId="0" borderId="58" xfId="0" applyFont="1" applyBorder="1" applyAlignment="1">
      <alignment horizontal="center" vertical="center"/>
    </xf>
    <xf numFmtId="0" fontId="74" fillId="0" borderId="192" xfId="0" applyFont="1" applyBorder="1" applyAlignment="1">
      <alignment horizontal="center" vertical="center"/>
    </xf>
    <xf numFmtId="0" fontId="0" fillId="33" borderId="107" xfId="0" applyFill="1" applyBorder="1" applyAlignment="1">
      <alignment horizontal="center" vertical="center"/>
    </xf>
    <xf numFmtId="0" fontId="0" fillId="38" borderId="114" xfId="0" applyFill="1" applyBorder="1" applyAlignment="1">
      <alignment horizontal="center" vertical="center"/>
    </xf>
    <xf numFmtId="179" fontId="0" fillId="33" borderId="114" xfId="0" applyNumberFormat="1" applyFill="1" applyBorder="1" applyAlignment="1">
      <alignment horizontal="center" vertical="center"/>
    </xf>
    <xf numFmtId="0" fontId="0" fillId="33" borderId="114" xfId="0" applyFill="1" applyBorder="1" applyAlignment="1">
      <alignment horizontal="left" vertical="center"/>
    </xf>
    <xf numFmtId="0" fontId="74" fillId="0" borderId="109" xfId="0" applyFont="1" applyBorder="1" applyAlignment="1">
      <alignment horizontal="center" vertical="center"/>
    </xf>
    <xf numFmtId="0" fontId="0" fillId="38" borderId="87" xfId="0" applyFill="1" applyBorder="1" applyAlignment="1">
      <alignment horizontal="center" vertical="center"/>
    </xf>
    <xf numFmtId="179" fontId="0" fillId="33" borderId="87" xfId="0" applyNumberFormat="1" applyFill="1" applyBorder="1" applyAlignment="1">
      <alignment horizontal="center" vertical="center"/>
    </xf>
    <xf numFmtId="0" fontId="0" fillId="33" borderId="87" xfId="0" applyFill="1" applyBorder="1" applyAlignment="1">
      <alignment horizontal="left" vertical="center"/>
    </xf>
    <xf numFmtId="0" fontId="74" fillId="0" borderId="200" xfId="0" applyFont="1" applyBorder="1" applyAlignment="1">
      <alignment horizontal="center" vertical="center"/>
    </xf>
    <xf numFmtId="0" fontId="19" fillId="0" borderId="0" xfId="0" applyFont="1" applyAlignment="1">
      <alignment vertical="top" wrapText="1"/>
    </xf>
    <xf numFmtId="0" fontId="19" fillId="0" borderId="16" xfId="0" applyFont="1" applyBorder="1" applyAlignment="1">
      <alignment vertical="top" wrapText="1"/>
    </xf>
    <xf numFmtId="0" fontId="19" fillId="33" borderId="39" xfId="0" applyFont="1" applyFill="1" applyBorder="1" applyAlignment="1">
      <alignment horizontal="left" vertical="top" wrapText="1" indent="1"/>
    </xf>
    <xf numFmtId="0" fontId="21" fillId="33" borderId="31" xfId="0" applyFont="1" applyFill="1" applyBorder="1">
      <alignment vertical="center"/>
    </xf>
    <xf numFmtId="0" fontId="19" fillId="33" borderId="31" xfId="0" applyFont="1" applyFill="1" applyBorder="1" applyAlignment="1">
      <alignment horizontal="left" vertical="top" wrapText="1"/>
    </xf>
    <xf numFmtId="0" fontId="21" fillId="0" borderId="0" xfId="0" applyFont="1">
      <alignment vertical="center"/>
    </xf>
    <xf numFmtId="177" fontId="57" fillId="33" borderId="0" xfId="0" applyNumberFormat="1" applyFont="1" applyFill="1" applyAlignment="1">
      <alignment horizontal="left" vertical="top" wrapText="1"/>
    </xf>
    <xf numFmtId="49" fontId="57" fillId="33" borderId="0" xfId="0" applyNumberFormat="1" applyFont="1" applyFill="1" applyAlignment="1">
      <alignment horizontal="left" vertical="top"/>
    </xf>
    <xf numFmtId="0" fontId="57" fillId="33" borderId="0" xfId="0" applyFont="1" applyFill="1" applyAlignment="1">
      <alignment horizontal="left" vertical="top" wrapText="1"/>
    </xf>
    <xf numFmtId="177" fontId="76" fillId="33" borderId="0" xfId="0" applyNumberFormat="1" applyFont="1" applyFill="1" applyAlignment="1">
      <alignment vertical="top"/>
    </xf>
    <xf numFmtId="177" fontId="78" fillId="33" borderId="0" xfId="0" applyNumberFormat="1" applyFont="1" applyFill="1" applyAlignment="1">
      <alignment vertical="top"/>
    </xf>
    <xf numFmtId="0" fontId="64" fillId="0" borderId="48" xfId="0" applyFont="1" applyBorder="1" applyAlignment="1">
      <alignment horizontal="center" vertical="center"/>
    </xf>
    <xf numFmtId="0" fontId="63" fillId="33" borderId="0" xfId="0" applyFont="1" applyFill="1" applyAlignment="1">
      <alignment horizontal="left" vertical="top" wrapText="1" indent="1"/>
    </xf>
    <xf numFmtId="0" fontId="79" fillId="0" borderId="99" xfId="0" applyFont="1" applyBorder="1" applyAlignment="1">
      <alignment vertical="center" wrapText="1"/>
    </xf>
    <xf numFmtId="0" fontId="64" fillId="0" borderId="47" xfId="0" applyFont="1" applyBorder="1" applyAlignment="1">
      <alignment vertical="center" wrapText="1"/>
    </xf>
    <xf numFmtId="0" fontId="62" fillId="33" borderId="99" xfId="0" applyFont="1" applyFill="1" applyBorder="1" applyAlignment="1">
      <alignment vertical="top"/>
    </xf>
    <xf numFmtId="0" fontId="80" fillId="33" borderId="99" xfId="0" applyFont="1" applyFill="1" applyBorder="1" applyAlignment="1">
      <alignment vertical="top"/>
    </xf>
    <xf numFmtId="0" fontId="79" fillId="0" borderId="99" xfId="0" applyFont="1" applyBorder="1" applyAlignment="1">
      <alignment horizontal="center"/>
    </xf>
    <xf numFmtId="0" fontId="64" fillId="0" borderId="23" xfId="0" applyFont="1" applyBorder="1" applyAlignment="1"/>
    <xf numFmtId="0" fontId="64" fillId="0" borderId="166" xfId="0" applyFont="1" applyBorder="1" applyAlignment="1"/>
    <xf numFmtId="0" fontId="82" fillId="0" borderId="99" xfId="0" applyFont="1" applyBorder="1" applyAlignment="1"/>
    <xf numFmtId="0" fontId="57" fillId="33" borderId="23" xfId="0" applyFont="1" applyFill="1" applyBorder="1" applyAlignment="1">
      <alignment vertical="top"/>
    </xf>
    <xf numFmtId="0" fontId="57" fillId="33" borderId="49" xfId="0" applyFont="1" applyFill="1" applyBorder="1" applyAlignment="1">
      <alignment vertical="top"/>
    </xf>
    <xf numFmtId="0" fontId="57" fillId="33" borderId="99" xfId="0" applyFont="1" applyFill="1" applyBorder="1" applyAlignment="1">
      <alignment vertical="top"/>
    </xf>
    <xf numFmtId="0" fontId="83" fillId="0" borderId="49" xfId="0" applyFont="1" applyBorder="1" applyAlignment="1">
      <alignment horizontal="center" vertical="center" wrapText="1"/>
    </xf>
    <xf numFmtId="0" fontId="83" fillId="0" borderId="166" xfId="0" applyFont="1" applyBorder="1" applyAlignment="1">
      <alignment horizontal="center" vertical="center" wrapText="1"/>
    </xf>
    <xf numFmtId="49" fontId="80" fillId="33" borderId="78" xfId="0" applyNumberFormat="1" applyFont="1" applyFill="1" applyBorder="1" applyAlignment="1">
      <alignment vertical="top" wrapText="1"/>
    </xf>
    <xf numFmtId="0" fontId="62" fillId="33" borderId="127" xfId="0" applyFont="1" applyFill="1" applyBorder="1" applyAlignment="1">
      <alignment horizontal="center" vertical="center" wrapText="1"/>
    </xf>
    <xf numFmtId="177" fontId="57" fillId="33" borderId="93" xfId="0" applyNumberFormat="1" applyFont="1" applyFill="1" applyBorder="1" applyAlignment="1">
      <alignment horizontal="left" vertical="top" wrapText="1"/>
    </xf>
    <xf numFmtId="0" fontId="19" fillId="33" borderId="23" xfId="0" applyFont="1" applyFill="1" applyBorder="1" applyAlignment="1">
      <alignment horizontal="right" vertical="top" wrapText="1"/>
    </xf>
    <xf numFmtId="0" fontId="57" fillId="33" borderId="93" xfId="0" applyFont="1" applyFill="1" applyBorder="1" applyAlignment="1">
      <alignment horizontal="center" vertical="center" wrapText="1"/>
    </xf>
    <xf numFmtId="0" fontId="56" fillId="33" borderId="23" xfId="0" applyFont="1" applyFill="1" applyBorder="1" applyAlignment="1">
      <alignment horizontal="distributed" vertical="center" wrapText="1"/>
    </xf>
    <xf numFmtId="0" fontId="56" fillId="33" borderId="201" xfId="0" applyFont="1" applyFill="1" applyBorder="1" applyAlignment="1">
      <alignment horizontal="distributed" vertical="center" wrapText="1"/>
    </xf>
    <xf numFmtId="0" fontId="56" fillId="33" borderId="126" xfId="0" applyFont="1" applyFill="1" applyBorder="1" applyAlignment="1">
      <alignment horizontal="center" vertical="center" wrapText="1"/>
    </xf>
    <xf numFmtId="0" fontId="84" fillId="33" borderId="0" xfId="0" applyFont="1" applyFill="1" applyAlignment="1">
      <alignment horizontal="right" vertical="top"/>
    </xf>
    <xf numFmtId="0" fontId="85" fillId="33" borderId="47" xfId="0" applyFont="1" applyFill="1" applyBorder="1" applyAlignment="1">
      <alignment vertical="top" wrapText="1"/>
    </xf>
    <xf numFmtId="177" fontId="80" fillId="33" borderId="78" xfId="0" applyNumberFormat="1" applyFont="1" applyFill="1" applyBorder="1" applyAlignment="1">
      <alignment vertical="top" wrapText="1"/>
    </xf>
    <xf numFmtId="177" fontId="80" fillId="33" borderId="0" xfId="0" applyNumberFormat="1" applyFont="1" applyFill="1" applyAlignment="1">
      <alignment vertical="top" wrapText="1"/>
    </xf>
    <xf numFmtId="177" fontId="80" fillId="33" borderId="165" xfId="0" applyNumberFormat="1" applyFont="1" applyFill="1" applyBorder="1" applyAlignment="1">
      <alignment vertical="top" wrapText="1"/>
    </xf>
    <xf numFmtId="0" fontId="58" fillId="0" borderId="0" xfId="0" applyFont="1" applyAlignment="1">
      <alignment vertical="top"/>
    </xf>
    <xf numFmtId="0" fontId="56" fillId="33" borderId="193" xfId="0" applyFont="1" applyFill="1" applyBorder="1" applyAlignment="1">
      <alignment horizontal="centerContinuous" vertical="center"/>
    </xf>
    <xf numFmtId="0" fontId="56" fillId="33" borderId="23" xfId="0" applyFont="1" applyFill="1" applyBorder="1" applyAlignment="1">
      <alignment horizontal="centerContinuous" vertical="center" wrapText="1"/>
    </xf>
    <xf numFmtId="0" fontId="56" fillId="33" borderId="23" xfId="0" applyFont="1" applyFill="1" applyBorder="1" applyAlignment="1">
      <alignment horizontal="centerContinuous" vertical="center"/>
    </xf>
    <xf numFmtId="0" fontId="56" fillId="33" borderId="49" xfId="0" applyFont="1" applyFill="1" applyBorder="1" applyAlignment="1">
      <alignment horizontal="centerContinuous" vertical="center"/>
    </xf>
    <xf numFmtId="0" fontId="56" fillId="33" borderId="166" xfId="0" applyFont="1" applyFill="1" applyBorder="1" applyAlignment="1">
      <alignment horizontal="centerContinuous" vertical="center"/>
    </xf>
    <xf numFmtId="0" fontId="56" fillId="33" borderId="126" xfId="0" applyFont="1" applyFill="1" applyBorder="1" applyAlignment="1">
      <alignment horizontal="center" vertical="center"/>
    </xf>
    <xf numFmtId="177" fontId="85" fillId="33" borderId="0" xfId="0" applyNumberFormat="1" applyFont="1" applyFill="1" applyAlignment="1">
      <alignment horizontal="right" vertical="top" wrapText="1"/>
    </xf>
    <xf numFmtId="0" fontId="58" fillId="33" borderId="0" xfId="0" applyFont="1" applyFill="1" applyAlignment="1">
      <alignment horizontal="right" vertical="top"/>
    </xf>
    <xf numFmtId="0" fontId="80" fillId="33" borderId="47" xfId="0" applyFont="1" applyFill="1" applyBorder="1" applyAlignment="1">
      <alignment vertical="top" wrapText="1"/>
    </xf>
    <xf numFmtId="177" fontId="57" fillId="33" borderId="23" xfId="0" applyNumberFormat="1" applyFont="1" applyFill="1" applyBorder="1" applyAlignment="1">
      <alignment horizontal="left" vertical="top" wrapText="1"/>
    </xf>
    <xf numFmtId="0" fontId="87" fillId="33" borderId="31" xfId="0" applyFont="1" applyFill="1" applyBorder="1" applyAlignment="1">
      <alignment horizontal="center" vertical="center" wrapText="1"/>
    </xf>
    <xf numFmtId="0" fontId="62" fillId="33" borderId="102" xfId="0" applyFont="1" applyFill="1" applyBorder="1" applyAlignment="1">
      <alignment horizontal="center" vertical="center" wrapText="1"/>
    </xf>
    <xf numFmtId="177" fontId="62" fillId="33" borderId="0" xfId="0" applyNumberFormat="1" applyFont="1" applyFill="1" applyAlignment="1">
      <alignment horizontal="center" vertical="top" wrapText="1"/>
    </xf>
    <xf numFmtId="177" fontId="84" fillId="33" borderId="0" xfId="0" applyNumberFormat="1" applyFont="1" applyFill="1" applyAlignment="1">
      <alignment horizontal="right" vertical="top" wrapText="1"/>
    </xf>
    <xf numFmtId="177" fontId="88" fillId="33" borderId="78" xfId="0" applyNumberFormat="1" applyFont="1" applyFill="1" applyBorder="1" applyAlignment="1">
      <alignment vertical="top" wrapText="1"/>
    </xf>
    <xf numFmtId="177" fontId="58" fillId="33" borderId="0" xfId="0" applyNumberFormat="1" applyFont="1" applyFill="1" applyAlignment="1">
      <alignment horizontal="right" vertical="top" wrapText="1"/>
    </xf>
    <xf numFmtId="0" fontId="19" fillId="0" borderId="47" xfId="0" applyFont="1" applyBorder="1" applyAlignment="1">
      <alignment horizontal="center" vertical="top" wrapText="1"/>
    </xf>
    <xf numFmtId="0" fontId="19" fillId="0" borderId="48" xfId="0" applyFont="1" applyBorder="1" applyAlignment="1">
      <alignment horizontal="center" vertical="top" wrapText="1"/>
    </xf>
    <xf numFmtId="0" fontId="62" fillId="33" borderId="193" xfId="0" applyFont="1" applyFill="1" applyBorder="1" applyAlignment="1">
      <alignment horizontal="center" vertical="center" wrapText="1"/>
    </xf>
    <xf numFmtId="177" fontId="62" fillId="33" borderId="23" xfId="0" applyNumberFormat="1" applyFont="1" applyFill="1" applyBorder="1" applyAlignment="1">
      <alignment horizontal="center" vertical="top" wrapText="1"/>
    </xf>
    <xf numFmtId="177" fontId="89" fillId="33" borderId="23" xfId="0" applyNumberFormat="1" applyFont="1" applyFill="1" applyBorder="1" applyAlignment="1">
      <alignment horizontal="right" vertical="top" wrapText="1"/>
    </xf>
    <xf numFmtId="0" fontId="19" fillId="0" borderId="93" xfId="0" applyFont="1" applyBorder="1" applyAlignment="1">
      <alignment horizontal="center" vertical="top" wrapText="1"/>
    </xf>
    <xf numFmtId="0" fontId="58" fillId="36" borderId="23" xfId="0" applyFont="1" applyFill="1" applyBorder="1" applyAlignment="1">
      <alignment vertical="top"/>
    </xf>
    <xf numFmtId="0" fontId="19" fillId="0" borderId="201" xfId="0" applyFont="1" applyBorder="1" applyAlignment="1">
      <alignment horizontal="center" vertical="top" wrapText="1"/>
    </xf>
    <xf numFmtId="0" fontId="57" fillId="33" borderId="44" xfId="0" applyFont="1" applyFill="1" applyBorder="1" applyAlignment="1">
      <alignment horizontal="center" vertical="center" wrapText="1"/>
    </xf>
    <xf numFmtId="0" fontId="56" fillId="33" borderId="44" xfId="0" applyFont="1" applyFill="1" applyBorder="1" applyAlignment="1">
      <alignment horizontal="distributed" vertical="center" wrapText="1"/>
    </xf>
    <xf numFmtId="0" fontId="62" fillId="33" borderId="25" xfId="0" applyFont="1" applyFill="1" applyBorder="1" applyAlignment="1">
      <alignment horizontal="center" vertical="center" wrapText="1"/>
    </xf>
    <xf numFmtId="0" fontId="57" fillId="33" borderId="25" xfId="0" applyFont="1" applyFill="1" applyBorder="1" applyAlignment="1">
      <alignment horizontal="center" vertical="center" wrapText="1"/>
    </xf>
    <xf numFmtId="177" fontId="90" fillId="33" borderId="0" xfId="0" applyNumberFormat="1" applyFont="1" applyFill="1" applyAlignment="1">
      <alignment vertical="top"/>
    </xf>
    <xf numFmtId="0" fontId="64" fillId="0" borderId="47" xfId="0" applyFont="1" applyBorder="1" applyAlignment="1">
      <alignment horizontal="center" vertical="center"/>
    </xf>
    <xf numFmtId="0" fontId="79" fillId="0" borderId="47" xfId="0" applyFont="1" applyBorder="1" applyAlignment="1"/>
    <xf numFmtId="0" fontId="79" fillId="0" borderId="48" xfId="0" applyFont="1" applyBorder="1" applyAlignment="1"/>
    <xf numFmtId="0" fontId="82" fillId="0" borderId="49" xfId="0" applyFont="1" applyBorder="1" applyAlignment="1">
      <alignment horizontal="center"/>
    </xf>
    <xf numFmtId="0" fontId="82" fillId="0" borderId="166" xfId="0" applyFont="1" applyBorder="1" applyAlignment="1">
      <alignment horizontal="center"/>
    </xf>
    <xf numFmtId="0" fontId="64" fillId="0" borderId="47" xfId="0" applyFont="1" applyBorder="1" applyAlignment="1"/>
    <xf numFmtId="0" fontId="64" fillId="0" borderId="48" xfId="0" applyFont="1" applyBorder="1" applyAlignment="1"/>
    <xf numFmtId="177" fontId="63" fillId="33" borderId="93" xfId="0" applyNumberFormat="1" applyFont="1" applyFill="1" applyBorder="1" applyAlignment="1">
      <alignment horizontal="left" vertical="top" wrapText="1"/>
    </xf>
    <xf numFmtId="177" fontId="63" fillId="33" borderId="23" xfId="0" applyNumberFormat="1" applyFont="1" applyFill="1" applyBorder="1" applyAlignment="1">
      <alignment horizontal="left" vertical="top" wrapText="1"/>
    </xf>
    <xf numFmtId="177" fontId="57" fillId="33" borderId="23" xfId="0" applyNumberFormat="1" applyFont="1" applyFill="1" applyBorder="1" applyAlignment="1">
      <alignment horizontal="right" vertical="top" wrapText="1"/>
    </xf>
    <xf numFmtId="0" fontId="62" fillId="33" borderId="102" xfId="0" applyFont="1" applyFill="1" applyBorder="1" applyAlignment="1">
      <alignment horizontal="center" vertical="center"/>
    </xf>
    <xf numFmtId="177" fontId="57" fillId="33" borderId="47" xfId="0" applyNumberFormat="1" applyFont="1" applyFill="1" applyBorder="1" applyAlignment="1">
      <alignment horizontal="center" vertical="center"/>
    </xf>
    <xf numFmtId="0" fontId="57" fillId="33" borderId="47" xfId="0" applyFont="1" applyFill="1" applyBorder="1" applyAlignment="1">
      <alignment horizontal="center" vertical="center"/>
    </xf>
    <xf numFmtId="0" fontId="56" fillId="33" borderId="110" xfId="0" applyFont="1" applyFill="1" applyBorder="1" applyAlignment="1">
      <alignment horizontal="center" vertical="center"/>
    </xf>
    <xf numFmtId="177" fontId="57" fillId="33" borderId="0" xfId="0" applyNumberFormat="1" applyFont="1" applyFill="1" applyAlignment="1">
      <alignment horizontal="center" vertical="top" wrapText="1"/>
    </xf>
    <xf numFmtId="177" fontId="89" fillId="33" borderId="0" xfId="0" applyNumberFormat="1" applyFont="1" applyFill="1" applyAlignment="1">
      <alignment horizontal="right" vertical="top" wrapText="1"/>
    </xf>
    <xf numFmtId="0" fontId="62" fillId="33" borderId="139" xfId="0" applyFont="1" applyFill="1" applyBorder="1" applyAlignment="1">
      <alignment horizontal="center" vertical="center" wrapText="1"/>
    </xf>
    <xf numFmtId="177" fontId="62" fillId="33" borderId="44" xfId="0" applyNumberFormat="1" applyFont="1" applyFill="1" applyBorder="1" applyAlignment="1">
      <alignment horizontal="center" vertical="top" wrapText="1"/>
    </xf>
    <xf numFmtId="0" fontId="62" fillId="33" borderId="44" xfId="0" applyFont="1" applyFill="1" applyBorder="1" applyAlignment="1">
      <alignment horizontal="center" vertical="center" wrapText="1"/>
    </xf>
    <xf numFmtId="0" fontId="56" fillId="33" borderId="128" xfId="0" applyFont="1" applyFill="1" applyBorder="1" applyAlignment="1">
      <alignment horizontal="center" vertical="center" wrapText="1"/>
    </xf>
    <xf numFmtId="0" fontId="56" fillId="33" borderId="0" xfId="0" applyFont="1" applyFill="1" applyAlignment="1">
      <alignment horizontal="center" vertical="center" wrapText="1"/>
    </xf>
    <xf numFmtId="0" fontId="92" fillId="0" borderId="0" xfId="0" applyFont="1" applyAlignment="1">
      <alignment horizontal="left" vertical="top"/>
    </xf>
    <xf numFmtId="0" fontId="57" fillId="0" borderId="0" xfId="0" applyFont="1" applyAlignment="1">
      <alignment horizontal="left" vertical="top"/>
    </xf>
    <xf numFmtId="176" fontId="29" fillId="0" borderId="49" xfId="0" applyNumberFormat="1" applyFont="1" applyBorder="1" applyAlignment="1">
      <alignment horizontal="right" vertical="top" shrinkToFit="1"/>
    </xf>
    <xf numFmtId="0" fontId="19" fillId="33" borderId="0" xfId="0" applyFont="1" applyFill="1" applyBorder="1" applyAlignment="1">
      <alignment horizontal="right" vertical="top" wrapText="1"/>
    </xf>
    <xf numFmtId="0" fontId="56" fillId="33" borderId="0" xfId="0" applyFont="1" applyFill="1" applyBorder="1" applyAlignment="1">
      <alignment horizontal="distributed" vertical="center" wrapText="1"/>
    </xf>
    <xf numFmtId="177" fontId="63" fillId="33" borderId="0" xfId="0" applyNumberFormat="1" applyFont="1" applyFill="1" applyBorder="1" applyAlignment="1">
      <alignment horizontal="left" vertical="top" wrapText="1"/>
    </xf>
    <xf numFmtId="177" fontId="57" fillId="33" borderId="0" xfId="0" applyNumberFormat="1" applyFont="1" applyFill="1" applyBorder="1" applyAlignment="1">
      <alignment horizontal="right" vertical="top" wrapText="1"/>
    </xf>
    <xf numFmtId="0" fontId="58" fillId="36" borderId="0" xfId="0" applyFont="1" applyFill="1" applyBorder="1" applyAlignment="1">
      <alignment vertical="top"/>
    </xf>
    <xf numFmtId="0" fontId="0" fillId="0" borderId="0" xfId="0">
      <alignment vertical="center"/>
    </xf>
    <xf numFmtId="0" fontId="0" fillId="33" borderId="101" xfId="0" applyFill="1" applyBorder="1" applyAlignment="1">
      <alignment horizontal="center" vertical="center"/>
    </xf>
    <xf numFmtId="0" fontId="0" fillId="33" borderId="105" xfId="0" applyFill="1" applyBorder="1" applyAlignment="1">
      <alignment horizontal="center" vertical="center"/>
    </xf>
    <xf numFmtId="0" fontId="0" fillId="33" borderId="57" xfId="0" applyFill="1" applyBorder="1" applyAlignment="1">
      <alignment horizontal="center" vertical="center"/>
    </xf>
    <xf numFmtId="0" fontId="29" fillId="33" borderId="10" xfId="0" applyFont="1" applyFill="1" applyBorder="1" applyAlignment="1">
      <alignment horizontal="left" vertical="top" wrapText="1"/>
    </xf>
    <xf numFmtId="0" fontId="16" fillId="33" borderId="10" xfId="0" applyFont="1" applyFill="1" applyBorder="1" applyAlignment="1">
      <alignment horizontal="left" vertical="top" wrapText="1"/>
    </xf>
    <xf numFmtId="176" fontId="19" fillId="0" borderId="78" xfId="0" applyNumberFormat="1" applyFont="1" applyBorder="1" applyAlignment="1">
      <alignment vertical="top" wrapText="1" shrinkToFit="1"/>
    </xf>
    <xf numFmtId="176" fontId="19" fillId="0" borderId="0" xfId="0" applyNumberFormat="1" applyFont="1" applyAlignment="1">
      <alignment vertical="top" wrapText="1" shrinkToFit="1"/>
    </xf>
    <xf numFmtId="176" fontId="19" fillId="0" borderId="16" xfId="0" applyNumberFormat="1" applyFont="1" applyBorder="1" applyAlignment="1">
      <alignment vertical="top" wrapText="1" shrinkToFit="1"/>
    </xf>
    <xf numFmtId="176" fontId="19" fillId="0" borderId="0" xfId="0" applyNumberFormat="1" applyFont="1" applyAlignment="1">
      <alignment vertical="top" shrinkToFit="1"/>
    </xf>
    <xf numFmtId="176" fontId="19" fillId="0" borderId="16" xfId="0" applyNumberFormat="1" applyFont="1" applyBorder="1" applyAlignment="1">
      <alignment vertical="top" shrinkToFit="1"/>
    </xf>
    <xf numFmtId="176" fontId="19" fillId="0" borderId="78" xfId="0" applyNumberFormat="1" applyFont="1" applyBorder="1" applyAlignment="1">
      <alignment vertical="top" shrinkToFit="1"/>
    </xf>
    <xf numFmtId="176" fontId="29" fillId="0" borderId="78" xfId="0" applyNumberFormat="1" applyFont="1" applyBorder="1" applyAlignment="1">
      <alignment vertical="top" shrinkToFit="1"/>
    </xf>
    <xf numFmtId="176" fontId="29" fillId="0" borderId="0" xfId="0" applyNumberFormat="1" applyFont="1" applyAlignment="1">
      <alignment vertical="top" shrinkToFit="1"/>
    </xf>
    <xf numFmtId="176" fontId="29" fillId="0" borderId="16" xfId="0" applyNumberFormat="1" applyFont="1" applyBorder="1" applyAlignment="1">
      <alignment vertical="top" shrinkToFit="1"/>
    </xf>
    <xf numFmtId="0" fontId="29" fillId="0" borderId="108" xfId="0" applyFont="1" applyBorder="1" applyAlignment="1">
      <alignment horizontal="center" vertical="center" wrapText="1"/>
    </xf>
    <xf numFmtId="0" fontId="29" fillId="0" borderId="28" xfId="0" applyFont="1" applyBorder="1" applyAlignment="1">
      <alignment horizontal="center" vertical="center" wrapText="1"/>
    </xf>
    <xf numFmtId="0" fontId="21" fillId="0" borderId="154" xfId="0" applyFont="1" applyBorder="1" applyAlignment="1">
      <alignment horizontal="center" vertical="center" wrapText="1"/>
    </xf>
    <xf numFmtId="176" fontId="19" fillId="0" borderId="78" xfId="0" applyNumberFormat="1" applyFont="1" applyBorder="1" applyAlignment="1">
      <alignment vertical="center" wrapText="1" shrinkToFit="1"/>
    </xf>
    <xf numFmtId="176" fontId="19" fillId="0" borderId="0" xfId="0" applyNumberFormat="1" applyFont="1" applyAlignment="1">
      <alignment vertical="center" wrapText="1" shrinkToFit="1"/>
    </xf>
    <xf numFmtId="176" fontId="19" fillId="0" borderId="16" xfId="0" applyNumberFormat="1" applyFont="1" applyBorder="1" applyAlignment="1">
      <alignment vertical="center" wrapText="1" shrinkToFit="1"/>
    </xf>
    <xf numFmtId="176" fontId="19" fillId="0" borderId="107" xfId="0" quotePrefix="1" applyNumberFormat="1" applyFont="1" applyBorder="1" applyAlignment="1">
      <alignment horizontal="center" vertical="center" shrinkToFit="1"/>
    </xf>
    <xf numFmtId="176" fontId="19" fillId="0" borderId="109" xfId="0" applyNumberFormat="1" applyFont="1" applyBorder="1" applyAlignment="1">
      <alignment horizontal="center" vertical="center" shrinkToFit="1"/>
    </xf>
    <xf numFmtId="0" fontId="29" fillId="0" borderId="144" xfId="0" applyFont="1" applyBorder="1" applyAlignment="1">
      <alignment horizontal="center" vertical="center" wrapText="1"/>
    </xf>
    <xf numFmtId="0" fontId="29" fillId="0" borderId="145" xfId="0" applyFont="1" applyBorder="1" applyAlignment="1">
      <alignment horizontal="center" vertical="center" wrapText="1"/>
    </xf>
    <xf numFmtId="0" fontId="21" fillId="0" borderId="146" xfId="0" applyFont="1" applyBorder="1" applyAlignment="1">
      <alignment horizontal="center" vertical="center" wrapText="1"/>
    </xf>
    <xf numFmtId="176" fontId="19" fillId="0" borderId="47" xfId="0" applyNumberFormat="1" applyFont="1" applyBorder="1" applyAlignment="1">
      <alignment vertical="top" wrapText="1" shrinkToFit="1"/>
    </xf>
    <xf numFmtId="176" fontId="19" fillId="0" borderId="86" xfId="0" applyNumberFormat="1" applyFont="1" applyBorder="1" applyAlignment="1">
      <alignment vertical="top" wrapText="1" shrinkToFit="1"/>
    </xf>
    <xf numFmtId="176" fontId="19" fillId="0" borderId="25" xfId="0" applyNumberFormat="1" applyFont="1" applyBorder="1" applyAlignment="1">
      <alignment vertical="top" shrinkToFit="1"/>
    </xf>
    <xf numFmtId="176" fontId="19" fillId="0" borderId="33" xfId="0" applyNumberFormat="1" applyFont="1" applyBorder="1" applyAlignment="1">
      <alignment vertical="top" shrinkToFit="1"/>
    </xf>
    <xf numFmtId="176" fontId="29" fillId="0" borderId="78" xfId="0" applyNumberFormat="1" applyFont="1" applyBorder="1" applyAlignment="1">
      <alignment vertical="center" shrinkToFit="1"/>
    </xf>
    <xf numFmtId="176" fontId="29" fillId="0" borderId="0" xfId="0" applyNumberFormat="1" applyFont="1" applyAlignment="1">
      <alignment vertical="center" shrinkToFit="1"/>
    </xf>
    <xf numFmtId="176" fontId="29" fillId="0" borderId="16" xfId="0" applyNumberFormat="1" applyFont="1" applyBorder="1" applyAlignment="1">
      <alignment vertical="center" shrinkToFit="1"/>
    </xf>
    <xf numFmtId="0" fontId="19" fillId="0" borderId="0" xfId="0" applyFont="1" applyAlignment="1">
      <alignment horizontal="left" vertical="top" wrapText="1"/>
    </xf>
    <xf numFmtId="0" fontId="19" fillId="0" borderId="16" xfId="0" applyFont="1" applyBorder="1" applyAlignment="1">
      <alignment horizontal="left" vertical="top" wrapText="1"/>
    </xf>
    <xf numFmtId="0" fontId="19" fillId="0" borderId="0" xfId="0" applyFont="1" applyAlignment="1">
      <alignment horizontal="left" vertical="center" wrapText="1"/>
    </xf>
    <xf numFmtId="0" fontId="19" fillId="0" borderId="16" xfId="0" applyFont="1" applyBorder="1" applyAlignment="1">
      <alignment horizontal="left" vertical="center" wrapText="1"/>
    </xf>
    <xf numFmtId="0" fontId="19" fillId="0" borderId="25" xfId="0" applyFont="1" applyBorder="1" applyAlignment="1">
      <alignment horizontal="left" vertical="top" wrapText="1"/>
    </xf>
    <xf numFmtId="0" fontId="19" fillId="0" borderId="33" xfId="0" applyFont="1" applyBorder="1" applyAlignment="1">
      <alignment horizontal="left" vertical="top" wrapText="1"/>
    </xf>
    <xf numFmtId="176" fontId="19" fillId="0" borderId="0" xfId="0" applyNumberFormat="1" applyFont="1" applyBorder="1" applyAlignment="1">
      <alignment vertical="top" shrinkToFit="1"/>
    </xf>
    <xf numFmtId="176" fontId="19" fillId="0" borderId="31" xfId="0" applyNumberFormat="1" applyFont="1" applyBorder="1" applyAlignment="1">
      <alignment vertical="top" shrinkToFit="1"/>
    </xf>
    <xf numFmtId="0" fontId="19" fillId="0" borderId="0" xfId="0" applyFont="1" applyAlignment="1">
      <alignment vertical="top" wrapText="1"/>
    </xf>
    <xf numFmtId="0" fontId="19" fillId="0" borderId="16" xfId="0" applyFont="1" applyBorder="1" applyAlignment="1">
      <alignment vertical="top" wrapText="1"/>
    </xf>
    <xf numFmtId="0" fontId="19" fillId="0" borderId="0" xfId="0" applyFont="1" applyAlignment="1">
      <alignment vertical="top"/>
    </xf>
    <xf numFmtId="0" fontId="19" fillId="0" borderId="16" xfId="0" applyFont="1" applyBorder="1" applyAlignment="1">
      <alignment vertical="top"/>
    </xf>
    <xf numFmtId="0" fontId="32" fillId="0" borderId="41" xfId="0" applyFont="1" applyBorder="1" applyAlignment="1">
      <alignment horizontal="center" vertical="center"/>
    </xf>
    <xf numFmtId="0" fontId="0" fillId="0" borderId="42" xfId="0" applyBorder="1" applyAlignment="1">
      <alignment horizontal="center" vertical="center"/>
    </xf>
    <xf numFmtId="0" fontId="0" fillId="0" borderId="189" xfId="0" applyBorder="1" applyAlignment="1">
      <alignment horizontal="center" vertical="center"/>
    </xf>
    <xf numFmtId="0" fontId="32" fillId="0" borderId="42" xfId="0" applyFont="1" applyBorder="1" applyAlignment="1">
      <alignment horizontal="center" vertical="center"/>
    </xf>
    <xf numFmtId="0" fontId="0" fillId="0" borderId="116" xfId="0" applyBorder="1" applyAlignment="1">
      <alignment horizontal="center" vertical="center"/>
    </xf>
    <xf numFmtId="176" fontId="19" fillId="0" borderId="47" xfId="0" applyNumberFormat="1" applyFont="1" applyBorder="1" applyAlignment="1">
      <alignment vertical="top" shrinkToFit="1"/>
    </xf>
    <xf numFmtId="176" fontId="29" fillId="0" borderId="78" xfId="0" applyNumberFormat="1" applyFont="1" applyBorder="1" applyAlignment="1">
      <alignment vertical="top" wrapText="1" shrinkToFit="1"/>
    </xf>
    <xf numFmtId="176" fontId="29" fillId="0" borderId="0" xfId="0" applyNumberFormat="1" applyFont="1" applyAlignment="1">
      <alignment vertical="top" wrapText="1" shrinkToFit="1"/>
    </xf>
    <xf numFmtId="176" fontId="29" fillId="0" borderId="16" xfId="0" applyNumberFormat="1" applyFont="1" applyBorder="1" applyAlignment="1">
      <alignment vertical="top" wrapText="1" shrinkToFit="1"/>
    </xf>
    <xf numFmtId="0" fontId="29" fillId="0" borderId="60" xfId="0" applyFont="1" applyBorder="1" applyAlignment="1">
      <alignment horizontal="center" vertical="center" wrapText="1"/>
    </xf>
    <xf numFmtId="0" fontId="29" fillId="0" borderId="26" xfId="0" applyFont="1" applyBorder="1" applyAlignment="1">
      <alignment horizontal="center" vertical="center" wrapText="1"/>
    </xf>
    <xf numFmtId="0" fontId="21" fillId="0" borderId="27" xfId="0" applyFont="1" applyBorder="1" applyAlignment="1">
      <alignment horizontal="center" vertical="center" wrapText="1"/>
    </xf>
    <xf numFmtId="0" fontId="19" fillId="0" borderId="78" xfId="0" applyFont="1" applyBorder="1" applyAlignment="1">
      <alignment horizontal="left" vertical="top" wrapText="1"/>
    </xf>
    <xf numFmtId="0" fontId="34" fillId="0" borderId="0" xfId="0" applyFont="1" applyAlignment="1">
      <alignment horizontal="left" vertical="top" wrapText="1"/>
    </xf>
    <xf numFmtId="0" fontId="36" fillId="0" borderId="0" xfId="0" applyFont="1" applyAlignment="1">
      <alignment horizontal="left" vertical="top" wrapText="1"/>
    </xf>
    <xf numFmtId="176" fontId="19" fillId="0" borderId="78" xfId="0" applyNumberFormat="1" applyFont="1" applyBorder="1" applyAlignment="1">
      <alignment vertical="center" shrinkToFit="1"/>
    </xf>
    <xf numFmtId="176" fontId="19" fillId="0" borderId="0" xfId="0" applyNumberFormat="1" applyFont="1" applyAlignment="1">
      <alignment vertical="center" shrinkToFit="1"/>
    </xf>
    <xf numFmtId="0" fontId="19" fillId="0" borderId="112" xfId="0" applyFont="1" applyBorder="1" applyAlignment="1">
      <alignment vertical="center"/>
    </xf>
    <xf numFmtId="0" fontId="19" fillId="0" borderId="98" xfId="0" applyFont="1" applyBorder="1" applyAlignment="1">
      <alignment vertical="center"/>
    </xf>
    <xf numFmtId="0" fontId="19" fillId="0" borderId="112" xfId="0" applyFont="1" applyBorder="1" applyAlignment="1">
      <alignment horizontal="center" vertical="center"/>
    </xf>
    <xf numFmtId="0" fontId="19" fillId="0" borderId="98" xfId="0" applyFont="1" applyBorder="1" applyAlignment="1">
      <alignment horizontal="center" vertical="center"/>
    </xf>
    <xf numFmtId="0" fontId="29" fillId="0" borderId="0" xfId="0" applyFont="1" applyAlignment="1">
      <alignment vertical="top" wrapText="1"/>
    </xf>
    <xf numFmtId="0" fontId="29" fillId="0" borderId="16" xfId="0" applyFont="1" applyBorder="1" applyAlignment="1">
      <alignment vertical="top" wrapText="1"/>
    </xf>
    <xf numFmtId="0" fontId="29" fillId="0" borderId="0" xfId="0" applyFont="1" applyAlignment="1">
      <alignment horizontal="left" vertical="top" wrapText="1"/>
    </xf>
    <xf numFmtId="0" fontId="29" fillId="0" borderId="16" xfId="0" applyFont="1" applyBorder="1" applyAlignment="1">
      <alignment horizontal="left" vertical="top" wrapText="1"/>
    </xf>
    <xf numFmtId="0" fontId="19" fillId="0" borderId="56" xfId="0" applyFont="1" applyBorder="1" applyAlignment="1">
      <alignment vertical="top"/>
    </xf>
    <xf numFmtId="0" fontId="19" fillId="0" borderId="57" xfId="0" applyFont="1" applyBorder="1" applyAlignment="1">
      <alignment vertical="top"/>
    </xf>
    <xf numFmtId="176" fontId="19" fillId="0" borderId="46" xfId="0" applyNumberFormat="1" applyFont="1" applyBorder="1" applyAlignment="1">
      <alignment vertical="top" shrinkToFit="1"/>
    </xf>
    <xf numFmtId="176" fontId="19" fillId="0" borderId="44" xfId="0" applyNumberFormat="1" applyFont="1" applyBorder="1" applyAlignment="1">
      <alignment vertical="top" shrinkToFit="1"/>
    </xf>
    <xf numFmtId="176" fontId="19" fillId="0" borderId="61" xfId="0" applyNumberFormat="1" applyFont="1" applyBorder="1" applyAlignment="1">
      <alignment vertical="top" shrinkToFit="1"/>
    </xf>
    <xf numFmtId="0" fontId="19" fillId="0" borderId="31" xfId="0" applyFont="1" applyBorder="1" applyAlignment="1">
      <alignment horizontal="left" vertical="top" wrapText="1"/>
    </xf>
    <xf numFmtId="0" fontId="19" fillId="0" borderId="115" xfId="0" applyFont="1" applyBorder="1" applyAlignment="1">
      <alignment horizontal="center" vertical="top" wrapText="1"/>
    </xf>
    <xf numFmtId="0" fontId="19" fillId="0" borderId="42" xfId="0" applyFont="1" applyBorder="1" applyAlignment="1">
      <alignment horizontal="center" vertical="top" wrapText="1"/>
    </xf>
    <xf numFmtId="0" fontId="19" fillId="0" borderId="43" xfId="0" applyFont="1" applyBorder="1" applyAlignment="1">
      <alignment horizontal="center" vertical="top" wrapText="1"/>
    </xf>
    <xf numFmtId="0" fontId="46" fillId="0" borderId="96" xfId="0" applyFont="1" applyBorder="1" applyAlignment="1">
      <alignment vertical="center"/>
    </xf>
    <xf numFmtId="0" fontId="46" fillId="0" borderId="97" xfId="0" applyFont="1" applyBorder="1" applyAlignment="1">
      <alignment vertical="center"/>
    </xf>
    <xf numFmtId="0" fontId="46" fillId="0" borderId="111" xfId="0" applyFont="1" applyBorder="1" applyAlignment="1">
      <alignment vertical="center"/>
    </xf>
    <xf numFmtId="176" fontId="19" fillId="0" borderId="104" xfId="0" applyNumberFormat="1" applyFont="1" applyBorder="1" applyAlignment="1">
      <alignment horizontal="center" vertical="center" shrinkToFit="1"/>
    </xf>
    <xf numFmtId="176" fontId="19" fillId="0" borderId="105" xfId="0" applyNumberFormat="1" applyFont="1" applyBorder="1" applyAlignment="1">
      <alignment horizontal="center" vertical="center" shrinkToFit="1"/>
    </xf>
    <xf numFmtId="0" fontId="29" fillId="0" borderId="0" xfId="0" applyFont="1" applyAlignment="1">
      <alignment vertical="top"/>
    </xf>
    <xf numFmtId="0" fontId="29" fillId="0" borderId="16" xfId="0" applyFont="1" applyBorder="1" applyAlignment="1">
      <alignment vertical="top"/>
    </xf>
    <xf numFmtId="176" fontId="19" fillId="0" borderId="0" xfId="0" applyNumberFormat="1" applyFont="1" applyAlignment="1">
      <alignment horizontal="left" vertical="top" wrapText="1" shrinkToFit="1"/>
    </xf>
    <xf numFmtId="176" fontId="19" fillId="0" borderId="16" xfId="0" applyNumberFormat="1" applyFont="1" applyBorder="1" applyAlignment="1">
      <alignment horizontal="left" vertical="top" wrapText="1" shrinkToFit="1"/>
    </xf>
    <xf numFmtId="176" fontId="49" fillId="0" borderId="0" xfId="0" applyNumberFormat="1" applyFont="1" applyAlignment="1">
      <alignment vertical="top" shrinkToFit="1"/>
    </xf>
    <xf numFmtId="176" fontId="49" fillId="0" borderId="16" xfId="0" applyNumberFormat="1" applyFont="1" applyBorder="1" applyAlignment="1">
      <alignment vertical="top" shrinkToFit="1"/>
    </xf>
    <xf numFmtId="0" fontId="19" fillId="0" borderId="31" xfId="0" applyFont="1" applyBorder="1" applyAlignment="1">
      <alignment vertical="top" wrapText="1"/>
    </xf>
    <xf numFmtId="0" fontId="19" fillId="0" borderId="78" xfId="0" applyFont="1" applyBorder="1" applyAlignment="1">
      <alignment vertical="top" wrapText="1"/>
    </xf>
    <xf numFmtId="0" fontId="19" fillId="0" borderId="25" xfId="0" applyFont="1" applyBorder="1" applyAlignment="1">
      <alignment vertical="top" wrapText="1"/>
    </xf>
    <xf numFmtId="0" fontId="19" fillId="0" borderId="33" xfId="0" applyFont="1" applyBorder="1" applyAlignment="1">
      <alignment vertical="top" wrapText="1"/>
    </xf>
    <xf numFmtId="0" fontId="29" fillId="0" borderId="47" xfId="0" applyFont="1" applyBorder="1" applyAlignment="1">
      <alignment vertical="top"/>
    </xf>
    <xf numFmtId="0" fontId="19" fillId="0" borderId="96" xfId="0" applyFont="1" applyBorder="1" applyAlignment="1">
      <alignment horizontal="center" vertical="center"/>
    </xf>
    <xf numFmtId="0" fontId="19" fillId="0" borderId="97" xfId="0" applyFont="1" applyBorder="1" applyAlignment="1">
      <alignment horizontal="center" vertical="center"/>
    </xf>
    <xf numFmtId="0" fontId="19" fillId="0" borderId="111" xfId="0" applyFont="1" applyBorder="1" applyAlignment="1">
      <alignment horizontal="center" vertical="center"/>
    </xf>
    <xf numFmtId="176" fontId="47" fillId="0" borderId="0" xfId="0" applyNumberFormat="1" applyFont="1" applyAlignment="1">
      <alignment vertical="top" wrapText="1" shrinkToFit="1"/>
    </xf>
    <xf numFmtId="176" fontId="47" fillId="0" borderId="16" xfId="0" applyNumberFormat="1" applyFont="1" applyBorder="1" applyAlignment="1">
      <alignment vertical="top" wrapText="1" shrinkToFit="1"/>
    </xf>
    <xf numFmtId="176" fontId="44" fillId="0" borderId="0" xfId="0" applyNumberFormat="1" applyFont="1" applyAlignment="1">
      <alignment vertical="top" wrapText="1" shrinkToFit="1"/>
    </xf>
    <xf numFmtId="176" fontId="44" fillId="0" borderId="16" xfId="0" applyNumberFormat="1" applyFont="1" applyBorder="1" applyAlignment="1">
      <alignment vertical="top" wrapText="1" shrinkToFit="1"/>
    </xf>
    <xf numFmtId="176" fontId="69" fillId="0" borderId="78" xfId="0" applyNumberFormat="1" applyFont="1" applyBorder="1" applyAlignment="1">
      <alignment vertical="top" wrapText="1" shrinkToFit="1"/>
    </xf>
    <xf numFmtId="176" fontId="19" fillId="0" borderId="0" xfId="0" applyNumberFormat="1" applyFont="1" applyBorder="1" applyAlignment="1">
      <alignment vertical="top" wrapText="1" shrinkToFit="1"/>
    </xf>
    <xf numFmtId="176" fontId="46" fillId="0" borderId="0" xfId="0" applyNumberFormat="1" applyFont="1" applyAlignment="1">
      <alignment vertical="top" wrapText="1" shrinkToFit="1"/>
    </xf>
    <xf numFmtId="176" fontId="46" fillId="0" borderId="16" xfId="0" applyNumberFormat="1" applyFont="1" applyBorder="1" applyAlignment="1">
      <alignment vertical="top" wrapText="1" shrinkToFit="1"/>
    </xf>
    <xf numFmtId="176" fontId="46" fillId="0" borderId="0" xfId="0" applyNumberFormat="1" applyFont="1" applyAlignment="1">
      <alignment horizontal="left" vertical="top" wrapText="1" shrinkToFit="1"/>
    </xf>
    <xf numFmtId="0" fontId="50" fillId="0" borderId="0" xfId="0" applyFont="1" applyAlignment="1">
      <alignment horizontal="left" vertical="center" wrapText="1"/>
    </xf>
    <xf numFmtId="0" fontId="50" fillId="0" borderId="16" xfId="0" applyFont="1" applyBorder="1" applyAlignment="1">
      <alignment horizontal="left" vertical="center" wrapText="1"/>
    </xf>
    <xf numFmtId="176" fontId="29" fillId="0" borderId="47" xfId="0" applyNumberFormat="1" applyFont="1" applyBorder="1" applyAlignment="1">
      <alignment vertical="top" shrinkToFit="1"/>
    </xf>
    <xf numFmtId="0" fontId="32" fillId="0" borderId="54" xfId="0" applyFont="1" applyBorder="1" applyAlignment="1">
      <alignment horizontal="center" vertical="center"/>
    </xf>
    <xf numFmtId="0" fontId="32" fillId="0" borderId="40" xfId="0" applyFont="1" applyBorder="1" applyAlignment="1">
      <alignment horizontal="center" vertical="center"/>
    </xf>
    <xf numFmtId="0" fontId="29" fillId="0" borderId="147" xfId="0" applyFont="1" applyBorder="1" applyAlignment="1">
      <alignment horizontal="center" vertical="center" wrapText="1"/>
    </xf>
    <xf numFmtId="0" fontId="29" fillId="0" borderId="146" xfId="0" applyFont="1" applyBorder="1" applyAlignment="1">
      <alignment horizontal="center" vertical="center" wrapText="1"/>
    </xf>
    <xf numFmtId="0" fontId="19" fillId="0" borderId="0" xfId="0" applyFont="1" applyAlignment="1">
      <alignment vertical="center" wrapText="1"/>
    </xf>
    <xf numFmtId="0" fontId="19" fillId="0" borderId="16" xfId="0" applyFont="1" applyBorder="1" applyAlignment="1">
      <alignment vertical="center" wrapText="1"/>
    </xf>
    <xf numFmtId="0" fontId="19" fillId="0" borderId="54" xfId="0" applyFont="1" applyBorder="1" applyAlignment="1">
      <alignment vertical="top" wrapText="1"/>
    </xf>
    <xf numFmtId="0" fontId="19" fillId="0" borderId="40" xfId="0" applyFont="1" applyBorder="1" applyAlignment="1">
      <alignment vertical="top" wrapText="1"/>
    </xf>
    <xf numFmtId="0" fontId="19" fillId="0" borderId="40" xfId="0" applyFont="1" applyBorder="1" applyAlignment="1">
      <alignment vertical="top"/>
    </xf>
    <xf numFmtId="0" fontId="19" fillId="0" borderId="55" xfId="0" applyFont="1" applyBorder="1" applyAlignment="1">
      <alignment vertical="top"/>
    </xf>
    <xf numFmtId="0" fontId="19" fillId="0" borderId="54" xfId="0" applyFont="1" applyBorder="1" applyAlignment="1">
      <alignment vertical="top"/>
    </xf>
    <xf numFmtId="0" fontId="49" fillId="0" borderId="0" xfId="0" applyFont="1" applyAlignment="1">
      <alignment vertical="top" wrapText="1"/>
    </xf>
    <xf numFmtId="0" fontId="49" fillId="0" borderId="16" xfId="0" applyFont="1" applyBorder="1" applyAlignment="1">
      <alignment vertical="top" wrapText="1"/>
    </xf>
    <xf numFmtId="176" fontId="19" fillId="0" borderId="106" xfId="0" applyNumberFormat="1" applyFont="1" applyBorder="1" applyAlignment="1">
      <alignment horizontal="center" vertical="center" shrinkToFit="1"/>
    </xf>
    <xf numFmtId="176" fontId="19" fillId="0" borderId="107" xfId="0" applyNumberFormat="1" applyFont="1" applyBorder="1" applyAlignment="1">
      <alignment horizontal="center" vertical="center" shrinkToFit="1"/>
    </xf>
    <xf numFmtId="0" fontId="32" fillId="0" borderId="51" xfId="0" applyFont="1" applyBorder="1" applyAlignment="1">
      <alignment horizontal="center" vertical="center"/>
    </xf>
    <xf numFmtId="0" fontId="32" fillId="0" borderId="52" xfId="0" applyFont="1" applyBorder="1" applyAlignment="1">
      <alignment horizontal="center" vertical="center"/>
    </xf>
    <xf numFmtId="0" fontId="29" fillId="0" borderId="12" xfId="0" applyFont="1" applyBorder="1" applyAlignment="1">
      <alignment horizontal="center" vertical="center" wrapText="1"/>
    </xf>
    <xf numFmtId="0" fontId="29" fillId="0" borderId="0" xfId="0" applyFont="1" applyBorder="1" applyAlignment="1">
      <alignment horizontal="center" vertical="center" wrapText="1"/>
    </xf>
    <xf numFmtId="0" fontId="29" fillId="0" borderId="16" xfId="0" applyFont="1" applyBorder="1" applyAlignment="1">
      <alignment horizontal="center" vertical="center" wrapText="1"/>
    </xf>
    <xf numFmtId="0" fontId="45" fillId="0" borderId="0" xfId="0" applyFont="1" applyAlignment="1">
      <alignment horizontal="center" vertical="center"/>
    </xf>
    <xf numFmtId="0" fontId="33" fillId="0" borderId="0" xfId="0" applyFont="1" applyAlignment="1">
      <alignment horizontal="center" vertical="center"/>
    </xf>
    <xf numFmtId="0" fontId="32" fillId="0" borderId="57" xfId="0" applyFont="1" applyBorder="1" applyAlignment="1">
      <alignment horizontal="center" vertical="center"/>
    </xf>
    <xf numFmtId="0" fontId="32" fillId="0" borderId="58" xfId="0" applyFont="1" applyBorder="1" applyAlignment="1">
      <alignment horizontal="center" vertical="center"/>
    </xf>
    <xf numFmtId="0" fontId="19" fillId="0" borderId="23" xfId="0" applyFont="1" applyBorder="1" applyAlignment="1">
      <alignment horizontal="left" vertical="top" wrapText="1"/>
    </xf>
    <xf numFmtId="0" fontId="19" fillId="0" borderId="64" xfId="0" applyFont="1" applyBorder="1" applyAlignment="1">
      <alignment horizontal="left" vertical="top" wrapText="1"/>
    </xf>
    <xf numFmtId="0" fontId="19" fillId="0" borderId="0" xfId="0" applyFont="1" applyAlignment="1">
      <alignment horizontal="justify" vertical="center" wrapText="1"/>
    </xf>
    <xf numFmtId="0" fontId="21" fillId="0" borderId="0" xfId="0" applyFont="1">
      <alignment vertical="center"/>
    </xf>
    <xf numFmtId="0" fontId="21" fillId="0" borderId="0" xfId="0" applyFont="1" applyAlignment="1">
      <alignment horizontal="center" vertical="center"/>
    </xf>
    <xf numFmtId="0" fontId="32" fillId="0" borderId="52" xfId="0" applyFont="1" applyBorder="1" applyAlignment="1">
      <alignment horizontal="left" vertical="center"/>
    </xf>
    <xf numFmtId="0" fontId="32" fillId="0" borderId="53" xfId="0" applyFont="1" applyBorder="1" applyAlignment="1">
      <alignment horizontal="left" vertical="center"/>
    </xf>
    <xf numFmtId="0" fontId="43" fillId="0" borderId="0" xfId="0" applyFont="1" applyAlignment="1">
      <alignment horizontal="center" vertical="center"/>
    </xf>
    <xf numFmtId="0" fontId="30" fillId="0" borderId="0" xfId="0" applyFont="1" applyAlignment="1">
      <alignment horizontal="center" vertical="center"/>
    </xf>
    <xf numFmtId="0" fontId="29" fillId="0" borderId="155" xfId="0" applyFont="1" applyBorder="1" applyAlignment="1">
      <alignment horizontal="center" vertical="center" wrapText="1"/>
    </xf>
    <xf numFmtId="176" fontId="29" fillId="0" borderId="78" xfId="0" applyNumberFormat="1" applyFont="1" applyBorder="1" applyAlignment="1">
      <alignment vertical="center" wrapText="1" shrinkToFit="1"/>
    </xf>
    <xf numFmtId="176" fontId="29" fillId="0" borderId="0" xfId="0" applyNumberFormat="1" applyFont="1" applyAlignment="1">
      <alignment vertical="center" wrapText="1" shrinkToFit="1"/>
    </xf>
    <xf numFmtId="176" fontId="29" fillId="0" borderId="16" xfId="0" applyNumberFormat="1" applyFont="1" applyBorder="1" applyAlignment="1">
      <alignment vertical="center" wrapText="1" shrinkToFit="1"/>
    </xf>
    <xf numFmtId="0" fontId="19" fillId="0" borderId="39" xfId="0" applyFont="1" applyBorder="1" applyAlignment="1">
      <alignment horizontal="left" vertical="top" wrapText="1"/>
    </xf>
    <xf numFmtId="0" fontId="19" fillId="0" borderId="117" xfId="0" applyFont="1" applyBorder="1" applyAlignment="1">
      <alignment horizontal="center" vertical="top" wrapText="1"/>
    </xf>
    <xf numFmtId="0" fontId="19" fillId="0" borderId="118" xfId="0" applyFont="1" applyBorder="1" applyAlignment="1">
      <alignment horizontal="center" vertical="top" wrapText="1"/>
    </xf>
    <xf numFmtId="0" fontId="19" fillId="0" borderId="119" xfId="0" applyFont="1" applyBorder="1" applyAlignment="1">
      <alignment horizontal="center" vertical="top" wrapText="1"/>
    </xf>
    <xf numFmtId="0" fontId="19" fillId="0" borderId="23" xfId="0" applyFont="1" applyBorder="1" applyAlignment="1">
      <alignment vertical="top" wrapText="1"/>
    </xf>
    <xf numFmtId="0" fontId="19" fillId="0" borderId="126" xfId="0" applyFont="1" applyBorder="1" applyAlignment="1">
      <alignment vertical="top" wrapText="1"/>
    </xf>
    <xf numFmtId="0" fontId="29" fillId="0" borderId="35" xfId="0" applyFont="1" applyBorder="1" applyAlignment="1">
      <alignment horizontal="center" vertical="center" wrapText="1"/>
    </xf>
    <xf numFmtId="0" fontId="29" fillId="0" borderId="27" xfId="0" applyFont="1" applyBorder="1" applyAlignment="1">
      <alignment horizontal="center" vertical="center" wrapText="1"/>
    </xf>
    <xf numFmtId="0" fontId="19" fillId="0" borderId="51" xfId="0" applyFont="1" applyBorder="1" applyAlignment="1">
      <alignment horizontal="center" vertical="center" wrapText="1"/>
    </xf>
    <xf numFmtId="0" fontId="19" fillId="0" borderId="52" xfId="0" applyFont="1" applyBorder="1" applyAlignment="1">
      <alignment horizontal="center" vertical="center" wrapText="1"/>
    </xf>
    <xf numFmtId="0" fontId="19" fillId="0" borderId="52" xfId="0" applyFont="1" applyBorder="1" applyAlignment="1">
      <alignment horizontal="center" vertical="center"/>
    </xf>
    <xf numFmtId="0" fontId="19" fillId="0" borderId="53" xfId="0" applyFont="1" applyBorder="1" applyAlignment="1">
      <alignment horizontal="center" vertical="center"/>
    </xf>
    <xf numFmtId="0" fontId="19" fillId="0" borderId="0" xfId="0" applyFont="1" applyAlignment="1">
      <alignment horizontal="left" vertical="top" wrapText="1" indent="2"/>
    </xf>
    <xf numFmtId="0" fontId="19" fillId="0" borderId="16" xfId="0" applyFont="1" applyBorder="1" applyAlignment="1">
      <alignment horizontal="left" vertical="top" wrapText="1" indent="2"/>
    </xf>
    <xf numFmtId="0" fontId="32" fillId="0" borderId="54" xfId="0" applyFont="1" applyBorder="1" applyAlignment="1">
      <alignment horizontal="center" vertical="center" wrapText="1"/>
    </xf>
    <xf numFmtId="176" fontId="19" fillId="0" borderId="25" xfId="0" applyNumberFormat="1" applyFont="1" applyBorder="1" applyAlignment="1">
      <alignment vertical="top" wrapText="1" shrinkToFit="1"/>
    </xf>
    <xf numFmtId="176" fontId="19" fillId="0" borderId="33" xfId="0" applyNumberFormat="1" applyFont="1" applyBorder="1" applyAlignment="1">
      <alignment vertical="top" wrapText="1" shrinkToFit="1"/>
    </xf>
    <xf numFmtId="0" fontId="35" fillId="0" borderId="0" xfId="0" applyFont="1" applyAlignment="1">
      <alignment horizontal="left" vertical="top" wrapText="1" indent="1"/>
    </xf>
    <xf numFmtId="0" fontId="29" fillId="0" borderId="13"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14" xfId="0" applyFont="1" applyBorder="1" applyAlignment="1">
      <alignment horizontal="center" vertical="center" wrapText="1"/>
    </xf>
    <xf numFmtId="176" fontId="19" fillId="0" borderId="77" xfId="0" applyNumberFormat="1" applyFont="1" applyBorder="1" applyAlignment="1">
      <alignment vertical="top" shrinkToFit="1"/>
    </xf>
    <xf numFmtId="176" fontId="19" fillId="0" borderId="68" xfId="0" applyNumberFormat="1" applyFont="1" applyBorder="1" applyAlignment="1">
      <alignment vertical="top" shrinkToFit="1"/>
    </xf>
    <xf numFmtId="176" fontId="19" fillId="0" borderId="70" xfId="0" applyNumberFormat="1" applyFont="1" applyBorder="1" applyAlignment="1">
      <alignment vertical="top" shrinkToFit="1"/>
    </xf>
    <xf numFmtId="0" fontId="19" fillId="0" borderId="31" xfId="0" applyFont="1" applyBorder="1" applyAlignment="1">
      <alignment vertical="top"/>
    </xf>
    <xf numFmtId="0" fontId="32" fillId="0" borderId="55" xfId="0" applyFont="1" applyBorder="1" applyAlignment="1">
      <alignment horizontal="center" vertical="center"/>
    </xf>
    <xf numFmtId="0" fontId="19" fillId="0" borderId="26" xfId="0" applyFont="1" applyBorder="1" applyAlignment="1">
      <alignment horizontal="left" wrapText="1"/>
    </xf>
    <xf numFmtId="0" fontId="19" fillId="0" borderId="38" xfId="0" applyFont="1" applyBorder="1" applyAlignment="1">
      <alignment horizontal="left" vertical="top" wrapText="1"/>
    </xf>
    <xf numFmtId="0" fontId="49" fillId="0" borderId="0" xfId="0" applyFont="1" applyAlignment="1">
      <alignment horizontal="left" vertical="top" wrapText="1"/>
    </xf>
    <xf numFmtId="0" fontId="49" fillId="0" borderId="16" xfId="0" applyFont="1" applyBorder="1" applyAlignment="1">
      <alignment horizontal="left" vertical="top" wrapText="1"/>
    </xf>
    <xf numFmtId="176" fontId="19" fillId="0" borderId="90" xfId="0" applyNumberFormat="1" applyFont="1" applyBorder="1" applyAlignment="1">
      <alignment vertical="top" wrapText="1" shrinkToFit="1"/>
    </xf>
    <xf numFmtId="0" fontId="53" fillId="0" borderId="0" xfId="0" applyFont="1" applyAlignment="1">
      <alignment horizontal="left" vertical="top" wrapText="1"/>
    </xf>
    <xf numFmtId="0" fontId="52" fillId="0" borderId="0" xfId="0" applyFont="1" applyAlignment="1">
      <alignment horizontal="left" vertical="top" wrapText="1"/>
    </xf>
    <xf numFmtId="0" fontId="55" fillId="0" borderId="0" xfId="0" applyFont="1" applyAlignment="1">
      <alignment horizontal="left" vertical="top"/>
    </xf>
    <xf numFmtId="0" fontId="54" fillId="0" borderId="0" xfId="0" applyFont="1" applyAlignment="1">
      <alignment horizontal="left" vertical="top" wrapText="1"/>
    </xf>
    <xf numFmtId="0" fontId="55" fillId="0" borderId="0" xfId="0" applyFont="1" applyAlignment="1">
      <alignment horizontal="left" vertical="top" wrapText="1"/>
    </xf>
    <xf numFmtId="0" fontId="19" fillId="0" borderId="54" xfId="0" applyFont="1" applyBorder="1" applyAlignment="1">
      <alignment horizontal="center" vertical="center" wrapText="1"/>
    </xf>
    <xf numFmtId="0" fontId="19" fillId="0" borderId="40" xfId="0" applyFont="1" applyBorder="1" applyAlignment="1">
      <alignment horizontal="center" vertical="center" wrapText="1"/>
    </xf>
    <xf numFmtId="0" fontId="19" fillId="0" borderId="56" xfId="0" applyFont="1" applyBorder="1" applyAlignment="1">
      <alignment horizontal="center" vertical="center" wrapText="1"/>
    </xf>
    <xf numFmtId="0" fontId="19" fillId="0" borderId="57" xfId="0" applyFont="1" applyBorder="1" applyAlignment="1">
      <alignment horizontal="center" vertical="center" wrapText="1"/>
    </xf>
    <xf numFmtId="0" fontId="19" fillId="0" borderId="68" xfId="0" applyFont="1" applyBorder="1" applyAlignment="1">
      <alignment horizontal="left" vertical="top" wrapText="1"/>
    </xf>
    <xf numFmtId="0" fontId="19" fillId="0" borderId="70" xfId="0" applyFont="1" applyBorder="1" applyAlignment="1">
      <alignment horizontal="left" vertical="top" wrapText="1"/>
    </xf>
    <xf numFmtId="0" fontId="19" fillId="0" borderId="58" xfId="0" applyFont="1" applyBorder="1" applyAlignment="1">
      <alignment horizontal="center" vertical="center" wrapText="1"/>
    </xf>
    <xf numFmtId="0" fontId="19" fillId="0" borderId="55" xfId="0" applyFont="1" applyBorder="1" applyAlignment="1">
      <alignment horizontal="center" vertical="center" wrapText="1"/>
    </xf>
    <xf numFmtId="0" fontId="21" fillId="0" borderId="14" xfId="0" applyFont="1" applyBorder="1" applyAlignment="1">
      <alignment horizontal="center" vertical="center" wrapText="1"/>
    </xf>
    <xf numFmtId="0" fontId="19" fillId="0" borderId="53" xfId="0" applyFont="1" applyBorder="1" applyAlignment="1">
      <alignment horizontal="center" vertical="center" wrapText="1"/>
    </xf>
    <xf numFmtId="0" fontId="19" fillId="0" borderId="30" xfId="0" applyFont="1" applyBorder="1" applyAlignment="1">
      <alignment horizontal="left" vertical="top" wrapText="1"/>
    </xf>
    <xf numFmtId="0" fontId="19" fillId="0" borderId="100" xfId="0" applyFont="1" applyBorder="1" applyAlignment="1">
      <alignment horizontal="left" vertical="center" wrapText="1"/>
    </xf>
    <xf numFmtId="0" fontId="19" fillId="0" borderId="101" xfId="0" applyFont="1" applyBorder="1" applyAlignment="1">
      <alignment horizontal="left" vertical="center" wrapText="1"/>
    </xf>
    <xf numFmtId="0" fontId="19" fillId="0" borderId="103" xfId="0" applyFont="1" applyBorder="1" applyAlignment="1">
      <alignment horizontal="left" vertical="center" wrapText="1"/>
    </xf>
    <xf numFmtId="0" fontId="19" fillId="0" borderId="130" xfId="0" applyFont="1" applyBorder="1" applyAlignment="1">
      <alignment horizontal="left" vertical="center" wrapText="1"/>
    </xf>
    <xf numFmtId="0" fontId="19" fillId="0" borderId="89" xfId="0" applyFont="1" applyBorder="1" applyAlignment="1">
      <alignment horizontal="left" vertical="center" wrapText="1"/>
    </xf>
    <xf numFmtId="0" fontId="19" fillId="0" borderId="131" xfId="0" applyFont="1" applyBorder="1" applyAlignment="1">
      <alignment horizontal="left" vertical="center" wrapText="1"/>
    </xf>
    <xf numFmtId="0" fontId="19" fillId="0" borderId="56" xfId="0" applyFont="1" applyBorder="1" applyAlignment="1">
      <alignment horizontal="left" vertical="center" wrapText="1"/>
    </xf>
    <xf numFmtId="0" fontId="19" fillId="0" borderId="57" xfId="0" applyFont="1" applyBorder="1" applyAlignment="1">
      <alignment horizontal="left" vertical="center" wrapText="1"/>
    </xf>
    <xf numFmtId="0" fontId="19" fillId="0" borderId="58" xfId="0" applyFont="1" applyBorder="1" applyAlignment="1">
      <alignment horizontal="left" vertical="center" wrapText="1"/>
    </xf>
    <xf numFmtId="0" fontId="19" fillId="0" borderId="30" xfId="0" applyFont="1" applyBorder="1" applyAlignment="1">
      <alignment horizontal="left" vertical="center" wrapText="1"/>
    </xf>
    <xf numFmtId="0" fontId="19" fillId="0" borderId="31" xfId="0" applyFont="1" applyBorder="1" applyAlignment="1">
      <alignment horizontal="left" vertical="center" wrapText="1"/>
    </xf>
    <xf numFmtId="0" fontId="19" fillId="0" borderId="0" xfId="0" applyFont="1" applyAlignment="1">
      <alignment horizontal="left" vertical="top"/>
    </xf>
    <xf numFmtId="0" fontId="19" fillId="0" borderId="0" xfId="0" applyFont="1" applyAlignment="1">
      <alignment horizontal="justify" vertical="top" wrapText="1"/>
    </xf>
    <xf numFmtId="0" fontId="32" fillId="0" borderId="56" xfId="0" applyFont="1" applyBorder="1" applyAlignment="1">
      <alignment horizontal="center" vertical="center"/>
    </xf>
    <xf numFmtId="0" fontId="22" fillId="0" borderId="0" xfId="0" applyFont="1" applyAlignment="1">
      <alignment horizontal="left" vertical="top"/>
    </xf>
    <xf numFmtId="0" fontId="42" fillId="0" borderId="72" xfId="0" applyFont="1" applyBorder="1" applyAlignment="1">
      <alignment horizontal="left" vertical="top" wrapText="1"/>
    </xf>
    <xf numFmtId="0" fontId="42" fillId="0" borderId="73" xfId="0" applyFont="1" applyBorder="1" applyAlignment="1">
      <alignment horizontal="left" vertical="top" wrapText="1"/>
    </xf>
    <xf numFmtId="0" fontId="19" fillId="0" borderId="17" xfId="0" applyFont="1" applyBorder="1" applyAlignment="1">
      <alignment horizontal="left" vertical="top" wrapText="1" indent="1"/>
    </xf>
    <xf numFmtId="0" fontId="19" fillId="0" borderId="15" xfId="0" applyFont="1" applyBorder="1" applyAlignment="1">
      <alignment horizontal="left" vertical="top" wrapText="1" indent="1"/>
    </xf>
    <xf numFmtId="0" fontId="19" fillId="0" borderId="47" xfId="0" applyFont="1" applyBorder="1" applyAlignment="1">
      <alignment horizontal="left" vertical="top" wrapText="1"/>
    </xf>
    <xf numFmtId="0" fontId="19" fillId="0" borderId="47" xfId="0" applyFont="1" applyBorder="1" applyAlignment="1">
      <alignment vertical="top" wrapText="1"/>
    </xf>
    <xf numFmtId="0" fontId="19" fillId="0" borderId="44" xfId="0" applyFont="1" applyBorder="1" applyAlignment="1">
      <alignment horizontal="left" vertical="top" wrapText="1"/>
    </xf>
    <xf numFmtId="0" fontId="19" fillId="0" borderId="61" xfId="0" applyFont="1" applyBorder="1" applyAlignment="1">
      <alignment horizontal="left" vertical="top" wrapText="1"/>
    </xf>
    <xf numFmtId="0" fontId="19" fillId="0" borderId="87" xfId="0" applyFont="1" applyBorder="1" applyAlignment="1">
      <alignment horizontal="left" vertical="top" wrapText="1"/>
    </xf>
    <xf numFmtId="0" fontId="19" fillId="0" borderId="34" xfId="0" applyFont="1" applyBorder="1" applyAlignment="1">
      <alignment horizontal="left" vertical="top" wrapText="1"/>
    </xf>
    <xf numFmtId="0" fontId="19" fillId="0" borderId="25" xfId="0" applyFont="1" applyBorder="1" applyAlignment="1">
      <alignment horizontal="left" vertical="top" wrapText="1" indent="1"/>
    </xf>
    <xf numFmtId="0" fontId="19" fillId="0" borderId="33" xfId="0" applyFont="1" applyBorder="1" applyAlignment="1">
      <alignment horizontal="left" vertical="top" wrapText="1" indent="1"/>
    </xf>
    <xf numFmtId="176" fontId="29" fillId="0" borderId="47" xfId="0" applyNumberFormat="1" applyFont="1" applyBorder="1" applyAlignment="1">
      <alignment vertical="top" wrapText="1" shrinkToFit="1"/>
    </xf>
    <xf numFmtId="0" fontId="19" fillId="0" borderId="0" xfId="0" applyFont="1" applyAlignment="1">
      <alignment horizontal="left" vertical="top" wrapText="1" indent="1"/>
    </xf>
    <xf numFmtId="0" fontId="19" fillId="0" borderId="16" xfId="0" applyFont="1" applyBorder="1" applyAlignment="1">
      <alignment horizontal="left" vertical="top" wrapText="1" indent="1"/>
    </xf>
    <xf numFmtId="0" fontId="21" fillId="0" borderId="16" xfId="0" applyFont="1" applyBorder="1" applyAlignment="1">
      <alignment horizontal="center" vertical="center" wrapText="1"/>
    </xf>
    <xf numFmtId="0" fontId="49" fillId="0" borderId="23" xfId="0" applyFont="1" applyBorder="1" applyAlignment="1">
      <alignment horizontal="left" vertical="top" wrapText="1"/>
    </xf>
    <xf numFmtId="176" fontId="19" fillId="0" borderId="44" xfId="0" applyNumberFormat="1" applyFont="1" applyBorder="1" applyAlignment="1">
      <alignment vertical="top" wrapText="1" shrinkToFit="1"/>
    </xf>
    <xf numFmtId="176" fontId="19" fillId="0" borderId="61" xfId="0" applyNumberFormat="1" applyFont="1" applyBorder="1" applyAlignment="1">
      <alignment vertical="top" wrapText="1" shrinkToFit="1"/>
    </xf>
    <xf numFmtId="0" fontId="19" fillId="0" borderId="72" xfId="0" applyFont="1" applyBorder="1" applyAlignment="1">
      <alignment horizontal="left" vertical="top" wrapText="1"/>
    </xf>
    <xf numFmtId="0" fontId="19" fillId="0" borderId="73" xfId="0" applyFont="1" applyBorder="1" applyAlignment="1">
      <alignment horizontal="left" vertical="top" wrapText="1"/>
    </xf>
    <xf numFmtId="0" fontId="19" fillId="0" borderId="59" xfId="0" applyFont="1" applyBorder="1" applyAlignment="1">
      <alignment vertical="top" wrapText="1"/>
    </xf>
    <xf numFmtId="0" fontId="19" fillId="0" borderId="17" xfId="0" applyFont="1" applyBorder="1" applyAlignment="1">
      <alignment vertical="top" wrapText="1"/>
    </xf>
    <xf numFmtId="0" fontId="19" fillId="0" borderId="15" xfId="0" applyFont="1" applyBorder="1" applyAlignment="1">
      <alignment vertical="top" wrapText="1"/>
    </xf>
    <xf numFmtId="0" fontId="68" fillId="0" borderId="0" xfId="0" applyFont="1" applyAlignment="1">
      <alignment horizontal="left" vertical="top" wrapText="1"/>
    </xf>
    <xf numFmtId="0" fontId="68" fillId="0" borderId="16" xfId="0" applyFont="1" applyBorder="1" applyAlignment="1">
      <alignment horizontal="left" vertical="top" wrapText="1"/>
    </xf>
    <xf numFmtId="0" fontId="19" fillId="0" borderId="127" xfId="0" applyFont="1" applyBorder="1" applyAlignment="1">
      <alignment horizontal="left" vertical="top" wrapText="1"/>
    </xf>
    <xf numFmtId="0" fontId="19" fillId="0" borderId="126" xfId="0" applyFont="1" applyBorder="1" applyAlignment="1">
      <alignment horizontal="left" vertical="top" wrapText="1"/>
    </xf>
    <xf numFmtId="0" fontId="19" fillId="0" borderId="12" xfId="0" applyFont="1" applyBorder="1" applyAlignment="1">
      <alignment horizontal="left" vertical="top" wrapText="1"/>
    </xf>
    <xf numFmtId="0" fontId="19" fillId="0" borderId="0" xfId="0" applyFont="1" applyBorder="1" applyAlignment="1">
      <alignment horizontal="left" vertical="top" wrapText="1"/>
    </xf>
    <xf numFmtId="0" fontId="19" fillId="0" borderId="86" xfId="0" applyFont="1" applyBorder="1" applyAlignment="1">
      <alignment vertical="top" wrapText="1"/>
    </xf>
    <xf numFmtId="0" fontId="19" fillId="0" borderId="60" xfId="0" applyFont="1" applyBorder="1" applyAlignment="1">
      <alignment horizontal="left" vertical="top" wrapText="1"/>
    </xf>
    <xf numFmtId="0" fontId="19" fillId="0" borderId="26" xfId="0" applyFont="1" applyBorder="1" applyAlignment="1">
      <alignment horizontal="left" vertical="top" wrapText="1"/>
    </xf>
    <xf numFmtId="0" fontId="19" fillId="0" borderId="92" xfId="0" applyFont="1" applyBorder="1" applyAlignment="1">
      <alignment horizontal="left" vertical="top" wrapText="1"/>
    </xf>
    <xf numFmtId="0" fontId="42" fillId="0" borderId="0" xfId="0" applyFont="1" applyAlignment="1">
      <alignment vertical="top" wrapText="1"/>
    </xf>
    <xf numFmtId="0" fontId="42" fillId="0" borderId="16" xfId="0" applyFont="1" applyBorder="1" applyAlignment="1">
      <alignment vertical="top" wrapText="1"/>
    </xf>
    <xf numFmtId="0" fontId="19" fillId="0" borderId="83" xfId="0" applyFont="1" applyBorder="1" applyAlignment="1">
      <alignment vertical="top" wrapText="1"/>
    </xf>
    <xf numFmtId="0" fontId="19" fillId="0" borderId="72" xfId="0" applyFont="1" applyBorder="1" applyAlignment="1">
      <alignment vertical="top" wrapText="1"/>
    </xf>
    <xf numFmtId="0" fontId="19" fillId="0" borderId="73" xfId="0" applyFont="1" applyBorder="1" applyAlignment="1">
      <alignment vertical="top" wrapText="1"/>
    </xf>
    <xf numFmtId="0" fontId="19" fillId="0" borderId="93" xfId="0" applyFont="1" applyBorder="1" applyAlignment="1">
      <alignment vertical="top" wrapText="1"/>
    </xf>
    <xf numFmtId="0" fontId="19" fillId="0" borderId="64" xfId="0" applyFont="1" applyBorder="1" applyAlignment="1">
      <alignment vertical="top" wrapText="1"/>
    </xf>
    <xf numFmtId="0" fontId="21" fillId="0" borderId="72" xfId="0" applyFont="1" applyBorder="1" applyAlignment="1">
      <alignment vertical="center" wrapText="1"/>
    </xf>
    <xf numFmtId="0" fontId="40" fillId="0" borderId="72" xfId="0" applyFont="1" applyBorder="1" applyAlignment="1">
      <alignment vertical="center" wrapText="1"/>
    </xf>
    <xf numFmtId="0" fontId="19" fillId="0" borderId="44" xfId="0" applyFont="1" applyBorder="1" applyAlignment="1">
      <alignment horizontal="left" vertical="center" wrapText="1"/>
    </xf>
    <xf numFmtId="0" fontId="19" fillId="0" borderId="61" xfId="0" applyFont="1" applyBorder="1" applyAlignment="1">
      <alignment horizontal="left" vertical="center" wrapText="1"/>
    </xf>
    <xf numFmtId="176" fontId="19" fillId="0" borderId="32" xfId="0" applyNumberFormat="1" applyFont="1" applyBorder="1" applyAlignment="1">
      <alignment horizontal="center" vertical="center" wrapText="1" shrinkToFit="1"/>
    </xf>
    <xf numFmtId="176" fontId="19" fillId="0" borderId="25" xfId="0" applyNumberFormat="1" applyFont="1" applyBorder="1" applyAlignment="1">
      <alignment horizontal="center" vertical="center" wrapText="1" shrinkToFit="1"/>
    </xf>
    <xf numFmtId="176" fontId="19" fillId="0" borderId="34" xfId="0" applyNumberFormat="1" applyFont="1" applyBorder="1" applyAlignment="1">
      <alignment horizontal="center" vertical="center" wrapText="1" shrinkToFit="1"/>
    </xf>
    <xf numFmtId="0" fontId="19" fillId="33" borderId="0" xfId="0" applyFont="1" applyFill="1" applyAlignment="1">
      <alignment horizontal="justify" vertical="top" wrapText="1"/>
    </xf>
    <xf numFmtId="176" fontId="19" fillId="0" borderId="96" xfId="0" applyNumberFormat="1" applyFont="1" applyBorder="1" applyAlignment="1">
      <alignment horizontal="center" vertical="center" wrapText="1" shrinkToFit="1"/>
    </xf>
    <xf numFmtId="176" fontId="19" fillId="0" borderId="97" xfId="0" applyNumberFormat="1" applyFont="1" applyBorder="1" applyAlignment="1">
      <alignment horizontal="center" vertical="center" wrapText="1" shrinkToFit="1"/>
    </xf>
    <xf numFmtId="176" fontId="19" fillId="0" borderId="98" xfId="0" applyNumberFormat="1" applyFont="1" applyBorder="1" applyAlignment="1">
      <alignment horizontal="center" vertical="center" wrapText="1" shrinkToFit="1"/>
    </xf>
    <xf numFmtId="0" fontId="21" fillId="0" borderId="0" xfId="0" applyFont="1" applyAlignment="1">
      <alignment vertical="top" wrapText="1" shrinkToFit="1"/>
    </xf>
    <xf numFmtId="0" fontId="21" fillId="0" borderId="16" xfId="0" applyFont="1" applyBorder="1" applyAlignment="1">
      <alignment vertical="top" wrapText="1" shrinkToFit="1"/>
    </xf>
    <xf numFmtId="176" fontId="19" fillId="0" borderId="78" xfId="0" applyNumberFormat="1" applyFont="1" applyBorder="1" applyAlignment="1">
      <alignment horizontal="left" vertical="top" wrapText="1" shrinkToFit="1"/>
    </xf>
    <xf numFmtId="176" fontId="49" fillId="0" borderId="0" xfId="0" applyNumberFormat="1" applyFont="1" applyBorder="1" applyAlignment="1">
      <alignment horizontal="left" vertical="center" shrinkToFit="1"/>
    </xf>
    <xf numFmtId="176" fontId="49" fillId="0" borderId="31" xfId="0" applyNumberFormat="1" applyFont="1" applyBorder="1" applyAlignment="1">
      <alignment horizontal="left" vertical="center" shrinkToFit="1"/>
    </xf>
    <xf numFmtId="0" fontId="50" fillId="0" borderId="0" xfId="0" applyFont="1" applyAlignment="1">
      <alignment vertical="top" wrapText="1" shrinkToFit="1"/>
    </xf>
    <xf numFmtId="0" fontId="50" fillId="0" borderId="16" xfId="0" applyFont="1" applyBorder="1" applyAlignment="1">
      <alignment vertical="top" wrapText="1" shrinkToFit="1"/>
    </xf>
    <xf numFmtId="176" fontId="19" fillId="0" borderId="99" xfId="0" quotePrefix="1" applyNumberFormat="1" applyFont="1" applyBorder="1" applyAlignment="1">
      <alignment horizontal="center" vertical="center" shrinkToFit="1"/>
    </xf>
    <xf numFmtId="176" fontId="19" fillId="0" borderId="110" xfId="0" applyNumberFormat="1" applyFont="1" applyBorder="1" applyAlignment="1">
      <alignment horizontal="center" vertical="center" shrinkToFit="1"/>
    </xf>
    <xf numFmtId="176" fontId="19" fillId="0" borderId="87" xfId="0" applyNumberFormat="1" applyFont="1" applyBorder="1" applyAlignment="1">
      <alignment vertical="top" shrinkToFit="1"/>
    </xf>
    <xf numFmtId="0" fontId="19" fillId="0" borderId="41" xfId="0" applyFont="1" applyBorder="1" applyAlignment="1">
      <alignment horizontal="center" vertical="top" wrapText="1"/>
    </xf>
    <xf numFmtId="0" fontId="19" fillId="0" borderId="116" xfId="0" applyFont="1" applyBorder="1" applyAlignment="1">
      <alignment horizontal="center" vertical="top" wrapText="1"/>
    </xf>
    <xf numFmtId="0" fontId="46" fillId="0" borderId="60" xfId="0" applyFont="1" applyBorder="1" applyAlignment="1">
      <alignment vertical="center"/>
    </xf>
    <xf numFmtId="0" fontId="46" fillId="0" borderId="26" xfId="0" applyFont="1" applyBorder="1" applyAlignment="1">
      <alignment vertical="center"/>
    </xf>
    <xf numFmtId="0" fontId="46" fillId="0" borderId="113" xfId="0" applyFont="1" applyBorder="1" applyAlignment="1">
      <alignment vertical="center"/>
    </xf>
    <xf numFmtId="0" fontId="19" fillId="0" borderId="114" xfId="0" applyFont="1" applyBorder="1" applyAlignment="1">
      <alignment vertical="center"/>
    </xf>
    <xf numFmtId="0" fontId="19" fillId="0" borderId="92" xfId="0" applyFont="1" applyBorder="1" applyAlignment="1">
      <alignment vertical="center"/>
    </xf>
    <xf numFmtId="0" fontId="19" fillId="0" borderId="120" xfId="0" applyFont="1" applyBorder="1" applyAlignment="1">
      <alignment horizontal="center" vertical="top" wrapText="1"/>
    </xf>
    <xf numFmtId="0" fontId="19" fillId="0" borderId="121" xfId="0" applyFont="1" applyBorder="1" applyAlignment="1">
      <alignment horizontal="center" vertical="top" wrapText="1"/>
    </xf>
    <xf numFmtId="0" fontId="19" fillId="0" borderId="0" xfId="0" applyFont="1" applyAlignment="1">
      <alignment vertical="center"/>
    </xf>
    <xf numFmtId="0" fontId="19" fillId="0" borderId="16" xfId="0" applyFont="1" applyBorder="1" applyAlignment="1">
      <alignment vertical="center"/>
    </xf>
    <xf numFmtId="0" fontId="29" fillId="0" borderId="0" xfId="0" applyFont="1" applyAlignment="1">
      <alignment horizontal="left" vertical="center" wrapText="1"/>
    </xf>
    <xf numFmtId="0" fontId="29" fillId="0" borderId="16" xfId="0" applyFont="1" applyBorder="1" applyAlignment="1">
      <alignment horizontal="left" vertical="center" wrapText="1"/>
    </xf>
    <xf numFmtId="0" fontId="19" fillId="0" borderId="34" xfId="0" applyFont="1" applyBorder="1" applyAlignment="1">
      <alignment vertical="top" wrapText="1"/>
    </xf>
    <xf numFmtId="0" fontId="29" fillId="0" borderId="154" xfId="0" applyFont="1" applyBorder="1" applyAlignment="1">
      <alignment horizontal="center" vertical="center" wrapText="1"/>
    </xf>
    <xf numFmtId="176" fontId="19" fillId="0" borderId="46" xfId="0" applyNumberFormat="1" applyFont="1" applyBorder="1" applyAlignment="1">
      <alignment vertical="top" wrapText="1" shrinkToFit="1"/>
    </xf>
    <xf numFmtId="0" fontId="29" fillId="0" borderId="47" xfId="0" applyFont="1" applyBorder="1" applyAlignment="1">
      <alignment vertical="top" wrapText="1"/>
    </xf>
    <xf numFmtId="0" fontId="29" fillId="0" borderId="92" xfId="0" applyFont="1" applyBorder="1" applyAlignment="1">
      <alignment horizontal="center" vertical="center" wrapText="1"/>
    </xf>
    <xf numFmtId="0" fontId="19" fillId="0" borderId="96" xfId="0" applyFont="1" applyBorder="1" applyAlignment="1">
      <alignment horizontal="center" vertical="top" wrapText="1"/>
    </xf>
    <xf numFmtId="0" fontId="19" fillId="0" borderId="97" xfId="0" applyFont="1" applyBorder="1" applyAlignment="1">
      <alignment horizontal="center" vertical="top" wrapText="1"/>
    </xf>
    <xf numFmtId="0" fontId="19" fillId="0" borderId="111" xfId="0" applyFont="1" applyBorder="1" applyAlignment="1">
      <alignment horizontal="center" vertical="top" wrapText="1"/>
    </xf>
    <xf numFmtId="176" fontId="19" fillId="0" borderId="87" xfId="0" applyNumberFormat="1" applyFont="1" applyBorder="1" applyAlignment="1">
      <alignment vertical="top" wrapText="1" shrinkToFit="1"/>
    </xf>
    <xf numFmtId="0" fontId="19" fillId="0" borderId="58" xfId="0" applyFont="1" applyBorder="1" applyAlignment="1">
      <alignment vertical="top"/>
    </xf>
    <xf numFmtId="0" fontId="19" fillId="0" borderId="112" xfId="0" applyFont="1" applyBorder="1" applyAlignment="1">
      <alignment horizontal="left" vertical="top" wrapText="1"/>
    </xf>
    <xf numFmtId="0" fontId="19" fillId="0" borderId="97" xfId="0" applyFont="1" applyBorder="1" applyAlignment="1">
      <alignment horizontal="left" vertical="top" wrapText="1"/>
    </xf>
    <xf numFmtId="0" fontId="19" fillId="0" borderId="98" xfId="0" applyFont="1" applyBorder="1" applyAlignment="1">
      <alignment horizontal="left" vertical="top" wrapText="1"/>
    </xf>
    <xf numFmtId="0" fontId="65" fillId="0" borderId="154" xfId="0" applyFont="1" applyBorder="1" applyAlignment="1">
      <alignment horizontal="center" vertical="center" wrapText="1"/>
    </xf>
    <xf numFmtId="0" fontId="19" fillId="0" borderId="30" xfId="0" applyFont="1" applyBorder="1" applyAlignment="1">
      <alignment horizontal="left" vertical="center"/>
    </xf>
    <xf numFmtId="0" fontId="19" fillId="0" borderId="23" xfId="0" applyFont="1" applyBorder="1" applyAlignment="1">
      <alignment horizontal="left" vertical="center"/>
    </xf>
    <xf numFmtId="176" fontId="19" fillId="0" borderId="90" xfId="0" applyNumberFormat="1" applyFont="1" applyBorder="1" applyAlignment="1">
      <alignment vertical="center" shrinkToFit="1"/>
    </xf>
    <xf numFmtId="176" fontId="19" fillId="0" borderId="44" xfId="0" applyNumberFormat="1" applyFont="1" applyBorder="1" applyAlignment="1">
      <alignment vertical="center" shrinkToFit="1"/>
    </xf>
    <xf numFmtId="176" fontId="19" fillId="0" borderId="61" xfId="0" applyNumberFormat="1" applyFont="1" applyBorder="1" applyAlignment="1">
      <alignment vertical="center" shrinkToFit="1"/>
    </xf>
    <xf numFmtId="0" fontId="19" fillId="0" borderId="139" xfId="0" applyFont="1" applyBorder="1" applyAlignment="1">
      <alignment horizontal="left" vertical="center"/>
    </xf>
    <xf numFmtId="0" fontId="19" fillId="0" borderId="44" xfId="0" applyFont="1" applyBorder="1" applyAlignment="1">
      <alignment horizontal="left" vertical="center"/>
    </xf>
    <xf numFmtId="176" fontId="19" fillId="0" borderId="90" xfId="0" applyNumberFormat="1" applyFont="1" applyBorder="1" applyAlignment="1">
      <alignment vertical="center" wrapText="1" shrinkToFit="1"/>
    </xf>
    <xf numFmtId="176" fontId="19" fillId="0" borderId="44" xfId="0" applyNumberFormat="1" applyFont="1" applyBorder="1" applyAlignment="1">
      <alignment vertical="center" wrapText="1" shrinkToFit="1"/>
    </xf>
    <xf numFmtId="176" fontId="19" fillId="0" borderId="61" xfId="0" applyNumberFormat="1" applyFont="1" applyBorder="1" applyAlignment="1">
      <alignment vertical="center" wrapText="1" shrinkToFit="1"/>
    </xf>
    <xf numFmtId="176" fontId="19" fillId="0" borderId="168" xfId="0" applyNumberFormat="1" applyFont="1" applyBorder="1" applyAlignment="1">
      <alignment vertical="center" shrinkToFit="1"/>
    </xf>
    <xf numFmtId="176" fontId="19" fillId="0" borderId="42" xfId="0" applyNumberFormat="1" applyFont="1" applyBorder="1" applyAlignment="1">
      <alignment vertical="center" shrinkToFit="1"/>
    </xf>
    <xf numFmtId="176" fontId="19" fillId="0" borderId="169" xfId="0" applyNumberFormat="1" applyFont="1" applyBorder="1" applyAlignment="1">
      <alignment vertical="center" shrinkToFit="1"/>
    </xf>
    <xf numFmtId="0" fontId="19" fillId="0" borderId="0" xfId="0" applyFont="1" applyAlignment="1">
      <alignment horizontal="left" vertical="center"/>
    </xf>
    <xf numFmtId="176" fontId="19" fillId="0" borderId="180" xfId="0" applyNumberFormat="1" applyFont="1" applyBorder="1" applyAlignment="1">
      <alignment vertical="center" wrapText="1" shrinkToFit="1"/>
    </xf>
    <xf numFmtId="176" fontId="19" fillId="0" borderId="118" xfId="0" applyNumberFormat="1" applyFont="1" applyBorder="1" applyAlignment="1">
      <alignment vertical="center" wrapText="1" shrinkToFit="1"/>
    </xf>
    <xf numFmtId="176" fontId="19" fillId="0" borderId="185" xfId="0" applyNumberFormat="1" applyFont="1" applyBorder="1" applyAlignment="1">
      <alignment vertical="center" wrapText="1" shrinkToFit="1"/>
    </xf>
    <xf numFmtId="0" fontId="65" fillId="0" borderId="27" xfId="0" applyFont="1" applyBorder="1" applyAlignment="1">
      <alignment horizontal="center" vertical="center" wrapText="1"/>
    </xf>
    <xf numFmtId="176" fontId="19" fillId="0" borderId="116" xfId="0" applyNumberFormat="1" applyFont="1" applyBorder="1" applyAlignment="1">
      <alignment vertical="center" shrinkToFit="1"/>
    </xf>
    <xf numFmtId="0" fontId="19" fillId="0" borderId="0" xfId="0" applyFont="1" applyBorder="1" applyAlignment="1">
      <alignment horizontal="left" vertical="center"/>
    </xf>
    <xf numFmtId="0" fontId="19" fillId="0" borderId="74" xfId="0" applyFont="1" applyBorder="1" applyAlignment="1">
      <alignment horizontal="left" vertical="top" wrapText="1"/>
    </xf>
    <xf numFmtId="0" fontId="19" fillId="0" borderId="75" xfId="0" applyFont="1" applyBorder="1" applyAlignment="1">
      <alignment horizontal="left" vertical="top" wrapText="1"/>
    </xf>
    <xf numFmtId="0" fontId="19" fillId="0" borderId="76" xfId="0" applyFont="1" applyBorder="1" applyAlignment="1">
      <alignment horizontal="left" vertical="top" wrapText="1"/>
    </xf>
    <xf numFmtId="177" fontId="57" fillId="33" borderId="0" xfId="0" applyNumberFormat="1" applyFont="1" applyFill="1" applyAlignment="1">
      <alignment horizontal="left" vertical="top" wrapText="1"/>
    </xf>
    <xf numFmtId="177" fontId="57" fillId="33" borderId="165" xfId="0" applyNumberFormat="1" applyFont="1" applyFill="1" applyBorder="1" applyAlignment="1">
      <alignment horizontal="left" vertical="top" wrapText="1"/>
    </xf>
    <xf numFmtId="0" fontId="57" fillId="33" borderId="0" xfId="0" applyFont="1" applyFill="1" applyAlignment="1">
      <alignment horizontal="left" vertical="top" wrapText="1"/>
    </xf>
    <xf numFmtId="0" fontId="57" fillId="33" borderId="165" xfId="0" applyFont="1" applyFill="1" applyBorder="1" applyAlignment="1">
      <alignment horizontal="left" vertical="top" wrapText="1"/>
    </xf>
    <xf numFmtId="0" fontId="64" fillId="0" borderId="89" xfId="0" applyFont="1" applyBorder="1" applyAlignment="1">
      <alignment horizontal="center" vertical="center" wrapText="1"/>
    </xf>
    <xf numFmtId="0" fontId="64" fillId="0" borderId="99" xfId="0" applyFont="1" applyBorder="1" applyAlignment="1">
      <alignment horizontal="center" vertical="center" wrapText="1"/>
    </xf>
    <xf numFmtId="0" fontId="64" fillId="0" borderId="41" xfId="0" applyFont="1" applyBorder="1" applyAlignment="1">
      <alignment horizontal="center" vertical="center"/>
    </xf>
    <xf numFmtId="0" fontId="0" fillId="0" borderId="43" xfId="0" applyBorder="1" applyAlignment="1">
      <alignment horizontal="center" vertical="center"/>
    </xf>
    <xf numFmtId="0" fontId="64" fillId="0" borderId="49" xfId="0" applyFont="1" applyBorder="1" applyAlignment="1">
      <alignment horizontal="center" vertical="center" wrapText="1"/>
    </xf>
    <xf numFmtId="0" fontId="64" fillId="0" borderId="166" xfId="0" applyFont="1" applyBorder="1" applyAlignment="1">
      <alignment horizontal="center" vertical="center" wrapText="1"/>
    </xf>
    <xf numFmtId="0" fontId="64" fillId="0" borderId="46" xfId="0" applyFont="1" applyBorder="1" applyAlignment="1">
      <alignment horizontal="center" vertical="center" wrapText="1"/>
    </xf>
    <xf numFmtId="0" fontId="64" fillId="0" borderId="95" xfId="0" applyFont="1" applyBorder="1" applyAlignment="1">
      <alignment horizontal="center" vertical="center" wrapText="1"/>
    </xf>
    <xf numFmtId="0" fontId="64" fillId="0" borderId="41" xfId="0" applyFont="1" applyBorder="1" applyAlignment="1">
      <alignment horizontal="center" vertical="center" wrapText="1"/>
    </xf>
    <xf numFmtId="0" fontId="64" fillId="0" borderId="42" xfId="0" applyFont="1" applyBorder="1" applyAlignment="1">
      <alignment horizontal="center" vertical="center" wrapText="1"/>
    </xf>
    <xf numFmtId="0" fontId="21" fillId="0" borderId="43" xfId="0" applyFont="1" applyBorder="1" applyAlignment="1">
      <alignment horizontal="center" vertical="center" wrapText="1"/>
    </xf>
    <xf numFmtId="0" fontId="64" fillId="0" borderId="46" xfId="0" applyFont="1" applyBorder="1" applyAlignment="1">
      <alignment horizontal="center"/>
    </xf>
    <xf numFmtId="0" fontId="64" fillId="0" borderId="44" xfId="0" applyFont="1" applyBorder="1" applyAlignment="1">
      <alignment horizontal="center"/>
    </xf>
    <xf numFmtId="0" fontId="81" fillId="0" borderId="46" xfId="0" applyFont="1" applyBorder="1" applyAlignment="1">
      <alignment horizontal="center"/>
    </xf>
    <xf numFmtId="0" fontId="21" fillId="0" borderId="95" xfId="0" applyFont="1" applyBorder="1" applyAlignment="1">
      <alignment horizontal="center"/>
    </xf>
    <xf numFmtId="0" fontId="64" fillId="0" borderId="95" xfId="0" applyFont="1" applyBorder="1" applyAlignment="1">
      <alignment horizontal="center"/>
    </xf>
    <xf numFmtId="0" fontId="57" fillId="33" borderId="0" xfId="0" applyFont="1" applyFill="1" applyAlignment="1">
      <alignment horizontal="left" vertical="top"/>
    </xf>
    <xf numFmtId="0" fontId="57" fillId="33" borderId="48" xfId="0" applyFont="1" applyFill="1" applyBorder="1" applyAlignment="1">
      <alignment horizontal="left" vertical="top"/>
    </xf>
    <xf numFmtId="49" fontId="57" fillId="33" borderId="0" xfId="0" applyNumberFormat="1" applyFont="1" applyFill="1" applyAlignment="1">
      <alignment horizontal="left" vertical="top"/>
    </xf>
    <xf numFmtId="49" fontId="57" fillId="33" borderId="0" xfId="0" applyNumberFormat="1" applyFont="1" applyFill="1" applyAlignment="1">
      <alignment horizontal="left" vertical="top" wrapText="1"/>
    </xf>
    <xf numFmtId="177" fontId="57" fillId="33" borderId="23" xfId="0" applyNumberFormat="1" applyFont="1" applyFill="1" applyBorder="1" applyAlignment="1">
      <alignment horizontal="left" vertical="top" wrapText="1"/>
    </xf>
    <xf numFmtId="177" fontId="57" fillId="33" borderId="201" xfId="0" applyNumberFormat="1" applyFont="1" applyFill="1" applyBorder="1" applyAlignment="1">
      <alignment horizontal="left" vertical="top" wrapText="1"/>
    </xf>
    <xf numFmtId="177" fontId="85" fillId="33" borderId="0" xfId="0" applyNumberFormat="1" applyFont="1" applyFill="1" applyAlignment="1">
      <alignment horizontal="left" vertical="top" wrapText="1"/>
    </xf>
    <xf numFmtId="177" fontId="85" fillId="33" borderId="165" xfId="0" applyNumberFormat="1" applyFont="1" applyFill="1" applyBorder="1" applyAlignment="1">
      <alignment horizontal="left" vertical="top" wrapText="1"/>
    </xf>
    <xf numFmtId="0" fontId="64" fillId="0" borderId="43" xfId="0" applyFont="1" applyBorder="1" applyAlignment="1">
      <alignment horizontal="center" vertical="center" wrapText="1"/>
    </xf>
    <xf numFmtId="0" fontId="91" fillId="0" borderId="41" xfId="0" applyFont="1" applyBorder="1" applyAlignment="1">
      <alignment horizontal="center" vertical="center" wrapText="1"/>
    </xf>
    <xf numFmtId="0" fontId="91" fillId="0" borderId="43" xfId="0" applyFont="1" applyBorder="1" applyAlignment="1">
      <alignment horizontal="center" vertical="center" wrapText="1"/>
    </xf>
    <xf numFmtId="0" fontId="79" fillId="0" borderId="47" xfId="0" applyFont="1" applyBorder="1" applyAlignment="1">
      <alignment horizontal="center" vertical="center" wrapText="1"/>
    </xf>
    <xf numFmtId="0" fontId="79" fillId="0" borderId="48" xfId="0" applyFont="1" applyBorder="1" applyAlignment="1">
      <alignment horizontal="center" vertical="center" wrapText="1"/>
    </xf>
    <xf numFmtId="0" fontId="64" fillId="0" borderId="41" xfId="0" applyFont="1" applyBorder="1" applyAlignment="1">
      <alignment horizontal="center"/>
    </xf>
    <xf numFmtId="0" fontId="64" fillId="0" borderId="43" xfId="0" applyFont="1" applyBorder="1" applyAlignment="1">
      <alignment horizontal="center"/>
    </xf>
    <xf numFmtId="0" fontId="79" fillId="0" borderId="47" xfId="0" applyFont="1" applyBorder="1" applyAlignment="1">
      <alignment horizontal="center"/>
    </xf>
    <xf numFmtId="0" fontId="79" fillId="0" borderId="48" xfId="0" applyFont="1" applyBorder="1" applyAlignment="1">
      <alignment horizontal="center"/>
    </xf>
    <xf numFmtId="0" fontId="64" fillId="0" borderId="49" xfId="0" applyFont="1" applyBorder="1" applyAlignment="1">
      <alignment horizontal="center"/>
    </xf>
    <xf numFmtId="0" fontId="64" fillId="0" borderId="166" xfId="0" applyFont="1" applyBorder="1" applyAlignment="1">
      <alignment horizontal="center"/>
    </xf>
    <xf numFmtId="177" fontId="57" fillId="33" borderId="0" xfId="0" applyNumberFormat="1" applyFont="1" applyFill="1" applyBorder="1" applyAlignment="1">
      <alignment horizontal="left" vertical="top" wrapText="1"/>
    </xf>
    <xf numFmtId="0" fontId="82" fillId="0" borderId="49" xfId="0" applyFont="1" applyBorder="1" applyAlignment="1">
      <alignment horizontal="center"/>
    </xf>
    <xf numFmtId="0" fontId="82" fillId="0" borderId="166" xfId="0" applyFont="1" applyBorder="1" applyAlignment="1">
      <alignment horizontal="center"/>
    </xf>
    <xf numFmtId="49" fontId="57" fillId="33" borderId="165" xfId="0" applyNumberFormat="1" applyFont="1" applyFill="1" applyBorder="1" applyAlignment="1">
      <alignment horizontal="left" vertical="top" wrapText="1"/>
    </xf>
    <xf numFmtId="0" fontId="57" fillId="33" borderId="48" xfId="0" applyFont="1" applyFill="1" applyBorder="1" applyAlignment="1">
      <alignment horizontal="left" vertical="top" wrapText="1"/>
    </xf>
    <xf numFmtId="177" fontId="63" fillId="33" borderId="0" xfId="0" applyNumberFormat="1" applyFont="1" applyFill="1" applyAlignment="1">
      <alignment horizontal="left" vertical="top" wrapText="1"/>
    </xf>
    <xf numFmtId="177" fontId="63" fillId="33" borderId="165" xfId="0" applyNumberFormat="1" applyFont="1" applyFill="1" applyBorder="1" applyAlignment="1">
      <alignment horizontal="left" vertical="top" wrapText="1"/>
    </xf>
    <xf numFmtId="0" fontId="0" fillId="0" borderId="0" xfId="0" applyAlignment="1">
      <alignment horizontal="left" vertical="top" wrapText="1"/>
    </xf>
    <xf numFmtId="0" fontId="0" fillId="0" borderId="165" xfId="0" applyBorder="1" applyAlignment="1">
      <alignment horizontal="left" vertical="top" wrapText="1"/>
    </xf>
    <xf numFmtId="0" fontId="0" fillId="0" borderId="0" xfId="0">
      <alignment vertical="center"/>
    </xf>
    <xf numFmtId="0" fontId="0" fillId="0" borderId="48" xfId="0" applyBorder="1">
      <alignment vertical="center"/>
    </xf>
    <xf numFmtId="0" fontId="0" fillId="33" borderId="40" xfId="0" applyFill="1" applyBorder="1" applyAlignment="1">
      <alignment horizontal="center" vertical="center"/>
    </xf>
    <xf numFmtId="0" fontId="0" fillId="38" borderId="40" xfId="0" applyFill="1" applyBorder="1" applyAlignment="1">
      <alignment horizontal="center" vertical="center" wrapText="1"/>
    </xf>
    <xf numFmtId="0" fontId="0" fillId="38" borderId="40" xfId="0" applyFill="1" applyBorder="1" applyAlignment="1">
      <alignment horizontal="center" vertical="center"/>
    </xf>
    <xf numFmtId="0" fontId="0" fillId="0" borderId="112" xfId="0" applyBorder="1" applyAlignment="1">
      <alignment horizontal="center" vertical="center"/>
    </xf>
    <xf numFmtId="0" fontId="0" fillId="0" borderId="111" xfId="0" applyBorder="1" applyAlignment="1">
      <alignment horizontal="center" vertical="center"/>
    </xf>
    <xf numFmtId="0" fontId="0" fillId="0" borderId="41" xfId="0" applyBorder="1" applyAlignment="1">
      <alignment horizontal="center" vertical="center"/>
    </xf>
    <xf numFmtId="0" fontId="0" fillId="0" borderId="190" xfId="0" applyBorder="1" applyAlignment="1">
      <alignment horizontal="center" vertical="center"/>
    </xf>
    <xf numFmtId="0" fontId="0" fillId="0" borderId="191" xfId="0" applyBorder="1" applyAlignment="1">
      <alignment horizontal="center" vertical="center"/>
    </xf>
    <xf numFmtId="0" fontId="0" fillId="33" borderId="135" xfId="0" applyFill="1" applyBorder="1" applyAlignment="1">
      <alignment horizontal="center" vertical="center"/>
    </xf>
    <xf numFmtId="0" fontId="0" fillId="0" borderId="52" xfId="0" applyBorder="1" applyAlignment="1">
      <alignment horizontal="center" vertical="center" wrapText="1"/>
    </xf>
    <xf numFmtId="0" fontId="0" fillId="0" borderId="135" xfId="0" applyBorder="1" applyAlignment="1">
      <alignment horizontal="center" vertical="center" wrapText="1"/>
    </xf>
    <xf numFmtId="0" fontId="0" fillId="0" borderId="40" xfId="0" applyBorder="1" applyAlignment="1">
      <alignment horizontal="center" vertical="center" wrapText="1"/>
    </xf>
    <xf numFmtId="0" fontId="0" fillId="33" borderId="101" xfId="0" applyFill="1" applyBorder="1" applyAlignment="1">
      <alignment horizontal="center" vertical="center"/>
    </xf>
    <xf numFmtId="0" fontId="0" fillId="33" borderId="105" xfId="0" applyFill="1" applyBorder="1" applyAlignment="1">
      <alignment horizontal="center" vertical="center"/>
    </xf>
    <xf numFmtId="0" fontId="21" fillId="38" borderId="52" xfId="0" applyFont="1" applyFill="1" applyBorder="1" applyAlignment="1">
      <alignment horizontal="center" vertical="center" wrapText="1"/>
    </xf>
    <xf numFmtId="0" fontId="40" fillId="38" borderId="57" xfId="0" applyFont="1" applyFill="1" applyBorder="1" applyAlignment="1">
      <alignment horizontal="center" vertical="center" wrapText="1"/>
    </xf>
    <xf numFmtId="0" fontId="0" fillId="0" borderId="120" xfId="0" applyBorder="1" applyAlignment="1">
      <alignment horizontal="center" vertical="center"/>
    </xf>
    <xf numFmtId="0" fontId="0" fillId="0" borderId="119" xfId="0" applyBorder="1" applyAlignment="1">
      <alignment horizontal="center" vertical="center"/>
    </xf>
    <xf numFmtId="0" fontId="0" fillId="33" borderId="99" xfId="0" applyFill="1" applyBorder="1" applyAlignment="1">
      <alignment horizontal="center" vertical="center"/>
    </xf>
    <xf numFmtId="0" fontId="0" fillId="0" borderId="196" xfId="0" applyBorder="1" applyAlignment="1">
      <alignment horizontal="center" vertical="center"/>
    </xf>
    <xf numFmtId="0" fontId="0" fillId="0" borderId="197" xfId="0" applyBorder="1" applyAlignment="1">
      <alignment horizontal="center" vertical="center"/>
    </xf>
    <xf numFmtId="0" fontId="0" fillId="0" borderId="198" xfId="0" applyBorder="1" applyAlignment="1">
      <alignment horizontal="center" vertical="center"/>
    </xf>
    <xf numFmtId="0" fontId="0" fillId="0" borderId="199" xfId="0" applyBorder="1" applyAlignment="1">
      <alignment horizontal="center" vertical="center"/>
    </xf>
    <xf numFmtId="0" fontId="0" fillId="0" borderId="89" xfId="0" applyBorder="1" applyAlignment="1">
      <alignment horizontal="center" vertical="center"/>
    </xf>
    <xf numFmtId="0" fontId="0" fillId="0" borderId="135" xfId="0" applyBorder="1" applyAlignment="1">
      <alignment horizontal="center" vertical="center"/>
    </xf>
    <xf numFmtId="0" fontId="0" fillId="0" borderId="89" xfId="0" applyBorder="1" applyAlignment="1">
      <alignment horizontal="center" vertical="center" wrapText="1"/>
    </xf>
    <xf numFmtId="0" fontId="71" fillId="0" borderId="0" xfId="0" applyFont="1" applyAlignment="1">
      <alignment horizontal="center" vertical="center"/>
    </xf>
    <xf numFmtId="179" fontId="73" fillId="0" borderId="0" xfId="0" applyNumberFormat="1" applyFont="1">
      <alignment vertical="center"/>
    </xf>
    <xf numFmtId="0" fontId="93" fillId="0" borderId="50" xfId="0" applyFont="1" applyBorder="1" applyAlignment="1">
      <alignment horizontal="center" vertical="center"/>
    </xf>
    <xf numFmtId="0" fontId="73" fillId="0" borderId="0" xfId="0" applyFont="1">
      <alignment vertical="center"/>
    </xf>
    <xf numFmtId="0" fontId="72" fillId="33" borderId="0" xfId="0" applyFont="1" applyFill="1">
      <alignment vertical="center"/>
    </xf>
    <xf numFmtId="0" fontId="0" fillId="38" borderId="100" xfId="0" applyFill="1" applyBorder="1" applyAlignment="1">
      <alignment horizontal="center" vertical="center"/>
    </xf>
    <xf numFmtId="0" fontId="0" fillId="38" borderId="101" xfId="0" applyFill="1" applyBorder="1" applyAlignment="1">
      <alignment horizontal="center" vertical="center"/>
    </xf>
    <xf numFmtId="0" fontId="0" fillId="38" borderId="114" xfId="0" applyFill="1" applyBorder="1" applyAlignment="1">
      <alignment horizontal="center" vertical="center"/>
    </xf>
    <xf numFmtId="0" fontId="0" fillId="38" borderId="26" xfId="0" applyFill="1" applyBorder="1" applyAlignment="1">
      <alignment horizontal="center" vertical="center"/>
    </xf>
    <xf numFmtId="0" fontId="0" fillId="38" borderId="113" xfId="0" applyFill="1" applyBorder="1" applyAlignment="1">
      <alignment horizontal="center" vertical="center"/>
    </xf>
    <xf numFmtId="0" fontId="0" fillId="38" borderId="103" xfId="0" applyFill="1" applyBorder="1">
      <alignment vertical="center"/>
    </xf>
    <xf numFmtId="0" fontId="73" fillId="33" borderId="100" xfId="0" applyFont="1" applyFill="1" applyBorder="1" applyAlignment="1">
      <alignment horizontal="center" vertical="center" wrapText="1"/>
    </xf>
    <xf numFmtId="0" fontId="73" fillId="33" borderId="52" xfId="0" applyFont="1" applyFill="1" applyBorder="1" applyAlignment="1">
      <alignment horizontal="center" vertical="center"/>
    </xf>
    <xf numFmtId="0" fontId="73" fillId="38" borderId="52" xfId="0" applyFont="1" applyFill="1" applyBorder="1" applyAlignment="1">
      <alignment horizontal="center" vertical="center" wrapText="1"/>
    </xf>
    <xf numFmtId="0" fontId="73" fillId="0" borderId="112" xfId="0" applyFont="1" applyBorder="1" applyAlignment="1">
      <alignment horizontal="center" vertical="center"/>
    </xf>
    <xf numFmtId="0" fontId="73" fillId="0" borderId="111" xfId="0" applyFont="1" applyBorder="1" applyAlignment="1">
      <alignment horizontal="center" vertical="center"/>
    </xf>
    <xf numFmtId="179" fontId="73" fillId="33" borderId="52" xfId="0" applyNumberFormat="1" applyFont="1" applyFill="1" applyBorder="1" applyAlignment="1">
      <alignment horizontal="center" vertical="center"/>
    </xf>
    <xf numFmtId="0" fontId="73" fillId="33" borderId="52" xfId="0" applyFont="1" applyFill="1" applyBorder="1" applyAlignment="1">
      <alignment horizontal="left" vertical="center"/>
    </xf>
    <xf numFmtId="0" fontId="94" fillId="33" borderId="53" xfId="0" applyFont="1" applyFill="1" applyBorder="1" applyAlignment="1">
      <alignment horizontal="center" vertical="center"/>
    </xf>
    <xf numFmtId="0" fontId="73" fillId="33" borderId="102" xfId="0" applyFont="1" applyFill="1" applyBorder="1" applyAlignment="1">
      <alignment horizontal="center" vertical="center" wrapText="1"/>
    </xf>
    <xf numFmtId="0" fontId="73" fillId="33" borderId="40" xfId="0" applyFont="1" applyFill="1" applyBorder="1" applyAlignment="1">
      <alignment horizontal="center" vertical="center"/>
    </xf>
    <xf numFmtId="0" fontId="73" fillId="38" borderId="40" xfId="0" applyFont="1" applyFill="1" applyBorder="1" applyAlignment="1">
      <alignment horizontal="center" vertical="center" wrapText="1"/>
    </xf>
    <xf numFmtId="0" fontId="73" fillId="0" borderId="41" xfId="0" applyFont="1" applyBorder="1" applyAlignment="1">
      <alignment horizontal="center" vertical="center"/>
    </xf>
    <xf numFmtId="0" fontId="73" fillId="0" borderId="43" xfId="0" applyFont="1" applyBorder="1" applyAlignment="1">
      <alignment horizontal="center" vertical="center"/>
    </xf>
    <xf numFmtId="179" fontId="73" fillId="33" borderId="40" xfId="0" applyNumberFormat="1" applyFont="1" applyFill="1" applyBorder="1" applyAlignment="1">
      <alignment horizontal="center" vertical="center"/>
    </xf>
    <xf numFmtId="0" fontId="73" fillId="33" borderId="40" xfId="0" applyFont="1" applyFill="1" applyBorder="1" applyAlignment="1">
      <alignment horizontal="left" vertical="center"/>
    </xf>
    <xf numFmtId="0" fontId="94" fillId="33" borderId="55" xfId="0" applyFont="1" applyFill="1" applyBorder="1" applyAlignment="1">
      <alignment horizontal="center" vertical="center"/>
    </xf>
    <xf numFmtId="0" fontId="73" fillId="38" borderId="40" xfId="0" applyFont="1" applyFill="1" applyBorder="1" applyAlignment="1">
      <alignment horizontal="center" vertical="center"/>
    </xf>
    <xf numFmtId="0" fontId="73" fillId="33" borderId="104" xfId="0" applyFont="1" applyFill="1" applyBorder="1" applyAlignment="1">
      <alignment horizontal="center" vertical="center" wrapText="1"/>
    </xf>
    <xf numFmtId="0" fontId="73" fillId="33" borderId="57" xfId="0" applyFont="1" applyFill="1" applyBorder="1" applyAlignment="1">
      <alignment horizontal="center" vertical="center"/>
    </xf>
    <xf numFmtId="0" fontId="73" fillId="38" borderId="57" xfId="0" applyFont="1" applyFill="1" applyBorder="1" applyAlignment="1">
      <alignment horizontal="center" vertical="center"/>
    </xf>
    <xf numFmtId="0" fontId="73" fillId="0" borderId="190" xfId="0" applyFont="1" applyBorder="1" applyAlignment="1">
      <alignment horizontal="center" vertical="center"/>
    </xf>
    <xf numFmtId="0" fontId="73" fillId="0" borderId="191" xfId="0" applyFont="1" applyBorder="1" applyAlignment="1">
      <alignment horizontal="center" vertical="center"/>
    </xf>
    <xf numFmtId="179" fontId="73" fillId="33" borderId="57" xfId="0" applyNumberFormat="1" applyFont="1" applyFill="1" applyBorder="1" applyAlignment="1">
      <alignment horizontal="center" vertical="center"/>
    </xf>
    <xf numFmtId="0" fontId="73" fillId="33" borderId="57" xfId="0" applyFont="1" applyFill="1" applyBorder="1" applyAlignment="1">
      <alignment horizontal="left" vertical="center"/>
    </xf>
    <xf numFmtId="0" fontId="94" fillId="33" borderId="58" xfId="0" applyFont="1" applyFill="1" applyBorder="1" applyAlignment="1">
      <alignment horizontal="center" vertical="center"/>
    </xf>
    <xf numFmtId="0" fontId="95" fillId="38" borderId="52" xfId="0" applyFont="1" applyFill="1" applyBorder="1" applyAlignment="1">
      <alignment horizontal="center" vertical="center" wrapText="1"/>
    </xf>
    <xf numFmtId="0" fontId="0" fillId="38" borderId="202" xfId="0" applyFill="1" applyBorder="1" applyAlignment="1">
      <alignment horizontal="center" vertical="center"/>
    </xf>
    <xf numFmtId="0" fontId="0" fillId="38" borderId="202" xfId="0" applyFill="1" applyBorder="1" applyAlignment="1">
      <alignment horizontal="center" vertical="center"/>
    </xf>
    <xf numFmtId="0" fontId="0" fillId="38" borderId="28" xfId="0" applyFill="1" applyBorder="1" applyAlignment="1">
      <alignment horizontal="center" vertical="center"/>
    </xf>
    <xf numFmtId="0" fontId="0" fillId="38" borderId="203" xfId="0" applyFill="1" applyBorder="1" applyAlignment="1">
      <alignment horizontal="center" vertical="center"/>
    </xf>
    <xf numFmtId="0" fontId="0" fillId="33" borderId="100" xfId="0" applyFill="1" applyBorder="1" applyAlignment="1">
      <alignment horizontal="center" vertical="center"/>
    </xf>
    <xf numFmtId="0" fontId="0" fillId="33" borderId="203" xfId="0" applyFill="1" applyBorder="1" applyAlignment="1">
      <alignment horizontal="center" vertical="center"/>
    </xf>
    <xf numFmtId="0" fontId="0" fillId="38" borderId="101" xfId="0" applyFill="1" applyBorder="1" applyAlignment="1">
      <alignment horizontal="center" vertical="center" wrapText="1"/>
    </xf>
    <xf numFmtId="0" fontId="73" fillId="33" borderId="52" xfId="0" applyFont="1" applyFill="1" applyBorder="1" applyAlignment="1">
      <alignment horizontal="center" vertical="center" wrapText="1"/>
    </xf>
    <xf numFmtId="179" fontId="75" fillId="33" borderId="52" xfId="0" applyNumberFormat="1" applyFont="1" applyFill="1" applyBorder="1" applyAlignment="1">
      <alignment horizontal="center" vertical="center" wrapText="1"/>
    </xf>
    <xf numFmtId="0" fontId="0" fillId="33" borderId="102" xfId="0" applyFill="1" applyBorder="1" applyAlignment="1">
      <alignment horizontal="center" vertical="center"/>
    </xf>
    <xf numFmtId="0" fontId="0" fillId="33" borderId="48" xfId="0" applyFill="1" applyBorder="1" applyAlignment="1">
      <alignment horizontal="center" vertical="center"/>
    </xf>
    <xf numFmtId="0" fontId="0" fillId="38" borderId="99" xfId="0" applyFill="1" applyBorder="1" applyAlignment="1">
      <alignment horizontal="center" vertical="center" wrapText="1"/>
    </xf>
    <xf numFmtId="0" fontId="73" fillId="33" borderId="40" xfId="0" applyFont="1" applyFill="1" applyBorder="1" applyAlignment="1">
      <alignment horizontal="center" vertical="center" wrapText="1"/>
    </xf>
    <xf numFmtId="0" fontId="0" fillId="33" borderId="130" xfId="0" applyFill="1" applyBorder="1" applyAlignment="1">
      <alignment horizontal="center" vertical="center"/>
    </xf>
    <xf numFmtId="0" fontId="0" fillId="33" borderId="166" xfId="0" applyFill="1" applyBorder="1" applyAlignment="1">
      <alignment horizontal="center" vertical="center"/>
    </xf>
    <xf numFmtId="0" fontId="0" fillId="38" borderId="135" xfId="0" applyFill="1" applyBorder="1" applyAlignment="1">
      <alignment horizontal="center" vertical="center"/>
    </xf>
    <xf numFmtId="0" fontId="0" fillId="33" borderId="95" xfId="0" applyFill="1" applyBorder="1" applyAlignment="1">
      <alignment horizontal="center" vertical="center"/>
    </xf>
    <xf numFmtId="0" fontId="0" fillId="38" borderId="89" xfId="0" applyFill="1" applyBorder="1" applyAlignment="1">
      <alignment horizontal="center" vertical="center"/>
    </xf>
    <xf numFmtId="0" fontId="0" fillId="33" borderId="41" xfId="0" applyFill="1" applyBorder="1" applyAlignment="1">
      <alignment horizontal="center" vertical="center"/>
    </xf>
    <xf numFmtId="0" fontId="0" fillId="33" borderId="43" xfId="0" applyFill="1" applyBorder="1" applyAlignment="1">
      <alignment horizontal="center" vertical="center"/>
    </xf>
    <xf numFmtId="0" fontId="0" fillId="33" borderId="89" xfId="0" applyFill="1" applyBorder="1" applyAlignment="1">
      <alignment horizontal="center" vertical="center"/>
    </xf>
    <xf numFmtId="0" fontId="0" fillId="38" borderId="89" xfId="0" applyFill="1" applyBorder="1" applyAlignment="1">
      <alignment horizontal="center" vertical="center" wrapText="1"/>
    </xf>
    <xf numFmtId="0" fontId="73" fillId="33" borderId="99" xfId="0" applyFont="1" applyFill="1" applyBorder="1" applyAlignment="1">
      <alignment horizontal="center" vertical="center" wrapText="1"/>
    </xf>
    <xf numFmtId="179" fontId="75" fillId="33" borderId="99" xfId="0" applyNumberFormat="1" applyFont="1" applyFill="1" applyBorder="1" applyAlignment="1">
      <alignment horizontal="center" vertical="center" wrapText="1"/>
    </xf>
    <xf numFmtId="0" fontId="75" fillId="33" borderId="40" xfId="0" applyFont="1" applyFill="1" applyBorder="1" applyAlignment="1">
      <alignment horizontal="left" vertical="center" wrapText="1"/>
    </xf>
    <xf numFmtId="0" fontId="0" fillId="0" borderId="99" xfId="0" applyBorder="1" applyAlignment="1">
      <alignment horizontal="center" vertical="center" wrapText="1"/>
    </xf>
    <xf numFmtId="0" fontId="0" fillId="33" borderId="56" xfId="0" applyFill="1" applyBorder="1" applyAlignment="1">
      <alignment horizontal="center" vertical="center"/>
    </xf>
    <xf numFmtId="0" fontId="0" fillId="38" borderId="105" xfId="0" applyFill="1" applyBorder="1" applyAlignment="1">
      <alignment horizontal="center" vertical="center" wrapText="1"/>
    </xf>
    <xf numFmtId="0" fontId="0" fillId="0" borderId="105" xfId="0" applyBorder="1" applyAlignment="1">
      <alignment horizontal="center" vertical="center" wrapText="1"/>
    </xf>
    <xf numFmtId="0" fontId="73" fillId="33" borderId="57" xfId="0" applyFont="1" applyFill="1" applyBorder="1" applyAlignment="1">
      <alignment horizontal="center" vertical="center" wrapText="1"/>
    </xf>
    <xf numFmtId="0" fontId="73" fillId="33" borderId="135" xfId="0" applyFont="1" applyFill="1" applyBorder="1" applyAlignment="1">
      <alignment horizontal="center" vertical="center" wrapText="1"/>
    </xf>
    <xf numFmtId="0" fontId="73" fillId="0" borderId="100" xfId="0" applyFont="1" applyBorder="1" applyAlignment="1">
      <alignment horizontal="center" vertical="center"/>
    </xf>
    <xf numFmtId="0" fontId="73" fillId="0" borderId="104" xfId="0" applyFont="1" applyBorder="1" applyAlignment="1">
      <alignment horizontal="center" vertical="center"/>
    </xf>
    <xf numFmtId="0" fontId="73" fillId="0" borderId="102" xfId="0" applyFont="1" applyBorder="1" applyAlignment="1">
      <alignment horizontal="center" vertical="center"/>
    </xf>
    <xf numFmtId="0" fontId="40" fillId="38" borderId="135" xfId="0" applyFont="1" applyFill="1" applyBorder="1" applyAlignment="1">
      <alignment horizontal="center" vertical="center" wrapText="1"/>
    </xf>
    <xf numFmtId="0" fontId="0" fillId="0" borderId="49" xfId="0" applyBorder="1" applyAlignment="1">
      <alignment horizontal="center" vertical="center"/>
    </xf>
    <xf numFmtId="0" fontId="0" fillId="0" borderId="166" xfId="0" applyBorder="1" applyAlignment="1">
      <alignment horizontal="center" vertical="center"/>
    </xf>
    <xf numFmtId="0" fontId="96" fillId="33" borderId="51" xfId="0" applyFont="1" applyFill="1" applyBorder="1" applyAlignment="1">
      <alignment horizontal="center" vertical="center"/>
    </xf>
    <xf numFmtId="0" fontId="73" fillId="33" borderId="101" xfId="0" applyFont="1" applyFill="1" applyBorder="1" applyAlignment="1">
      <alignment horizontal="center" vertical="center"/>
    </xf>
    <xf numFmtId="0" fontId="73" fillId="38" borderId="101" xfId="0" applyFont="1" applyFill="1" applyBorder="1" applyAlignment="1">
      <alignment horizontal="center" vertical="center" wrapText="1"/>
    </xf>
    <xf numFmtId="179" fontId="73" fillId="33" borderId="112" xfId="0" applyNumberFormat="1" applyFont="1" applyFill="1" applyBorder="1" applyAlignment="1">
      <alignment horizontal="center" vertical="center"/>
    </xf>
    <xf numFmtId="0" fontId="73" fillId="33" borderId="112" xfId="0" applyFont="1" applyFill="1" applyBorder="1" applyAlignment="1">
      <alignment horizontal="left" vertical="center"/>
    </xf>
    <xf numFmtId="0" fontId="94" fillId="0" borderId="53" xfId="0" applyFont="1" applyBorder="1">
      <alignment vertical="center"/>
    </xf>
    <xf numFmtId="0" fontId="73" fillId="33" borderId="54" xfId="0" applyFont="1" applyFill="1" applyBorder="1" applyAlignment="1">
      <alignment horizontal="center" vertical="center"/>
    </xf>
    <xf numFmtId="0" fontId="73" fillId="33" borderId="99" xfId="0" applyFont="1" applyFill="1" applyBorder="1" applyAlignment="1">
      <alignment horizontal="center" vertical="center"/>
    </xf>
    <xf numFmtId="0" fontId="73" fillId="38" borderId="99" xfId="0" applyFont="1" applyFill="1" applyBorder="1" applyAlignment="1">
      <alignment horizontal="center" vertical="center"/>
    </xf>
    <xf numFmtId="179" fontId="73" fillId="33" borderId="46" xfId="0" applyNumberFormat="1" applyFont="1" applyFill="1" applyBorder="1" applyAlignment="1">
      <alignment horizontal="center" vertical="center"/>
    </xf>
    <xf numFmtId="0" fontId="73" fillId="33" borderId="41" xfId="0" applyFont="1" applyFill="1" applyBorder="1" applyAlignment="1">
      <alignment horizontal="left" vertical="center"/>
    </xf>
    <xf numFmtId="0" fontId="94" fillId="0" borderId="55" xfId="0" applyFont="1" applyBorder="1">
      <alignment vertical="center"/>
    </xf>
    <xf numFmtId="179" fontId="73" fillId="33" borderId="41" xfId="0" applyNumberFormat="1" applyFont="1" applyFill="1" applyBorder="1" applyAlignment="1">
      <alignment horizontal="center" vertical="center"/>
    </xf>
    <xf numFmtId="179" fontId="73" fillId="33" borderId="41" xfId="0" applyNumberFormat="1" applyFont="1" applyFill="1" applyBorder="1">
      <alignment vertical="center"/>
    </xf>
    <xf numFmtId="0" fontId="73" fillId="33" borderId="40" xfId="0" applyFont="1" applyFill="1" applyBorder="1" applyAlignment="1">
      <alignment horizontal="center" vertical="center"/>
    </xf>
    <xf numFmtId="0" fontId="73" fillId="38" borderId="40" xfId="0" applyFont="1" applyFill="1" applyBorder="1" applyAlignment="1">
      <alignment horizontal="center" vertical="center"/>
    </xf>
    <xf numFmtId="0" fontId="73" fillId="0" borderId="194" xfId="0" applyFont="1" applyBorder="1" applyAlignment="1">
      <alignment horizontal="center" vertical="center"/>
    </xf>
    <xf numFmtId="0" fontId="73" fillId="0" borderId="195" xfId="0" applyFont="1" applyBorder="1" applyAlignment="1">
      <alignment horizontal="center" vertical="center"/>
    </xf>
    <xf numFmtId="0" fontId="73" fillId="33" borderId="56" xfId="0" applyFont="1" applyFill="1" applyBorder="1" applyAlignment="1">
      <alignment horizontal="center" vertical="center"/>
    </xf>
    <xf numFmtId="0" fontId="73" fillId="33" borderId="57" xfId="0" applyFont="1" applyFill="1" applyBorder="1" applyAlignment="1">
      <alignment horizontal="center" vertical="center"/>
    </xf>
    <xf numFmtId="0" fontId="73" fillId="38" borderId="57" xfId="0" applyFont="1" applyFill="1" applyBorder="1" applyAlignment="1">
      <alignment horizontal="center" vertical="center"/>
    </xf>
    <xf numFmtId="0" fontId="73" fillId="0" borderId="120" xfId="0" applyFont="1" applyBorder="1" applyAlignment="1">
      <alignment horizontal="center" vertical="center"/>
    </xf>
    <xf numFmtId="0" fontId="73" fillId="0" borderId="119" xfId="0" applyFont="1" applyBorder="1" applyAlignment="1">
      <alignment horizontal="center" vertical="center"/>
    </xf>
    <xf numFmtId="179" fontId="73" fillId="33" borderId="120" xfId="0" applyNumberFormat="1" applyFont="1" applyFill="1" applyBorder="1">
      <alignment vertical="center"/>
    </xf>
    <xf numFmtId="0" fontId="73" fillId="33" borderId="120" xfId="0" applyFont="1" applyFill="1" applyBorder="1" applyAlignment="1">
      <alignment horizontal="left" vertical="center"/>
    </xf>
    <xf numFmtId="0" fontId="94" fillId="0" borderId="58" xfId="0" applyFont="1" applyBorder="1">
      <alignment vertical="center"/>
    </xf>
    <xf numFmtId="0" fontId="73" fillId="33" borderId="193" xfId="0" applyFont="1" applyFill="1" applyBorder="1" applyAlignment="1">
      <alignment horizontal="center" vertical="center"/>
    </xf>
    <xf numFmtId="179" fontId="73" fillId="33" borderId="49" xfId="0" applyNumberFormat="1" applyFont="1" applyFill="1" applyBorder="1" applyAlignment="1">
      <alignment horizontal="center" vertical="center"/>
    </xf>
    <xf numFmtId="0" fontId="73" fillId="33" borderId="49" xfId="0" applyFont="1" applyFill="1" applyBorder="1" applyAlignment="1">
      <alignment horizontal="left" vertical="center"/>
    </xf>
    <xf numFmtId="0" fontId="94" fillId="0" borderId="192" xfId="0" applyFont="1" applyBorder="1">
      <alignment vertical="center"/>
    </xf>
    <xf numFmtId="0" fontId="0" fillId="33" borderId="0" xfId="0" applyFill="1" applyAlignment="1">
      <alignment horizontal="left" vertical="center"/>
    </xf>
    <xf numFmtId="0" fontId="0" fillId="0" borderId="204" xfId="0" applyBorder="1" applyAlignment="1">
      <alignment horizontal="center" vertical="center"/>
    </xf>
    <xf numFmtId="0" fontId="0" fillId="0" borderId="205" xfId="0" applyBorder="1" applyAlignment="1">
      <alignment horizontal="center" vertical="center"/>
    </xf>
    <xf numFmtId="179" fontId="0" fillId="33" borderId="202" xfId="0" applyNumberFormat="1" applyFill="1" applyBorder="1" applyAlignment="1">
      <alignment horizontal="center" vertical="center"/>
    </xf>
    <xf numFmtId="0" fontId="0" fillId="33" borderId="202" xfId="0" applyFill="1" applyBorder="1" applyAlignment="1">
      <alignment horizontal="left" vertical="center"/>
    </xf>
    <xf numFmtId="0" fontId="0" fillId="33" borderId="104" xfId="0" applyFill="1" applyBorder="1" applyAlignment="1">
      <alignment horizontal="center" vertical="center"/>
    </xf>
    <xf numFmtId="0" fontId="0" fillId="38" borderId="120" xfId="0" applyFill="1" applyBorder="1" applyAlignment="1">
      <alignment horizontal="center" vertical="center"/>
    </xf>
    <xf numFmtId="0" fontId="0" fillId="33" borderId="60" xfId="0" applyFill="1" applyBorder="1" applyAlignment="1">
      <alignment horizontal="center" vertical="center"/>
    </xf>
    <xf numFmtId="0" fontId="0" fillId="33" borderId="32" xfId="0" applyFill="1" applyBorder="1" applyAlignment="1">
      <alignment horizontal="center" vertical="center"/>
    </xf>
  </cellXfs>
  <cellStyles count="43">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標準 2" xfId="42" xr:uid="{608A5869-A9D2-40C8-93AE-615DDDA14C5F}"/>
    <cellStyle name="良い" xfId="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133350</xdr:colOff>
      <xdr:row>87</xdr:row>
      <xdr:rowOff>171450</xdr:rowOff>
    </xdr:from>
    <xdr:to>
      <xdr:col>24</xdr:col>
      <xdr:colOff>292100</xdr:colOff>
      <xdr:row>90</xdr:row>
      <xdr:rowOff>4657096</xdr:rowOff>
    </xdr:to>
    <xdr:pic>
      <xdr:nvPicPr>
        <xdr:cNvPr id="2" name="図 1" descr="テキスト&#10;&#10;自動的に生成された説明">
          <a:extLst>
            <a:ext uri="{FF2B5EF4-FFF2-40B4-BE49-F238E27FC236}">
              <a16:creationId xmlns:a16="http://schemas.microsoft.com/office/drawing/2014/main" id="{3048BE3B-389C-49AD-8BBD-0ED1535B33A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6134" b="15807"/>
        <a:stretch/>
      </xdr:blipFill>
      <xdr:spPr>
        <a:xfrm>
          <a:off x="273050" y="37788850"/>
          <a:ext cx="6381750" cy="787019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127000</xdr:colOff>
      <xdr:row>91</xdr:row>
      <xdr:rowOff>127000</xdr:rowOff>
    </xdr:from>
    <xdr:to>
      <xdr:col>25</xdr:col>
      <xdr:colOff>450850</xdr:colOff>
      <xdr:row>92</xdr:row>
      <xdr:rowOff>2796546</xdr:rowOff>
    </xdr:to>
    <xdr:pic>
      <xdr:nvPicPr>
        <xdr:cNvPr id="3" name="図 2" descr="テキスト&#10;&#10;自動的に生成された説明">
          <a:extLst>
            <a:ext uri="{FF2B5EF4-FFF2-40B4-BE49-F238E27FC236}">
              <a16:creationId xmlns:a16="http://schemas.microsoft.com/office/drawing/2014/main" id="{12EA2F9A-2F35-4DD5-96DB-B163C676EA4E}"/>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6134" b="15807"/>
        <a:stretch/>
      </xdr:blipFill>
      <xdr:spPr>
        <a:xfrm>
          <a:off x="266700" y="39262050"/>
          <a:ext cx="6381750" cy="787019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gunmanw-my.sharepoint.com/personal/ohashi-aoi_pref_gunma_lg_jp/Documents/&#22823;&#27211;&#12381;&#12398;&#20182;/&#9678;&#33258;&#20027;&#28857;&#26908;&#34920;&#26356;&#26032;/(&#21442;&#32771;)&#29305;&#39178;&#33258;&#20027;&#28857;&#26908;&#34920;.xlsx" TargetMode="External"/><Relationship Id="rId1" Type="http://schemas.openxmlformats.org/officeDocument/2006/relationships/externalLinkPath" Target="https://gunmanw-my.sharepoint.com/personal/ohashi-aoi_pref_gunma_lg_jp/Documents/&#22823;&#27211;&#12381;&#12398;&#20182;/&#9678;&#33258;&#20027;&#28857;&#26908;&#34920;&#26356;&#26032;/(&#21442;&#32771;)&#29305;&#39178;&#33258;&#20027;&#28857;&#26908;&#34920;.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maruhashi-shi\Desktop\&#36890;&#25152;&#20171;&#35703;&#65288;&#30740;&#20462;&#35347;&#32244;&#23455;&#26045;&#29366;&#27841;&#22475;&#12417;&#36796;&#12415;&#29256;&#65289;&#65288;R6.12.23&#38283;&#22987;&#12288;R7.3.5&#26368;&#32066;&#65289;.xlsx" TargetMode="External"/><Relationship Id="rId1" Type="http://schemas.openxmlformats.org/officeDocument/2006/relationships/externalLinkPath" Target="/Users/maruhashi-shi/Desktop/&#36890;&#25152;&#20171;&#35703;&#65288;&#30740;&#20462;&#35347;&#32244;&#23455;&#26045;&#29366;&#27841;&#22475;&#12417;&#36796;&#12415;&#29256;&#65289;&#65288;R6.12.23&#38283;&#22987;&#12288;R7.3.5&#26368;&#32066;&#65289;.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https://gunmanw-my.sharepoint.com/personal/ohashi-aoi_pref_gunma_lg_jp/Documents/&#22823;&#27211;&#12381;&#12398;&#20182;/&#9678;&#33258;&#20027;&#28857;&#26908;&#34920;&#26356;&#26032;/(&#21442;&#32771;)&#35370;&#21839;&#20171;&#35703;&#33258;&#20027;&#28857;&#26908;&#34920;.xlsx" TargetMode="External"/><Relationship Id="rId1" Type="http://schemas.openxmlformats.org/officeDocument/2006/relationships/externalLinkPath" Target="https://gunmanw-my.sharepoint.com/personal/ohashi-aoi_pref_gunma_lg_jp/Documents/&#22823;&#27211;&#12381;&#12398;&#20182;/&#9678;&#33258;&#20027;&#28857;&#26908;&#34920;&#26356;&#26032;/(&#21442;&#32771;)&#35370;&#21839;&#20171;&#35703;&#33258;&#20027;&#28857;&#26908;&#349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表紙 "/>
      <sheetName val="基礎"/>
      <sheetName val="記入上の注意"/>
      <sheetName val="１.人員基準  "/>
      <sheetName val="２-１.職員処遇 "/>
      <sheetName val="２-２.研修実績"/>
      <sheetName val="３.運営基準（全般） "/>
      <sheetName val="４.運営基準（処遇・看護）"/>
      <sheetName val="５.食事の提供"/>
      <sheetName val="６-１.設備基準（従来型）"/>
      <sheetName val="６-２.設備基準（ユニット型)"/>
      <sheetName val="７.預り金 "/>
      <sheetName val="８.防災対策 "/>
      <sheetName val="９.利用料 "/>
      <sheetName val="10-１.介護給付費"/>
      <sheetName val="10-２.処遇改善加算 "/>
      <sheetName val="10-３.介護給付費（短期入所）"/>
      <sheetName val="別紙１（職員の配置状況）"/>
      <sheetName val="別紙２（職員等の状況）"/>
      <sheetName val="別紙３（入退所者の状況）"/>
      <sheetName val="別紙４ （勤務表）"/>
      <sheetName val="別紙５（施設での取り組み事例）"/>
      <sheetName val="別紙６ （認知症の行動・心理症状のある利用者リスト）"/>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通所介護"/>
      <sheetName val="基礎"/>
    </sheetNames>
    <sheetDataSet>
      <sheetData sheetId="0"/>
      <sheetData sheetId="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訪問介護"/>
      <sheetName val="処遇改善加算"/>
      <sheetName val="委員会等状況"/>
      <sheetName val="基礎"/>
    </sheetNames>
    <sheetDataSet>
      <sheetData sheetId="0" refreshError="1"/>
      <sheetData sheetId="1" refreshError="1"/>
      <sheetData sheetId="2" refreshError="1"/>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Y1736"/>
  <sheetViews>
    <sheetView tabSelected="1" showWhiteSpace="0" view="pageBreakPreview" zoomScale="130" zoomScaleNormal="130" zoomScaleSheetLayoutView="130" zoomScalePageLayoutView="90" workbookViewId="0"/>
  </sheetViews>
  <sheetFormatPr defaultColWidth="8.88671875" defaultRowHeight="13.2" x14ac:dyDescent="0.2"/>
  <cols>
    <col min="1" max="1" width="1.6640625" style="1" customWidth="1"/>
    <col min="2" max="2" width="3.109375" style="1" customWidth="1"/>
    <col min="3" max="3" width="4.6640625" style="1" customWidth="1"/>
    <col min="4" max="4" width="4.6640625" style="60" customWidth="1"/>
    <col min="5" max="7" width="3.6640625" style="60" customWidth="1"/>
    <col min="8" max="8" width="8.109375" style="60" customWidth="1"/>
    <col min="9" max="10" width="3.6640625" style="60" customWidth="1"/>
    <col min="11" max="11" width="25.109375" style="60" customWidth="1"/>
    <col min="12" max="12" width="15.88671875" style="60" customWidth="1"/>
    <col min="13" max="13" width="4.44140625" style="60" customWidth="1"/>
    <col min="14" max="14" width="3" style="1" customWidth="1"/>
    <col min="15" max="15" width="4.6640625" style="1" customWidth="1"/>
    <col min="16" max="16" width="2.6640625" style="1" customWidth="1"/>
    <col min="17" max="17" width="11.33203125" style="1" customWidth="1"/>
    <col min="18" max="18" width="18.109375" style="1" customWidth="1"/>
    <col min="19" max="16384" width="8.88671875" style="1"/>
  </cols>
  <sheetData>
    <row r="1" spans="2:17" ht="18" customHeight="1" x14ac:dyDescent="0.2">
      <c r="B1" s="979" t="s">
        <v>1262</v>
      </c>
      <c r="C1" s="979"/>
      <c r="D1" s="979"/>
      <c r="E1" s="979"/>
      <c r="F1" s="979"/>
      <c r="G1" s="979"/>
      <c r="H1" s="979"/>
      <c r="I1" s="979"/>
      <c r="J1" s="979"/>
      <c r="K1" s="979"/>
      <c r="L1" s="979"/>
      <c r="M1" s="1075"/>
      <c r="N1" s="978" t="s">
        <v>1122</v>
      </c>
      <c r="O1" s="979"/>
      <c r="P1" s="980"/>
      <c r="Q1" s="634" t="s">
        <v>1122</v>
      </c>
    </row>
    <row r="2" spans="2:17" ht="13.05" x14ac:dyDescent="0.2">
      <c r="N2" s="989"/>
      <c r="O2" s="989"/>
      <c r="P2" s="989"/>
      <c r="Q2" s="989"/>
    </row>
    <row r="3" spans="2:17" ht="30" customHeight="1" x14ac:dyDescent="0.2">
      <c r="N3" s="981"/>
      <c r="O3" s="981"/>
      <c r="P3" s="981"/>
      <c r="Q3" s="981"/>
    </row>
    <row r="4" spans="2:17" ht="30" customHeight="1" x14ac:dyDescent="0.2">
      <c r="I4" s="708" t="s">
        <v>1301</v>
      </c>
      <c r="N4" s="61"/>
      <c r="O4" s="61"/>
      <c r="P4" s="61"/>
      <c r="Q4" s="61"/>
    </row>
    <row r="5" spans="2:17" s="406" customFormat="1" ht="30" customHeight="1" x14ac:dyDescent="0.2">
      <c r="D5" s="993" t="s">
        <v>1300</v>
      </c>
      <c r="E5" s="993"/>
      <c r="F5" s="993"/>
      <c r="G5" s="993"/>
      <c r="H5" s="993"/>
      <c r="I5" s="993"/>
      <c r="J5" s="993"/>
      <c r="K5" s="993"/>
      <c r="L5" s="993"/>
      <c r="M5" s="993"/>
      <c r="N5" s="993"/>
      <c r="O5" s="408"/>
      <c r="P5" s="408"/>
    </row>
    <row r="6" spans="2:17" ht="30" customHeight="1" x14ac:dyDescent="0.2">
      <c r="D6" s="62"/>
      <c r="E6" s="62"/>
      <c r="F6" s="62"/>
      <c r="G6" s="62"/>
      <c r="H6" s="62"/>
      <c r="I6" s="62"/>
      <c r="J6" s="62"/>
      <c r="K6" s="62" t="s">
        <v>1299</v>
      </c>
      <c r="L6" s="62"/>
      <c r="M6" s="62"/>
      <c r="N6" s="62"/>
      <c r="O6" s="62"/>
      <c r="P6" s="62"/>
    </row>
    <row r="7" spans="2:17" ht="30" customHeight="1" x14ac:dyDescent="0.2">
      <c r="B7" s="992" t="s">
        <v>646</v>
      </c>
      <c r="C7" s="992"/>
      <c r="D7" s="992"/>
      <c r="E7" s="992"/>
      <c r="F7" s="992"/>
      <c r="G7" s="992"/>
      <c r="H7" s="992"/>
      <c r="I7" s="992"/>
      <c r="J7" s="992"/>
      <c r="K7" s="992"/>
      <c r="L7" s="992"/>
      <c r="M7" s="992"/>
      <c r="N7" s="992"/>
      <c r="O7" s="992"/>
      <c r="P7" s="992"/>
      <c r="Q7" s="992"/>
    </row>
    <row r="8" spans="2:17" ht="9" customHeight="1" x14ac:dyDescent="0.2">
      <c r="C8" s="249"/>
      <c r="D8" s="249"/>
      <c r="E8" s="249"/>
      <c r="F8" s="249"/>
      <c r="G8" s="249"/>
      <c r="H8" s="249"/>
      <c r="I8" s="249"/>
      <c r="J8" s="249"/>
      <c r="K8" s="249"/>
      <c r="L8" s="249"/>
      <c r="M8" s="249"/>
      <c r="N8" s="249"/>
      <c r="O8" s="249"/>
      <c r="P8" s="249"/>
    </row>
    <row r="9" spans="2:17" ht="30" customHeight="1" x14ac:dyDescent="0.2">
      <c r="C9" s="992" t="s">
        <v>647</v>
      </c>
      <c r="D9" s="992"/>
      <c r="E9" s="992"/>
      <c r="F9" s="992"/>
      <c r="G9" s="992"/>
      <c r="H9" s="992"/>
      <c r="I9" s="992"/>
      <c r="J9" s="992"/>
      <c r="K9" s="992"/>
      <c r="L9" s="992"/>
      <c r="M9" s="992"/>
      <c r="N9" s="992"/>
      <c r="O9" s="992"/>
      <c r="P9" s="992"/>
    </row>
    <row r="10" spans="2:17" ht="30" customHeight="1" thickBot="1" x14ac:dyDescent="0.25">
      <c r="D10" s="63"/>
    </row>
    <row r="11" spans="2:17" ht="50.1" customHeight="1" x14ac:dyDescent="0.2">
      <c r="D11" s="976" t="s">
        <v>63</v>
      </c>
      <c r="E11" s="977"/>
      <c r="F11" s="977"/>
      <c r="G11" s="977"/>
      <c r="H11" s="990"/>
      <c r="I11" s="990"/>
      <c r="J11" s="990"/>
      <c r="K11" s="990"/>
      <c r="L11" s="990"/>
      <c r="M11" s="990"/>
      <c r="N11" s="991"/>
      <c r="O11" s="64"/>
      <c r="P11" s="64"/>
    </row>
    <row r="12" spans="2:17" ht="50.1" customHeight="1" x14ac:dyDescent="0.2">
      <c r="D12" s="961" t="s">
        <v>58</v>
      </c>
      <c r="E12" s="962"/>
      <c r="F12" s="962"/>
      <c r="G12" s="962"/>
      <c r="H12" s="962"/>
      <c r="I12" s="962"/>
      <c r="J12" s="962"/>
      <c r="K12" s="962"/>
      <c r="L12" s="962"/>
      <c r="M12" s="962"/>
      <c r="N12" s="1023"/>
      <c r="O12" s="64"/>
      <c r="P12" s="64"/>
    </row>
    <row r="13" spans="2:17" ht="50.1" customHeight="1" x14ac:dyDescent="0.2">
      <c r="D13" s="961" t="s">
        <v>60</v>
      </c>
      <c r="E13" s="962"/>
      <c r="F13" s="962"/>
      <c r="G13" s="962"/>
      <c r="H13" s="962"/>
      <c r="I13" s="962"/>
      <c r="J13" s="962"/>
      <c r="K13" s="962"/>
      <c r="L13" s="962"/>
      <c r="M13" s="962"/>
      <c r="N13" s="1023"/>
      <c r="O13" s="64"/>
      <c r="P13" s="64"/>
    </row>
    <row r="14" spans="2:17" ht="50.1" customHeight="1" x14ac:dyDescent="0.2">
      <c r="D14" s="961" t="s">
        <v>57</v>
      </c>
      <c r="E14" s="962"/>
      <c r="F14" s="962"/>
      <c r="G14" s="962"/>
      <c r="H14" s="962"/>
      <c r="I14" s="962"/>
      <c r="J14" s="962"/>
      <c r="K14" s="962"/>
      <c r="L14" s="962"/>
      <c r="M14" s="962"/>
      <c r="N14" s="1023"/>
      <c r="O14" s="64"/>
      <c r="P14" s="64"/>
    </row>
    <row r="15" spans="2:17" ht="50.1" customHeight="1" x14ac:dyDescent="0.2">
      <c r="D15" s="961" t="s">
        <v>64</v>
      </c>
      <c r="E15" s="962"/>
      <c r="F15" s="962"/>
      <c r="G15" s="962"/>
      <c r="H15" s="962"/>
      <c r="I15" s="962"/>
      <c r="J15" s="962"/>
      <c r="K15" s="962"/>
      <c r="L15" s="962"/>
      <c r="M15" s="962"/>
      <c r="N15" s="1023"/>
      <c r="O15" s="64"/>
      <c r="P15" s="64"/>
    </row>
    <row r="16" spans="2:17" ht="50.1" customHeight="1" x14ac:dyDescent="0.2">
      <c r="D16" s="1012" t="s">
        <v>229</v>
      </c>
      <c r="E16" s="962"/>
      <c r="F16" s="962"/>
      <c r="G16" s="962"/>
      <c r="H16" s="896"/>
      <c r="I16" s="897"/>
      <c r="J16" s="898"/>
      <c r="K16" s="899"/>
      <c r="L16" s="897"/>
      <c r="M16" s="897"/>
      <c r="N16" s="900"/>
      <c r="O16" s="64"/>
      <c r="P16" s="64"/>
    </row>
    <row r="17" spans="2:17" ht="50.1" customHeight="1" x14ac:dyDescent="0.2">
      <c r="D17" s="961" t="s">
        <v>59</v>
      </c>
      <c r="E17" s="962"/>
      <c r="F17" s="962"/>
      <c r="G17" s="962"/>
      <c r="H17" s="962"/>
      <c r="I17" s="962"/>
      <c r="J17" s="962"/>
      <c r="K17" s="962"/>
      <c r="L17" s="962"/>
      <c r="M17" s="962"/>
      <c r="N17" s="1023"/>
      <c r="O17" s="64"/>
      <c r="P17" s="64"/>
    </row>
    <row r="18" spans="2:17" ht="50.1" customHeight="1" x14ac:dyDescent="0.2">
      <c r="D18" s="1012" t="s">
        <v>230</v>
      </c>
      <c r="E18" s="962"/>
      <c r="F18" s="962"/>
      <c r="G18" s="962"/>
      <c r="H18" s="896"/>
      <c r="I18" s="897"/>
      <c r="J18" s="898"/>
      <c r="K18" s="899"/>
      <c r="L18" s="897"/>
      <c r="M18" s="897"/>
      <c r="N18" s="900"/>
      <c r="O18" s="64"/>
      <c r="P18" s="64"/>
    </row>
    <row r="19" spans="2:17" ht="50.1" customHeight="1" thickBot="1" x14ac:dyDescent="0.25">
      <c r="D19" s="1058" t="s">
        <v>61</v>
      </c>
      <c r="E19" s="983"/>
      <c r="F19" s="983"/>
      <c r="G19" s="983"/>
      <c r="H19" s="983" t="s">
        <v>62</v>
      </c>
      <c r="I19" s="983"/>
      <c r="J19" s="983"/>
      <c r="K19" s="983"/>
      <c r="L19" s="983"/>
      <c r="M19" s="983"/>
      <c r="N19" s="984"/>
      <c r="O19" s="64"/>
      <c r="P19" s="64"/>
    </row>
    <row r="20" spans="2:17" ht="40.049999999999997" customHeight="1" x14ac:dyDescent="0.2">
      <c r="D20" s="64"/>
      <c r="E20" s="64"/>
      <c r="F20" s="64"/>
      <c r="G20" s="64"/>
      <c r="H20" s="64"/>
      <c r="I20" s="64"/>
      <c r="J20" s="64"/>
      <c r="K20" s="64"/>
      <c r="L20" s="64"/>
      <c r="M20" s="64"/>
      <c r="N20" s="64"/>
      <c r="O20" s="64"/>
      <c r="P20" s="64"/>
    </row>
    <row r="21" spans="2:17" ht="40.049999999999997" customHeight="1" x14ac:dyDescent="0.2">
      <c r="D21" s="64"/>
      <c r="E21" s="64"/>
      <c r="F21" s="64"/>
      <c r="G21" s="64"/>
      <c r="H21" s="64"/>
      <c r="I21" s="64"/>
      <c r="J21" s="64"/>
      <c r="K21" s="64"/>
      <c r="L21" s="64"/>
      <c r="M21" s="64"/>
      <c r="N21" s="64"/>
      <c r="O21" s="64"/>
      <c r="P21" s="64"/>
    </row>
    <row r="22" spans="2:17" ht="30" customHeight="1" x14ac:dyDescent="0.2"/>
    <row r="23" spans="2:17" s="406" customFormat="1" ht="30" customHeight="1" x14ac:dyDescent="0.2">
      <c r="D23" s="982" t="s">
        <v>972</v>
      </c>
      <c r="E23" s="982"/>
      <c r="F23" s="982"/>
      <c r="G23" s="982"/>
      <c r="H23" s="982"/>
      <c r="I23" s="982"/>
      <c r="J23" s="982"/>
      <c r="K23" s="982"/>
      <c r="L23" s="982"/>
      <c r="M23" s="982"/>
      <c r="N23" s="982"/>
      <c r="O23" s="405"/>
      <c r="P23" s="405"/>
    </row>
    <row r="24" spans="2:17" ht="30" customHeight="1" x14ac:dyDescent="0.2"/>
    <row r="25" spans="2:17" ht="20.100000000000001" customHeight="1" x14ac:dyDescent="0.2">
      <c r="B25" s="3"/>
      <c r="C25" s="3"/>
      <c r="D25" s="3"/>
      <c r="E25" s="3"/>
      <c r="F25" s="3"/>
      <c r="G25" s="3"/>
      <c r="H25" s="3"/>
      <c r="I25" s="3"/>
      <c r="J25" s="3"/>
      <c r="K25" s="3"/>
      <c r="L25" s="3"/>
      <c r="M25" s="1"/>
      <c r="N25" s="3"/>
      <c r="O25" s="3"/>
      <c r="P25" s="3"/>
      <c r="Q25" s="3"/>
    </row>
    <row r="26" spans="2:17" ht="27" customHeight="1" x14ac:dyDescent="0.2">
      <c r="B26" s="1059" t="s">
        <v>37</v>
      </c>
      <c r="C26" s="1059"/>
      <c r="D26" s="1059"/>
      <c r="E26" s="1059"/>
      <c r="F26" s="1059"/>
      <c r="G26" s="1059"/>
      <c r="H26" s="1059"/>
      <c r="I26" s="1059"/>
      <c r="J26" s="1059"/>
      <c r="K26" s="1059"/>
      <c r="L26" s="1059"/>
      <c r="M26" s="1059"/>
      <c r="N26" s="1059"/>
      <c r="O26" s="1059"/>
      <c r="P26" s="1059"/>
      <c r="Q26" s="1059"/>
    </row>
    <row r="27" spans="2:17" ht="23.25" customHeight="1" x14ac:dyDescent="0.2">
      <c r="B27" s="909" t="s">
        <v>38</v>
      </c>
      <c r="C27" s="909"/>
      <c r="D27" s="909"/>
      <c r="E27" s="909"/>
      <c r="F27" s="909"/>
      <c r="G27" s="909"/>
      <c r="H27" s="909"/>
      <c r="I27" s="909"/>
      <c r="J27" s="909"/>
      <c r="K27" s="909"/>
      <c r="L27" s="909"/>
      <c r="M27" s="909"/>
      <c r="N27" s="909"/>
      <c r="O27" s="909"/>
      <c r="P27" s="909"/>
      <c r="Q27" s="909"/>
    </row>
    <row r="28" spans="2:17" ht="39" customHeight="1" x14ac:dyDescent="0.2">
      <c r="B28" s="910" t="s">
        <v>1302</v>
      </c>
      <c r="C28" s="910"/>
      <c r="D28" s="910"/>
      <c r="E28" s="910"/>
      <c r="F28" s="910"/>
      <c r="G28" s="910"/>
      <c r="H28" s="910"/>
      <c r="I28" s="910"/>
      <c r="J28" s="910"/>
      <c r="K28" s="910"/>
      <c r="L28" s="910"/>
      <c r="M28" s="910"/>
      <c r="N28" s="910"/>
      <c r="O28" s="910"/>
      <c r="P28" s="910"/>
      <c r="Q28" s="910"/>
    </row>
    <row r="29" spans="2:17" ht="20.25" customHeight="1" x14ac:dyDescent="0.2">
      <c r="B29" s="1015" t="s">
        <v>25</v>
      </c>
      <c r="C29" s="1015"/>
      <c r="D29" s="1015"/>
      <c r="E29" s="1015"/>
      <c r="F29" s="1015"/>
      <c r="G29" s="1015"/>
      <c r="H29" s="1015"/>
      <c r="I29" s="1015"/>
      <c r="J29" s="1015"/>
      <c r="K29" s="1015"/>
      <c r="L29" s="1015"/>
      <c r="M29" s="1015"/>
      <c r="N29" s="1015"/>
      <c r="O29" s="1015"/>
      <c r="P29" s="1015"/>
      <c r="Q29" s="1015"/>
    </row>
    <row r="30" spans="2:17" ht="18.75" customHeight="1" x14ac:dyDescent="0.2">
      <c r="B30" s="1015" t="s">
        <v>26</v>
      </c>
      <c r="C30" s="1015"/>
      <c r="D30" s="1015"/>
      <c r="E30" s="1015"/>
      <c r="F30" s="1015"/>
      <c r="G30" s="1015"/>
      <c r="H30" s="1015"/>
      <c r="I30" s="1015"/>
      <c r="J30" s="1015"/>
      <c r="K30" s="1015"/>
      <c r="L30" s="1015"/>
      <c r="M30" s="1015"/>
      <c r="N30" s="1015"/>
      <c r="O30" s="1015"/>
      <c r="P30" s="1015"/>
      <c r="Q30" s="1015"/>
    </row>
    <row r="31" spans="2:17" ht="4.5" customHeight="1" x14ac:dyDescent="0.2">
      <c r="B31" s="1015"/>
      <c r="C31" s="1015"/>
      <c r="D31" s="1015"/>
      <c r="E31" s="1015"/>
      <c r="F31" s="1015"/>
      <c r="G31" s="1015"/>
      <c r="H31" s="1015"/>
      <c r="I31" s="1015"/>
      <c r="J31" s="1015"/>
      <c r="K31" s="1015"/>
      <c r="L31" s="1015"/>
      <c r="M31" s="1015"/>
      <c r="N31" s="1015"/>
      <c r="O31" s="1015"/>
      <c r="P31" s="1015"/>
      <c r="Q31" s="1015"/>
    </row>
    <row r="32" spans="2:17" ht="17.25" customHeight="1" x14ac:dyDescent="0.2">
      <c r="B32" s="1015" t="s">
        <v>27</v>
      </c>
      <c r="C32" s="1015"/>
      <c r="D32" s="1015"/>
      <c r="E32" s="1015"/>
      <c r="F32" s="1015"/>
      <c r="G32" s="1015"/>
      <c r="H32" s="1015"/>
      <c r="I32" s="1015"/>
      <c r="J32" s="1015"/>
      <c r="K32" s="1015"/>
      <c r="L32" s="1015"/>
      <c r="M32" s="1015"/>
      <c r="N32" s="1015"/>
      <c r="O32" s="1015"/>
      <c r="P32" s="1015"/>
      <c r="Q32" s="1015"/>
    </row>
    <row r="33" spans="2:17" ht="19.5" customHeight="1" x14ac:dyDescent="0.2">
      <c r="B33" s="1015" t="s">
        <v>28</v>
      </c>
      <c r="C33" s="1015"/>
      <c r="D33" s="1015"/>
      <c r="E33" s="1015"/>
      <c r="F33" s="1015"/>
      <c r="G33" s="1015"/>
      <c r="H33" s="1015"/>
      <c r="I33" s="1015"/>
      <c r="J33" s="1015"/>
      <c r="K33" s="1015"/>
      <c r="L33" s="1015"/>
      <c r="M33" s="1015"/>
      <c r="N33" s="1015"/>
      <c r="O33" s="1015"/>
      <c r="P33" s="1015"/>
      <c r="Q33" s="1015"/>
    </row>
    <row r="34" spans="2:17" ht="5.25" customHeight="1" x14ac:dyDescent="0.2">
      <c r="B34" s="1015"/>
      <c r="C34" s="1015"/>
      <c r="D34" s="1015"/>
      <c r="E34" s="1015"/>
      <c r="F34" s="1015"/>
      <c r="G34" s="1015"/>
      <c r="H34" s="1015"/>
      <c r="I34" s="1015"/>
      <c r="J34" s="1015"/>
      <c r="K34" s="1015"/>
      <c r="L34" s="1015"/>
      <c r="M34" s="1015"/>
      <c r="N34" s="1015"/>
      <c r="O34" s="1015"/>
      <c r="P34" s="1015"/>
      <c r="Q34" s="1015"/>
    </row>
    <row r="35" spans="2:17" ht="18" customHeight="1" x14ac:dyDescent="0.2">
      <c r="B35" s="1015" t="s">
        <v>29</v>
      </c>
      <c r="C35" s="1015"/>
      <c r="D35" s="1015"/>
      <c r="E35" s="1015"/>
      <c r="F35" s="1015"/>
      <c r="G35" s="1015"/>
      <c r="H35" s="1015"/>
      <c r="I35" s="1015"/>
      <c r="J35" s="1015"/>
      <c r="K35" s="1015"/>
      <c r="L35" s="1015"/>
      <c r="M35" s="1015"/>
      <c r="N35" s="1015"/>
      <c r="O35" s="1015"/>
      <c r="P35" s="1015"/>
      <c r="Q35" s="1015"/>
    </row>
    <row r="36" spans="2:17" ht="32.25" customHeight="1" x14ac:dyDescent="0.2">
      <c r="B36" s="1015" t="s">
        <v>30</v>
      </c>
      <c r="C36" s="1015"/>
      <c r="D36" s="1015"/>
      <c r="E36" s="1015"/>
      <c r="F36" s="1015"/>
      <c r="G36" s="1015"/>
      <c r="H36" s="1015"/>
      <c r="I36" s="1015"/>
      <c r="J36" s="1015"/>
      <c r="K36" s="1015"/>
      <c r="L36" s="1015"/>
      <c r="M36" s="1015"/>
      <c r="N36" s="1015"/>
      <c r="O36" s="1015"/>
      <c r="P36" s="1015"/>
      <c r="Q36" s="1015"/>
    </row>
    <row r="37" spans="2:17" ht="20.25" customHeight="1" x14ac:dyDescent="0.2">
      <c r="B37" s="1015" t="s">
        <v>31</v>
      </c>
      <c r="C37" s="1015"/>
      <c r="D37" s="1015"/>
      <c r="E37" s="1015"/>
      <c r="F37" s="1015"/>
      <c r="G37" s="1015"/>
      <c r="H37" s="1015"/>
      <c r="I37" s="1015"/>
      <c r="J37" s="1015"/>
      <c r="K37" s="1015"/>
      <c r="L37" s="1015"/>
      <c r="M37" s="1015"/>
      <c r="N37" s="1015"/>
      <c r="O37" s="1015"/>
      <c r="P37" s="1015"/>
      <c r="Q37" s="1015"/>
    </row>
    <row r="38" spans="2:17" ht="19.5" customHeight="1" x14ac:dyDescent="0.2">
      <c r="B38" s="1015" t="s">
        <v>32</v>
      </c>
      <c r="C38" s="1015"/>
      <c r="D38" s="1015"/>
      <c r="E38" s="1015"/>
      <c r="F38" s="1015"/>
      <c r="G38" s="1015"/>
      <c r="H38" s="1015"/>
      <c r="I38" s="1015"/>
      <c r="J38" s="1015"/>
      <c r="K38" s="1015"/>
      <c r="L38" s="1015"/>
      <c r="M38" s="1015"/>
      <c r="N38" s="1015"/>
      <c r="O38" s="1015"/>
      <c r="P38" s="1015"/>
      <c r="Q38" s="1015"/>
    </row>
    <row r="39" spans="2:17" ht="20.25" customHeight="1" x14ac:dyDescent="0.2">
      <c r="B39" s="1015" t="s">
        <v>33</v>
      </c>
      <c r="C39" s="1015"/>
      <c r="D39" s="1015"/>
      <c r="E39" s="1015"/>
      <c r="F39" s="1015"/>
      <c r="G39" s="1015"/>
      <c r="H39" s="1015"/>
      <c r="I39" s="1015"/>
      <c r="J39" s="1015"/>
      <c r="K39" s="1015"/>
      <c r="L39" s="1015"/>
      <c r="M39" s="1015"/>
      <c r="N39" s="1015"/>
      <c r="O39" s="1015"/>
      <c r="P39" s="1015"/>
      <c r="Q39" s="1015"/>
    </row>
    <row r="40" spans="2:17" ht="17.25" customHeight="1" x14ac:dyDescent="0.2">
      <c r="B40" s="1015" t="s">
        <v>34</v>
      </c>
      <c r="C40" s="1015"/>
      <c r="D40" s="1015"/>
      <c r="E40" s="1015"/>
      <c r="F40" s="1015"/>
      <c r="G40" s="1015"/>
      <c r="H40" s="1015"/>
      <c r="I40" s="1015"/>
      <c r="J40" s="1015"/>
      <c r="K40" s="1015"/>
      <c r="L40" s="1015"/>
      <c r="M40" s="1015"/>
      <c r="N40" s="1015"/>
      <c r="O40" s="1015"/>
      <c r="P40" s="1015"/>
      <c r="Q40" s="1015"/>
    </row>
    <row r="41" spans="2:17" ht="50.25" customHeight="1" x14ac:dyDescent="0.2">
      <c r="B41" s="1015" t="s">
        <v>35</v>
      </c>
      <c r="C41" s="1015"/>
      <c r="D41" s="1015"/>
      <c r="E41" s="1015"/>
      <c r="F41" s="1015"/>
      <c r="G41" s="1015"/>
      <c r="H41" s="1015"/>
      <c r="I41" s="1015"/>
      <c r="J41" s="1015"/>
      <c r="K41" s="1015"/>
      <c r="L41" s="1015"/>
      <c r="M41" s="1015"/>
      <c r="N41" s="1015"/>
      <c r="O41" s="1015"/>
      <c r="P41" s="1015"/>
      <c r="Q41" s="1015"/>
    </row>
    <row r="42" spans="2:17" x14ac:dyDescent="0.2">
      <c r="B42" s="65"/>
      <c r="C42" s="65"/>
      <c r="D42" s="1"/>
      <c r="E42" s="1"/>
      <c r="F42" s="2"/>
      <c r="G42" s="2"/>
      <c r="H42" s="1"/>
      <c r="I42" s="1"/>
      <c r="J42" s="1"/>
      <c r="K42" s="1"/>
      <c r="L42" s="1"/>
    </row>
    <row r="43" spans="2:17" ht="21.75" customHeight="1" x14ac:dyDescent="0.2">
      <c r="B43" s="909" t="s">
        <v>39</v>
      </c>
      <c r="C43" s="909"/>
      <c r="D43" s="909"/>
      <c r="E43" s="909"/>
      <c r="F43" s="909"/>
      <c r="G43" s="909"/>
      <c r="H43" s="909"/>
      <c r="I43" s="909"/>
      <c r="J43" s="909"/>
      <c r="K43" s="909"/>
      <c r="L43" s="909"/>
      <c r="M43" s="909"/>
      <c r="N43" s="909"/>
      <c r="O43" s="909"/>
      <c r="P43" s="909"/>
      <c r="Q43" s="909"/>
    </row>
    <row r="44" spans="2:17" ht="45.75" customHeight="1" x14ac:dyDescent="0.2">
      <c r="B44" s="910" t="s">
        <v>36</v>
      </c>
      <c r="C44" s="910"/>
      <c r="D44" s="910"/>
      <c r="E44" s="910"/>
      <c r="F44" s="910"/>
      <c r="G44" s="910"/>
      <c r="H44" s="910"/>
      <c r="I44" s="910"/>
      <c r="J44" s="910"/>
      <c r="K44" s="910"/>
      <c r="L44" s="910"/>
      <c r="M44" s="910"/>
      <c r="N44" s="910"/>
      <c r="O44" s="910"/>
      <c r="P44" s="910"/>
      <c r="Q44" s="910"/>
    </row>
    <row r="45" spans="2:17" x14ac:dyDescent="0.2">
      <c r="B45" s="65"/>
      <c r="C45" s="65"/>
      <c r="D45" s="1"/>
      <c r="E45" s="1"/>
      <c r="F45" s="2"/>
      <c r="G45" s="2"/>
      <c r="H45" s="1"/>
      <c r="I45" s="1"/>
      <c r="J45" s="1"/>
      <c r="K45" s="1"/>
      <c r="L45" s="1"/>
    </row>
    <row r="46" spans="2:17" ht="18.75" customHeight="1" x14ac:dyDescent="0.2">
      <c r="B46" s="909" t="s">
        <v>40</v>
      </c>
      <c r="C46" s="909"/>
      <c r="D46" s="909"/>
      <c r="E46" s="909"/>
      <c r="F46" s="909"/>
      <c r="G46" s="909"/>
      <c r="H46" s="909"/>
      <c r="I46" s="909"/>
      <c r="J46" s="909"/>
      <c r="K46" s="909"/>
      <c r="L46" s="909"/>
      <c r="M46" s="909"/>
      <c r="N46" s="909"/>
      <c r="O46" s="909"/>
      <c r="P46" s="909"/>
      <c r="Q46" s="909"/>
    </row>
    <row r="47" spans="2:17" ht="28.5" customHeight="1" x14ac:dyDescent="0.2">
      <c r="B47" s="910" t="s">
        <v>241</v>
      </c>
      <c r="C47" s="910"/>
      <c r="D47" s="910"/>
      <c r="E47" s="910"/>
      <c r="F47" s="910"/>
      <c r="G47" s="910"/>
      <c r="H47" s="910"/>
      <c r="I47" s="910"/>
      <c r="J47" s="910"/>
      <c r="K47" s="910"/>
      <c r="L47" s="910"/>
      <c r="M47" s="910"/>
      <c r="N47" s="910"/>
      <c r="O47" s="910"/>
      <c r="P47" s="910"/>
      <c r="Q47" s="910"/>
    </row>
    <row r="48" spans="2:17" ht="40.5" customHeight="1" x14ac:dyDescent="0.2">
      <c r="B48" s="910" t="s">
        <v>242</v>
      </c>
      <c r="C48" s="910"/>
      <c r="D48" s="910"/>
      <c r="E48" s="910"/>
      <c r="F48" s="910"/>
      <c r="G48" s="910"/>
      <c r="H48" s="910"/>
      <c r="I48" s="910"/>
      <c r="J48" s="910"/>
      <c r="K48" s="910"/>
      <c r="L48" s="910"/>
      <c r="M48" s="910"/>
      <c r="N48" s="910"/>
      <c r="O48" s="910"/>
      <c r="P48" s="910"/>
      <c r="Q48" s="910"/>
    </row>
    <row r="49" spans="1:25" ht="85.5" customHeight="1" x14ac:dyDescent="0.2">
      <c r="B49" s="910" t="s">
        <v>243</v>
      </c>
      <c r="C49" s="910"/>
      <c r="D49" s="910"/>
      <c r="E49" s="910"/>
      <c r="F49" s="910"/>
      <c r="G49" s="910"/>
      <c r="H49" s="910"/>
      <c r="I49" s="910"/>
      <c r="J49" s="910"/>
      <c r="K49" s="910"/>
      <c r="L49" s="910"/>
      <c r="M49" s="910"/>
      <c r="N49" s="910"/>
      <c r="O49" s="910"/>
      <c r="P49" s="910"/>
      <c r="Q49" s="910"/>
    </row>
    <row r="50" spans="1:25" ht="50.25" customHeight="1" x14ac:dyDescent="0.2">
      <c r="B50" s="910" t="s">
        <v>244</v>
      </c>
      <c r="C50" s="910"/>
      <c r="D50" s="910"/>
      <c r="E50" s="910"/>
      <c r="F50" s="910"/>
      <c r="G50" s="910"/>
      <c r="H50" s="910"/>
      <c r="I50" s="910"/>
      <c r="J50" s="910"/>
      <c r="K50" s="910"/>
      <c r="L50" s="910"/>
      <c r="M50" s="910"/>
      <c r="N50" s="910"/>
      <c r="O50" s="910"/>
      <c r="P50" s="910"/>
      <c r="Q50" s="910"/>
    </row>
    <row r="51" spans="1:25" ht="32.25" customHeight="1" x14ac:dyDescent="0.2">
      <c r="B51" s="910" t="s">
        <v>245</v>
      </c>
      <c r="C51" s="910"/>
      <c r="D51" s="910"/>
      <c r="E51" s="910"/>
      <c r="F51" s="910"/>
      <c r="G51" s="910"/>
      <c r="H51" s="910"/>
      <c r="I51" s="910"/>
      <c r="J51" s="910"/>
      <c r="K51" s="910"/>
      <c r="L51" s="910"/>
      <c r="M51" s="910"/>
      <c r="N51" s="910"/>
      <c r="O51" s="910"/>
      <c r="P51" s="910"/>
      <c r="Q51" s="910"/>
    </row>
    <row r="52" spans="1:25" ht="31.8" customHeight="1" x14ac:dyDescent="0.2">
      <c r="B52" s="910" t="s">
        <v>246</v>
      </c>
      <c r="C52" s="910"/>
      <c r="D52" s="910"/>
      <c r="E52" s="910"/>
      <c r="F52" s="910"/>
      <c r="G52" s="910"/>
      <c r="H52" s="910"/>
      <c r="I52" s="910"/>
      <c r="J52" s="910"/>
      <c r="K52" s="910"/>
      <c r="L52" s="910"/>
      <c r="M52" s="910"/>
      <c r="N52" s="910"/>
      <c r="O52" s="910"/>
      <c r="P52" s="910"/>
      <c r="Q52" s="910"/>
    </row>
    <row r="53" spans="1:25" ht="21" customHeight="1" x14ac:dyDescent="0.2"/>
    <row r="54" spans="1:25" ht="18" customHeight="1" x14ac:dyDescent="0.2">
      <c r="B54" s="1029"/>
      <c r="C54" s="1030"/>
      <c r="D54" s="1031"/>
      <c r="E54" s="1031"/>
      <c r="F54" s="1031"/>
      <c r="G54" s="1031"/>
      <c r="H54" s="1031"/>
      <c r="I54" s="1031"/>
      <c r="J54" s="1031"/>
      <c r="K54" s="1031"/>
      <c r="L54" s="1031"/>
      <c r="M54" s="1031"/>
      <c r="N54" s="1031"/>
      <c r="O54" s="1031"/>
      <c r="P54" s="1031"/>
      <c r="Q54" s="1031"/>
    </row>
    <row r="55" spans="1:25" ht="32.549999999999997" customHeight="1" x14ac:dyDescent="0.2">
      <c r="B55" s="1032"/>
      <c r="C55" s="1032"/>
      <c r="D55" s="1033"/>
      <c r="E55" s="1033"/>
      <c r="F55" s="1033"/>
      <c r="G55" s="1033"/>
      <c r="H55" s="1033"/>
      <c r="I55" s="1033"/>
      <c r="J55" s="1033"/>
      <c r="K55" s="1033"/>
      <c r="L55" s="1033"/>
      <c r="M55" s="1033"/>
      <c r="N55" s="1033"/>
      <c r="O55" s="1033"/>
      <c r="P55" s="1033"/>
      <c r="Q55" s="1033"/>
    </row>
    <row r="57" spans="1:25" ht="10.050000000000001" customHeight="1" x14ac:dyDescent="0.2"/>
    <row r="58" spans="1:25" x14ac:dyDescent="0.2">
      <c r="B58" s="987" t="s">
        <v>0</v>
      </c>
      <c r="C58" s="987"/>
      <c r="D58" s="987"/>
      <c r="E58" s="988"/>
      <c r="F58" s="988"/>
      <c r="G58" s="988"/>
      <c r="H58" s="988"/>
      <c r="I58" s="988"/>
      <c r="J58" s="988"/>
      <c r="K58" s="988"/>
      <c r="L58" s="988"/>
      <c r="M58" s="988"/>
      <c r="N58" s="988"/>
      <c r="O58" s="988"/>
      <c r="P58" s="988"/>
      <c r="Q58" s="988"/>
    </row>
    <row r="59" spans="1:25" ht="8.1" customHeight="1" thickBot="1" x14ac:dyDescent="0.25">
      <c r="B59" s="66"/>
      <c r="C59" s="66"/>
      <c r="D59" s="66"/>
      <c r="E59" s="66"/>
      <c r="F59" s="66"/>
      <c r="G59" s="66"/>
    </row>
    <row r="60" spans="1:25" ht="18" customHeight="1" thickBot="1" x14ac:dyDescent="0.25">
      <c r="B60" s="1016" t="s">
        <v>1</v>
      </c>
      <c r="C60" s="1017"/>
      <c r="D60" s="1017"/>
      <c r="E60" s="1017"/>
      <c r="F60" s="1017"/>
      <c r="G60" s="1017"/>
      <c r="H60" s="1017"/>
      <c r="I60" s="1017"/>
      <c r="J60" s="1017"/>
      <c r="K60" s="1017"/>
      <c r="L60" s="1017"/>
      <c r="M60" s="1042"/>
      <c r="N60" s="1016" t="s">
        <v>5</v>
      </c>
      <c r="O60" s="1017"/>
      <c r="P60" s="1018"/>
      <c r="Q60" s="59" t="s">
        <v>6</v>
      </c>
    </row>
    <row r="61" spans="1:25" ht="5.0999999999999996" customHeight="1" x14ac:dyDescent="0.2">
      <c r="B61" s="67"/>
      <c r="C61" s="68"/>
      <c r="D61" s="68"/>
      <c r="E61" s="68"/>
      <c r="F61" s="68"/>
      <c r="G61" s="68"/>
      <c r="H61" s="68"/>
      <c r="I61" s="68"/>
      <c r="J61" s="68"/>
      <c r="K61" s="68"/>
      <c r="L61" s="68"/>
      <c r="M61" s="69"/>
      <c r="N61" s="68"/>
      <c r="O61" s="68"/>
      <c r="P61" s="68"/>
      <c r="Q61" s="70"/>
    </row>
    <row r="62" spans="1:25" s="73" customFormat="1" ht="18" customHeight="1" x14ac:dyDescent="0.2">
      <c r="A62" s="38"/>
      <c r="B62" s="53">
        <v>1</v>
      </c>
      <c r="C62" s="700" t="s">
        <v>104</v>
      </c>
      <c r="D62" s="700"/>
      <c r="E62" s="700"/>
      <c r="F62" s="700"/>
      <c r="G62" s="700"/>
      <c r="H62" s="700"/>
      <c r="I62" s="700"/>
      <c r="J62" s="700"/>
      <c r="K62" s="700"/>
      <c r="L62" s="700"/>
      <c r="M62" s="700"/>
      <c r="N62" s="71"/>
      <c r="O62" s="71"/>
      <c r="P62" s="71"/>
      <c r="Q62" s="660"/>
      <c r="R62" s="26"/>
      <c r="S62" s="27"/>
      <c r="T62" s="27"/>
      <c r="U62" s="27"/>
      <c r="V62" s="27"/>
      <c r="W62" s="278"/>
      <c r="Y62" s="279"/>
    </row>
    <row r="63" spans="1:25" ht="3" customHeight="1" x14ac:dyDescent="0.2">
      <c r="B63" s="689"/>
      <c r="C63" s="696"/>
      <c r="D63" s="679"/>
      <c r="E63" s="679"/>
      <c r="F63" s="679"/>
      <c r="G63" s="679"/>
      <c r="H63" s="679"/>
      <c r="I63" s="679"/>
      <c r="J63" s="679"/>
      <c r="K63" s="679"/>
      <c r="L63" s="679"/>
      <c r="M63" s="680"/>
      <c r="N63" s="77"/>
      <c r="O63" s="78"/>
      <c r="P63" s="79"/>
      <c r="Q63" s="80"/>
    </row>
    <row r="64" spans="1:25" ht="30" customHeight="1" x14ac:dyDescent="0.2">
      <c r="B64" s="81"/>
      <c r="C64" s="682">
        <v>1</v>
      </c>
      <c r="D64" s="884" t="s">
        <v>105</v>
      </c>
      <c r="E64" s="884"/>
      <c r="F64" s="884"/>
      <c r="G64" s="884"/>
      <c r="H64" s="884"/>
      <c r="I64" s="884"/>
      <c r="J64" s="884"/>
      <c r="K64" s="884"/>
      <c r="L64" s="884"/>
      <c r="M64" s="885"/>
      <c r="N64" s="82" t="s">
        <v>65</v>
      </c>
      <c r="O64" s="83"/>
      <c r="P64" s="414" t="s">
        <v>66</v>
      </c>
      <c r="Q64" s="85"/>
    </row>
    <row r="65" spans="1:25" ht="3" customHeight="1" x14ac:dyDescent="0.2">
      <c r="B65" s="689"/>
      <c r="C65" s="682"/>
      <c r="D65" s="638"/>
      <c r="E65" s="638"/>
      <c r="F65" s="638"/>
      <c r="G65" s="638"/>
      <c r="H65" s="638"/>
      <c r="I65" s="638"/>
      <c r="J65" s="638"/>
      <c r="K65" s="638"/>
      <c r="L65" s="638"/>
      <c r="M65" s="642"/>
      <c r="N65" s="82"/>
      <c r="O65" s="86"/>
      <c r="P65" s="414"/>
      <c r="Q65" s="87"/>
    </row>
    <row r="66" spans="1:25" ht="59.55" customHeight="1" x14ac:dyDescent="0.2">
      <c r="B66" s="81"/>
      <c r="C66" s="682">
        <v>2</v>
      </c>
      <c r="D66" s="884" t="s">
        <v>106</v>
      </c>
      <c r="E66" s="884"/>
      <c r="F66" s="884"/>
      <c r="G66" s="884"/>
      <c r="H66" s="884"/>
      <c r="I66" s="884"/>
      <c r="J66" s="884"/>
      <c r="K66" s="884"/>
      <c r="L66" s="884"/>
      <c r="M66" s="885"/>
      <c r="N66" s="82" t="s">
        <v>65</v>
      </c>
      <c r="O66" s="83"/>
      <c r="P66" s="414" t="s">
        <v>66</v>
      </c>
      <c r="Q66" s="85"/>
    </row>
    <row r="67" spans="1:25" ht="3" customHeight="1" x14ac:dyDescent="0.2">
      <c r="B67" s="689"/>
      <c r="C67" s="682"/>
      <c r="D67" s="638"/>
      <c r="E67" s="638"/>
      <c r="F67" s="638"/>
      <c r="G67" s="638"/>
      <c r="H67" s="638"/>
      <c r="I67" s="638"/>
      <c r="J67" s="638"/>
      <c r="K67" s="638"/>
      <c r="L67" s="638"/>
      <c r="M67" s="642"/>
      <c r="N67" s="82"/>
      <c r="O67" s="86"/>
      <c r="P67" s="414"/>
      <c r="Q67" s="87"/>
    </row>
    <row r="68" spans="1:25" ht="45" customHeight="1" x14ac:dyDescent="0.2">
      <c r="B68" s="81"/>
      <c r="C68" s="682">
        <v>3</v>
      </c>
      <c r="D68" s="884" t="s">
        <v>107</v>
      </c>
      <c r="E68" s="884"/>
      <c r="F68" s="884"/>
      <c r="G68" s="884"/>
      <c r="H68" s="884"/>
      <c r="I68" s="884"/>
      <c r="J68" s="884"/>
      <c r="K68" s="884"/>
      <c r="L68" s="884"/>
      <c r="M68" s="885"/>
      <c r="N68" s="82" t="s">
        <v>65</v>
      </c>
      <c r="O68" s="83"/>
      <c r="P68" s="414" t="s">
        <v>66</v>
      </c>
      <c r="Q68" s="85"/>
    </row>
    <row r="69" spans="1:25" ht="19.8" customHeight="1" x14ac:dyDescent="0.2">
      <c r="B69" s="689"/>
      <c r="C69" s="682"/>
      <c r="D69" s="1084"/>
      <c r="E69" s="1084"/>
      <c r="F69" s="1084"/>
      <c r="G69" s="1084"/>
      <c r="H69" s="1084"/>
      <c r="I69" s="1084"/>
      <c r="J69" s="1084"/>
      <c r="K69" s="1084"/>
      <c r="L69" s="1084"/>
      <c r="M69" s="1085"/>
      <c r="N69" s="82"/>
      <c r="O69" s="86"/>
      <c r="P69" s="414"/>
      <c r="Q69" s="87" t="s">
        <v>1122</v>
      </c>
    </row>
    <row r="70" spans="1:25" ht="8.5500000000000007" customHeight="1" x14ac:dyDescent="0.2">
      <c r="B70" s="689"/>
      <c r="C70" s="682"/>
      <c r="D70" s="638"/>
      <c r="E70" s="638"/>
      <c r="F70" s="638"/>
      <c r="G70" s="638"/>
      <c r="H70" s="638"/>
      <c r="I70" s="638"/>
      <c r="J70" s="638"/>
      <c r="K70" s="638"/>
      <c r="L70" s="638"/>
      <c r="M70" s="642"/>
      <c r="N70" s="82"/>
      <c r="O70" s="86"/>
      <c r="P70" s="414"/>
      <c r="Q70" s="87"/>
    </row>
    <row r="71" spans="1:25" ht="43.8" customHeight="1" x14ac:dyDescent="0.2">
      <c r="B71" s="81"/>
      <c r="C71" s="682">
        <v>4</v>
      </c>
      <c r="D71" s="884" t="s">
        <v>108</v>
      </c>
      <c r="E71" s="884"/>
      <c r="F71" s="884"/>
      <c r="G71" s="884"/>
      <c r="H71" s="884"/>
      <c r="I71" s="884"/>
      <c r="J71" s="884"/>
      <c r="K71" s="884"/>
      <c r="L71" s="884"/>
      <c r="M71" s="885"/>
      <c r="N71" s="82" t="s">
        <v>65</v>
      </c>
      <c r="O71" s="83"/>
      <c r="P71" s="414" t="s">
        <v>66</v>
      </c>
      <c r="Q71" s="85"/>
    </row>
    <row r="72" spans="1:25" ht="37.35" customHeight="1" x14ac:dyDescent="0.2">
      <c r="B72" s="88"/>
      <c r="C72" s="36"/>
      <c r="D72" s="1060" t="s">
        <v>250</v>
      </c>
      <c r="E72" s="1060"/>
      <c r="F72" s="1060"/>
      <c r="G72" s="1060"/>
      <c r="H72" s="1060"/>
      <c r="I72" s="1060"/>
      <c r="J72" s="1060"/>
      <c r="K72" s="1060"/>
      <c r="L72" s="1060"/>
      <c r="M72" s="1061"/>
      <c r="N72" s="90"/>
      <c r="O72" s="91"/>
      <c r="P72" s="92"/>
      <c r="Q72" s="93"/>
    </row>
    <row r="73" spans="1:25" ht="3" customHeight="1" x14ac:dyDescent="0.2">
      <c r="B73" s="94"/>
      <c r="C73" s="669"/>
      <c r="D73" s="673"/>
      <c r="E73" s="673"/>
      <c r="F73" s="673"/>
      <c r="G73" s="673"/>
      <c r="H73" s="673"/>
      <c r="I73" s="673"/>
      <c r="J73" s="673"/>
      <c r="K73" s="673"/>
      <c r="L73" s="673"/>
      <c r="M73" s="673"/>
      <c r="N73" s="96"/>
      <c r="O73" s="97"/>
      <c r="P73" s="96"/>
      <c r="Q73" s="674"/>
    </row>
    <row r="74" spans="1:25" s="73" customFormat="1" ht="18" customHeight="1" x14ac:dyDescent="0.2">
      <c r="A74" s="25"/>
      <c r="B74" s="99" t="s">
        <v>251</v>
      </c>
      <c r="C74" s="35"/>
      <c r="D74" s="700"/>
      <c r="E74" s="700"/>
      <c r="F74" s="700"/>
      <c r="G74" s="700"/>
      <c r="H74" s="700"/>
      <c r="I74" s="700"/>
      <c r="J74" s="700"/>
      <c r="K74" s="700"/>
      <c r="L74" s="700"/>
      <c r="M74" s="699"/>
      <c r="N74" s="71"/>
      <c r="O74" s="71"/>
      <c r="P74" s="71"/>
      <c r="Q74" s="100"/>
      <c r="R74" s="26"/>
      <c r="S74" s="27"/>
      <c r="T74" s="27"/>
      <c r="U74" s="27"/>
      <c r="V74" s="27"/>
      <c r="W74" s="278"/>
      <c r="Y74" s="279"/>
    </row>
    <row r="75" spans="1:25" ht="40.35" customHeight="1" x14ac:dyDescent="0.2">
      <c r="B75" s="689"/>
      <c r="C75" s="696">
        <v>1</v>
      </c>
      <c r="D75" s="1077" t="s">
        <v>252</v>
      </c>
      <c r="E75" s="1077"/>
      <c r="F75" s="1077"/>
      <c r="G75" s="1077"/>
      <c r="H75" s="1077"/>
      <c r="I75" s="1077"/>
      <c r="J75" s="1077"/>
      <c r="K75" s="1077"/>
      <c r="L75" s="1077"/>
      <c r="M75" s="1078"/>
      <c r="N75" s="82" t="s">
        <v>65</v>
      </c>
      <c r="O75" s="83"/>
      <c r="P75" s="414" t="s">
        <v>66</v>
      </c>
      <c r="Q75" s="80"/>
    </row>
    <row r="76" spans="1:25" ht="8.5500000000000007" customHeight="1" x14ac:dyDescent="0.2">
      <c r="B76" s="689"/>
      <c r="C76" s="682"/>
      <c r="D76" s="649"/>
      <c r="E76" s="649"/>
      <c r="F76" s="649"/>
      <c r="G76" s="649"/>
      <c r="H76" s="649"/>
      <c r="I76" s="649"/>
      <c r="J76" s="649"/>
      <c r="K76" s="649"/>
      <c r="L76" s="649"/>
      <c r="M76" s="650"/>
      <c r="N76" s="82"/>
      <c r="O76" s="255"/>
      <c r="P76" s="414"/>
      <c r="Q76" s="87"/>
    </row>
    <row r="77" spans="1:25" ht="32.549999999999997" customHeight="1" x14ac:dyDescent="0.2">
      <c r="B77" s="689"/>
      <c r="C77" s="682">
        <v>2</v>
      </c>
      <c r="D77" s="858" t="s">
        <v>253</v>
      </c>
      <c r="E77" s="858"/>
      <c r="F77" s="858"/>
      <c r="G77" s="858"/>
      <c r="H77" s="858"/>
      <c r="I77" s="858"/>
      <c r="J77" s="858"/>
      <c r="K77" s="858"/>
      <c r="L77" s="858"/>
      <c r="M77" s="859"/>
      <c r="N77" s="82" t="s">
        <v>65</v>
      </c>
      <c r="O77" s="83"/>
      <c r="P77" s="414" t="s">
        <v>66</v>
      </c>
      <c r="Q77" s="87"/>
    </row>
    <row r="78" spans="1:25" ht="3" customHeight="1" x14ac:dyDescent="0.2">
      <c r="B78" s="689"/>
      <c r="C78" s="682"/>
      <c r="D78" s="638"/>
      <c r="E78" s="638"/>
      <c r="F78" s="638"/>
      <c r="G78" s="638"/>
      <c r="H78" s="638"/>
      <c r="I78" s="638"/>
      <c r="J78" s="638"/>
      <c r="K78" s="638"/>
      <c r="L78" s="638"/>
      <c r="M78" s="642"/>
      <c r="N78" s="82"/>
      <c r="O78" s="86"/>
      <c r="P78" s="414"/>
      <c r="Q78" s="87"/>
    </row>
    <row r="79" spans="1:25" ht="22.8" customHeight="1" x14ac:dyDescent="0.2">
      <c r="B79" s="689"/>
      <c r="C79" s="682">
        <v>3</v>
      </c>
      <c r="D79" s="892" t="s">
        <v>254</v>
      </c>
      <c r="E79" s="892"/>
      <c r="F79" s="892"/>
      <c r="G79" s="892"/>
      <c r="H79" s="892"/>
      <c r="I79" s="892"/>
      <c r="J79" s="892"/>
      <c r="K79" s="892"/>
      <c r="L79" s="892"/>
      <c r="M79" s="893"/>
      <c r="N79" s="82" t="s">
        <v>65</v>
      </c>
      <c r="O79" s="83"/>
      <c r="P79" s="414" t="s">
        <v>66</v>
      </c>
      <c r="Q79" s="87"/>
    </row>
    <row r="80" spans="1:25" ht="3" customHeight="1" thickBot="1" x14ac:dyDescent="0.25">
      <c r="B80" s="101"/>
      <c r="C80" s="1081"/>
      <c r="D80" s="1082"/>
      <c r="E80" s="1082"/>
      <c r="F80" s="1082"/>
      <c r="G80" s="1082"/>
      <c r="H80" s="1082"/>
      <c r="I80" s="1082"/>
      <c r="J80" s="1082"/>
      <c r="K80" s="1082"/>
      <c r="L80" s="1082"/>
      <c r="M80" s="1083"/>
      <c r="N80" s="102"/>
      <c r="O80" s="103"/>
      <c r="P80" s="104"/>
      <c r="Q80" s="105"/>
    </row>
    <row r="81" spans="1:25" ht="10.050000000000001" customHeight="1" x14ac:dyDescent="0.2">
      <c r="B81" s="106"/>
      <c r="C81" s="106"/>
      <c r="D81" s="106"/>
      <c r="N81" s="664"/>
      <c r="O81" s="664"/>
      <c r="P81" s="664"/>
      <c r="Q81" s="664"/>
    </row>
    <row r="82" spans="1:25" ht="10.050000000000001" customHeight="1" x14ac:dyDescent="0.2">
      <c r="B82" s="106"/>
      <c r="C82" s="106"/>
      <c r="D82" s="106"/>
      <c r="N82" s="664"/>
      <c r="O82" s="664"/>
      <c r="P82" s="664"/>
      <c r="Q82" s="664"/>
    </row>
    <row r="83" spans="1:25" ht="19.350000000000001" customHeight="1" x14ac:dyDescent="0.2">
      <c r="B83" s="987" t="s">
        <v>255</v>
      </c>
      <c r="C83" s="987"/>
      <c r="D83" s="987"/>
      <c r="E83" s="988"/>
      <c r="F83" s="988"/>
      <c r="G83" s="988"/>
      <c r="H83" s="988"/>
      <c r="I83" s="988"/>
      <c r="J83" s="988"/>
      <c r="K83" s="988"/>
      <c r="L83" s="988"/>
      <c r="M83" s="988"/>
      <c r="N83" s="988"/>
      <c r="O83" s="988"/>
      <c r="P83" s="988"/>
      <c r="Q83" s="988"/>
    </row>
    <row r="84" spans="1:25" ht="8.1" customHeight="1" thickBot="1" x14ac:dyDescent="0.25">
      <c r="B84" s="663"/>
      <c r="C84" s="663"/>
      <c r="D84" s="663"/>
      <c r="E84" s="663"/>
      <c r="F84" s="663"/>
      <c r="G84" s="663"/>
      <c r="N84" s="664"/>
      <c r="O84" s="664"/>
      <c r="P84" s="664"/>
      <c r="Q84" s="664"/>
    </row>
    <row r="85" spans="1:25" ht="18" customHeight="1" thickBot="1" x14ac:dyDescent="0.25">
      <c r="B85" s="1016" t="s">
        <v>1</v>
      </c>
      <c r="C85" s="1017"/>
      <c r="D85" s="1017"/>
      <c r="E85" s="1017"/>
      <c r="F85" s="1017"/>
      <c r="G85" s="1017"/>
      <c r="H85" s="1017"/>
      <c r="I85" s="1017"/>
      <c r="J85" s="1017"/>
      <c r="K85" s="1017"/>
      <c r="L85" s="1017"/>
      <c r="M85" s="1042"/>
      <c r="N85" s="1016" t="s">
        <v>5</v>
      </c>
      <c r="O85" s="1017"/>
      <c r="P85" s="1018"/>
      <c r="Q85" s="667" t="s">
        <v>6</v>
      </c>
    </row>
    <row r="86" spans="1:25" ht="5.0999999999999996" customHeight="1" x14ac:dyDescent="0.2">
      <c r="B86" s="67"/>
      <c r="C86" s="68"/>
      <c r="D86" s="68"/>
      <c r="E86" s="68"/>
      <c r="F86" s="68"/>
      <c r="G86" s="68"/>
      <c r="H86" s="68"/>
      <c r="I86" s="68"/>
      <c r="J86" s="68"/>
      <c r="K86" s="68"/>
      <c r="L86" s="68"/>
      <c r="M86" s="69"/>
      <c r="N86" s="68"/>
      <c r="O86" s="68"/>
      <c r="P86" s="68"/>
      <c r="Q86" s="70"/>
    </row>
    <row r="87" spans="1:25" s="73" customFormat="1" ht="18" customHeight="1" x14ac:dyDescent="0.2">
      <c r="A87" s="25"/>
      <c r="B87" s="99" t="s">
        <v>256</v>
      </c>
      <c r="C87" s="700"/>
      <c r="D87" s="700"/>
      <c r="E87" s="700"/>
      <c r="F87" s="700"/>
      <c r="G87" s="700"/>
      <c r="H87" s="700"/>
      <c r="I87" s="700"/>
      <c r="J87" s="700"/>
      <c r="K87" s="700"/>
      <c r="L87" s="700"/>
      <c r="M87" s="39"/>
      <c r="N87" s="107"/>
      <c r="O87" s="107"/>
      <c r="P87" s="107"/>
      <c r="Q87" s="108"/>
      <c r="R87" s="26"/>
      <c r="S87" s="27"/>
      <c r="T87" s="27"/>
      <c r="U87" s="27"/>
      <c r="V87" s="27"/>
      <c r="W87" s="278"/>
      <c r="Y87" s="279"/>
    </row>
    <row r="88" spans="1:25" ht="5.55" customHeight="1" x14ac:dyDescent="0.2">
      <c r="B88" s="689"/>
      <c r="C88" s="668"/>
      <c r="D88" s="673"/>
      <c r="E88" s="673"/>
      <c r="F88" s="673"/>
      <c r="G88" s="673"/>
      <c r="H88" s="673"/>
      <c r="I88" s="673"/>
      <c r="J88" s="673"/>
      <c r="K88" s="673"/>
      <c r="L88" s="673"/>
      <c r="M88" s="673"/>
      <c r="N88" s="109"/>
      <c r="O88" s="97"/>
      <c r="P88" s="110"/>
      <c r="Q88" s="674"/>
    </row>
    <row r="89" spans="1:25" ht="19.350000000000001" customHeight="1" x14ac:dyDescent="0.2">
      <c r="B89" s="112"/>
      <c r="C89" s="654">
        <v>1</v>
      </c>
      <c r="D89" s="1079" t="s">
        <v>257</v>
      </c>
      <c r="E89" s="1079"/>
      <c r="F89" s="1079"/>
      <c r="G89" s="1079"/>
      <c r="H89" s="1079"/>
      <c r="I89" s="1079"/>
      <c r="J89" s="1079"/>
      <c r="K89" s="1079"/>
      <c r="L89" s="1079"/>
      <c r="M89" s="1080"/>
      <c r="N89" s="90"/>
      <c r="O89" s="91"/>
      <c r="P89" s="92"/>
      <c r="Q89" s="686"/>
    </row>
    <row r="90" spans="1:25" ht="36" customHeight="1" x14ac:dyDescent="0.2">
      <c r="B90" s="112"/>
      <c r="C90" s="668"/>
      <c r="D90" s="1038" t="s">
        <v>258</v>
      </c>
      <c r="E90" s="1038"/>
      <c r="F90" s="1038"/>
      <c r="G90" s="1038"/>
      <c r="H90" s="1038"/>
      <c r="I90" s="1038"/>
      <c r="J90" s="1038"/>
      <c r="K90" s="1038"/>
      <c r="L90" s="1038"/>
      <c r="M90" s="1039"/>
      <c r="N90" s="82" t="s">
        <v>65</v>
      </c>
      <c r="O90" s="83"/>
      <c r="P90" s="414" t="s">
        <v>66</v>
      </c>
      <c r="Q90" s="87"/>
    </row>
    <row r="91" spans="1:25" ht="114.45" customHeight="1" x14ac:dyDescent="0.2">
      <c r="B91" s="689"/>
      <c r="C91" s="654"/>
      <c r="D91" s="884" t="s">
        <v>259</v>
      </c>
      <c r="E91" s="884"/>
      <c r="F91" s="884"/>
      <c r="G91" s="884"/>
      <c r="H91" s="884"/>
      <c r="I91" s="884"/>
      <c r="J91" s="884"/>
      <c r="K91" s="884"/>
      <c r="L91" s="884"/>
      <c r="M91" s="885"/>
      <c r="N91" s="82"/>
      <c r="O91" s="114"/>
      <c r="P91" s="414"/>
      <c r="Q91" s="193"/>
    </row>
    <row r="92" spans="1:25" ht="48" customHeight="1" x14ac:dyDescent="0.2">
      <c r="B92" s="689"/>
      <c r="C92" s="658"/>
      <c r="D92" s="884" t="s">
        <v>672</v>
      </c>
      <c r="E92" s="884"/>
      <c r="F92" s="884"/>
      <c r="G92" s="884"/>
      <c r="H92" s="884"/>
      <c r="I92" s="884"/>
      <c r="J92" s="884"/>
      <c r="K92" s="884"/>
      <c r="L92" s="884"/>
      <c r="M92" s="885"/>
      <c r="N92" s="82"/>
      <c r="O92" s="86"/>
      <c r="P92" s="414"/>
      <c r="Q92" s="193"/>
    </row>
    <row r="93" spans="1:25" ht="6.6" customHeight="1" thickBot="1" x14ac:dyDescent="0.25">
      <c r="B93" s="689"/>
      <c r="C93" s="658"/>
      <c r="D93" s="884"/>
      <c r="E93" s="884"/>
      <c r="F93" s="884"/>
      <c r="G93" s="884"/>
      <c r="H93" s="884"/>
      <c r="I93" s="884"/>
      <c r="J93" s="884"/>
      <c r="K93" s="884"/>
      <c r="L93" s="884"/>
      <c r="M93" s="885"/>
      <c r="N93" s="82"/>
      <c r="O93" s="86"/>
      <c r="P93" s="414"/>
      <c r="Q93" s="193"/>
    </row>
    <row r="94" spans="1:25" ht="31.35" customHeight="1" x14ac:dyDescent="0.2">
      <c r="B94" s="689"/>
      <c r="C94" s="658"/>
      <c r="D94" s="1006" t="s">
        <v>260</v>
      </c>
      <c r="E94" s="1007"/>
      <c r="F94" s="1007"/>
      <c r="G94" s="1007"/>
      <c r="H94" s="1007"/>
      <c r="I94" s="1007" t="s">
        <v>261</v>
      </c>
      <c r="J94" s="1007"/>
      <c r="K94" s="1007"/>
      <c r="L94" s="1043"/>
      <c r="M94" s="642"/>
      <c r="N94" s="82"/>
      <c r="O94" s="86"/>
      <c r="P94" s="414"/>
      <c r="Q94" s="193"/>
    </row>
    <row r="95" spans="1:25" ht="28.8" customHeight="1" x14ac:dyDescent="0.2">
      <c r="B95" s="689"/>
      <c r="C95" s="658"/>
      <c r="D95" s="1034" t="s">
        <v>262</v>
      </c>
      <c r="E95" s="1035"/>
      <c r="F95" s="1035"/>
      <c r="G95" s="1035"/>
      <c r="H95" s="1035"/>
      <c r="I95" s="1035" t="s">
        <v>265</v>
      </c>
      <c r="J95" s="1035"/>
      <c r="K95" s="1035"/>
      <c r="L95" s="1041"/>
      <c r="M95" s="642"/>
      <c r="N95" s="82"/>
      <c r="O95" s="86"/>
      <c r="P95" s="414"/>
      <c r="Q95" s="193"/>
    </row>
    <row r="96" spans="1:25" ht="33" customHeight="1" x14ac:dyDescent="0.2">
      <c r="B96" s="689"/>
      <c r="C96" s="658"/>
      <c r="D96" s="1034" t="s">
        <v>263</v>
      </c>
      <c r="E96" s="1035"/>
      <c r="F96" s="1035"/>
      <c r="G96" s="1035"/>
      <c r="H96" s="1035"/>
      <c r="I96" s="1035" t="s">
        <v>266</v>
      </c>
      <c r="J96" s="1035"/>
      <c r="K96" s="1035"/>
      <c r="L96" s="1041"/>
      <c r="M96" s="642"/>
      <c r="N96" s="82"/>
      <c r="O96" s="86"/>
      <c r="P96" s="414"/>
      <c r="Q96" s="193"/>
    </row>
    <row r="97" spans="1:17" ht="33.6" customHeight="1" thickBot="1" x14ac:dyDescent="0.25">
      <c r="B97" s="689"/>
      <c r="C97" s="658"/>
      <c r="D97" s="1036" t="s">
        <v>264</v>
      </c>
      <c r="E97" s="1037"/>
      <c r="F97" s="1037"/>
      <c r="G97" s="1037"/>
      <c r="H97" s="1037"/>
      <c r="I97" s="1037" t="s">
        <v>267</v>
      </c>
      <c r="J97" s="1037"/>
      <c r="K97" s="1037"/>
      <c r="L97" s="1040"/>
      <c r="M97" s="642"/>
      <c r="N97" s="82"/>
      <c r="O97" s="86"/>
      <c r="P97" s="414"/>
      <c r="Q97" s="193"/>
    </row>
    <row r="98" spans="1:17" ht="7.35" customHeight="1" x14ac:dyDescent="0.2">
      <c r="B98" s="689"/>
      <c r="C98" s="658"/>
      <c r="D98" s="884"/>
      <c r="E98" s="884"/>
      <c r="F98" s="884"/>
      <c r="G98" s="884"/>
      <c r="H98" s="884"/>
      <c r="I98" s="884"/>
      <c r="J98" s="884"/>
      <c r="K98" s="884"/>
      <c r="L98" s="884"/>
      <c r="M98" s="885"/>
      <c r="N98" s="82"/>
      <c r="O98" s="86"/>
      <c r="P98" s="414"/>
      <c r="Q98" s="193"/>
    </row>
    <row r="99" spans="1:17" ht="20.55" customHeight="1" x14ac:dyDescent="0.2">
      <c r="B99" s="689"/>
      <c r="C99" s="658"/>
      <c r="D99" s="884" t="s">
        <v>268</v>
      </c>
      <c r="E99" s="884"/>
      <c r="F99" s="884"/>
      <c r="G99" s="884"/>
      <c r="H99" s="884"/>
      <c r="I99" s="884"/>
      <c r="J99" s="884"/>
      <c r="K99" s="884"/>
      <c r="L99" s="884"/>
      <c r="M99" s="885"/>
      <c r="N99" s="82" t="s">
        <v>65</v>
      </c>
      <c r="O99" s="83"/>
      <c r="P99" s="414" t="s">
        <v>66</v>
      </c>
      <c r="Q99" s="193"/>
    </row>
    <row r="100" spans="1:17" ht="9" customHeight="1" thickBot="1" x14ac:dyDescent="0.25">
      <c r="B100" s="288"/>
      <c r="C100" s="289"/>
      <c r="D100" s="640"/>
      <c r="E100" s="640"/>
      <c r="F100" s="640"/>
      <c r="G100" s="640"/>
      <c r="H100" s="640"/>
      <c r="I100" s="640"/>
      <c r="J100" s="640"/>
      <c r="K100" s="640"/>
      <c r="L100" s="640"/>
      <c r="M100" s="641"/>
      <c r="N100" s="245"/>
      <c r="O100" s="170"/>
      <c r="P100" s="247"/>
      <c r="Q100" s="291"/>
    </row>
    <row r="101" spans="1:17" ht="21" customHeight="1" thickBot="1" x14ac:dyDescent="0.25">
      <c r="B101" s="905" t="s">
        <v>1</v>
      </c>
      <c r="C101" s="906"/>
      <c r="D101" s="906"/>
      <c r="E101" s="906"/>
      <c r="F101" s="906"/>
      <c r="G101" s="906"/>
      <c r="H101" s="906"/>
      <c r="I101" s="906"/>
      <c r="J101" s="906"/>
      <c r="K101" s="906"/>
      <c r="L101" s="906"/>
      <c r="M101" s="907"/>
      <c r="N101" s="1004" t="s">
        <v>5</v>
      </c>
      <c r="O101" s="906"/>
      <c r="P101" s="1005"/>
      <c r="Q101" s="697" t="s">
        <v>6</v>
      </c>
    </row>
    <row r="102" spans="1:17" ht="21.6" customHeight="1" x14ac:dyDescent="0.2">
      <c r="B102" s="216"/>
      <c r="C102" s="645">
        <v>2</v>
      </c>
      <c r="D102" s="886" t="s">
        <v>269</v>
      </c>
      <c r="E102" s="886"/>
      <c r="F102" s="886"/>
      <c r="G102" s="886"/>
      <c r="H102" s="886"/>
      <c r="I102" s="886"/>
      <c r="J102" s="886"/>
      <c r="K102" s="886"/>
      <c r="L102" s="886"/>
      <c r="M102" s="887"/>
      <c r="N102" s="82"/>
      <c r="O102" s="86"/>
      <c r="P102" s="414"/>
      <c r="Q102" s="366"/>
    </row>
    <row r="103" spans="1:17" ht="32.549999999999997" customHeight="1" x14ac:dyDescent="0.2">
      <c r="B103" s="216"/>
      <c r="C103" s="654"/>
      <c r="D103" s="884" t="s">
        <v>973</v>
      </c>
      <c r="E103" s="884"/>
      <c r="F103" s="884"/>
      <c r="G103" s="884"/>
      <c r="H103" s="884"/>
      <c r="I103" s="884"/>
      <c r="J103" s="884"/>
      <c r="K103" s="884"/>
      <c r="L103" s="884"/>
      <c r="M103" s="885"/>
      <c r="N103" s="82" t="s">
        <v>65</v>
      </c>
      <c r="O103" s="83"/>
      <c r="P103" s="414" t="s">
        <v>66</v>
      </c>
      <c r="Q103" s="366"/>
    </row>
    <row r="104" spans="1:17" ht="72.45" customHeight="1" thickBot="1" x14ac:dyDescent="0.25">
      <c r="B104" s="216"/>
      <c r="C104" s="654"/>
      <c r="D104" s="884" t="s">
        <v>673</v>
      </c>
      <c r="E104" s="884"/>
      <c r="F104" s="884"/>
      <c r="G104" s="884"/>
      <c r="H104" s="884"/>
      <c r="I104" s="884"/>
      <c r="J104" s="884"/>
      <c r="K104" s="884"/>
      <c r="L104" s="884"/>
      <c r="M104" s="885"/>
      <c r="N104" s="82"/>
      <c r="O104" s="86"/>
      <c r="P104" s="414"/>
      <c r="Q104" s="366"/>
    </row>
    <row r="105" spans="1:17" ht="24.6" customHeight="1" x14ac:dyDescent="0.2">
      <c r="B105" s="216"/>
      <c r="C105" s="654"/>
      <c r="D105" s="1045" t="s">
        <v>272</v>
      </c>
      <c r="E105" s="1046"/>
      <c r="F105" s="1046"/>
      <c r="G105" s="1046"/>
      <c r="H105" s="1046"/>
      <c r="I105" s="1046"/>
      <c r="J105" s="1046"/>
      <c r="K105" s="1046"/>
      <c r="L105" s="1047"/>
      <c r="M105" s="642"/>
      <c r="N105" s="82"/>
      <c r="O105" s="86"/>
      <c r="P105" s="414"/>
      <c r="Q105" s="366"/>
    </row>
    <row r="106" spans="1:17" ht="19.8" customHeight="1" x14ac:dyDescent="0.2">
      <c r="B106" s="216"/>
      <c r="C106" s="654"/>
      <c r="D106" s="1054" t="s">
        <v>270</v>
      </c>
      <c r="E106" s="886"/>
      <c r="F106" s="886"/>
      <c r="G106" s="886"/>
      <c r="H106" s="886"/>
      <c r="I106" s="886"/>
      <c r="J106" s="886"/>
      <c r="K106" s="886"/>
      <c r="L106" s="1055"/>
      <c r="M106" s="642"/>
      <c r="N106" s="82"/>
      <c r="O106" s="86"/>
      <c r="P106" s="414"/>
      <c r="Q106" s="367"/>
    </row>
    <row r="107" spans="1:17" ht="19.350000000000001" customHeight="1" x14ac:dyDescent="0.2">
      <c r="B107" s="216"/>
      <c r="C107" s="654"/>
      <c r="D107" s="1086" t="s">
        <v>271</v>
      </c>
      <c r="E107" s="985"/>
      <c r="F107" s="985"/>
      <c r="G107" s="985"/>
      <c r="H107" s="985"/>
      <c r="I107" s="985"/>
      <c r="J107" s="985"/>
      <c r="K107" s="985"/>
      <c r="L107" s="1087"/>
      <c r="M107" s="642"/>
      <c r="N107" s="82"/>
      <c r="O107" s="86"/>
      <c r="P107" s="414"/>
      <c r="Q107" s="366"/>
    </row>
    <row r="108" spans="1:17" ht="25.35" customHeight="1" x14ac:dyDescent="0.2">
      <c r="B108" s="216"/>
      <c r="C108" s="654"/>
      <c r="D108" s="1048" t="s">
        <v>273</v>
      </c>
      <c r="E108" s="1049"/>
      <c r="F108" s="1049"/>
      <c r="G108" s="1049"/>
      <c r="H108" s="1049"/>
      <c r="I108" s="1049"/>
      <c r="J108" s="1049"/>
      <c r="K108" s="1049"/>
      <c r="L108" s="1050"/>
      <c r="M108" s="642"/>
      <c r="N108" s="82"/>
      <c r="O108" s="86"/>
      <c r="P108" s="414"/>
      <c r="Q108" s="366"/>
    </row>
    <row r="109" spans="1:17" ht="22.35" customHeight="1" x14ac:dyDescent="0.2">
      <c r="B109" s="216"/>
      <c r="C109" s="654"/>
      <c r="D109" s="1086" t="s">
        <v>271</v>
      </c>
      <c r="E109" s="985"/>
      <c r="F109" s="985"/>
      <c r="G109" s="985"/>
      <c r="H109" s="985"/>
      <c r="I109" s="985"/>
      <c r="J109" s="985"/>
      <c r="K109" s="985"/>
      <c r="L109" s="1087"/>
      <c r="M109" s="642"/>
      <c r="N109" s="82"/>
      <c r="O109" s="86"/>
      <c r="P109" s="414"/>
      <c r="Q109" s="366"/>
    </row>
    <row r="110" spans="1:17" ht="25.35" customHeight="1" thickBot="1" x14ac:dyDescent="0.25">
      <c r="B110" s="216"/>
      <c r="C110" s="654"/>
      <c r="D110" s="1051" t="s">
        <v>274</v>
      </c>
      <c r="E110" s="1052"/>
      <c r="F110" s="1052"/>
      <c r="G110" s="1052"/>
      <c r="H110" s="1052"/>
      <c r="I110" s="1052"/>
      <c r="J110" s="1052"/>
      <c r="K110" s="1052"/>
      <c r="L110" s="1053"/>
      <c r="M110" s="642"/>
      <c r="N110" s="82"/>
      <c r="O110" s="86"/>
      <c r="P110" s="414"/>
      <c r="Q110" s="366"/>
    </row>
    <row r="111" spans="1:17" ht="9.6" customHeight="1" x14ac:dyDescent="0.2">
      <c r="A111" s="158"/>
      <c r="B111" s="216"/>
      <c r="C111" s="654"/>
      <c r="D111" s="884"/>
      <c r="E111" s="884"/>
      <c r="F111" s="884"/>
      <c r="G111" s="884"/>
      <c r="H111" s="884"/>
      <c r="I111" s="884"/>
      <c r="J111" s="884"/>
      <c r="K111" s="884"/>
      <c r="L111" s="884"/>
      <c r="M111" s="885"/>
      <c r="N111" s="82"/>
      <c r="O111" s="86"/>
      <c r="P111" s="414"/>
      <c r="Q111" s="366"/>
    </row>
    <row r="112" spans="1:17" ht="31.95" customHeight="1" x14ac:dyDescent="0.2">
      <c r="B112" s="216"/>
      <c r="C112" s="654"/>
      <c r="D112" s="884" t="s">
        <v>974</v>
      </c>
      <c r="E112" s="884"/>
      <c r="F112" s="884"/>
      <c r="G112" s="884"/>
      <c r="H112" s="884"/>
      <c r="I112" s="884"/>
      <c r="J112" s="884"/>
      <c r="K112" s="884"/>
      <c r="L112" s="884"/>
      <c r="M112" s="885"/>
      <c r="N112" s="82" t="s">
        <v>65</v>
      </c>
      <c r="O112" s="83"/>
      <c r="P112" s="414" t="s">
        <v>66</v>
      </c>
      <c r="Q112" s="366"/>
    </row>
    <row r="113" spans="1:17" ht="87.45" customHeight="1" thickBot="1" x14ac:dyDescent="0.25">
      <c r="B113" s="216"/>
      <c r="C113" s="654"/>
      <c r="D113" s="884" t="s">
        <v>275</v>
      </c>
      <c r="E113" s="884"/>
      <c r="F113" s="884"/>
      <c r="G113" s="884"/>
      <c r="H113" s="884"/>
      <c r="I113" s="884"/>
      <c r="J113" s="884"/>
      <c r="K113" s="884"/>
      <c r="L113" s="884"/>
      <c r="M113" s="885"/>
      <c r="N113" s="82"/>
      <c r="O113" s="86"/>
      <c r="P113" s="414"/>
      <c r="Q113" s="366"/>
    </row>
    <row r="114" spans="1:17" ht="28.35" customHeight="1" x14ac:dyDescent="0.2">
      <c r="B114" s="216"/>
      <c r="C114" s="654"/>
      <c r="D114" s="1006" t="s">
        <v>260</v>
      </c>
      <c r="E114" s="1007"/>
      <c r="F114" s="1007"/>
      <c r="G114" s="1007"/>
      <c r="H114" s="1007"/>
      <c r="I114" s="1007" t="s">
        <v>279</v>
      </c>
      <c r="J114" s="1007"/>
      <c r="K114" s="1007"/>
      <c r="L114" s="1043"/>
      <c r="M114" s="642"/>
      <c r="N114" s="82"/>
      <c r="O114" s="86"/>
      <c r="P114" s="414"/>
      <c r="Q114" s="366"/>
    </row>
    <row r="115" spans="1:17" ht="23.55" customHeight="1" x14ac:dyDescent="0.2">
      <c r="B115" s="216"/>
      <c r="C115" s="654"/>
      <c r="D115" s="1034" t="s">
        <v>276</v>
      </c>
      <c r="E115" s="1035"/>
      <c r="F115" s="1035"/>
      <c r="G115" s="1035"/>
      <c r="H115" s="1035"/>
      <c r="I115" s="1035" t="s">
        <v>265</v>
      </c>
      <c r="J115" s="1035"/>
      <c r="K115" s="1035"/>
      <c r="L115" s="1041"/>
      <c r="M115" s="642"/>
      <c r="N115" s="82"/>
      <c r="O115" s="86"/>
      <c r="P115" s="414"/>
      <c r="Q115" s="366"/>
    </row>
    <row r="116" spans="1:17" ht="27" customHeight="1" x14ac:dyDescent="0.2">
      <c r="B116" s="216"/>
      <c r="C116" s="654"/>
      <c r="D116" s="1034" t="s">
        <v>277</v>
      </c>
      <c r="E116" s="1035"/>
      <c r="F116" s="1035"/>
      <c r="G116" s="1035"/>
      <c r="H116" s="1035"/>
      <c r="I116" s="1035" t="s">
        <v>266</v>
      </c>
      <c r="J116" s="1035"/>
      <c r="K116" s="1035"/>
      <c r="L116" s="1041"/>
      <c r="M116" s="642"/>
      <c r="N116" s="82"/>
      <c r="O116" s="86"/>
      <c r="P116" s="414"/>
      <c r="Q116" s="366"/>
    </row>
    <row r="117" spans="1:17" ht="25.8" customHeight="1" thickBot="1" x14ac:dyDescent="0.25">
      <c r="B117" s="216"/>
      <c r="C117" s="654"/>
      <c r="D117" s="1036" t="s">
        <v>278</v>
      </c>
      <c r="E117" s="1037"/>
      <c r="F117" s="1037"/>
      <c r="G117" s="1037"/>
      <c r="H117" s="1037"/>
      <c r="I117" s="1037" t="s">
        <v>267</v>
      </c>
      <c r="J117" s="1037"/>
      <c r="K117" s="1037"/>
      <c r="L117" s="1040"/>
      <c r="M117" s="642"/>
      <c r="N117" s="82"/>
      <c r="O117" s="86"/>
      <c r="P117" s="414"/>
      <c r="Q117" s="366"/>
    </row>
    <row r="118" spans="1:17" ht="12" customHeight="1" x14ac:dyDescent="0.2">
      <c r="B118" s="216"/>
      <c r="C118" s="654"/>
      <c r="D118" s="884"/>
      <c r="E118" s="884"/>
      <c r="F118" s="884"/>
      <c r="G118" s="884"/>
      <c r="H118" s="884"/>
      <c r="I118" s="884"/>
      <c r="J118" s="884"/>
      <c r="K118" s="884"/>
      <c r="L118" s="884"/>
      <c r="M118" s="885"/>
      <c r="N118" s="82"/>
      <c r="O118" s="86"/>
      <c r="P118" s="414"/>
      <c r="Q118" s="366"/>
    </row>
    <row r="119" spans="1:17" ht="66.599999999999994" customHeight="1" x14ac:dyDescent="0.2">
      <c r="A119" s="158"/>
      <c r="B119" s="216"/>
      <c r="C119" s="654"/>
      <c r="D119" s="884" t="s">
        <v>975</v>
      </c>
      <c r="E119" s="884"/>
      <c r="F119" s="884"/>
      <c r="G119" s="884"/>
      <c r="H119" s="884"/>
      <c r="I119" s="884"/>
      <c r="J119" s="884"/>
      <c r="K119" s="884"/>
      <c r="L119" s="884"/>
      <c r="M119" s="885"/>
      <c r="N119" s="82" t="s">
        <v>65</v>
      </c>
      <c r="O119" s="83"/>
      <c r="P119" s="414" t="s">
        <v>66</v>
      </c>
      <c r="Q119" s="366"/>
    </row>
    <row r="120" spans="1:17" ht="40.35" customHeight="1" x14ac:dyDescent="0.2">
      <c r="B120" s="216"/>
      <c r="C120" s="654"/>
      <c r="D120" s="884" t="s">
        <v>976</v>
      </c>
      <c r="E120" s="884"/>
      <c r="F120" s="884"/>
      <c r="G120" s="884"/>
      <c r="H120" s="884"/>
      <c r="I120" s="884"/>
      <c r="J120" s="884"/>
      <c r="K120" s="884"/>
      <c r="L120" s="884"/>
      <c r="M120" s="885"/>
      <c r="N120" s="82" t="s">
        <v>65</v>
      </c>
      <c r="O120" s="83"/>
      <c r="P120" s="414" t="s">
        <v>66</v>
      </c>
      <c r="Q120" s="366"/>
    </row>
    <row r="121" spans="1:17" ht="6.6" customHeight="1" x14ac:dyDescent="0.2">
      <c r="B121" s="216"/>
      <c r="C121" s="654"/>
      <c r="D121" s="638"/>
      <c r="E121" s="638"/>
      <c r="F121" s="638"/>
      <c r="G121" s="638"/>
      <c r="H121" s="638"/>
      <c r="I121" s="638"/>
      <c r="J121" s="638"/>
      <c r="K121" s="638"/>
      <c r="L121" s="638"/>
      <c r="M121" s="642"/>
      <c r="N121" s="82"/>
      <c r="O121" s="255"/>
      <c r="P121" s="414"/>
      <c r="Q121" s="366"/>
    </row>
    <row r="122" spans="1:17" ht="25.8" customHeight="1" x14ac:dyDescent="0.2">
      <c r="B122" s="216"/>
      <c r="C122" s="654"/>
      <c r="D122" s="884" t="s">
        <v>977</v>
      </c>
      <c r="E122" s="884"/>
      <c r="F122" s="884"/>
      <c r="G122" s="884"/>
      <c r="H122" s="884"/>
      <c r="I122" s="884"/>
      <c r="J122" s="884"/>
      <c r="K122" s="884"/>
      <c r="L122" s="884"/>
      <c r="M122" s="885"/>
      <c r="N122" s="82" t="s">
        <v>65</v>
      </c>
      <c r="O122" s="83"/>
      <c r="P122" s="414" t="s">
        <v>66</v>
      </c>
      <c r="Q122" s="366"/>
    </row>
    <row r="123" spans="1:17" ht="6.6" customHeight="1" x14ac:dyDescent="0.2">
      <c r="B123" s="216"/>
      <c r="C123" s="654"/>
      <c r="D123" s="638"/>
      <c r="E123" s="638"/>
      <c r="F123" s="638"/>
      <c r="G123" s="638"/>
      <c r="H123" s="638"/>
      <c r="I123" s="638"/>
      <c r="J123" s="638"/>
      <c r="K123" s="638"/>
      <c r="L123" s="638"/>
      <c r="M123" s="642"/>
      <c r="N123" s="82"/>
      <c r="O123" s="255"/>
      <c r="P123" s="414"/>
      <c r="Q123" s="366"/>
    </row>
    <row r="124" spans="1:17" ht="47.55" customHeight="1" x14ac:dyDescent="0.2">
      <c r="B124" s="216"/>
      <c r="C124" s="654"/>
      <c r="D124" s="884" t="s">
        <v>978</v>
      </c>
      <c r="E124" s="884"/>
      <c r="F124" s="884"/>
      <c r="G124" s="884"/>
      <c r="H124" s="884"/>
      <c r="I124" s="884"/>
      <c r="J124" s="884"/>
      <c r="K124" s="884"/>
      <c r="L124" s="884"/>
      <c r="M124" s="885"/>
      <c r="N124" s="82" t="s">
        <v>65</v>
      </c>
      <c r="O124" s="83"/>
      <c r="P124" s="414" t="s">
        <v>66</v>
      </c>
      <c r="Q124" s="366"/>
    </row>
    <row r="125" spans="1:17" ht="8.5500000000000007" customHeight="1" x14ac:dyDescent="0.2">
      <c r="B125" s="216"/>
      <c r="C125" s="658"/>
      <c r="D125" s="643"/>
      <c r="E125" s="643"/>
      <c r="F125" s="643"/>
      <c r="G125" s="643"/>
      <c r="H125" s="643"/>
      <c r="I125" s="643"/>
      <c r="J125" s="643"/>
      <c r="K125" s="643"/>
      <c r="L125" s="643"/>
      <c r="M125" s="644"/>
      <c r="N125" s="82"/>
      <c r="O125" s="86"/>
      <c r="P125" s="414"/>
      <c r="Q125" s="665"/>
    </row>
    <row r="126" spans="1:17" s="406" customFormat="1" ht="189" customHeight="1" thickBot="1" x14ac:dyDescent="0.25">
      <c r="B126" s="244"/>
      <c r="C126" s="289"/>
      <c r="D126" s="888" t="s">
        <v>980</v>
      </c>
      <c r="E126" s="888"/>
      <c r="F126" s="888"/>
      <c r="G126" s="888"/>
      <c r="H126" s="888"/>
      <c r="I126" s="888"/>
      <c r="J126" s="888"/>
      <c r="K126" s="888"/>
      <c r="L126" s="888"/>
      <c r="M126" s="889"/>
      <c r="N126" s="245" t="s">
        <v>65</v>
      </c>
      <c r="O126" s="246"/>
      <c r="P126" s="247" t="s">
        <v>66</v>
      </c>
      <c r="Q126" s="316"/>
    </row>
    <row r="127" spans="1:17" ht="21" customHeight="1" thickBot="1" x14ac:dyDescent="0.25">
      <c r="B127" s="905" t="s">
        <v>1</v>
      </c>
      <c r="C127" s="906"/>
      <c r="D127" s="906"/>
      <c r="E127" s="906"/>
      <c r="F127" s="906"/>
      <c r="G127" s="906"/>
      <c r="H127" s="906"/>
      <c r="I127" s="906"/>
      <c r="J127" s="906"/>
      <c r="K127" s="906"/>
      <c r="L127" s="906"/>
      <c r="M127" s="907"/>
      <c r="N127" s="1004" t="s">
        <v>5</v>
      </c>
      <c r="O127" s="906"/>
      <c r="P127" s="1005"/>
      <c r="Q127" s="697" t="s">
        <v>6</v>
      </c>
    </row>
    <row r="128" spans="1:17" s="406" customFormat="1" ht="145.5" customHeight="1" x14ac:dyDescent="0.2">
      <c r="B128" s="216"/>
      <c r="C128" s="142"/>
      <c r="D128" s="884" t="s">
        <v>981</v>
      </c>
      <c r="E128" s="884"/>
      <c r="F128" s="884"/>
      <c r="G128" s="884"/>
      <c r="H128" s="884"/>
      <c r="I128" s="884"/>
      <c r="J128" s="884"/>
      <c r="K128" s="884"/>
      <c r="L128" s="884"/>
      <c r="M128" s="885"/>
      <c r="N128" s="82" t="s">
        <v>65</v>
      </c>
      <c r="O128" s="83"/>
      <c r="P128" s="414" t="s">
        <v>66</v>
      </c>
      <c r="Q128" s="161"/>
    </row>
    <row r="129" spans="2:17" s="406" customFormat="1" ht="142.05000000000001" customHeight="1" x14ac:dyDescent="0.2">
      <c r="B129" s="216"/>
      <c r="C129" s="142" t="s">
        <v>793</v>
      </c>
      <c r="D129" s="884" t="s">
        <v>1121</v>
      </c>
      <c r="E129" s="884"/>
      <c r="F129" s="884"/>
      <c r="G129" s="884"/>
      <c r="H129" s="884"/>
      <c r="I129" s="884"/>
      <c r="J129" s="884"/>
      <c r="K129" s="884"/>
      <c r="L129" s="884"/>
      <c r="M129" s="885"/>
      <c r="N129" s="82" t="s">
        <v>65</v>
      </c>
      <c r="O129" s="83"/>
      <c r="P129" s="414" t="s">
        <v>66</v>
      </c>
      <c r="Q129" s="161"/>
    </row>
    <row r="130" spans="2:17" s="406" customFormat="1" ht="98.1" customHeight="1" x14ac:dyDescent="0.2">
      <c r="B130" s="216"/>
      <c r="C130" s="142" t="s">
        <v>794</v>
      </c>
      <c r="D130" s="884" t="s">
        <v>795</v>
      </c>
      <c r="E130" s="884"/>
      <c r="F130" s="884"/>
      <c r="G130" s="884"/>
      <c r="H130" s="884"/>
      <c r="I130" s="884"/>
      <c r="J130" s="884"/>
      <c r="K130" s="884"/>
      <c r="L130" s="884"/>
      <c r="M130" s="885"/>
      <c r="N130" s="82" t="s">
        <v>65</v>
      </c>
      <c r="O130" s="83"/>
      <c r="P130" s="414" t="s">
        <v>66</v>
      </c>
      <c r="Q130" s="161"/>
    </row>
    <row r="131" spans="2:17" s="406" customFormat="1" ht="52.05" customHeight="1" x14ac:dyDescent="0.2">
      <c r="B131" s="216"/>
      <c r="C131" s="142" t="s">
        <v>796</v>
      </c>
      <c r="D131" s="884" t="s">
        <v>799</v>
      </c>
      <c r="E131" s="884"/>
      <c r="F131" s="884"/>
      <c r="G131" s="884"/>
      <c r="H131" s="884"/>
      <c r="I131" s="884"/>
      <c r="J131" s="884"/>
      <c r="K131" s="884"/>
      <c r="L131" s="884"/>
      <c r="M131" s="885"/>
      <c r="N131" s="82" t="s">
        <v>65</v>
      </c>
      <c r="O131" s="83"/>
      <c r="P131" s="414" t="s">
        <v>66</v>
      </c>
      <c r="Q131" s="161"/>
    </row>
    <row r="132" spans="2:17" s="406" customFormat="1" ht="78.599999999999994" customHeight="1" x14ac:dyDescent="0.2">
      <c r="B132" s="216"/>
      <c r="C132" s="142" t="s">
        <v>797</v>
      </c>
      <c r="D132" s="884" t="s">
        <v>979</v>
      </c>
      <c r="E132" s="884"/>
      <c r="F132" s="884"/>
      <c r="G132" s="884"/>
      <c r="H132" s="884"/>
      <c r="I132" s="884"/>
      <c r="J132" s="884"/>
      <c r="K132" s="884"/>
      <c r="L132" s="884"/>
      <c r="M132" s="885"/>
      <c r="N132" s="82" t="s">
        <v>65</v>
      </c>
      <c r="O132" s="83"/>
      <c r="P132" s="414" t="s">
        <v>66</v>
      </c>
      <c r="Q132" s="161"/>
    </row>
    <row r="133" spans="2:17" s="406" customFormat="1" ht="78.599999999999994" customHeight="1" x14ac:dyDescent="0.2">
      <c r="B133" s="216"/>
      <c r="C133" s="142" t="s">
        <v>798</v>
      </c>
      <c r="D133" s="884" t="s">
        <v>800</v>
      </c>
      <c r="E133" s="884"/>
      <c r="F133" s="884"/>
      <c r="G133" s="884"/>
      <c r="H133" s="884"/>
      <c r="I133" s="884"/>
      <c r="J133" s="884"/>
      <c r="K133" s="884"/>
      <c r="L133" s="884"/>
      <c r="M133" s="885"/>
      <c r="N133" s="82" t="s">
        <v>65</v>
      </c>
      <c r="O133" s="83"/>
      <c r="P133" s="414" t="s">
        <v>66</v>
      </c>
      <c r="Q133" s="161"/>
    </row>
    <row r="134" spans="2:17" s="406" customFormat="1" ht="255.6" customHeight="1" thickBot="1" x14ac:dyDescent="0.25">
      <c r="B134" s="244"/>
      <c r="C134" s="289"/>
      <c r="D134" s="888" t="s">
        <v>792</v>
      </c>
      <c r="E134" s="888"/>
      <c r="F134" s="888"/>
      <c r="G134" s="888"/>
      <c r="H134" s="888"/>
      <c r="I134" s="888"/>
      <c r="J134" s="888"/>
      <c r="K134" s="888"/>
      <c r="L134" s="888"/>
      <c r="M134" s="889"/>
      <c r="N134" s="245" t="s">
        <v>65</v>
      </c>
      <c r="O134" s="246"/>
      <c r="P134" s="247" t="s">
        <v>66</v>
      </c>
      <c r="Q134" s="316"/>
    </row>
    <row r="135" spans="2:17" s="406" customFormat="1" ht="24" customHeight="1" thickBot="1" x14ac:dyDescent="0.25">
      <c r="B135" s="874" t="s">
        <v>1</v>
      </c>
      <c r="C135" s="875"/>
      <c r="D135" s="875"/>
      <c r="E135" s="875"/>
      <c r="F135" s="875"/>
      <c r="G135" s="875"/>
      <c r="H135" s="875"/>
      <c r="I135" s="875"/>
      <c r="J135" s="875"/>
      <c r="K135" s="875"/>
      <c r="L135" s="875"/>
      <c r="M135" s="876"/>
      <c r="N135" s="963" t="s">
        <v>5</v>
      </c>
      <c r="O135" s="875"/>
      <c r="P135" s="964"/>
      <c r="Q135" s="293" t="s">
        <v>6</v>
      </c>
    </row>
    <row r="136" spans="2:17" ht="131.1" customHeight="1" x14ac:dyDescent="0.2">
      <c r="B136" s="216"/>
      <c r="C136" s="658"/>
      <c r="D136" s="884" t="s">
        <v>982</v>
      </c>
      <c r="E136" s="884"/>
      <c r="F136" s="884"/>
      <c r="G136" s="884"/>
      <c r="H136" s="884"/>
      <c r="I136" s="884"/>
      <c r="J136" s="884"/>
      <c r="K136" s="884"/>
      <c r="L136" s="884"/>
      <c r="M136" s="885"/>
      <c r="N136" s="82" t="s">
        <v>65</v>
      </c>
      <c r="O136" s="83"/>
      <c r="P136" s="414" t="s">
        <v>66</v>
      </c>
      <c r="Q136" s="665"/>
    </row>
    <row r="137" spans="2:17" ht="39.6" customHeight="1" x14ac:dyDescent="0.2">
      <c r="B137" s="216"/>
      <c r="C137" s="658"/>
      <c r="D137" s="884" t="s">
        <v>890</v>
      </c>
      <c r="E137" s="884"/>
      <c r="F137" s="884"/>
      <c r="G137" s="884"/>
      <c r="H137" s="884"/>
      <c r="I137" s="884"/>
      <c r="J137" s="884"/>
      <c r="K137" s="884"/>
      <c r="L137" s="884"/>
      <c r="M137" s="885"/>
      <c r="N137" s="82" t="s">
        <v>65</v>
      </c>
      <c r="O137" s="83"/>
      <c r="P137" s="414" t="s">
        <v>66</v>
      </c>
      <c r="Q137" s="665"/>
    </row>
    <row r="138" spans="2:17" ht="73.5" customHeight="1" x14ac:dyDescent="0.2">
      <c r="B138" s="216"/>
      <c r="C138" s="142" t="s">
        <v>233</v>
      </c>
      <c r="D138" s="884" t="s">
        <v>801</v>
      </c>
      <c r="E138" s="884"/>
      <c r="F138" s="884"/>
      <c r="G138" s="884"/>
      <c r="H138" s="884"/>
      <c r="I138" s="884"/>
      <c r="J138" s="884"/>
      <c r="K138" s="884"/>
      <c r="L138" s="884"/>
      <c r="M138" s="885"/>
      <c r="N138" s="82" t="s">
        <v>65</v>
      </c>
      <c r="O138" s="83"/>
      <c r="P138" s="414" t="s">
        <v>66</v>
      </c>
      <c r="Q138" s="665"/>
    </row>
    <row r="139" spans="2:17" ht="73.5" customHeight="1" x14ac:dyDescent="0.2">
      <c r="B139" s="216"/>
      <c r="C139" s="142" t="s">
        <v>234</v>
      </c>
      <c r="D139" s="884" t="s">
        <v>802</v>
      </c>
      <c r="E139" s="884"/>
      <c r="F139" s="884"/>
      <c r="G139" s="884"/>
      <c r="H139" s="884"/>
      <c r="I139" s="884"/>
      <c r="J139" s="884"/>
      <c r="K139" s="884"/>
      <c r="L139" s="884"/>
      <c r="M139" s="885"/>
      <c r="N139" s="82" t="s">
        <v>65</v>
      </c>
      <c r="O139" s="83"/>
      <c r="P139" s="414" t="s">
        <v>66</v>
      </c>
      <c r="Q139" s="665"/>
    </row>
    <row r="140" spans="2:17" ht="73.5" customHeight="1" x14ac:dyDescent="0.2">
      <c r="B140" s="216"/>
      <c r="C140" s="142" t="s">
        <v>787</v>
      </c>
      <c r="D140" s="884" t="s">
        <v>844</v>
      </c>
      <c r="E140" s="884"/>
      <c r="F140" s="884"/>
      <c r="G140" s="884"/>
      <c r="H140" s="884"/>
      <c r="I140" s="884"/>
      <c r="J140" s="884"/>
      <c r="K140" s="884"/>
      <c r="L140" s="884"/>
      <c r="M140" s="885"/>
      <c r="N140" s="82" t="s">
        <v>65</v>
      </c>
      <c r="O140" s="83"/>
      <c r="P140" s="414" t="s">
        <v>66</v>
      </c>
      <c r="Q140" s="665"/>
    </row>
    <row r="141" spans="2:17" ht="73.5" customHeight="1" x14ac:dyDescent="0.2">
      <c r="B141" s="216"/>
      <c r="C141" s="142" t="s">
        <v>678</v>
      </c>
      <c r="D141" s="884" t="s">
        <v>1109</v>
      </c>
      <c r="E141" s="884"/>
      <c r="F141" s="884"/>
      <c r="G141" s="884"/>
      <c r="H141" s="884"/>
      <c r="I141" s="884"/>
      <c r="J141" s="884"/>
      <c r="K141" s="884"/>
      <c r="L141" s="884"/>
      <c r="M141" s="885"/>
      <c r="N141" s="82" t="s">
        <v>65</v>
      </c>
      <c r="O141" s="83"/>
      <c r="P141" s="414" t="s">
        <v>66</v>
      </c>
      <c r="Q141" s="665"/>
    </row>
    <row r="142" spans="2:17" ht="13.05" customHeight="1" x14ac:dyDescent="0.2">
      <c r="B142" s="216"/>
      <c r="C142" s="658"/>
      <c r="D142" s="638"/>
      <c r="E142" s="638"/>
      <c r="F142" s="638"/>
      <c r="G142" s="638"/>
      <c r="H142" s="638"/>
      <c r="I142" s="638"/>
      <c r="J142" s="638"/>
      <c r="K142" s="638"/>
      <c r="L142" s="638"/>
      <c r="M142" s="642"/>
      <c r="N142" s="82"/>
      <c r="O142" s="86"/>
      <c r="P142" s="414"/>
      <c r="Q142" s="665"/>
    </row>
    <row r="143" spans="2:17" ht="22.8" customHeight="1" x14ac:dyDescent="0.2">
      <c r="B143" s="216"/>
      <c r="C143" s="654">
        <v>3</v>
      </c>
      <c r="D143" s="884" t="s">
        <v>280</v>
      </c>
      <c r="E143" s="884"/>
      <c r="F143" s="884"/>
      <c r="G143" s="884"/>
      <c r="H143" s="884"/>
      <c r="I143" s="884"/>
      <c r="J143" s="884"/>
      <c r="K143" s="884"/>
      <c r="L143" s="884"/>
      <c r="M143" s="885"/>
      <c r="N143" s="82"/>
      <c r="O143" s="114"/>
      <c r="P143" s="414"/>
      <c r="Q143" s="665"/>
    </row>
    <row r="144" spans="2:17" ht="159" customHeight="1" x14ac:dyDescent="0.2">
      <c r="B144" s="216"/>
      <c r="C144" s="658"/>
      <c r="D144" s="884" t="s">
        <v>281</v>
      </c>
      <c r="E144" s="884"/>
      <c r="F144" s="884"/>
      <c r="G144" s="884"/>
      <c r="H144" s="884"/>
      <c r="I144" s="884"/>
      <c r="J144" s="884"/>
      <c r="K144" s="884"/>
      <c r="L144" s="884"/>
      <c r="M144" s="885"/>
      <c r="N144" s="82" t="s">
        <v>65</v>
      </c>
      <c r="O144" s="83"/>
      <c r="P144" s="414" t="s">
        <v>66</v>
      </c>
      <c r="Q144" s="665"/>
    </row>
    <row r="145" spans="1:25" ht="118.8" customHeight="1" x14ac:dyDescent="0.2">
      <c r="B145" s="178"/>
      <c r="C145" s="657"/>
      <c r="D145" s="884" t="s">
        <v>891</v>
      </c>
      <c r="E145" s="884"/>
      <c r="F145" s="884"/>
      <c r="G145" s="884"/>
      <c r="H145" s="884"/>
      <c r="I145" s="884"/>
      <c r="J145" s="884"/>
      <c r="K145" s="884"/>
      <c r="L145" s="884"/>
      <c r="M145" s="885"/>
      <c r="N145" s="82" t="s">
        <v>817</v>
      </c>
      <c r="O145" s="83"/>
      <c r="P145" s="414" t="s">
        <v>66</v>
      </c>
      <c r="Q145" s="243"/>
    </row>
    <row r="146" spans="1:25" ht="7.35" customHeight="1" thickBot="1" x14ac:dyDescent="0.25">
      <c r="B146" s="296"/>
      <c r="C146" s="691"/>
      <c r="D146" s="888"/>
      <c r="E146" s="888"/>
      <c r="F146" s="888"/>
      <c r="G146" s="888"/>
      <c r="H146" s="888"/>
      <c r="I146" s="888"/>
      <c r="J146" s="888"/>
      <c r="K146" s="888"/>
      <c r="L146" s="888"/>
      <c r="M146" s="889"/>
      <c r="N146" s="245"/>
      <c r="O146" s="128"/>
      <c r="P146" s="247"/>
      <c r="Q146" s="248"/>
    </row>
    <row r="147" spans="1:25" ht="24" customHeight="1" thickBot="1" x14ac:dyDescent="0.25">
      <c r="B147" s="905" t="s">
        <v>1</v>
      </c>
      <c r="C147" s="906"/>
      <c r="D147" s="906"/>
      <c r="E147" s="906"/>
      <c r="F147" s="906"/>
      <c r="G147" s="906"/>
      <c r="H147" s="906"/>
      <c r="I147" s="906"/>
      <c r="J147" s="906"/>
      <c r="K147" s="906"/>
      <c r="L147" s="906"/>
      <c r="M147" s="907"/>
      <c r="N147" s="1004" t="s">
        <v>5</v>
      </c>
      <c r="O147" s="906"/>
      <c r="P147" s="1005"/>
      <c r="Q147" s="697" t="s">
        <v>6</v>
      </c>
    </row>
    <row r="148" spans="1:25" ht="5.0999999999999996" customHeight="1" x14ac:dyDescent="0.2">
      <c r="B148" s="659"/>
      <c r="C148" s="154"/>
      <c r="D148" s="130"/>
      <c r="E148" s="130"/>
      <c r="F148" s="130"/>
      <c r="G148" s="130"/>
      <c r="H148" s="130"/>
      <c r="I148" s="130"/>
      <c r="J148" s="130"/>
      <c r="K148" s="130"/>
      <c r="L148" s="130"/>
      <c r="M148" s="144"/>
      <c r="N148" s="659"/>
      <c r="O148" s="130"/>
      <c r="P148" s="660"/>
      <c r="Q148" s="660"/>
    </row>
    <row r="149" spans="1:25" ht="21.6" customHeight="1" x14ac:dyDescent="0.2">
      <c r="B149" s="115"/>
      <c r="C149" s="654">
        <v>4</v>
      </c>
      <c r="D149" s="884" t="s">
        <v>282</v>
      </c>
      <c r="E149" s="884"/>
      <c r="F149" s="884"/>
      <c r="G149" s="884"/>
      <c r="H149" s="884"/>
      <c r="I149" s="884"/>
      <c r="J149" s="884"/>
      <c r="K149" s="884"/>
      <c r="L149" s="884"/>
      <c r="M149" s="885"/>
      <c r="N149" s="82"/>
      <c r="O149" s="114"/>
      <c r="P149" s="414"/>
      <c r="Q149" s="117"/>
    </row>
    <row r="150" spans="1:25" ht="48" customHeight="1" x14ac:dyDescent="0.2">
      <c r="B150" s="115"/>
      <c r="C150" s="657"/>
      <c r="D150" s="884" t="s">
        <v>284</v>
      </c>
      <c r="E150" s="884"/>
      <c r="F150" s="884"/>
      <c r="G150" s="884"/>
      <c r="H150" s="884"/>
      <c r="I150" s="884"/>
      <c r="J150" s="884"/>
      <c r="K150" s="884"/>
      <c r="L150" s="884"/>
      <c r="M150" s="885"/>
      <c r="N150" s="82" t="s">
        <v>65</v>
      </c>
      <c r="O150" s="83"/>
      <c r="P150" s="414" t="s">
        <v>66</v>
      </c>
      <c r="Q150" s="117"/>
    </row>
    <row r="151" spans="1:25" ht="118.05" customHeight="1" x14ac:dyDescent="0.2">
      <c r="B151" s="115"/>
      <c r="C151" s="657"/>
      <c r="D151" s="884" t="s">
        <v>283</v>
      </c>
      <c r="E151" s="884"/>
      <c r="F151" s="884"/>
      <c r="G151" s="884"/>
      <c r="H151" s="884"/>
      <c r="I151" s="884"/>
      <c r="J151" s="884"/>
      <c r="K151" s="884"/>
      <c r="L151" s="884"/>
      <c r="M151" s="885"/>
      <c r="N151" s="82"/>
      <c r="O151" s="114"/>
      <c r="P151" s="414"/>
      <c r="Q151" s="117"/>
    </row>
    <row r="152" spans="1:25" ht="65.55" customHeight="1" x14ac:dyDescent="0.2">
      <c r="B152" s="115"/>
      <c r="C152" s="657"/>
      <c r="D152" s="884" t="s">
        <v>989</v>
      </c>
      <c r="E152" s="884"/>
      <c r="F152" s="884"/>
      <c r="G152" s="884"/>
      <c r="H152" s="884"/>
      <c r="I152" s="884"/>
      <c r="J152" s="884"/>
      <c r="K152" s="884"/>
      <c r="L152" s="884"/>
      <c r="M152" s="885"/>
      <c r="N152" s="82" t="s">
        <v>65</v>
      </c>
      <c r="O152" s="83"/>
      <c r="P152" s="414" t="s">
        <v>66</v>
      </c>
      <c r="Q152" s="117"/>
    </row>
    <row r="153" spans="1:25" ht="10.35" customHeight="1" x14ac:dyDescent="0.2">
      <c r="B153" s="115"/>
      <c r="C153" s="657"/>
      <c r="D153" s="638"/>
      <c r="E153" s="638"/>
      <c r="F153" s="638"/>
      <c r="G153" s="638"/>
      <c r="H153" s="638"/>
      <c r="I153" s="638"/>
      <c r="J153" s="638"/>
      <c r="K153" s="638"/>
      <c r="L153" s="638"/>
      <c r="M153" s="642"/>
      <c r="N153" s="82"/>
      <c r="O153" s="255"/>
      <c r="P153" s="414"/>
      <c r="Q153" s="117"/>
    </row>
    <row r="154" spans="1:25" ht="25.8" customHeight="1" x14ac:dyDescent="0.2">
      <c r="B154" s="280"/>
      <c r="C154" s="292"/>
      <c r="D154" s="985" t="s">
        <v>285</v>
      </c>
      <c r="E154" s="985"/>
      <c r="F154" s="985"/>
      <c r="G154" s="985"/>
      <c r="H154" s="985"/>
      <c r="I154" s="985"/>
      <c r="J154" s="985"/>
      <c r="K154" s="985"/>
      <c r="L154" s="985"/>
      <c r="M154" s="986"/>
      <c r="N154" s="184" t="s">
        <v>65</v>
      </c>
      <c r="O154" s="200"/>
      <c r="P154" s="185" t="s">
        <v>66</v>
      </c>
      <c r="Q154" s="186"/>
    </row>
    <row r="155" spans="1:25" s="73" customFormat="1" ht="18" customHeight="1" x14ac:dyDescent="0.2">
      <c r="A155" s="38"/>
      <c r="B155" s="121" t="s">
        <v>983</v>
      </c>
      <c r="C155" s="43"/>
      <c r="D155" s="700"/>
      <c r="E155" s="700"/>
      <c r="F155" s="700"/>
      <c r="G155" s="39"/>
      <c r="H155" s="699"/>
      <c r="I155" s="39"/>
      <c r="J155" s="700"/>
      <c r="K155" s="700"/>
      <c r="L155" s="700"/>
      <c r="M155" s="39"/>
      <c r="N155" s="107"/>
      <c r="O155" s="107"/>
      <c r="P155" s="107"/>
      <c r="Q155" s="108"/>
      <c r="R155" s="26"/>
      <c r="S155" s="27"/>
      <c r="T155" s="27"/>
      <c r="U155" s="27"/>
      <c r="V155" s="27"/>
      <c r="W155" s="278"/>
      <c r="Y155" s="279"/>
    </row>
    <row r="156" spans="1:25" ht="3" customHeight="1" x14ac:dyDescent="0.2">
      <c r="B156" s="675"/>
      <c r="C156" s="668"/>
      <c r="D156" s="673"/>
      <c r="E156" s="673"/>
      <c r="F156" s="673"/>
      <c r="G156" s="673"/>
      <c r="H156" s="638"/>
      <c r="I156" s="673"/>
      <c r="J156" s="673"/>
      <c r="K156" s="673"/>
      <c r="L156" s="673"/>
      <c r="M156" s="673"/>
      <c r="N156" s="109"/>
      <c r="O156" s="97"/>
      <c r="P156" s="110"/>
      <c r="Q156" s="674"/>
    </row>
    <row r="157" spans="1:25" ht="57" customHeight="1" x14ac:dyDescent="0.2">
      <c r="B157" s="115"/>
      <c r="C157" s="908" t="s">
        <v>984</v>
      </c>
      <c r="D157" s="884"/>
      <c r="E157" s="884"/>
      <c r="F157" s="884"/>
      <c r="G157" s="884"/>
      <c r="H157" s="884"/>
      <c r="I157" s="884"/>
      <c r="J157" s="884"/>
      <c r="K157" s="884"/>
      <c r="L157" s="884"/>
      <c r="M157" s="884"/>
      <c r="N157" s="82" t="s">
        <v>65</v>
      </c>
      <c r="O157" s="83"/>
      <c r="P157" s="414" t="s">
        <v>66</v>
      </c>
      <c r="Q157" s="644"/>
    </row>
    <row r="158" spans="1:25" ht="3" customHeight="1" x14ac:dyDescent="0.2">
      <c r="B158" s="689"/>
      <c r="C158" s="658"/>
      <c r="D158" s="690"/>
      <c r="E158" s="690"/>
      <c r="F158" s="690"/>
      <c r="G158" s="690"/>
      <c r="H158" s="690"/>
      <c r="I158" s="690"/>
      <c r="J158" s="690"/>
      <c r="K158" s="690"/>
      <c r="L158" s="690"/>
      <c r="M158" s="690"/>
      <c r="N158" s="82"/>
      <c r="O158" s="372"/>
      <c r="P158" s="414"/>
      <c r="Q158" s="642"/>
    </row>
    <row r="159" spans="1:25" ht="61.35" customHeight="1" x14ac:dyDescent="0.2">
      <c r="B159" s="1088" t="s">
        <v>286</v>
      </c>
      <c r="C159" s="1089"/>
      <c r="D159" s="1089"/>
      <c r="E159" s="1089"/>
      <c r="F159" s="1089"/>
      <c r="G159" s="1089"/>
      <c r="H159" s="1089"/>
      <c r="I159" s="1089"/>
      <c r="J159" s="1089"/>
      <c r="K159" s="1089"/>
      <c r="L159" s="1089"/>
      <c r="M159" s="1089"/>
      <c r="N159" s="1089"/>
      <c r="O159" s="1089"/>
      <c r="P159" s="1089"/>
      <c r="Q159" s="885"/>
    </row>
    <row r="160" spans="1:25" ht="103.35" customHeight="1" x14ac:dyDescent="0.2">
      <c r="B160" s="1088" t="s">
        <v>985</v>
      </c>
      <c r="C160" s="1089"/>
      <c r="D160" s="1089"/>
      <c r="E160" s="1089"/>
      <c r="F160" s="1089"/>
      <c r="G160" s="1089"/>
      <c r="H160" s="1089"/>
      <c r="I160" s="1089"/>
      <c r="J160" s="1089"/>
      <c r="K160" s="1089"/>
      <c r="L160" s="1089"/>
      <c r="M160" s="1089"/>
      <c r="N160" s="1089"/>
      <c r="O160" s="1089"/>
      <c r="P160" s="1089"/>
      <c r="Q160" s="885"/>
    </row>
    <row r="161" spans="1:25" ht="6" customHeight="1" thickBot="1" x14ac:dyDescent="0.25">
      <c r="B161" s="127"/>
      <c r="C161" s="692"/>
      <c r="D161" s="888"/>
      <c r="E161" s="888"/>
      <c r="F161" s="888"/>
      <c r="G161" s="888"/>
      <c r="H161" s="888"/>
      <c r="I161" s="888"/>
      <c r="J161" s="888"/>
      <c r="K161" s="888"/>
      <c r="L161" s="888"/>
      <c r="M161" s="888"/>
      <c r="N161" s="128"/>
      <c r="O161" s="128"/>
      <c r="P161" s="128"/>
      <c r="Q161" s="693"/>
    </row>
    <row r="162" spans="1:25" ht="10.050000000000001" customHeight="1" x14ac:dyDescent="0.2">
      <c r="B162" s="106"/>
      <c r="C162" s="106"/>
      <c r="D162" s="106"/>
      <c r="N162" s="664"/>
      <c r="O162" s="664"/>
      <c r="P162" s="664"/>
      <c r="Q162" s="664"/>
    </row>
    <row r="163" spans="1:25" ht="10.050000000000001" customHeight="1" x14ac:dyDescent="0.2">
      <c r="B163" s="106"/>
      <c r="C163" s="106"/>
      <c r="D163" s="106"/>
      <c r="N163" s="664"/>
      <c r="O163" s="664"/>
      <c r="P163" s="664"/>
      <c r="Q163" s="664"/>
    </row>
    <row r="164" spans="1:25" ht="13.5" customHeight="1" x14ac:dyDescent="0.2">
      <c r="B164" s="987" t="s">
        <v>20</v>
      </c>
      <c r="C164" s="987"/>
      <c r="D164" s="987"/>
      <c r="E164" s="988"/>
      <c r="F164" s="988"/>
      <c r="G164" s="988"/>
      <c r="H164" s="988"/>
      <c r="I164" s="988"/>
      <c r="J164" s="988"/>
      <c r="K164" s="988"/>
      <c r="L164" s="988"/>
      <c r="M164" s="988"/>
      <c r="N164" s="988"/>
      <c r="O164" s="988"/>
      <c r="P164" s="988"/>
      <c r="Q164" s="988"/>
    </row>
    <row r="165" spans="1:25" ht="8.1" customHeight="1" thickBot="1" x14ac:dyDescent="0.25">
      <c r="B165" s="663"/>
      <c r="C165" s="663"/>
      <c r="D165" s="663"/>
      <c r="E165" s="663"/>
      <c r="F165" s="663"/>
      <c r="G165" s="663"/>
      <c r="N165" s="664"/>
      <c r="O165" s="664"/>
      <c r="P165" s="664"/>
      <c r="Q165" s="664"/>
    </row>
    <row r="166" spans="1:25" ht="18" customHeight="1" thickBot="1" x14ac:dyDescent="0.25">
      <c r="B166" s="1016" t="s">
        <v>1</v>
      </c>
      <c r="C166" s="1017"/>
      <c r="D166" s="1017"/>
      <c r="E166" s="1017"/>
      <c r="F166" s="1017"/>
      <c r="G166" s="1017"/>
      <c r="H166" s="1017"/>
      <c r="I166" s="1017"/>
      <c r="J166" s="1017"/>
      <c r="K166" s="1017"/>
      <c r="L166" s="1017"/>
      <c r="M166" s="1042"/>
      <c r="N166" s="1016" t="s">
        <v>5</v>
      </c>
      <c r="O166" s="1017"/>
      <c r="P166" s="1018"/>
      <c r="Q166" s="667" t="s">
        <v>6</v>
      </c>
    </row>
    <row r="167" spans="1:25" ht="8.1" customHeight="1" x14ac:dyDescent="0.2">
      <c r="B167" s="67"/>
      <c r="C167" s="68"/>
      <c r="D167" s="68"/>
      <c r="E167" s="68"/>
      <c r="F167" s="68"/>
      <c r="G167" s="68"/>
      <c r="H167" s="68"/>
      <c r="I167" s="68"/>
      <c r="J167" s="68"/>
      <c r="K167" s="68"/>
      <c r="L167" s="68"/>
      <c r="M167" s="119"/>
      <c r="N167" s="67"/>
      <c r="O167" s="68"/>
      <c r="P167" s="70"/>
      <c r="Q167" s="70"/>
    </row>
    <row r="168" spans="1:25" s="73" customFormat="1" ht="18" customHeight="1" x14ac:dyDescent="0.2">
      <c r="A168" s="25"/>
      <c r="B168" s="99" t="s">
        <v>288</v>
      </c>
      <c r="C168" s="700"/>
      <c r="D168" s="700"/>
      <c r="E168" s="700"/>
      <c r="F168" s="700"/>
      <c r="G168" s="700"/>
      <c r="H168" s="700"/>
      <c r="I168" s="700"/>
      <c r="J168" s="700"/>
      <c r="K168" s="700"/>
      <c r="L168" s="700"/>
      <c r="M168" s="700"/>
      <c r="N168" s="659"/>
      <c r="O168" s="130"/>
      <c r="P168" s="660"/>
      <c r="Q168" s="660"/>
      <c r="R168" s="26"/>
      <c r="S168" s="27"/>
      <c r="T168" s="27"/>
      <c r="U168" s="27"/>
      <c r="V168" s="27"/>
      <c r="W168" s="278"/>
      <c r="Y168" s="279"/>
    </row>
    <row r="169" spans="1:25" ht="3" customHeight="1" x14ac:dyDescent="0.2">
      <c r="B169" s="99"/>
      <c r="C169" s="668"/>
      <c r="D169" s="673"/>
      <c r="E169" s="673"/>
      <c r="F169" s="673"/>
      <c r="G169" s="673"/>
      <c r="H169" s="673"/>
      <c r="I169" s="673"/>
      <c r="J169" s="673"/>
      <c r="K169" s="673"/>
      <c r="L169" s="673"/>
      <c r="M169" s="674"/>
      <c r="N169" s="109"/>
      <c r="O169" s="97"/>
      <c r="P169" s="110"/>
      <c r="Q169" s="125"/>
    </row>
    <row r="170" spans="1:25" ht="93" customHeight="1" x14ac:dyDescent="0.2">
      <c r="B170" s="99"/>
      <c r="C170" s="654">
        <v>1</v>
      </c>
      <c r="D170" s="884" t="s">
        <v>289</v>
      </c>
      <c r="E170" s="884"/>
      <c r="F170" s="884"/>
      <c r="G170" s="884"/>
      <c r="H170" s="884"/>
      <c r="I170" s="884"/>
      <c r="J170" s="884"/>
      <c r="K170" s="884"/>
      <c r="L170" s="884"/>
      <c r="M170" s="885"/>
      <c r="N170" s="82" t="s">
        <v>65</v>
      </c>
      <c r="O170" s="83"/>
      <c r="P170" s="414" t="s">
        <v>66</v>
      </c>
      <c r="Q170" s="87"/>
    </row>
    <row r="171" spans="1:25" ht="9" customHeight="1" x14ac:dyDescent="0.2">
      <c r="B171" s="99"/>
      <c r="C171" s="654"/>
      <c r="D171" s="638"/>
      <c r="E171" s="638"/>
      <c r="F171" s="638"/>
      <c r="G171" s="638"/>
      <c r="H171" s="638"/>
      <c r="I171" s="638"/>
      <c r="J171" s="638"/>
      <c r="K171" s="638"/>
      <c r="L171" s="638"/>
      <c r="M171" s="642"/>
      <c r="N171" s="82"/>
      <c r="O171" s="255"/>
      <c r="P171" s="414"/>
      <c r="Q171" s="87"/>
    </row>
    <row r="172" spans="1:25" ht="53.55" customHeight="1" x14ac:dyDescent="0.2">
      <c r="B172" s="689"/>
      <c r="C172" s="654"/>
      <c r="D172" s="884" t="s">
        <v>986</v>
      </c>
      <c r="E172" s="884"/>
      <c r="F172" s="884"/>
      <c r="G172" s="884"/>
      <c r="H172" s="884"/>
      <c r="I172" s="884"/>
      <c r="J172" s="884"/>
      <c r="K172" s="884"/>
      <c r="L172" s="884"/>
      <c r="M172" s="885"/>
      <c r="N172" s="82" t="s">
        <v>65</v>
      </c>
      <c r="O172" s="83"/>
      <c r="P172" s="414" t="s">
        <v>66</v>
      </c>
      <c r="Q172" s="87"/>
    </row>
    <row r="173" spans="1:25" ht="29.55" customHeight="1" x14ac:dyDescent="0.2">
      <c r="B173" s="689"/>
      <c r="C173" s="654"/>
      <c r="D173" s="884" t="s">
        <v>987</v>
      </c>
      <c r="E173" s="884"/>
      <c r="F173" s="884"/>
      <c r="G173" s="884"/>
      <c r="H173" s="884"/>
      <c r="I173" s="884"/>
      <c r="J173" s="884"/>
      <c r="K173" s="884"/>
      <c r="L173" s="884"/>
      <c r="M173" s="885"/>
      <c r="N173" s="82" t="s">
        <v>65</v>
      </c>
      <c r="O173" s="83"/>
      <c r="P173" s="414" t="s">
        <v>66</v>
      </c>
      <c r="Q173" s="87"/>
      <c r="S173" s="61"/>
    </row>
    <row r="174" spans="1:25" ht="6.6" customHeight="1" x14ac:dyDescent="0.2">
      <c r="B174" s="689"/>
      <c r="C174" s="654"/>
      <c r="D174" s="638"/>
      <c r="E174" s="638"/>
      <c r="F174" s="638"/>
      <c r="G174" s="638"/>
      <c r="H174" s="638"/>
      <c r="I174" s="638"/>
      <c r="J174" s="638"/>
      <c r="K174" s="638"/>
      <c r="L174" s="638"/>
      <c r="M174" s="642"/>
      <c r="N174" s="82"/>
      <c r="O174" s="255"/>
      <c r="P174" s="414"/>
      <c r="Q174" s="87"/>
      <c r="S174" s="61"/>
    </row>
    <row r="175" spans="1:25" ht="49.35" customHeight="1" thickBot="1" x14ac:dyDescent="0.25">
      <c r="B175" s="288"/>
      <c r="C175" s="44"/>
      <c r="D175" s="888" t="s">
        <v>988</v>
      </c>
      <c r="E175" s="888"/>
      <c r="F175" s="888"/>
      <c r="G175" s="888"/>
      <c r="H175" s="888"/>
      <c r="I175" s="888"/>
      <c r="J175" s="888"/>
      <c r="K175" s="888"/>
      <c r="L175" s="888"/>
      <c r="M175" s="889"/>
      <c r="N175" s="245" t="s">
        <v>65</v>
      </c>
      <c r="O175" s="246"/>
      <c r="P175" s="247" t="s">
        <v>66</v>
      </c>
      <c r="Q175" s="262"/>
    </row>
    <row r="176" spans="1:25" ht="18" customHeight="1" thickBot="1" x14ac:dyDescent="0.25">
      <c r="B176" s="905" t="s">
        <v>1</v>
      </c>
      <c r="C176" s="906"/>
      <c r="D176" s="906"/>
      <c r="E176" s="906"/>
      <c r="F176" s="906"/>
      <c r="G176" s="906"/>
      <c r="H176" s="906"/>
      <c r="I176" s="906"/>
      <c r="J176" s="906"/>
      <c r="K176" s="906"/>
      <c r="L176" s="906"/>
      <c r="M176" s="907"/>
      <c r="N176" s="1004" t="s">
        <v>5</v>
      </c>
      <c r="O176" s="906"/>
      <c r="P176" s="1005"/>
      <c r="Q176" s="697" t="s">
        <v>6</v>
      </c>
    </row>
    <row r="177" spans="2:17" ht="70.8" customHeight="1" x14ac:dyDescent="0.2">
      <c r="B177" s="689"/>
      <c r="C177" s="654">
        <v>2</v>
      </c>
      <c r="D177" s="886" t="s">
        <v>290</v>
      </c>
      <c r="E177" s="886"/>
      <c r="F177" s="886"/>
      <c r="G177" s="886"/>
      <c r="H177" s="886"/>
      <c r="I177" s="886"/>
      <c r="J177" s="886"/>
      <c r="K177" s="886"/>
      <c r="L177" s="886"/>
      <c r="M177" s="887"/>
      <c r="N177" s="82" t="s">
        <v>65</v>
      </c>
      <c r="O177" s="83"/>
      <c r="P177" s="414" t="s">
        <v>66</v>
      </c>
      <c r="Q177" s="87"/>
    </row>
    <row r="178" spans="2:17" ht="7.35" customHeight="1" x14ac:dyDescent="0.2">
      <c r="B178" s="689"/>
      <c r="C178" s="654"/>
      <c r="D178" s="638"/>
      <c r="E178" s="638"/>
      <c r="F178" s="638"/>
      <c r="G178" s="638"/>
      <c r="H178" s="638"/>
      <c r="I178" s="638"/>
      <c r="J178" s="638"/>
      <c r="K178" s="638"/>
      <c r="L178" s="638"/>
      <c r="M178" s="642"/>
      <c r="N178" s="82"/>
      <c r="O178" s="255"/>
      <c r="P178" s="414"/>
      <c r="Q178" s="87"/>
    </row>
    <row r="179" spans="2:17" ht="29.55" customHeight="1" x14ac:dyDescent="0.2">
      <c r="B179" s="689"/>
      <c r="C179" s="654">
        <v>3</v>
      </c>
      <c r="D179" s="884" t="s">
        <v>291</v>
      </c>
      <c r="E179" s="884"/>
      <c r="F179" s="884"/>
      <c r="G179" s="884"/>
      <c r="H179" s="884"/>
      <c r="I179" s="884"/>
      <c r="J179" s="884"/>
      <c r="K179" s="884"/>
      <c r="L179" s="884"/>
      <c r="M179" s="885"/>
      <c r="N179" s="82" t="s">
        <v>65</v>
      </c>
      <c r="O179" s="83"/>
      <c r="P179" s="414" t="s">
        <v>66</v>
      </c>
      <c r="Q179" s="87"/>
    </row>
    <row r="180" spans="2:17" ht="16.8" customHeight="1" x14ac:dyDescent="0.2">
      <c r="B180" s="689"/>
      <c r="C180" s="654"/>
      <c r="D180" s="884" t="s">
        <v>292</v>
      </c>
      <c r="E180" s="884"/>
      <c r="F180" s="884"/>
      <c r="G180" s="884"/>
      <c r="H180" s="884"/>
      <c r="I180" s="884"/>
      <c r="J180" s="884"/>
      <c r="K180" s="884"/>
      <c r="L180" s="884"/>
      <c r="M180" s="885"/>
      <c r="N180" s="82"/>
      <c r="O180" s="86"/>
      <c r="P180" s="414"/>
      <c r="Q180" s="87"/>
    </row>
    <row r="181" spans="2:17" ht="58.8" customHeight="1" x14ac:dyDescent="0.2">
      <c r="B181" s="689"/>
      <c r="C181" s="654"/>
      <c r="D181" s="884" t="s">
        <v>293</v>
      </c>
      <c r="E181" s="884"/>
      <c r="F181" s="884"/>
      <c r="G181" s="884"/>
      <c r="H181" s="884"/>
      <c r="I181" s="884"/>
      <c r="J181" s="884"/>
      <c r="K181" s="884"/>
      <c r="L181" s="884"/>
      <c r="M181" s="885"/>
      <c r="N181" s="82" t="s">
        <v>65</v>
      </c>
      <c r="O181" s="83"/>
      <c r="P181" s="414" t="s">
        <v>66</v>
      </c>
      <c r="Q181" s="87"/>
    </row>
    <row r="182" spans="2:17" ht="5.55" customHeight="1" x14ac:dyDescent="0.2">
      <c r="B182" s="689"/>
      <c r="C182" s="654"/>
      <c r="D182" s="638"/>
      <c r="E182" s="638"/>
      <c r="F182" s="638"/>
      <c r="G182" s="638"/>
      <c r="H182" s="638"/>
      <c r="I182" s="638"/>
      <c r="J182" s="638"/>
      <c r="K182" s="638"/>
      <c r="L182" s="638"/>
      <c r="M182" s="642"/>
      <c r="N182" s="82"/>
      <c r="O182" s="255"/>
      <c r="P182" s="414"/>
      <c r="Q182" s="87"/>
    </row>
    <row r="183" spans="2:17" ht="17.55" customHeight="1" x14ac:dyDescent="0.2">
      <c r="B183" s="689"/>
      <c r="C183" s="654"/>
      <c r="D183" s="884" t="s">
        <v>294</v>
      </c>
      <c r="E183" s="884"/>
      <c r="F183" s="884"/>
      <c r="G183" s="884"/>
      <c r="H183" s="884"/>
      <c r="I183" s="884"/>
      <c r="J183" s="884"/>
      <c r="K183" s="884"/>
      <c r="L183" s="884"/>
      <c r="M183" s="885"/>
      <c r="N183" s="82" t="s">
        <v>65</v>
      </c>
      <c r="O183" s="83"/>
      <c r="P183" s="414" t="s">
        <v>66</v>
      </c>
      <c r="Q183" s="87"/>
    </row>
    <row r="184" spans="2:17" ht="7.35" customHeight="1" x14ac:dyDescent="0.2">
      <c r="B184" s="689"/>
      <c r="C184" s="654"/>
      <c r="D184" s="638"/>
      <c r="E184" s="638"/>
      <c r="F184" s="638"/>
      <c r="G184" s="638"/>
      <c r="H184" s="638"/>
      <c r="I184" s="638"/>
      <c r="J184" s="638"/>
      <c r="K184" s="638"/>
      <c r="L184" s="638"/>
      <c r="M184" s="642"/>
      <c r="N184" s="82"/>
      <c r="O184" s="255"/>
      <c r="P184" s="414"/>
      <c r="Q184" s="87"/>
    </row>
    <row r="185" spans="2:17" ht="16.8" customHeight="1" x14ac:dyDescent="0.2">
      <c r="B185" s="689"/>
      <c r="C185" s="654"/>
      <c r="D185" s="884" t="s">
        <v>295</v>
      </c>
      <c r="E185" s="884"/>
      <c r="F185" s="884"/>
      <c r="G185" s="884"/>
      <c r="H185" s="884"/>
      <c r="I185" s="884"/>
      <c r="J185" s="884"/>
      <c r="K185" s="884"/>
      <c r="L185" s="884"/>
      <c r="M185" s="885"/>
      <c r="N185" s="82" t="s">
        <v>65</v>
      </c>
      <c r="O185" s="83"/>
      <c r="P185" s="414" t="s">
        <v>66</v>
      </c>
      <c r="Q185" s="87"/>
    </row>
    <row r="186" spans="2:17" ht="6" customHeight="1" x14ac:dyDescent="0.2">
      <c r="B186" s="689"/>
      <c r="C186" s="654"/>
      <c r="D186" s="638"/>
      <c r="E186" s="638"/>
      <c r="F186" s="638"/>
      <c r="G186" s="638"/>
      <c r="H186" s="638"/>
      <c r="I186" s="638"/>
      <c r="J186" s="638"/>
      <c r="K186" s="638"/>
      <c r="L186" s="638"/>
      <c r="M186" s="642"/>
      <c r="N186" s="82"/>
      <c r="O186" s="255"/>
      <c r="P186" s="414"/>
      <c r="Q186" s="87"/>
    </row>
    <row r="187" spans="2:17" ht="30.6" customHeight="1" x14ac:dyDescent="0.2">
      <c r="B187" s="689"/>
      <c r="C187" s="654"/>
      <c r="D187" s="884" t="s">
        <v>990</v>
      </c>
      <c r="E187" s="884"/>
      <c r="F187" s="884"/>
      <c r="G187" s="884"/>
      <c r="H187" s="884"/>
      <c r="I187" s="884"/>
      <c r="J187" s="884"/>
      <c r="K187" s="884"/>
      <c r="L187" s="884"/>
      <c r="M187" s="885"/>
      <c r="N187" s="82" t="s">
        <v>65</v>
      </c>
      <c r="O187" s="83"/>
      <c r="P187" s="414" t="s">
        <v>66</v>
      </c>
      <c r="Q187" s="87"/>
    </row>
    <row r="188" spans="2:17" ht="5.55" customHeight="1" x14ac:dyDescent="0.2">
      <c r="B188" s="689"/>
      <c r="C188" s="654"/>
      <c r="D188" s="638"/>
      <c r="E188" s="638"/>
      <c r="F188" s="638"/>
      <c r="G188" s="638"/>
      <c r="H188" s="638"/>
      <c r="I188" s="638"/>
      <c r="J188" s="638"/>
      <c r="K188" s="638"/>
      <c r="L188" s="638"/>
      <c r="M188" s="642"/>
      <c r="N188" s="82"/>
      <c r="O188" s="255"/>
      <c r="P188" s="414"/>
      <c r="Q188" s="87"/>
    </row>
    <row r="189" spans="2:17" ht="29.55" customHeight="1" x14ac:dyDescent="0.2">
      <c r="B189" s="689"/>
      <c r="C189" s="654"/>
      <c r="D189" s="884" t="s">
        <v>296</v>
      </c>
      <c r="E189" s="884"/>
      <c r="F189" s="884"/>
      <c r="G189" s="884"/>
      <c r="H189" s="884"/>
      <c r="I189" s="884"/>
      <c r="J189" s="884"/>
      <c r="K189" s="884"/>
      <c r="L189" s="884"/>
      <c r="M189" s="885"/>
      <c r="N189" s="82" t="s">
        <v>65</v>
      </c>
      <c r="O189" s="83"/>
      <c r="P189" s="414" t="s">
        <v>66</v>
      </c>
      <c r="Q189" s="87"/>
    </row>
    <row r="190" spans="2:17" ht="7.8" customHeight="1" x14ac:dyDescent="0.2">
      <c r="B190" s="689"/>
      <c r="C190" s="654"/>
      <c r="D190" s="638"/>
      <c r="E190" s="638"/>
      <c r="F190" s="638"/>
      <c r="G190" s="638"/>
      <c r="H190" s="638"/>
      <c r="I190" s="638"/>
      <c r="J190" s="638"/>
      <c r="K190" s="638"/>
      <c r="L190" s="638"/>
      <c r="M190" s="642"/>
      <c r="N190" s="82"/>
      <c r="O190" s="255"/>
      <c r="P190" s="414"/>
      <c r="Q190" s="87"/>
    </row>
    <row r="191" spans="2:17" ht="30.6" customHeight="1" x14ac:dyDescent="0.2">
      <c r="B191" s="689"/>
      <c r="C191" s="654"/>
      <c r="D191" s="884" t="s">
        <v>297</v>
      </c>
      <c r="E191" s="884"/>
      <c r="F191" s="884"/>
      <c r="G191" s="884"/>
      <c r="H191" s="884"/>
      <c r="I191" s="884"/>
      <c r="J191" s="884"/>
      <c r="K191" s="884"/>
      <c r="L191" s="884"/>
      <c r="M191" s="885"/>
      <c r="N191" s="82" t="s">
        <v>65</v>
      </c>
      <c r="O191" s="83"/>
      <c r="P191" s="414" t="s">
        <v>66</v>
      </c>
      <c r="Q191" s="87"/>
    </row>
    <row r="192" spans="2:17" ht="8.5500000000000007" customHeight="1" x14ac:dyDescent="0.2">
      <c r="B192" s="689"/>
      <c r="C192" s="654"/>
      <c r="D192" s="638"/>
      <c r="E192" s="638"/>
      <c r="F192" s="638"/>
      <c r="G192" s="638"/>
      <c r="H192" s="638"/>
      <c r="I192" s="638"/>
      <c r="J192" s="638"/>
      <c r="K192" s="638"/>
      <c r="L192" s="638"/>
      <c r="M192" s="642"/>
      <c r="N192" s="82"/>
      <c r="O192" s="255"/>
      <c r="P192" s="414"/>
      <c r="Q192" s="87"/>
    </row>
    <row r="193" spans="2:19" ht="30" customHeight="1" x14ac:dyDescent="0.2">
      <c r="B193" s="689"/>
      <c r="C193" s="654"/>
      <c r="D193" s="884" t="s">
        <v>298</v>
      </c>
      <c r="E193" s="884"/>
      <c r="F193" s="884"/>
      <c r="G193" s="884"/>
      <c r="H193" s="884"/>
      <c r="I193" s="884"/>
      <c r="J193" s="884"/>
      <c r="K193" s="884"/>
      <c r="L193" s="884"/>
      <c r="M193" s="885"/>
      <c r="N193" s="82" t="s">
        <v>65</v>
      </c>
      <c r="O193" s="83"/>
      <c r="P193" s="414" t="s">
        <v>66</v>
      </c>
      <c r="Q193" s="87"/>
    </row>
    <row r="194" spans="2:19" ht="8.5500000000000007" customHeight="1" x14ac:dyDescent="0.2">
      <c r="B194" s="689"/>
      <c r="C194" s="654"/>
      <c r="D194" s="638"/>
      <c r="E194" s="638"/>
      <c r="F194" s="638"/>
      <c r="G194" s="638"/>
      <c r="H194" s="638"/>
      <c r="I194" s="638"/>
      <c r="J194" s="638"/>
      <c r="K194" s="638"/>
      <c r="L194" s="638"/>
      <c r="M194" s="642"/>
      <c r="N194" s="82"/>
      <c r="O194" s="255"/>
      <c r="P194" s="414"/>
      <c r="Q194" s="87"/>
    </row>
    <row r="195" spans="2:19" ht="34.35" customHeight="1" x14ac:dyDescent="0.2">
      <c r="B195" s="689"/>
      <c r="C195" s="654"/>
      <c r="D195" s="884" t="s">
        <v>299</v>
      </c>
      <c r="E195" s="884"/>
      <c r="F195" s="884"/>
      <c r="G195" s="884"/>
      <c r="H195" s="884"/>
      <c r="I195" s="884"/>
      <c r="J195" s="884"/>
      <c r="K195" s="884"/>
      <c r="L195" s="884"/>
      <c r="M195" s="885"/>
      <c r="N195" s="82" t="s">
        <v>65</v>
      </c>
      <c r="O195" s="83"/>
      <c r="P195" s="414" t="s">
        <v>66</v>
      </c>
      <c r="Q195" s="87"/>
    </row>
    <row r="196" spans="2:19" ht="7.8" customHeight="1" x14ac:dyDescent="0.2">
      <c r="B196" s="689"/>
      <c r="C196" s="654"/>
      <c r="D196" s="638"/>
      <c r="E196" s="638"/>
      <c r="F196" s="638"/>
      <c r="G196" s="638"/>
      <c r="H196" s="638"/>
      <c r="I196" s="638"/>
      <c r="J196" s="638"/>
      <c r="K196" s="638"/>
      <c r="L196" s="638"/>
      <c r="M196" s="642"/>
      <c r="N196" s="82"/>
      <c r="O196" s="255"/>
      <c r="P196" s="414"/>
      <c r="Q196" s="87"/>
    </row>
    <row r="197" spans="2:19" ht="30" customHeight="1" x14ac:dyDescent="0.2">
      <c r="B197" s="689"/>
      <c r="C197" s="654"/>
      <c r="D197" s="884" t="s">
        <v>300</v>
      </c>
      <c r="E197" s="884"/>
      <c r="F197" s="884"/>
      <c r="G197" s="884"/>
      <c r="H197" s="884"/>
      <c r="I197" s="884"/>
      <c r="J197" s="884"/>
      <c r="K197" s="884"/>
      <c r="L197" s="884"/>
      <c r="M197" s="885"/>
      <c r="N197" s="82" t="s">
        <v>65</v>
      </c>
      <c r="O197" s="83"/>
      <c r="P197" s="414" t="s">
        <v>66</v>
      </c>
      <c r="Q197" s="87"/>
    </row>
    <row r="198" spans="2:19" ht="9" customHeight="1" x14ac:dyDescent="0.2">
      <c r="B198" s="689"/>
      <c r="C198" s="654"/>
      <c r="D198" s="638"/>
      <c r="E198" s="638"/>
      <c r="F198" s="638"/>
      <c r="G198" s="638"/>
      <c r="H198" s="638"/>
      <c r="I198" s="638"/>
      <c r="J198" s="638"/>
      <c r="K198" s="638"/>
      <c r="L198" s="638"/>
      <c r="M198" s="642"/>
      <c r="N198" s="82"/>
      <c r="O198" s="255"/>
      <c r="P198" s="414"/>
      <c r="Q198" s="87"/>
    </row>
    <row r="199" spans="2:19" ht="41.55" customHeight="1" x14ac:dyDescent="0.2">
      <c r="B199" s="689"/>
      <c r="C199" s="654"/>
      <c r="D199" s="884" t="s">
        <v>301</v>
      </c>
      <c r="E199" s="884"/>
      <c r="F199" s="884"/>
      <c r="G199" s="884"/>
      <c r="H199" s="884"/>
      <c r="I199" s="884"/>
      <c r="J199" s="884"/>
      <c r="K199" s="884"/>
      <c r="L199" s="884"/>
      <c r="M199" s="885"/>
      <c r="N199" s="82" t="s">
        <v>65</v>
      </c>
      <c r="O199" s="83"/>
      <c r="P199" s="414" t="s">
        <v>66</v>
      </c>
      <c r="Q199" s="87"/>
    </row>
    <row r="200" spans="2:19" ht="6.6" customHeight="1" x14ac:dyDescent="0.2">
      <c r="B200" s="689"/>
      <c r="C200" s="654"/>
      <c r="D200" s="638"/>
      <c r="E200" s="638"/>
      <c r="F200" s="638"/>
      <c r="G200" s="638"/>
      <c r="H200" s="638"/>
      <c r="I200" s="638"/>
      <c r="J200" s="638"/>
      <c r="K200" s="638"/>
      <c r="L200" s="638"/>
      <c r="M200" s="642"/>
      <c r="N200" s="82"/>
      <c r="O200" s="255"/>
      <c r="P200" s="414"/>
      <c r="Q200" s="87"/>
    </row>
    <row r="201" spans="2:19" ht="19.8" customHeight="1" x14ac:dyDescent="0.2">
      <c r="B201" s="689"/>
      <c r="C201" s="654"/>
      <c r="D201" s="884" t="s">
        <v>302</v>
      </c>
      <c r="E201" s="884"/>
      <c r="F201" s="884"/>
      <c r="G201" s="884"/>
      <c r="H201" s="884"/>
      <c r="I201" s="884"/>
      <c r="J201" s="884"/>
      <c r="K201" s="884"/>
      <c r="L201" s="884"/>
      <c r="M201" s="885"/>
      <c r="N201" s="82" t="s">
        <v>65</v>
      </c>
      <c r="O201" s="83"/>
      <c r="P201" s="414" t="s">
        <v>66</v>
      </c>
      <c r="Q201" s="87"/>
    </row>
    <row r="202" spans="2:19" ht="6" customHeight="1" x14ac:dyDescent="0.2">
      <c r="B202" s="689"/>
      <c r="C202" s="654"/>
      <c r="D202" s="661"/>
      <c r="E202" s="661"/>
      <c r="F202" s="661"/>
      <c r="G202" s="661"/>
      <c r="H202" s="661"/>
      <c r="I202" s="661"/>
      <c r="J202" s="661"/>
      <c r="K202" s="638"/>
      <c r="L202" s="661"/>
      <c r="M202" s="662"/>
      <c r="N202" s="184"/>
      <c r="O202" s="103"/>
      <c r="P202" s="185"/>
      <c r="Q202" s="186"/>
    </row>
    <row r="203" spans="2:19" ht="18.600000000000001" customHeight="1" x14ac:dyDescent="0.2">
      <c r="B203" s="196" t="s">
        <v>287</v>
      </c>
      <c r="C203" s="194"/>
      <c r="D203" s="699"/>
      <c r="E203" s="700"/>
      <c r="F203" s="700"/>
      <c r="G203" s="700"/>
      <c r="H203" s="700"/>
      <c r="I203" s="699"/>
      <c r="J203" s="699"/>
      <c r="K203" s="194"/>
      <c r="L203" s="700"/>
      <c r="M203" s="39"/>
      <c r="N203" s="107"/>
      <c r="O203" s="107"/>
      <c r="P203" s="107"/>
      <c r="Q203" s="108"/>
    </row>
    <row r="204" spans="2:19" ht="6.6" customHeight="1" x14ac:dyDescent="0.2">
      <c r="B204" s="689"/>
      <c r="C204" s="696"/>
      <c r="D204" s="638"/>
      <c r="E204" s="679"/>
      <c r="F204" s="679"/>
      <c r="G204" s="679"/>
      <c r="H204" s="679"/>
      <c r="I204" s="638"/>
      <c r="J204" s="638"/>
      <c r="K204" s="679"/>
      <c r="L204" s="679"/>
      <c r="M204" s="680"/>
      <c r="N204" s="77"/>
      <c r="O204" s="86"/>
      <c r="P204" s="414"/>
      <c r="Q204" s="87"/>
    </row>
    <row r="205" spans="2:19" ht="28.35" customHeight="1" x14ac:dyDescent="0.2">
      <c r="B205" s="689"/>
      <c r="C205" s="654">
        <v>1</v>
      </c>
      <c r="D205" s="884" t="s">
        <v>303</v>
      </c>
      <c r="E205" s="884"/>
      <c r="F205" s="884"/>
      <c r="G205" s="884"/>
      <c r="H205" s="884"/>
      <c r="I205" s="884"/>
      <c r="J205" s="884"/>
      <c r="K205" s="884"/>
      <c r="L205" s="884"/>
      <c r="M205" s="885"/>
      <c r="N205" s="82" t="s">
        <v>65</v>
      </c>
      <c r="O205" s="83"/>
      <c r="P205" s="414" t="s">
        <v>66</v>
      </c>
      <c r="Q205" s="87"/>
      <c r="S205" s="61"/>
    </row>
    <row r="206" spans="2:19" ht="7.8" customHeight="1" x14ac:dyDescent="0.2">
      <c r="B206" s="689"/>
      <c r="C206" s="654"/>
      <c r="D206" s="638"/>
      <c r="E206" s="638"/>
      <c r="F206" s="638"/>
      <c r="G206" s="638"/>
      <c r="H206" s="638"/>
      <c r="I206" s="638"/>
      <c r="J206" s="638"/>
      <c r="K206" s="638"/>
      <c r="L206" s="638"/>
      <c r="M206" s="642"/>
      <c r="N206" s="82"/>
      <c r="O206" s="255"/>
      <c r="P206" s="414"/>
      <c r="Q206" s="87"/>
      <c r="S206" s="61"/>
    </row>
    <row r="207" spans="2:19" ht="28.8" customHeight="1" x14ac:dyDescent="0.2">
      <c r="B207" s="689"/>
      <c r="C207" s="654">
        <v>2</v>
      </c>
      <c r="D207" s="884" t="s">
        <v>304</v>
      </c>
      <c r="E207" s="884"/>
      <c r="F207" s="884"/>
      <c r="G207" s="884"/>
      <c r="H207" s="884"/>
      <c r="I207" s="884"/>
      <c r="J207" s="884"/>
      <c r="K207" s="884"/>
      <c r="L207" s="884"/>
      <c r="M207" s="885"/>
      <c r="N207" s="82" t="s">
        <v>65</v>
      </c>
      <c r="O207" s="83"/>
      <c r="P207" s="414" t="s">
        <v>66</v>
      </c>
      <c r="Q207" s="87"/>
      <c r="S207" s="61"/>
    </row>
    <row r="208" spans="2:19" ht="9" customHeight="1" x14ac:dyDescent="0.2">
      <c r="B208" s="689"/>
      <c r="C208" s="654"/>
      <c r="D208" s="638"/>
      <c r="E208" s="638"/>
      <c r="F208" s="638"/>
      <c r="G208" s="638"/>
      <c r="H208" s="638"/>
      <c r="I208" s="638"/>
      <c r="J208" s="638"/>
      <c r="K208" s="638"/>
      <c r="L208" s="638"/>
      <c r="M208" s="642"/>
      <c r="N208" s="82"/>
      <c r="O208" s="255"/>
      <c r="P208" s="414"/>
      <c r="Q208" s="87"/>
      <c r="S208" s="61"/>
    </row>
    <row r="209" spans="1:25" ht="30" customHeight="1" x14ac:dyDescent="0.2">
      <c r="B209" s="689"/>
      <c r="C209" s="654">
        <v>3</v>
      </c>
      <c r="D209" s="884" t="s">
        <v>305</v>
      </c>
      <c r="E209" s="884"/>
      <c r="F209" s="884"/>
      <c r="G209" s="884"/>
      <c r="H209" s="884"/>
      <c r="I209" s="884"/>
      <c r="J209" s="884"/>
      <c r="K209" s="884"/>
      <c r="L209" s="884"/>
      <c r="M209" s="885"/>
      <c r="N209" s="82" t="s">
        <v>65</v>
      </c>
      <c r="O209" s="83"/>
      <c r="P209" s="414" t="s">
        <v>66</v>
      </c>
      <c r="Q209" s="87"/>
      <c r="S209" s="61"/>
    </row>
    <row r="210" spans="1:25" ht="57.6" customHeight="1" x14ac:dyDescent="0.2">
      <c r="B210" s="689"/>
      <c r="C210" s="654"/>
      <c r="D210" s="884" t="s">
        <v>306</v>
      </c>
      <c r="E210" s="884"/>
      <c r="F210" s="884"/>
      <c r="G210" s="884"/>
      <c r="H210" s="884"/>
      <c r="I210" s="884"/>
      <c r="J210" s="884"/>
      <c r="K210" s="884"/>
      <c r="L210" s="884"/>
      <c r="M210" s="885"/>
      <c r="N210" s="82"/>
      <c r="O210" s="86"/>
      <c r="P210" s="414"/>
      <c r="Q210" s="87"/>
      <c r="S210" s="61"/>
    </row>
    <row r="211" spans="1:25" ht="138" customHeight="1" x14ac:dyDescent="0.2">
      <c r="B211" s="689"/>
      <c r="C211" s="654"/>
      <c r="D211" s="884" t="s">
        <v>991</v>
      </c>
      <c r="E211" s="884"/>
      <c r="F211" s="884"/>
      <c r="G211" s="884"/>
      <c r="H211" s="884"/>
      <c r="I211" s="884"/>
      <c r="J211" s="884"/>
      <c r="K211" s="884"/>
      <c r="L211" s="884"/>
      <c r="M211" s="885"/>
      <c r="N211" s="82"/>
      <c r="O211" s="86"/>
      <c r="P211" s="414"/>
      <c r="Q211" s="87"/>
    </row>
    <row r="212" spans="1:25" ht="3" customHeight="1" thickBot="1" x14ac:dyDescent="0.25">
      <c r="B212" s="101"/>
      <c r="C212" s="41"/>
      <c r="D212" s="131"/>
      <c r="E212" s="131"/>
      <c r="F212" s="131"/>
      <c r="G212" s="131"/>
      <c r="H212" s="131"/>
      <c r="I212" s="131"/>
      <c r="J212" s="131"/>
      <c r="K212" s="131"/>
      <c r="L212" s="131"/>
      <c r="M212" s="132"/>
      <c r="N212" s="102"/>
      <c r="O212" s="133"/>
      <c r="P212" s="104"/>
      <c r="Q212" s="105"/>
    </row>
    <row r="213" spans="1:25" ht="8.5500000000000007" customHeight="1" x14ac:dyDescent="0.2">
      <c r="B213" s="643"/>
      <c r="C213" s="643"/>
      <c r="D213" s="638"/>
      <c r="E213" s="643"/>
      <c r="F213" s="643"/>
      <c r="G213" s="643"/>
      <c r="H213" s="643"/>
      <c r="I213" s="643"/>
      <c r="J213" s="643"/>
      <c r="K213" s="643"/>
      <c r="L213" s="643"/>
      <c r="M213" s="643"/>
      <c r="N213" s="114"/>
      <c r="O213" s="114"/>
      <c r="P213" s="114"/>
      <c r="Q213" s="643"/>
    </row>
    <row r="214" spans="1:25" x14ac:dyDescent="0.2">
      <c r="B214" s="1057" t="s">
        <v>2</v>
      </c>
      <c r="C214" s="1057"/>
      <c r="D214" s="1057"/>
      <c r="E214" s="1057"/>
      <c r="F214" s="1057"/>
      <c r="G214" s="1057"/>
      <c r="H214" s="1057"/>
      <c r="I214" s="1057"/>
      <c r="J214" s="1057"/>
      <c r="K214" s="1057"/>
      <c r="L214" s="1057"/>
      <c r="M214" s="1057"/>
      <c r="N214" s="1057"/>
      <c r="O214" s="1057"/>
      <c r="P214" s="1057"/>
      <c r="Q214" s="1057"/>
    </row>
    <row r="215" spans="1:25" ht="8.1" customHeight="1" thickBot="1" x14ac:dyDescent="0.25">
      <c r="B215" s="134"/>
      <c r="C215" s="134"/>
      <c r="D215" s="134"/>
      <c r="E215" s="134"/>
      <c r="F215" s="134"/>
      <c r="G215" s="134"/>
      <c r="H215" s="135"/>
      <c r="I215" s="135"/>
      <c r="J215" s="135"/>
      <c r="K215" s="135"/>
      <c r="L215" s="135"/>
      <c r="M215" s="135"/>
      <c r="N215" s="136"/>
      <c r="O215" s="136"/>
      <c r="P215" s="136"/>
      <c r="Q215" s="136"/>
    </row>
    <row r="216" spans="1:25" ht="18" customHeight="1" thickBot="1" x14ac:dyDescent="0.25">
      <c r="B216" s="1016" t="s">
        <v>1</v>
      </c>
      <c r="C216" s="1017"/>
      <c r="D216" s="1017"/>
      <c r="E216" s="1017"/>
      <c r="F216" s="1017"/>
      <c r="G216" s="1017"/>
      <c r="H216" s="1017"/>
      <c r="I216" s="1017"/>
      <c r="J216" s="1017"/>
      <c r="K216" s="1017"/>
      <c r="L216" s="1017"/>
      <c r="M216" s="1018"/>
      <c r="N216" s="1016" t="s">
        <v>5</v>
      </c>
      <c r="O216" s="1017"/>
      <c r="P216" s="1018"/>
      <c r="Q216" s="667" t="s">
        <v>6</v>
      </c>
    </row>
    <row r="217" spans="1:25" ht="3" customHeight="1" x14ac:dyDescent="0.2">
      <c r="B217" s="94"/>
      <c r="C217" s="669"/>
      <c r="D217" s="673"/>
      <c r="E217" s="673"/>
      <c r="F217" s="673"/>
      <c r="G217" s="673"/>
      <c r="H217" s="673"/>
      <c r="I217" s="673"/>
      <c r="J217" s="673"/>
      <c r="K217" s="673"/>
      <c r="L217" s="673"/>
      <c r="M217" s="673"/>
      <c r="N217" s="96"/>
      <c r="O217" s="97"/>
      <c r="P217" s="96"/>
      <c r="Q217" s="674"/>
    </row>
    <row r="218" spans="1:25" s="73" customFormat="1" ht="18" customHeight="1" x14ac:dyDescent="0.2">
      <c r="A218" s="25"/>
      <c r="B218" s="99" t="s">
        <v>190</v>
      </c>
      <c r="C218" s="700"/>
      <c r="D218" s="700"/>
      <c r="E218" s="700"/>
      <c r="F218" s="700"/>
      <c r="G218" s="700"/>
      <c r="H218" s="700"/>
      <c r="I218" s="700"/>
      <c r="J218" s="700"/>
      <c r="K218" s="700"/>
      <c r="L218" s="700"/>
      <c r="M218" s="39"/>
      <c r="N218" s="107"/>
      <c r="O218" s="107"/>
      <c r="P218" s="107"/>
      <c r="Q218" s="108"/>
      <c r="R218" s="26"/>
      <c r="S218" s="27"/>
      <c r="T218" s="27"/>
      <c r="U218" s="27"/>
      <c r="V218" s="27"/>
      <c r="W218" s="278"/>
      <c r="Y218" s="279"/>
    </row>
    <row r="219" spans="1:25" ht="3" customHeight="1" x14ac:dyDescent="0.2">
      <c r="B219" s="689"/>
      <c r="C219" s="668"/>
      <c r="D219" s="673"/>
      <c r="E219" s="673"/>
      <c r="F219" s="673"/>
      <c r="G219" s="673"/>
      <c r="H219" s="673"/>
      <c r="I219" s="673"/>
      <c r="J219" s="673"/>
      <c r="K219" s="673"/>
      <c r="L219" s="673"/>
      <c r="M219" s="674"/>
      <c r="N219" s="109"/>
      <c r="O219" s="97"/>
      <c r="P219" s="110"/>
      <c r="Q219" s="125"/>
    </row>
    <row r="220" spans="1:25" ht="45" customHeight="1" x14ac:dyDescent="0.2">
      <c r="B220" s="124"/>
      <c r="C220" s="654">
        <v>1</v>
      </c>
      <c r="D220" s="884" t="s">
        <v>307</v>
      </c>
      <c r="E220" s="884"/>
      <c r="F220" s="884"/>
      <c r="G220" s="884"/>
      <c r="H220" s="884"/>
      <c r="I220" s="884"/>
      <c r="J220" s="884"/>
      <c r="K220" s="884"/>
      <c r="L220" s="884"/>
      <c r="M220" s="885"/>
      <c r="N220" s="82" t="s">
        <v>65</v>
      </c>
      <c r="O220" s="83"/>
      <c r="P220" s="414" t="s">
        <v>66</v>
      </c>
      <c r="Q220" s="137"/>
    </row>
    <row r="221" spans="1:25" ht="10.35" customHeight="1" x14ac:dyDescent="0.2">
      <c r="B221" s="124"/>
      <c r="C221" s="654"/>
      <c r="D221" s="638"/>
      <c r="E221" s="638"/>
      <c r="F221" s="638"/>
      <c r="G221" s="638"/>
      <c r="H221" s="638"/>
      <c r="I221" s="638"/>
      <c r="J221" s="638"/>
      <c r="K221" s="638"/>
      <c r="L221" s="638"/>
      <c r="M221" s="642"/>
      <c r="N221" s="82"/>
      <c r="O221" s="255"/>
      <c r="P221" s="414"/>
      <c r="Q221" s="137"/>
    </row>
    <row r="222" spans="1:25" ht="23.55" customHeight="1" x14ac:dyDescent="0.2">
      <c r="B222" s="124"/>
      <c r="C222" s="654"/>
      <c r="D222" s="884" t="s">
        <v>308</v>
      </c>
      <c r="E222" s="884"/>
      <c r="F222" s="884"/>
      <c r="G222" s="884"/>
      <c r="H222" s="884"/>
      <c r="I222" s="884"/>
      <c r="J222" s="884"/>
      <c r="K222" s="884"/>
      <c r="L222" s="884"/>
      <c r="M222" s="885"/>
      <c r="N222" s="82" t="s">
        <v>65</v>
      </c>
      <c r="O222" s="83"/>
      <c r="P222" s="414" t="s">
        <v>66</v>
      </c>
      <c r="Q222" s="87"/>
    </row>
    <row r="223" spans="1:25" ht="7.8" customHeight="1" x14ac:dyDescent="0.2">
      <c r="B223" s="124"/>
      <c r="C223" s="654"/>
      <c r="D223" s="638"/>
      <c r="E223" s="638"/>
      <c r="F223" s="638"/>
      <c r="G223" s="638"/>
      <c r="H223" s="638"/>
      <c r="I223" s="638"/>
      <c r="J223" s="638"/>
      <c r="K223" s="638"/>
      <c r="L223" s="638"/>
      <c r="M223" s="642"/>
      <c r="N223" s="82"/>
      <c r="O223" s="255"/>
      <c r="P223" s="414"/>
      <c r="Q223" s="87"/>
    </row>
    <row r="224" spans="1:25" ht="18.600000000000001" customHeight="1" x14ac:dyDescent="0.2">
      <c r="B224" s="124"/>
      <c r="C224" s="654"/>
      <c r="D224" s="884" t="s">
        <v>309</v>
      </c>
      <c r="E224" s="884"/>
      <c r="F224" s="884"/>
      <c r="G224" s="884"/>
      <c r="H224" s="884"/>
      <c r="I224" s="884"/>
      <c r="J224" s="884"/>
      <c r="K224" s="884"/>
      <c r="L224" s="884"/>
      <c r="M224" s="885"/>
      <c r="N224" s="82" t="s">
        <v>65</v>
      </c>
      <c r="O224" s="83"/>
      <c r="P224" s="414" t="s">
        <v>66</v>
      </c>
      <c r="Q224" s="87"/>
    </row>
    <row r="225" spans="2:17" ht="10.8" customHeight="1" x14ac:dyDescent="0.2">
      <c r="B225" s="124"/>
      <c r="C225" s="654"/>
      <c r="D225" s="638"/>
      <c r="E225" s="638"/>
      <c r="F225" s="638"/>
      <c r="G225" s="638"/>
      <c r="H225" s="638"/>
      <c r="I225" s="638"/>
      <c r="J225" s="638"/>
      <c r="K225" s="638"/>
      <c r="L225" s="638"/>
      <c r="M225" s="642"/>
      <c r="N225" s="82"/>
      <c r="O225" s="255"/>
      <c r="P225" s="414"/>
      <c r="Q225" s="87"/>
    </row>
    <row r="226" spans="2:17" ht="22.35" customHeight="1" x14ac:dyDescent="0.2">
      <c r="B226" s="124"/>
      <c r="C226" s="654"/>
      <c r="D226" s="884" t="s">
        <v>310</v>
      </c>
      <c r="E226" s="884"/>
      <c r="F226" s="884"/>
      <c r="G226" s="884"/>
      <c r="H226" s="884"/>
      <c r="I226" s="884"/>
      <c r="J226" s="884"/>
      <c r="K226" s="884"/>
      <c r="L226" s="884"/>
      <c r="M226" s="885"/>
      <c r="N226" s="82" t="s">
        <v>65</v>
      </c>
      <c r="O226" s="83"/>
      <c r="P226" s="414" t="s">
        <v>66</v>
      </c>
      <c r="Q226" s="87"/>
    </row>
    <row r="227" spans="2:17" ht="9" customHeight="1" x14ac:dyDescent="0.2">
      <c r="B227" s="124"/>
      <c r="C227" s="654"/>
      <c r="D227" s="638"/>
      <c r="E227" s="638"/>
      <c r="F227" s="638"/>
      <c r="G227" s="638"/>
      <c r="H227" s="638"/>
      <c r="I227" s="638"/>
      <c r="J227" s="638"/>
      <c r="K227" s="638"/>
      <c r="L227" s="638"/>
      <c r="M227" s="642"/>
      <c r="N227" s="82"/>
      <c r="O227" s="255"/>
      <c r="P227" s="414"/>
      <c r="Q227" s="87"/>
    </row>
    <row r="228" spans="2:17" ht="22.8" customHeight="1" x14ac:dyDescent="0.2">
      <c r="B228" s="124"/>
      <c r="C228" s="654"/>
      <c r="D228" s="884" t="s">
        <v>311</v>
      </c>
      <c r="E228" s="884"/>
      <c r="F228" s="884"/>
      <c r="G228" s="884"/>
      <c r="H228" s="884"/>
      <c r="I228" s="884"/>
      <c r="J228" s="884"/>
      <c r="K228" s="884"/>
      <c r="L228" s="884"/>
      <c r="M228" s="885"/>
      <c r="N228" s="82" t="s">
        <v>65</v>
      </c>
      <c r="O228" s="83"/>
      <c r="P228" s="414" t="s">
        <v>66</v>
      </c>
      <c r="Q228" s="87"/>
    </row>
    <row r="229" spans="2:17" ht="9.6" customHeight="1" x14ac:dyDescent="0.2">
      <c r="B229" s="124"/>
      <c r="C229" s="654"/>
      <c r="D229" s="638"/>
      <c r="E229" s="638"/>
      <c r="F229" s="638"/>
      <c r="G229" s="638"/>
      <c r="H229" s="638"/>
      <c r="I229" s="638"/>
      <c r="J229" s="638"/>
      <c r="K229" s="638"/>
      <c r="L229" s="638"/>
      <c r="M229" s="642"/>
      <c r="N229" s="82"/>
      <c r="O229" s="255"/>
      <c r="P229" s="414"/>
      <c r="Q229" s="87"/>
    </row>
    <row r="230" spans="2:17" ht="21.6" customHeight="1" x14ac:dyDescent="0.2">
      <c r="B230" s="124"/>
      <c r="C230" s="654"/>
      <c r="D230" s="884" t="s">
        <v>312</v>
      </c>
      <c r="E230" s="884"/>
      <c r="F230" s="884"/>
      <c r="G230" s="884"/>
      <c r="H230" s="884"/>
      <c r="I230" s="884"/>
      <c r="J230" s="884"/>
      <c r="K230" s="884"/>
      <c r="L230" s="884"/>
      <c r="M230" s="885"/>
      <c r="N230" s="82" t="s">
        <v>65</v>
      </c>
      <c r="O230" s="83"/>
      <c r="P230" s="414" t="s">
        <v>66</v>
      </c>
      <c r="Q230" s="87"/>
    </row>
    <row r="231" spans="2:17" ht="6.6" customHeight="1" x14ac:dyDescent="0.2">
      <c r="B231" s="124"/>
      <c r="C231" s="654"/>
      <c r="D231" s="638"/>
      <c r="E231" s="638"/>
      <c r="F231" s="638"/>
      <c r="G231" s="638"/>
      <c r="H231" s="638"/>
      <c r="I231" s="638"/>
      <c r="J231" s="638"/>
      <c r="K231" s="638"/>
      <c r="L231" s="638"/>
      <c r="M231" s="642"/>
      <c r="N231" s="82"/>
      <c r="O231" s="255"/>
      <c r="P231" s="414"/>
      <c r="Q231" s="87"/>
    </row>
    <row r="232" spans="2:17" ht="19.8" customHeight="1" x14ac:dyDescent="0.2">
      <c r="B232" s="124"/>
      <c r="C232" s="654"/>
      <c r="D232" s="884" t="s">
        <v>313</v>
      </c>
      <c r="E232" s="884"/>
      <c r="F232" s="884"/>
      <c r="G232" s="884"/>
      <c r="H232" s="884"/>
      <c r="I232" s="884"/>
      <c r="J232" s="884"/>
      <c r="K232" s="884"/>
      <c r="L232" s="884"/>
      <c r="M232" s="885"/>
      <c r="N232" s="82" t="s">
        <v>65</v>
      </c>
      <c r="O232" s="83"/>
      <c r="P232" s="414" t="s">
        <v>66</v>
      </c>
      <c r="Q232" s="87"/>
    </row>
    <row r="233" spans="2:17" ht="9" customHeight="1" x14ac:dyDescent="0.2">
      <c r="B233" s="124"/>
      <c r="C233" s="654"/>
      <c r="D233" s="638"/>
      <c r="E233" s="638"/>
      <c r="F233" s="638"/>
      <c r="G233" s="638"/>
      <c r="H233" s="638"/>
      <c r="I233" s="638"/>
      <c r="J233" s="638"/>
      <c r="K233" s="638"/>
      <c r="L233" s="638"/>
      <c r="M233" s="642"/>
      <c r="N233" s="82"/>
      <c r="O233" s="255"/>
      <c r="P233" s="414"/>
      <c r="Q233" s="87"/>
    </row>
    <row r="234" spans="2:17" ht="30" customHeight="1" x14ac:dyDescent="0.2">
      <c r="B234" s="124"/>
      <c r="C234" s="654"/>
      <c r="D234" s="884" t="s">
        <v>314</v>
      </c>
      <c r="E234" s="884"/>
      <c r="F234" s="884"/>
      <c r="G234" s="884"/>
      <c r="H234" s="884"/>
      <c r="I234" s="884"/>
      <c r="J234" s="884"/>
      <c r="K234" s="884"/>
      <c r="L234" s="884"/>
      <c r="M234" s="885"/>
      <c r="N234" s="82" t="s">
        <v>65</v>
      </c>
      <c r="O234" s="83"/>
      <c r="P234" s="414" t="s">
        <v>66</v>
      </c>
      <c r="Q234" s="87"/>
    </row>
    <row r="235" spans="2:17" ht="4.95" customHeight="1" x14ac:dyDescent="0.2">
      <c r="B235" s="124"/>
      <c r="C235" s="654"/>
      <c r="D235" s="638"/>
      <c r="E235" s="638"/>
      <c r="F235" s="638"/>
      <c r="G235" s="638"/>
      <c r="H235" s="638"/>
      <c r="I235" s="638"/>
      <c r="J235" s="638"/>
      <c r="K235" s="638"/>
      <c r="L235" s="638"/>
      <c r="M235" s="642"/>
      <c r="N235" s="82"/>
      <c r="O235" s="86"/>
      <c r="P235" s="414"/>
      <c r="Q235" s="87"/>
    </row>
    <row r="236" spans="2:17" ht="24" customHeight="1" x14ac:dyDescent="0.2">
      <c r="B236" s="124"/>
      <c r="C236" s="654">
        <v>2</v>
      </c>
      <c r="D236" s="884" t="s">
        <v>109</v>
      </c>
      <c r="E236" s="884"/>
      <c r="F236" s="884"/>
      <c r="G236" s="884"/>
      <c r="H236" s="884"/>
      <c r="I236" s="884"/>
      <c r="J236" s="884"/>
      <c r="K236" s="884"/>
      <c r="L236" s="884"/>
      <c r="M236" s="885"/>
      <c r="N236" s="82" t="s">
        <v>65</v>
      </c>
      <c r="O236" s="83"/>
      <c r="P236" s="414" t="s">
        <v>66</v>
      </c>
      <c r="Q236" s="137"/>
    </row>
    <row r="237" spans="2:17" ht="21" customHeight="1" x14ac:dyDescent="0.2">
      <c r="B237" s="124"/>
      <c r="C237" s="654"/>
      <c r="D237" s="884" t="s">
        <v>315</v>
      </c>
      <c r="E237" s="884"/>
      <c r="F237" s="884"/>
      <c r="G237" s="884"/>
      <c r="H237" s="884"/>
      <c r="I237" s="884"/>
      <c r="J237" s="884"/>
      <c r="K237" s="884"/>
      <c r="L237" s="884"/>
      <c r="M237" s="885"/>
      <c r="N237" s="82"/>
      <c r="O237" s="86"/>
      <c r="P237" s="414"/>
      <c r="Q237" s="137"/>
    </row>
    <row r="238" spans="2:17" ht="20.55" customHeight="1" x14ac:dyDescent="0.2">
      <c r="B238" s="124"/>
      <c r="C238" s="654"/>
      <c r="D238" s="884" t="s">
        <v>316</v>
      </c>
      <c r="E238" s="884"/>
      <c r="F238" s="884"/>
      <c r="G238" s="884"/>
      <c r="H238" s="884"/>
      <c r="I238" s="884"/>
      <c r="J238" s="884"/>
      <c r="K238" s="884"/>
      <c r="L238" s="884"/>
      <c r="M238" s="885"/>
      <c r="N238" s="82" t="s">
        <v>65</v>
      </c>
      <c r="O238" s="83"/>
      <c r="P238" s="414" t="s">
        <v>66</v>
      </c>
      <c r="Q238" s="137"/>
    </row>
    <row r="239" spans="2:17" ht="5.55" customHeight="1" x14ac:dyDescent="0.2">
      <c r="B239" s="124"/>
      <c r="C239" s="654"/>
      <c r="D239" s="638"/>
      <c r="E239" s="638"/>
      <c r="F239" s="638"/>
      <c r="G239" s="638"/>
      <c r="H239" s="638"/>
      <c r="I239" s="638"/>
      <c r="J239" s="638"/>
      <c r="K239" s="638"/>
      <c r="L239" s="638"/>
      <c r="M239" s="642"/>
      <c r="N239" s="82"/>
      <c r="O239" s="255"/>
      <c r="P239" s="414"/>
      <c r="Q239" s="137"/>
    </row>
    <row r="240" spans="2:17" ht="18.600000000000001" customHeight="1" x14ac:dyDescent="0.2">
      <c r="B240" s="124"/>
      <c r="C240" s="654"/>
      <c r="D240" s="884" t="s">
        <v>317</v>
      </c>
      <c r="E240" s="884"/>
      <c r="F240" s="884"/>
      <c r="G240" s="884"/>
      <c r="H240" s="884"/>
      <c r="I240" s="884"/>
      <c r="J240" s="884"/>
      <c r="K240" s="884"/>
      <c r="L240" s="884"/>
      <c r="M240" s="885"/>
      <c r="N240" s="82" t="s">
        <v>65</v>
      </c>
      <c r="O240" s="83"/>
      <c r="P240" s="414" t="s">
        <v>66</v>
      </c>
      <c r="Q240" s="137"/>
    </row>
    <row r="241" spans="2:17" ht="4.95" customHeight="1" x14ac:dyDescent="0.2">
      <c r="B241" s="124"/>
      <c r="C241" s="654"/>
      <c r="D241" s="638"/>
      <c r="E241" s="638"/>
      <c r="F241" s="638"/>
      <c r="G241" s="638"/>
      <c r="H241" s="638"/>
      <c r="I241" s="638"/>
      <c r="J241" s="638"/>
      <c r="K241" s="638"/>
      <c r="L241" s="638"/>
      <c r="M241" s="642"/>
      <c r="N241" s="82"/>
      <c r="O241" s="255"/>
      <c r="P241" s="414"/>
      <c r="Q241" s="137"/>
    </row>
    <row r="242" spans="2:17" ht="20.55" customHeight="1" x14ac:dyDescent="0.2">
      <c r="B242" s="124"/>
      <c r="C242" s="654"/>
      <c r="D242" s="884" t="s">
        <v>318</v>
      </c>
      <c r="E242" s="884"/>
      <c r="F242" s="884"/>
      <c r="G242" s="884"/>
      <c r="H242" s="884"/>
      <c r="I242" s="884"/>
      <c r="J242" s="884"/>
      <c r="K242" s="884"/>
      <c r="L242" s="884"/>
      <c r="M242" s="885"/>
      <c r="N242" s="82" t="s">
        <v>65</v>
      </c>
      <c r="O242" s="83"/>
      <c r="P242" s="414" t="s">
        <v>66</v>
      </c>
      <c r="Q242" s="87"/>
    </row>
    <row r="243" spans="2:17" ht="5.55" customHeight="1" x14ac:dyDescent="0.2">
      <c r="B243" s="124"/>
      <c r="C243" s="654"/>
      <c r="D243" s="638"/>
      <c r="E243" s="638"/>
      <c r="F243" s="638"/>
      <c r="G243" s="638"/>
      <c r="H243" s="638"/>
      <c r="I243" s="638"/>
      <c r="J243" s="638"/>
      <c r="K243" s="638"/>
      <c r="L243" s="638"/>
      <c r="M243" s="642"/>
      <c r="N243" s="82"/>
      <c r="O243" s="255"/>
      <c r="P243" s="414"/>
      <c r="Q243" s="87"/>
    </row>
    <row r="244" spans="2:17" ht="35.549999999999997" customHeight="1" x14ac:dyDescent="0.2">
      <c r="B244" s="124"/>
      <c r="C244" s="654">
        <v>3</v>
      </c>
      <c r="D244" s="884" t="s">
        <v>319</v>
      </c>
      <c r="E244" s="884"/>
      <c r="F244" s="884"/>
      <c r="G244" s="884"/>
      <c r="H244" s="884"/>
      <c r="I244" s="884"/>
      <c r="J244" s="884"/>
      <c r="K244" s="884"/>
      <c r="L244" s="884"/>
      <c r="M244" s="885"/>
      <c r="N244" s="82" t="s">
        <v>65</v>
      </c>
      <c r="O244" s="83"/>
      <c r="P244" s="414" t="s">
        <v>66</v>
      </c>
      <c r="Q244" s="137"/>
    </row>
    <row r="245" spans="2:17" ht="7.5" customHeight="1" x14ac:dyDescent="0.2">
      <c r="B245" s="124"/>
      <c r="C245" s="654"/>
      <c r="D245" s="638"/>
      <c r="E245" s="638"/>
      <c r="F245" s="638"/>
      <c r="G245" s="638"/>
      <c r="H245" s="638"/>
      <c r="I245" s="638"/>
      <c r="J245" s="638"/>
      <c r="K245" s="638"/>
      <c r="L245" s="638"/>
      <c r="M245" s="642"/>
      <c r="N245" s="82"/>
      <c r="O245" s="255"/>
      <c r="P245" s="414"/>
      <c r="Q245" s="137"/>
    </row>
    <row r="246" spans="2:17" ht="58.8" customHeight="1" x14ac:dyDescent="0.2">
      <c r="B246" s="124"/>
      <c r="C246" s="654">
        <v>4</v>
      </c>
      <c r="D246" s="884" t="s">
        <v>320</v>
      </c>
      <c r="E246" s="884"/>
      <c r="F246" s="884"/>
      <c r="G246" s="884"/>
      <c r="H246" s="884"/>
      <c r="I246" s="884"/>
      <c r="J246" s="884"/>
      <c r="K246" s="884"/>
      <c r="L246" s="884"/>
      <c r="M246" s="885"/>
      <c r="N246" s="82" t="s">
        <v>65</v>
      </c>
      <c r="O246" s="83"/>
      <c r="P246" s="414" t="s">
        <v>66</v>
      </c>
      <c r="Q246" s="87"/>
    </row>
    <row r="247" spans="2:17" ht="7.05" customHeight="1" x14ac:dyDescent="0.2">
      <c r="B247" s="124"/>
      <c r="C247" s="654"/>
      <c r="D247" s="638"/>
      <c r="E247" s="638"/>
      <c r="F247" s="638"/>
      <c r="G247" s="638"/>
      <c r="H247" s="638"/>
      <c r="I247" s="638"/>
      <c r="J247" s="638"/>
      <c r="K247" s="638"/>
      <c r="L247" s="638"/>
      <c r="M247" s="642"/>
      <c r="N247" s="82"/>
      <c r="O247" s="255"/>
      <c r="P247" s="414"/>
      <c r="Q247" s="87"/>
    </row>
    <row r="248" spans="2:17" ht="21" customHeight="1" x14ac:dyDescent="0.2">
      <c r="B248" s="689"/>
      <c r="C248" s="654">
        <v>5</v>
      </c>
      <c r="D248" s="884" t="s">
        <v>110</v>
      </c>
      <c r="E248" s="884"/>
      <c r="F248" s="884"/>
      <c r="G248" s="884"/>
      <c r="H248" s="884"/>
      <c r="I248" s="884"/>
      <c r="J248" s="884"/>
      <c r="K248" s="884"/>
      <c r="L248" s="884"/>
      <c r="M248" s="885"/>
      <c r="N248" s="82" t="s">
        <v>65</v>
      </c>
      <c r="O248" s="83"/>
      <c r="P248" s="414" t="s">
        <v>66</v>
      </c>
      <c r="Q248" s="137"/>
    </row>
    <row r="249" spans="2:17" ht="84" customHeight="1" x14ac:dyDescent="0.2">
      <c r="B249" s="689"/>
      <c r="C249" s="42" t="s">
        <v>114</v>
      </c>
      <c r="D249" s="884" t="s">
        <v>643</v>
      </c>
      <c r="E249" s="884"/>
      <c r="F249" s="884"/>
      <c r="G249" s="884"/>
      <c r="H249" s="884"/>
      <c r="I249" s="884"/>
      <c r="J249" s="884"/>
      <c r="K249" s="884"/>
      <c r="L249" s="884"/>
      <c r="M249" s="885"/>
      <c r="N249" s="82"/>
      <c r="O249" s="114"/>
      <c r="P249" s="414"/>
      <c r="Q249" s="137"/>
    </row>
    <row r="250" spans="2:17" ht="15" customHeight="1" x14ac:dyDescent="0.2">
      <c r="B250" s="689"/>
      <c r="C250" s="42"/>
      <c r="D250" s="58" t="s">
        <v>239</v>
      </c>
      <c r="E250" s="1073" t="s">
        <v>180</v>
      </c>
      <c r="F250" s="1073"/>
      <c r="G250" s="1073"/>
      <c r="H250" s="1073"/>
      <c r="I250" s="1073"/>
      <c r="J250" s="1073"/>
      <c r="K250" s="1073"/>
      <c r="L250" s="1073"/>
      <c r="M250" s="1074"/>
      <c r="N250" s="82"/>
      <c r="O250" s="114"/>
      <c r="P250" s="414"/>
      <c r="Q250" s="137"/>
    </row>
    <row r="251" spans="2:17" ht="60" customHeight="1" x14ac:dyDescent="0.2">
      <c r="B251" s="689"/>
      <c r="C251" s="42"/>
      <c r="D251" s="664"/>
      <c r="E251" s="138" t="s">
        <v>173</v>
      </c>
      <c r="F251" s="884" t="s">
        <v>332</v>
      </c>
      <c r="G251" s="884"/>
      <c r="H251" s="884"/>
      <c r="I251" s="884"/>
      <c r="J251" s="884"/>
      <c r="K251" s="884"/>
      <c r="L251" s="884"/>
      <c r="M251" s="885"/>
      <c r="N251" s="82"/>
      <c r="O251" s="114"/>
      <c r="P251" s="414"/>
      <c r="Q251" s="137"/>
    </row>
    <row r="252" spans="2:17" ht="100.5" customHeight="1" x14ac:dyDescent="0.2">
      <c r="B252" s="689"/>
      <c r="C252" s="42"/>
      <c r="D252" s="664"/>
      <c r="E252" s="138" t="s">
        <v>182</v>
      </c>
      <c r="F252" s="884" t="s">
        <v>333</v>
      </c>
      <c r="G252" s="884"/>
      <c r="H252" s="884"/>
      <c r="I252" s="884"/>
      <c r="J252" s="884"/>
      <c r="K252" s="884"/>
      <c r="L252" s="884"/>
      <c r="M252" s="885"/>
      <c r="N252" s="82"/>
      <c r="O252" s="114"/>
      <c r="P252" s="414"/>
      <c r="Q252" s="137"/>
    </row>
    <row r="253" spans="2:17" ht="45" customHeight="1" x14ac:dyDescent="0.2">
      <c r="B253" s="689"/>
      <c r="C253" s="42"/>
      <c r="D253" s="51" t="s">
        <v>184</v>
      </c>
      <c r="E253" s="884" t="s">
        <v>183</v>
      </c>
      <c r="F253" s="884"/>
      <c r="G253" s="884"/>
      <c r="H253" s="884"/>
      <c r="I253" s="884"/>
      <c r="J253" s="884"/>
      <c r="K253" s="884"/>
      <c r="L253" s="884"/>
      <c r="M253" s="885"/>
      <c r="N253" s="82"/>
      <c r="O253" s="114"/>
      <c r="P253" s="414"/>
      <c r="Q253" s="137"/>
    </row>
    <row r="254" spans="2:17" ht="39" customHeight="1" thickBot="1" x14ac:dyDescent="0.25">
      <c r="B254" s="288"/>
      <c r="C254" s="324" t="s">
        <v>115</v>
      </c>
      <c r="D254" s="888" t="s">
        <v>177</v>
      </c>
      <c r="E254" s="888"/>
      <c r="F254" s="888"/>
      <c r="G254" s="888"/>
      <c r="H254" s="888"/>
      <c r="I254" s="888"/>
      <c r="J254" s="888"/>
      <c r="K254" s="888"/>
      <c r="L254" s="888"/>
      <c r="M254" s="889"/>
      <c r="N254" s="245"/>
      <c r="O254" s="128"/>
      <c r="P254" s="247"/>
      <c r="Q254" s="308"/>
    </row>
    <row r="255" spans="2:17" ht="22.8" customHeight="1" thickBot="1" x14ac:dyDescent="0.25">
      <c r="B255" s="874" t="s">
        <v>1</v>
      </c>
      <c r="C255" s="875"/>
      <c r="D255" s="875"/>
      <c r="E255" s="875"/>
      <c r="F255" s="875"/>
      <c r="G255" s="875"/>
      <c r="H255" s="875"/>
      <c r="I255" s="875"/>
      <c r="J255" s="875"/>
      <c r="K255" s="875"/>
      <c r="L255" s="875"/>
      <c r="M255" s="964"/>
      <c r="N255" s="963" t="s">
        <v>5</v>
      </c>
      <c r="O255" s="875"/>
      <c r="P255" s="964"/>
      <c r="Q255" s="293" t="s">
        <v>6</v>
      </c>
    </row>
    <row r="256" spans="2:17" ht="3.6" customHeight="1" x14ac:dyDescent="0.2">
      <c r="B256" s="210"/>
      <c r="C256" s="130"/>
      <c r="D256" s="130"/>
      <c r="E256" s="130"/>
      <c r="F256" s="130"/>
      <c r="G256" s="130"/>
      <c r="H256" s="130"/>
      <c r="I256" s="130"/>
      <c r="J256" s="130"/>
      <c r="K256" s="130"/>
      <c r="L256" s="130"/>
      <c r="M256" s="660"/>
      <c r="N256" s="659"/>
      <c r="O256" s="130"/>
      <c r="P256" s="660"/>
      <c r="Q256" s="287"/>
    </row>
    <row r="257" spans="1:25" ht="45" customHeight="1" x14ac:dyDescent="0.2">
      <c r="B257" s="675"/>
      <c r="C257" s="42" t="s">
        <v>130</v>
      </c>
      <c r="D257" s="884" t="s">
        <v>334</v>
      </c>
      <c r="E257" s="884"/>
      <c r="F257" s="884"/>
      <c r="G257" s="884"/>
      <c r="H257" s="884"/>
      <c r="I257" s="884"/>
      <c r="J257" s="884"/>
      <c r="K257" s="884"/>
      <c r="L257" s="884"/>
      <c r="M257" s="885"/>
      <c r="N257" s="82"/>
      <c r="O257" s="114"/>
      <c r="P257" s="414"/>
      <c r="Q257" s="161"/>
    </row>
    <row r="258" spans="1:25" ht="70.349999999999994" customHeight="1" x14ac:dyDescent="0.2">
      <c r="B258" s="675"/>
      <c r="C258" s="42" t="s">
        <v>179</v>
      </c>
      <c r="D258" s="884" t="s">
        <v>335</v>
      </c>
      <c r="E258" s="884"/>
      <c r="F258" s="884"/>
      <c r="G258" s="884"/>
      <c r="H258" s="884"/>
      <c r="I258" s="884"/>
      <c r="J258" s="884"/>
      <c r="K258" s="884"/>
      <c r="L258" s="884"/>
      <c r="M258" s="885"/>
      <c r="N258" s="82"/>
      <c r="O258" s="114"/>
      <c r="P258" s="414"/>
      <c r="Q258" s="161"/>
    </row>
    <row r="259" spans="1:25" ht="19.350000000000001" customHeight="1" x14ac:dyDescent="0.2">
      <c r="B259" s="675"/>
      <c r="C259" s="42"/>
      <c r="D259" s="114" t="s">
        <v>181</v>
      </c>
      <c r="E259" s="647" t="s">
        <v>648</v>
      </c>
      <c r="F259" s="671"/>
      <c r="G259" s="671"/>
      <c r="H259" s="671"/>
      <c r="I259" s="671"/>
      <c r="J259" s="671"/>
      <c r="K259" s="671"/>
      <c r="L259" s="671"/>
      <c r="M259" s="672"/>
      <c r="N259" s="82"/>
      <c r="O259" s="114"/>
      <c r="P259" s="414"/>
      <c r="Q259" s="161"/>
    </row>
    <row r="260" spans="1:25" ht="21.6" customHeight="1" x14ac:dyDescent="0.2">
      <c r="B260" s="675"/>
      <c r="C260" s="42"/>
      <c r="D260" s="114" t="s">
        <v>671</v>
      </c>
      <c r="E260" s="647" t="s">
        <v>185</v>
      </c>
      <c r="F260" s="671"/>
      <c r="G260" s="671"/>
      <c r="H260" s="671"/>
      <c r="I260" s="671"/>
      <c r="J260" s="671"/>
      <c r="K260" s="671"/>
      <c r="L260" s="671"/>
      <c r="M260" s="672"/>
      <c r="N260" s="82"/>
      <c r="O260" s="114"/>
      <c r="P260" s="414"/>
      <c r="Q260" s="161"/>
    </row>
    <row r="261" spans="1:25" ht="75" customHeight="1" x14ac:dyDescent="0.2">
      <c r="B261" s="675"/>
      <c r="C261" s="42" t="s">
        <v>178</v>
      </c>
      <c r="D261" s="884" t="s">
        <v>336</v>
      </c>
      <c r="E261" s="884"/>
      <c r="F261" s="884"/>
      <c r="G261" s="884"/>
      <c r="H261" s="884"/>
      <c r="I261" s="884"/>
      <c r="J261" s="884"/>
      <c r="K261" s="884"/>
      <c r="L261" s="884"/>
      <c r="M261" s="885"/>
      <c r="N261" s="82"/>
      <c r="O261" s="114"/>
      <c r="P261" s="414"/>
      <c r="Q261" s="161"/>
    </row>
    <row r="262" spans="1:25" ht="3" customHeight="1" x14ac:dyDescent="0.2">
      <c r="B262" s="294"/>
      <c r="C262" s="111"/>
      <c r="D262" s="685"/>
      <c r="E262" s="685"/>
      <c r="F262" s="685"/>
      <c r="G262" s="685"/>
      <c r="H262" s="685"/>
      <c r="I262" s="685"/>
      <c r="J262" s="685"/>
      <c r="K262" s="685"/>
      <c r="L262" s="685"/>
      <c r="M262" s="685"/>
      <c r="N262" s="90"/>
      <c r="O262" s="91"/>
      <c r="P262" s="92"/>
      <c r="Q262" s="295"/>
    </row>
    <row r="263" spans="1:25" ht="3" customHeight="1" x14ac:dyDescent="0.2">
      <c r="B263" s="120"/>
      <c r="C263" s="669"/>
      <c r="D263" s="673"/>
      <c r="E263" s="673"/>
      <c r="F263" s="673"/>
      <c r="G263" s="673"/>
      <c r="H263" s="673"/>
      <c r="I263" s="673"/>
      <c r="J263" s="673"/>
      <c r="K263" s="673"/>
      <c r="L263" s="673"/>
      <c r="M263" s="673"/>
      <c r="N263" s="96"/>
      <c r="O263" s="97"/>
      <c r="P263" s="96"/>
      <c r="Q263" s="241"/>
    </row>
    <row r="264" spans="1:25" s="73" customFormat="1" ht="18" customHeight="1" x14ac:dyDescent="0.2">
      <c r="A264" s="38"/>
      <c r="B264" s="1044" t="s">
        <v>325</v>
      </c>
      <c r="C264" s="1056"/>
      <c r="D264" s="1056"/>
      <c r="E264" s="1056"/>
      <c r="F264" s="1056"/>
      <c r="G264" s="1056"/>
      <c r="H264" s="1056"/>
      <c r="I264" s="1056"/>
      <c r="J264" s="1056"/>
      <c r="K264" s="1056"/>
      <c r="L264" s="1056"/>
      <c r="M264" s="1056"/>
      <c r="N264" s="107"/>
      <c r="O264" s="107"/>
      <c r="P264" s="107"/>
      <c r="Q264" s="214"/>
      <c r="R264" s="26"/>
      <c r="S264" s="27"/>
      <c r="T264" s="27"/>
      <c r="U264" s="27"/>
      <c r="V264" s="27"/>
      <c r="W264" s="278"/>
      <c r="Y264" s="279"/>
    </row>
    <row r="265" spans="1:25" ht="36.6" customHeight="1" x14ac:dyDescent="0.2">
      <c r="B265" s="675"/>
      <c r="C265" s="197">
        <v>1</v>
      </c>
      <c r="D265" s="1038" t="s">
        <v>321</v>
      </c>
      <c r="E265" s="1038"/>
      <c r="F265" s="1038"/>
      <c r="G265" s="1038"/>
      <c r="H265" s="1038"/>
      <c r="I265" s="1038"/>
      <c r="J265" s="1038"/>
      <c r="K265" s="1038"/>
      <c r="L265" s="1038"/>
      <c r="M265" s="1039"/>
      <c r="N265" s="82" t="s">
        <v>65</v>
      </c>
      <c r="O265" s="83"/>
      <c r="P265" s="414" t="s">
        <v>66</v>
      </c>
      <c r="Q265" s="242"/>
    </row>
    <row r="266" spans="1:25" ht="9" customHeight="1" x14ac:dyDescent="0.2">
      <c r="B266" s="675"/>
      <c r="C266" s="654"/>
      <c r="D266" s="638"/>
      <c r="E266" s="638"/>
      <c r="F266" s="638"/>
      <c r="G266" s="638"/>
      <c r="H266" s="638"/>
      <c r="I266" s="638"/>
      <c r="J266" s="638"/>
      <c r="K266" s="638"/>
      <c r="L266" s="638"/>
      <c r="M266" s="642"/>
      <c r="N266" s="82"/>
      <c r="O266" s="255"/>
      <c r="P266" s="414"/>
      <c r="Q266" s="665"/>
    </row>
    <row r="267" spans="1:25" ht="39.6" customHeight="1" x14ac:dyDescent="0.2">
      <c r="B267" s="675"/>
      <c r="C267" s="654">
        <v>2</v>
      </c>
      <c r="D267" s="884" t="s">
        <v>322</v>
      </c>
      <c r="E267" s="884"/>
      <c r="F267" s="884"/>
      <c r="G267" s="884"/>
      <c r="H267" s="884"/>
      <c r="I267" s="884"/>
      <c r="J267" s="884"/>
      <c r="K267" s="884"/>
      <c r="L267" s="884"/>
      <c r="M267" s="885"/>
      <c r="N267" s="82" t="s">
        <v>65</v>
      </c>
      <c r="O267" s="83"/>
      <c r="P267" s="414" t="s">
        <v>66</v>
      </c>
      <c r="Q267" s="665"/>
    </row>
    <row r="268" spans="1:25" ht="9" customHeight="1" x14ac:dyDescent="0.2">
      <c r="B268" s="675"/>
      <c r="C268" s="654"/>
      <c r="D268" s="638"/>
      <c r="E268" s="638"/>
      <c r="F268" s="638"/>
      <c r="G268" s="638"/>
      <c r="H268" s="638"/>
      <c r="I268" s="638"/>
      <c r="J268" s="638"/>
      <c r="K268" s="638"/>
      <c r="L268" s="638"/>
      <c r="M268" s="642"/>
      <c r="N268" s="82"/>
      <c r="O268" s="255"/>
      <c r="P268" s="414"/>
      <c r="Q268" s="665"/>
    </row>
    <row r="269" spans="1:25" ht="48" customHeight="1" x14ac:dyDescent="0.2">
      <c r="B269" s="675"/>
      <c r="C269" s="654">
        <v>3</v>
      </c>
      <c r="D269" s="884" t="s">
        <v>323</v>
      </c>
      <c r="E269" s="884"/>
      <c r="F269" s="884"/>
      <c r="G269" s="884"/>
      <c r="H269" s="884"/>
      <c r="I269" s="884"/>
      <c r="J269" s="884"/>
      <c r="K269" s="884"/>
      <c r="L269" s="884"/>
      <c r="M269" s="885"/>
      <c r="N269" s="82" t="s">
        <v>65</v>
      </c>
      <c r="O269" s="83"/>
      <c r="P269" s="414" t="s">
        <v>66</v>
      </c>
      <c r="Q269" s="665"/>
    </row>
    <row r="270" spans="1:25" ht="10.8" customHeight="1" x14ac:dyDescent="0.2">
      <c r="B270" s="675"/>
      <c r="C270" s="654"/>
      <c r="D270" s="638"/>
      <c r="E270" s="638"/>
      <c r="F270" s="638"/>
      <c r="G270" s="638"/>
      <c r="H270" s="638"/>
      <c r="I270" s="638"/>
      <c r="J270" s="638"/>
      <c r="K270" s="638"/>
      <c r="L270" s="638"/>
      <c r="M270" s="642"/>
      <c r="N270" s="82"/>
      <c r="O270" s="255"/>
      <c r="P270" s="414"/>
      <c r="Q270" s="665"/>
    </row>
    <row r="271" spans="1:25" ht="34.35" customHeight="1" x14ac:dyDescent="0.2">
      <c r="B271" s="403"/>
      <c r="C271" s="654">
        <v>4</v>
      </c>
      <c r="D271" s="884" t="s">
        <v>324</v>
      </c>
      <c r="E271" s="884"/>
      <c r="F271" s="884"/>
      <c r="G271" s="884"/>
      <c r="H271" s="884"/>
      <c r="I271" s="884"/>
      <c r="J271" s="884"/>
      <c r="K271" s="884"/>
      <c r="L271" s="884"/>
      <c r="M271" s="885"/>
      <c r="N271" s="82" t="s">
        <v>65</v>
      </c>
      <c r="O271" s="83"/>
      <c r="P271" s="414" t="s">
        <v>66</v>
      </c>
      <c r="Q271" s="161"/>
    </row>
    <row r="272" spans="1:25" ht="3" customHeight="1" x14ac:dyDescent="0.2">
      <c r="B272" s="675"/>
      <c r="C272" s="654"/>
      <c r="D272" s="638"/>
      <c r="E272" s="638"/>
      <c r="F272" s="638"/>
      <c r="G272" s="638"/>
      <c r="H272" s="638"/>
      <c r="I272" s="638"/>
      <c r="J272" s="638"/>
      <c r="K272" s="638"/>
      <c r="L272" s="638"/>
      <c r="M272" s="642"/>
      <c r="N272" s="82"/>
      <c r="O272" s="86"/>
      <c r="P272" s="414"/>
      <c r="Q272" s="665"/>
    </row>
    <row r="273" spans="1:25" ht="3" customHeight="1" x14ac:dyDescent="0.2">
      <c r="B273" s="120"/>
      <c r="C273" s="669"/>
      <c r="D273" s="673"/>
      <c r="E273" s="673"/>
      <c r="F273" s="673"/>
      <c r="G273" s="673"/>
      <c r="H273" s="673"/>
      <c r="I273" s="673"/>
      <c r="J273" s="673"/>
      <c r="K273" s="673"/>
      <c r="L273" s="673"/>
      <c r="M273" s="673"/>
      <c r="N273" s="96"/>
      <c r="O273" s="97"/>
      <c r="P273" s="96"/>
      <c r="Q273" s="241"/>
    </row>
    <row r="274" spans="1:25" s="73" customFormat="1" ht="18" customHeight="1" x14ac:dyDescent="0.2">
      <c r="A274" s="38"/>
      <c r="B274" s="403" t="s">
        <v>326</v>
      </c>
      <c r="C274" s="700"/>
      <c r="D274" s="700"/>
      <c r="E274" s="700"/>
      <c r="F274" s="700"/>
      <c r="G274" s="700"/>
      <c r="H274" s="700"/>
      <c r="I274" s="700"/>
      <c r="J274" s="700"/>
      <c r="K274" s="700"/>
      <c r="L274" s="700"/>
      <c r="M274" s="39"/>
      <c r="N274" s="107"/>
      <c r="O274" s="107"/>
      <c r="P274" s="107"/>
      <c r="Q274" s="214"/>
      <c r="R274" s="26"/>
      <c r="S274" s="27"/>
      <c r="T274" s="27"/>
      <c r="U274" s="27"/>
      <c r="V274" s="27"/>
      <c r="W274" s="278"/>
      <c r="Y274" s="279"/>
    </row>
    <row r="275" spans="1:25" ht="3" customHeight="1" x14ac:dyDescent="0.2">
      <c r="B275" s="675"/>
      <c r="C275" s="668"/>
      <c r="D275" s="673"/>
      <c r="E275" s="673"/>
      <c r="F275" s="673"/>
      <c r="G275" s="673"/>
      <c r="H275" s="673"/>
      <c r="I275" s="673"/>
      <c r="J275" s="673"/>
      <c r="K275" s="673"/>
      <c r="L275" s="673"/>
      <c r="M275" s="674"/>
      <c r="N275" s="109"/>
      <c r="O275" s="97"/>
      <c r="P275" s="110"/>
      <c r="Q275" s="242"/>
    </row>
    <row r="276" spans="1:25" ht="30" customHeight="1" x14ac:dyDescent="0.2">
      <c r="B276" s="121"/>
      <c r="C276" s="654">
        <v>1</v>
      </c>
      <c r="D276" s="884" t="s">
        <v>113</v>
      </c>
      <c r="E276" s="884"/>
      <c r="F276" s="884"/>
      <c r="G276" s="884"/>
      <c r="H276" s="884"/>
      <c r="I276" s="884"/>
      <c r="J276" s="884"/>
      <c r="K276" s="884"/>
      <c r="L276" s="884"/>
      <c r="M276" s="885"/>
      <c r="N276" s="82" t="s">
        <v>65</v>
      </c>
      <c r="O276" s="83"/>
      <c r="P276" s="414" t="s">
        <v>66</v>
      </c>
      <c r="Q276" s="161"/>
    </row>
    <row r="277" spans="1:25" ht="3" customHeight="1" x14ac:dyDescent="0.2">
      <c r="B277" s="675"/>
      <c r="C277" s="654"/>
      <c r="D277" s="638"/>
      <c r="E277" s="638"/>
      <c r="F277" s="638"/>
      <c r="G277" s="638"/>
      <c r="H277" s="638"/>
      <c r="I277" s="638"/>
      <c r="J277" s="638"/>
      <c r="K277" s="638"/>
      <c r="L277" s="638"/>
      <c r="M277" s="642"/>
      <c r="N277" s="82"/>
      <c r="O277" s="86"/>
      <c r="P277" s="414"/>
      <c r="Q277" s="665"/>
    </row>
    <row r="278" spans="1:25" ht="30" customHeight="1" x14ac:dyDescent="0.2">
      <c r="B278" s="178"/>
      <c r="C278" s="654">
        <v>2</v>
      </c>
      <c r="D278" s="884" t="s">
        <v>337</v>
      </c>
      <c r="E278" s="884"/>
      <c r="F278" s="884"/>
      <c r="G278" s="884"/>
      <c r="H278" s="884"/>
      <c r="I278" s="884"/>
      <c r="J278" s="884"/>
      <c r="K278" s="884"/>
      <c r="L278" s="884"/>
      <c r="M278" s="885"/>
      <c r="N278" s="82" t="s">
        <v>65</v>
      </c>
      <c r="O278" s="83"/>
      <c r="P278" s="414" t="s">
        <v>66</v>
      </c>
      <c r="Q278" s="161"/>
    </row>
    <row r="279" spans="1:25" ht="3" customHeight="1" x14ac:dyDescent="0.2">
      <c r="B279" s="294"/>
      <c r="C279" s="111"/>
      <c r="D279" s="685"/>
      <c r="E279" s="685"/>
      <c r="F279" s="685"/>
      <c r="G279" s="685"/>
      <c r="H279" s="685"/>
      <c r="I279" s="685"/>
      <c r="J279" s="685"/>
      <c r="K279" s="685"/>
      <c r="L279" s="685"/>
      <c r="M279" s="685"/>
      <c r="N279" s="90"/>
      <c r="O279" s="91"/>
      <c r="P279" s="92"/>
      <c r="Q279" s="295"/>
    </row>
    <row r="280" spans="1:25" ht="3" customHeight="1" x14ac:dyDescent="0.2">
      <c r="B280" s="120"/>
      <c r="C280" s="669"/>
      <c r="D280" s="673"/>
      <c r="E280" s="673"/>
      <c r="F280" s="673"/>
      <c r="G280" s="673"/>
      <c r="H280" s="673"/>
      <c r="I280" s="673"/>
      <c r="J280" s="673"/>
      <c r="K280" s="673"/>
      <c r="L280" s="673"/>
      <c r="M280" s="673"/>
      <c r="N280" s="96"/>
      <c r="O280" s="97"/>
      <c r="P280" s="96"/>
      <c r="Q280" s="241"/>
    </row>
    <row r="281" spans="1:25" s="73" customFormat="1" ht="18" customHeight="1" x14ac:dyDescent="0.2">
      <c r="A281" s="38"/>
      <c r="B281" s="403" t="s">
        <v>327</v>
      </c>
      <c r="C281" s="700"/>
      <c r="D281" s="700"/>
      <c r="E281" s="700"/>
      <c r="F281" s="700"/>
      <c r="G281" s="700"/>
      <c r="H281" s="700"/>
      <c r="I281" s="700"/>
      <c r="J281" s="700"/>
      <c r="K281" s="700"/>
      <c r="L281" s="700"/>
      <c r="M281" s="39"/>
      <c r="N281" s="107"/>
      <c r="O281" s="107"/>
      <c r="P281" s="107"/>
      <c r="Q281" s="214"/>
      <c r="R281" s="26"/>
      <c r="S281" s="27"/>
      <c r="T281" s="27"/>
      <c r="U281" s="27"/>
      <c r="V281" s="27"/>
      <c r="W281" s="278"/>
      <c r="Y281" s="279"/>
    </row>
    <row r="282" spans="1:25" ht="3" customHeight="1" x14ac:dyDescent="0.2">
      <c r="B282" s="675"/>
      <c r="C282" s="668"/>
      <c r="D282" s="673"/>
      <c r="E282" s="673"/>
      <c r="F282" s="673"/>
      <c r="G282" s="673"/>
      <c r="H282" s="673"/>
      <c r="I282" s="673"/>
      <c r="J282" s="673"/>
      <c r="K282" s="673"/>
      <c r="L282" s="673"/>
      <c r="M282" s="674"/>
      <c r="N282" s="109"/>
      <c r="O282" s="97"/>
      <c r="P282" s="110"/>
      <c r="Q282" s="242"/>
    </row>
    <row r="283" spans="1:25" ht="30" customHeight="1" x14ac:dyDescent="0.2">
      <c r="B283" s="121"/>
      <c r="C283" s="654">
        <v>1</v>
      </c>
      <c r="D283" s="884" t="s">
        <v>112</v>
      </c>
      <c r="E283" s="884"/>
      <c r="F283" s="884"/>
      <c r="G283" s="884"/>
      <c r="H283" s="884"/>
      <c r="I283" s="884"/>
      <c r="J283" s="884"/>
      <c r="K283" s="884"/>
      <c r="L283" s="884"/>
      <c r="M283" s="885"/>
      <c r="N283" s="82" t="s">
        <v>65</v>
      </c>
      <c r="O283" s="83"/>
      <c r="P283" s="414" t="s">
        <v>66</v>
      </c>
      <c r="Q283" s="161"/>
    </row>
    <row r="284" spans="1:25" ht="3" customHeight="1" x14ac:dyDescent="0.2">
      <c r="B284" s="675"/>
      <c r="C284" s="654"/>
      <c r="D284" s="638"/>
      <c r="E284" s="638"/>
      <c r="F284" s="638"/>
      <c r="G284" s="638"/>
      <c r="H284" s="638"/>
      <c r="I284" s="638"/>
      <c r="J284" s="638"/>
      <c r="K284" s="638"/>
      <c r="L284" s="638"/>
      <c r="M284" s="642"/>
      <c r="N284" s="82"/>
      <c r="O284" s="86"/>
      <c r="P284" s="414"/>
      <c r="Q284" s="665"/>
    </row>
    <row r="285" spans="1:25" ht="30" customHeight="1" x14ac:dyDescent="0.2">
      <c r="B285" s="178"/>
      <c r="C285" s="654"/>
      <c r="D285" s="884" t="s">
        <v>247</v>
      </c>
      <c r="E285" s="884"/>
      <c r="F285" s="884"/>
      <c r="G285" s="884"/>
      <c r="H285" s="884"/>
      <c r="I285" s="884"/>
      <c r="J285" s="884"/>
      <c r="K285" s="884"/>
      <c r="L285" s="884"/>
      <c r="M285" s="885"/>
      <c r="N285" s="82" t="s">
        <v>65</v>
      </c>
      <c r="O285" s="83"/>
      <c r="P285" s="414" t="s">
        <v>66</v>
      </c>
      <c r="Q285" s="161"/>
    </row>
    <row r="286" spans="1:25" ht="3" customHeight="1" x14ac:dyDescent="0.2">
      <c r="B286" s="675"/>
      <c r="C286" s="654"/>
      <c r="D286" s="638"/>
      <c r="E286" s="638"/>
      <c r="F286" s="638"/>
      <c r="G286" s="638"/>
      <c r="H286" s="638"/>
      <c r="I286" s="638"/>
      <c r="J286" s="638"/>
      <c r="K286" s="638"/>
      <c r="L286" s="638"/>
      <c r="M286" s="642"/>
      <c r="N286" s="82"/>
      <c r="O286" s="86"/>
      <c r="P286" s="414"/>
      <c r="Q286" s="665"/>
    </row>
    <row r="287" spans="1:25" ht="45" customHeight="1" x14ac:dyDescent="0.2">
      <c r="B287" s="178"/>
      <c r="C287" s="654">
        <v>2</v>
      </c>
      <c r="D287" s="884" t="s">
        <v>111</v>
      </c>
      <c r="E287" s="884"/>
      <c r="F287" s="884"/>
      <c r="G287" s="884"/>
      <c r="H287" s="884"/>
      <c r="I287" s="884"/>
      <c r="J287" s="884"/>
      <c r="K287" s="884"/>
      <c r="L287" s="884"/>
      <c r="M287" s="885"/>
      <c r="N287" s="82" t="s">
        <v>65</v>
      </c>
      <c r="O287" s="83"/>
      <c r="P287" s="414" t="s">
        <v>66</v>
      </c>
      <c r="Q287" s="161"/>
    </row>
    <row r="288" spans="1:25" ht="3" customHeight="1" x14ac:dyDescent="0.2">
      <c r="B288" s="120"/>
      <c r="C288" s="669"/>
      <c r="D288" s="673"/>
      <c r="E288" s="673"/>
      <c r="F288" s="673"/>
      <c r="G288" s="673"/>
      <c r="H288" s="673"/>
      <c r="I288" s="673"/>
      <c r="J288" s="673"/>
      <c r="K288" s="673"/>
      <c r="L288" s="673"/>
      <c r="M288" s="673"/>
      <c r="N288" s="96"/>
      <c r="O288" s="97"/>
      <c r="P288" s="96"/>
      <c r="Q288" s="241"/>
    </row>
    <row r="289" spans="1:25" s="73" customFormat="1" ht="18" customHeight="1" x14ac:dyDescent="0.2">
      <c r="A289" s="38"/>
      <c r="B289" s="403" t="s">
        <v>328</v>
      </c>
      <c r="C289" s="700"/>
      <c r="D289" s="700"/>
      <c r="E289" s="700"/>
      <c r="F289" s="700"/>
      <c r="G289" s="700"/>
      <c r="H289" s="700"/>
      <c r="I289" s="700"/>
      <c r="J289" s="700"/>
      <c r="K289" s="700"/>
      <c r="L289" s="700"/>
      <c r="M289" s="39"/>
      <c r="N289" s="107"/>
      <c r="O289" s="107"/>
      <c r="P289" s="107"/>
      <c r="Q289" s="214"/>
      <c r="R289" s="26"/>
      <c r="S289" s="27"/>
      <c r="T289" s="27"/>
      <c r="U289" s="27"/>
      <c r="V289" s="27"/>
      <c r="W289" s="278"/>
      <c r="Y289" s="279"/>
    </row>
    <row r="290" spans="1:25" ht="3" customHeight="1" x14ac:dyDescent="0.2">
      <c r="B290" s="675"/>
      <c r="C290" s="668"/>
      <c r="D290" s="673"/>
      <c r="E290" s="673"/>
      <c r="F290" s="673"/>
      <c r="G290" s="673"/>
      <c r="H290" s="673"/>
      <c r="I290" s="673"/>
      <c r="J290" s="673"/>
      <c r="K290" s="673"/>
      <c r="L290" s="673"/>
      <c r="M290" s="674"/>
      <c r="N290" s="109"/>
      <c r="O290" s="97"/>
      <c r="P290" s="110"/>
      <c r="Q290" s="242"/>
    </row>
    <row r="291" spans="1:25" ht="41.55" customHeight="1" x14ac:dyDescent="0.2">
      <c r="B291" s="403"/>
      <c r="C291" s="654">
        <v>1</v>
      </c>
      <c r="D291" s="884" t="s">
        <v>349</v>
      </c>
      <c r="E291" s="884"/>
      <c r="F291" s="884"/>
      <c r="G291" s="884"/>
      <c r="H291" s="884"/>
      <c r="I291" s="884"/>
      <c r="J291" s="884"/>
      <c r="K291" s="884"/>
      <c r="L291" s="884"/>
      <c r="M291" s="885"/>
      <c r="N291" s="82" t="s">
        <v>65</v>
      </c>
      <c r="O291" s="83"/>
      <c r="P291" s="414" t="s">
        <v>66</v>
      </c>
      <c r="Q291" s="161"/>
    </row>
    <row r="292" spans="1:25" ht="10.8" customHeight="1" x14ac:dyDescent="0.2">
      <c r="B292" s="403"/>
      <c r="C292" s="654"/>
      <c r="D292" s="638"/>
      <c r="E292" s="638"/>
      <c r="F292" s="638"/>
      <c r="G292" s="638"/>
      <c r="H292" s="638"/>
      <c r="I292" s="638"/>
      <c r="J292" s="638"/>
      <c r="K292" s="638"/>
      <c r="L292" s="638"/>
      <c r="M292" s="642"/>
      <c r="N292" s="82"/>
      <c r="O292" s="255"/>
      <c r="P292" s="414"/>
      <c r="Q292" s="161"/>
    </row>
    <row r="293" spans="1:25" ht="40.799999999999997" customHeight="1" x14ac:dyDescent="0.2">
      <c r="B293" s="675"/>
      <c r="C293" s="654"/>
      <c r="D293" s="884" t="s">
        <v>350</v>
      </c>
      <c r="E293" s="884"/>
      <c r="F293" s="884"/>
      <c r="G293" s="884"/>
      <c r="H293" s="884"/>
      <c r="I293" s="884"/>
      <c r="J293" s="884"/>
      <c r="K293" s="884"/>
      <c r="L293" s="884"/>
      <c r="M293" s="885"/>
      <c r="N293" s="82" t="s">
        <v>65</v>
      </c>
      <c r="O293" s="83"/>
      <c r="P293" s="414" t="s">
        <v>66</v>
      </c>
      <c r="Q293" s="665"/>
    </row>
    <row r="294" spans="1:25" ht="10.35" customHeight="1" x14ac:dyDescent="0.2">
      <c r="B294" s="675"/>
      <c r="C294" s="654"/>
      <c r="D294" s="638"/>
      <c r="E294" s="638"/>
      <c r="F294" s="638"/>
      <c r="G294" s="638"/>
      <c r="H294" s="638"/>
      <c r="I294" s="638"/>
      <c r="J294" s="638"/>
      <c r="K294" s="638"/>
      <c r="L294" s="638"/>
      <c r="M294" s="642"/>
      <c r="N294" s="82"/>
      <c r="O294" s="255"/>
      <c r="P294" s="414"/>
      <c r="Q294" s="665"/>
    </row>
    <row r="295" spans="1:25" ht="30" customHeight="1" x14ac:dyDescent="0.2">
      <c r="B295" s="178"/>
      <c r="C295" s="654">
        <v>2</v>
      </c>
      <c r="D295" s="884" t="s">
        <v>351</v>
      </c>
      <c r="E295" s="884"/>
      <c r="F295" s="884"/>
      <c r="G295" s="884"/>
      <c r="H295" s="884"/>
      <c r="I295" s="884"/>
      <c r="J295" s="884"/>
      <c r="K295" s="884"/>
      <c r="L295" s="884"/>
      <c r="M295" s="885"/>
      <c r="N295" s="82" t="s">
        <v>65</v>
      </c>
      <c r="O295" s="83"/>
      <c r="P295" s="414" t="s">
        <v>66</v>
      </c>
      <c r="Q295" s="161"/>
    </row>
    <row r="296" spans="1:25" ht="30" customHeight="1" x14ac:dyDescent="0.2">
      <c r="B296" s="178"/>
      <c r="C296" s="654"/>
      <c r="D296" s="51" t="s">
        <v>133</v>
      </c>
      <c r="E296" s="892" t="s">
        <v>352</v>
      </c>
      <c r="F296" s="892"/>
      <c r="G296" s="892"/>
      <c r="H296" s="892"/>
      <c r="I296" s="892"/>
      <c r="J296" s="892"/>
      <c r="K296" s="892"/>
      <c r="L296" s="892"/>
      <c r="M296" s="893"/>
      <c r="N296" s="82"/>
      <c r="O296" s="114"/>
      <c r="P296" s="414"/>
      <c r="Q296" s="161"/>
    </row>
    <row r="297" spans="1:25" ht="3" customHeight="1" x14ac:dyDescent="0.2">
      <c r="B297" s="178"/>
      <c r="C297" s="654"/>
      <c r="D297" s="638"/>
      <c r="E297" s="638"/>
      <c r="F297" s="638"/>
      <c r="G297" s="638"/>
      <c r="H297" s="638"/>
      <c r="I297" s="638"/>
      <c r="J297" s="638"/>
      <c r="K297" s="638"/>
      <c r="L297" s="638"/>
      <c r="M297" s="642"/>
      <c r="N297" s="82"/>
      <c r="O297" s="86"/>
      <c r="P297" s="414"/>
      <c r="Q297" s="665"/>
    </row>
    <row r="298" spans="1:25" ht="27" customHeight="1" thickBot="1" x14ac:dyDescent="0.25">
      <c r="B298" s="296"/>
      <c r="C298" s="44"/>
      <c r="D298" s="888" t="s">
        <v>7</v>
      </c>
      <c r="E298" s="888"/>
      <c r="F298" s="888"/>
      <c r="G298" s="888"/>
      <c r="H298" s="888"/>
      <c r="I298" s="888"/>
      <c r="J298" s="888"/>
      <c r="K298" s="888"/>
      <c r="L298" s="888"/>
      <c r="M298" s="889"/>
      <c r="N298" s="245" t="s">
        <v>65</v>
      </c>
      <c r="O298" s="246"/>
      <c r="P298" s="247" t="s">
        <v>66</v>
      </c>
      <c r="Q298" s="297"/>
    </row>
    <row r="299" spans="1:25" ht="24.6" customHeight="1" thickBot="1" x14ac:dyDescent="0.25">
      <c r="B299" s="905" t="s">
        <v>1</v>
      </c>
      <c r="C299" s="906"/>
      <c r="D299" s="906"/>
      <c r="E299" s="906"/>
      <c r="F299" s="906"/>
      <c r="G299" s="906"/>
      <c r="H299" s="906"/>
      <c r="I299" s="906"/>
      <c r="J299" s="906"/>
      <c r="K299" s="906"/>
      <c r="L299" s="906"/>
      <c r="M299" s="1005"/>
      <c r="N299" s="1004" t="s">
        <v>922</v>
      </c>
      <c r="O299" s="906"/>
      <c r="P299" s="1005"/>
      <c r="Q299" s="697" t="s">
        <v>923</v>
      </c>
    </row>
    <row r="300" spans="1:25" ht="3" customHeight="1" x14ac:dyDescent="0.2">
      <c r="B300" s="675"/>
      <c r="C300" s="646"/>
      <c r="D300" s="638"/>
      <c r="E300" s="638"/>
      <c r="F300" s="638"/>
      <c r="G300" s="638"/>
      <c r="H300" s="638"/>
      <c r="I300" s="638"/>
      <c r="J300" s="638"/>
      <c r="K300" s="638"/>
      <c r="L300" s="638"/>
      <c r="M300" s="638"/>
      <c r="N300" s="114"/>
      <c r="O300" s="86"/>
      <c r="P300" s="114"/>
      <c r="Q300" s="639"/>
    </row>
    <row r="301" spans="1:25" s="73" customFormat="1" ht="18" customHeight="1" x14ac:dyDescent="0.2">
      <c r="A301" s="38"/>
      <c r="B301" s="403" t="s">
        <v>329</v>
      </c>
      <c r="C301" s="700"/>
      <c r="D301" s="700"/>
      <c r="E301" s="700"/>
      <c r="F301" s="700"/>
      <c r="G301" s="700"/>
      <c r="H301" s="700"/>
      <c r="I301" s="700"/>
      <c r="J301" s="700"/>
      <c r="K301" s="700"/>
      <c r="L301" s="700"/>
      <c r="M301" s="39"/>
      <c r="N301" s="107"/>
      <c r="O301" s="107"/>
      <c r="P301" s="107"/>
      <c r="Q301" s="214"/>
      <c r="R301" s="26"/>
      <c r="S301" s="27"/>
      <c r="T301" s="27"/>
      <c r="U301" s="27"/>
      <c r="V301" s="27"/>
      <c r="W301" s="278"/>
      <c r="Y301" s="279"/>
    </row>
    <row r="302" spans="1:25" ht="3" customHeight="1" x14ac:dyDescent="0.2">
      <c r="B302" s="675"/>
      <c r="C302" s="668"/>
      <c r="D302" s="673"/>
      <c r="E302" s="673"/>
      <c r="F302" s="673"/>
      <c r="G302" s="673"/>
      <c r="H302" s="673"/>
      <c r="I302" s="673"/>
      <c r="J302" s="673"/>
      <c r="K302" s="673"/>
      <c r="L302" s="673"/>
      <c r="M302" s="674"/>
      <c r="N302" s="109"/>
      <c r="O302" s="97"/>
      <c r="P302" s="110"/>
      <c r="Q302" s="242"/>
    </row>
    <row r="303" spans="1:25" ht="66" customHeight="1" x14ac:dyDescent="0.2">
      <c r="B303" s="403"/>
      <c r="C303" s="654">
        <v>1</v>
      </c>
      <c r="D303" s="884" t="s">
        <v>1303</v>
      </c>
      <c r="E303" s="884"/>
      <c r="F303" s="884"/>
      <c r="G303" s="884"/>
      <c r="H303" s="884"/>
      <c r="I303" s="884"/>
      <c r="J303" s="884"/>
      <c r="K303" s="884"/>
      <c r="L303" s="884"/>
      <c r="M303" s="885"/>
      <c r="N303" s="82" t="s">
        <v>65</v>
      </c>
      <c r="O303" s="83"/>
      <c r="P303" s="414" t="s">
        <v>66</v>
      </c>
      <c r="Q303" s="755"/>
    </row>
    <row r="304" spans="1:25" ht="3" customHeight="1" x14ac:dyDescent="0.2">
      <c r="B304" s="210"/>
      <c r="C304" s="654"/>
      <c r="D304" s="638"/>
      <c r="E304" s="638"/>
      <c r="F304" s="638"/>
      <c r="G304" s="638"/>
      <c r="H304" s="638"/>
      <c r="I304" s="638"/>
      <c r="J304" s="638"/>
      <c r="K304" s="638"/>
      <c r="L304" s="638"/>
      <c r="M304" s="642"/>
      <c r="N304" s="82"/>
      <c r="O304" s="86"/>
      <c r="P304" s="414"/>
      <c r="Q304" s="665"/>
    </row>
    <row r="305" spans="2:17" ht="60" customHeight="1" x14ac:dyDescent="0.2">
      <c r="B305" s="675"/>
      <c r="C305" s="654">
        <v>2</v>
      </c>
      <c r="D305" s="884" t="s">
        <v>353</v>
      </c>
      <c r="E305" s="884"/>
      <c r="F305" s="884"/>
      <c r="G305" s="884"/>
      <c r="H305" s="884"/>
      <c r="I305" s="884"/>
      <c r="J305" s="884"/>
      <c r="K305" s="884"/>
      <c r="L305" s="884"/>
      <c r="M305" s="885"/>
      <c r="N305" s="82" t="s">
        <v>65</v>
      </c>
      <c r="O305" s="83"/>
      <c r="P305" s="414" t="s">
        <v>66</v>
      </c>
      <c r="Q305" s="161"/>
    </row>
    <row r="306" spans="2:17" ht="36.6" customHeight="1" x14ac:dyDescent="0.2">
      <c r="B306" s="675"/>
      <c r="C306" s="654">
        <v>3</v>
      </c>
      <c r="D306" s="884" t="s">
        <v>354</v>
      </c>
      <c r="E306" s="884"/>
      <c r="F306" s="884"/>
      <c r="G306" s="884"/>
      <c r="H306" s="884"/>
      <c r="I306" s="884"/>
      <c r="J306" s="884"/>
      <c r="K306" s="884"/>
      <c r="L306" s="884"/>
      <c r="M306" s="885"/>
      <c r="N306" s="82" t="s">
        <v>65</v>
      </c>
      <c r="O306" s="83"/>
      <c r="P306" s="414" t="s">
        <v>66</v>
      </c>
      <c r="Q306" s="161"/>
    </row>
    <row r="307" spans="2:17" ht="94.8" customHeight="1" x14ac:dyDescent="0.2">
      <c r="B307" s="675"/>
      <c r="C307" s="654"/>
      <c r="D307" s="884" t="s">
        <v>355</v>
      </c>
      <c r="E307" s="884"/>
      <c r="F307" s="884"/>
      <c r="G307" s="884"/>
      <c r="H307" s="884"/>
      <c r="I307" s="884"/>
      <c r="J307" s="884"/>
      <c r="K307" s="884"/>
      <c r="L307" s="884"/>
      <c r="M307" s="885"/>
      <c r="N307" s="82"/>
      <c r="O307" s="83"/>
      <c r="P307" s="414"/>
      <c r="Q307" s="161"/>
    </row>
    <row r="308" spans="2:17" ht="79.349999999999994" customHeight="1" x14ac:dyDescent="0.2">
      <c r="B308" s="675"/>
      <c r="C308" s="654"/>
      <c r="D308" s="884" t="s">
        <v>992</v>
      </c>
      <c r="E308" s="884"/>
      <c r="F308" s="884"/>
      <c r="G308" s="884"/>
      <c r="H308" s="884"/>
      <c r="I308" s="884"/>
      <c r="J308" s="884"/>
      <c r="K308" s="884"/>
      <c r="L308" s="884"/>
      <c r="M308" s="885"/>
      <c r="N308" s="82"/>
      <c r="O308" s="83"/>
      <c r="P308" s="414"/>
      <c r="Q308" s="161"/>
    </row>
    <row r="309" spans="2:17" ht="12" customHeight="1" x14ac:dyDescent="0.2">
      <c r="B309" s="675"/>
      <c r="C309" s="654"/>
      <c r="D309" s="638"/>
      <c r="E309" s="638"/>
      <c r="F309" s="638"/>
      <c r="G309" s="638"/>
      <c r="H309" s="638"/>
      <c r="I309" s="638"/>
      <c r="J309" s="638"/>
      <c r="K309" s="638"/>
      <c r="L309" s="638"/>
      <c r="M309" s="642"/>
      <c r="N309" s="82"/>
      <c r="O309" s="86"/>
      <c r="P309" s="414"/>
      <c r="Q309" s="665"/>
    </row>
    <row r="310" spans="2:17" ht="21" customHeight="1" x14ac:dyDescent="0.2">
      <c r="B310" s="1044"/>
      <c r="C310" s="654">
        <v>4</v>
      </c>
      <c r="D310" s="884" t="s">
        <v>357</v>
      </c>
      <c r="E310" s="884"/>
      <c r="F310" s="884"/>
      <c r="G310" s="884"/>
      <c r="H310" s="884"/>
      <c r="I310" s="884"/>
      <c r="J310" s="884"/>
      <c r="K310" s="884"/>
      <c r="L310" s="884"/>
      <c r="M310" s="885"/>
      <c r="N310" s="81"/>
      <c r="O310" s="677"/>
      <c r="P310" s="141"/>
      <c r="Q310" s="665"/>
    </row>
    <row r="311" spans="2:17" ht="30" customHeight="1" x14ac:dyDescent="0.2">
      <c r="B311" s="1044"/>
      <c r="C311" s="42" t="s">
        <v>129</v>
      </c>
      <c r="D311" s="884" t="s">
        <v>356</v>
      </c>
      <c r="E311" s="884"/>
      <c r="F311" s="884"/>
      <c r="G311" s="884"/>
      <c r="H311" s="884"/>
      <c r="I311" s="884"/>
      <c r="J311" s="884"/>
      <c r="K311" s="884"/>
      <c r="L311" s="884"/>
      <c r="M311" s="885"/>
      <c r="N311" s="82" t="s">
        <v>65</v>
      </c>
      <c r="O311" s="83"/>
      <c r="P311" s="414" t="s">
        <v>66</v>
      </c>
      <c r="Q311" s="665"/>
    </row>
    <row r="312" spans="2:17" ht="3" customHeight="1" x14ac:dyDescent="0.2">
      <c r="B312" s="1044"/>
      <c r="C312" s="42"/>
      <c r="D312" s="638"/>
      <c r="E312" s="638"/>
      <c r="F312" s="638"/>
      <c r="G312" s="638"/>
      <c r="H312" s="638"/>
      <c r="I312" s="638"/>
      <c r="J312" s="638"/>
      <c r="K312" s="638"/>
      <c r="L312" s="638"/>
      <c r="M312" s="642"/>
      <c r="N312" s="82"/>
      <c r="O312" s="86"/>
      <c r="P312" s="414"/>
      <c r="Q312" s="665"/>
    </row>
    <row r="313" spans="2:17" ht="15" customHeight="1" x14ac:dyDescent="0.2">
      <c r="B313" s="1044"/>
      <c r="C313" s="42" t="s">
        <v>129</v>
      </c>
      <c r="D313" s="884" t="s">
        <v>191</v>
      </c>
      <c r="E313" s="884"/>
      <c r="F313" s="884"/>
      <c r="G313" s="884"/>
      <c r="H313" s="884"/>
      <c r="I313" s="884"/>
      <c r="J313" s="884"/>
      <c r="K313" s="884"/>
      <c r="L313" s="884"/>
      <c r="M313" s="885"/>
      <c r="N313" s="82" t="s">
        <v>65</v>
      </c>
      <c r="O313" s="83"/>
      <c r="P313" s="414" t="s">
        <v>66</v>
      </c>
      <c r="Q313" s="665"/>
    </row>
    <row r="314" spans="2:17" ht="3" customHeight="1" x14ac:dyDescent="0.2">
      <c r="B314" s="1044"/>
      <c r="C314" s="42"/>
      <c r="D314" s="638"/>
      <c r="E314" s="638"/>
      <c r="F314" s="638"/>
      <c r="G314" s="638"/>
      <c r="H314" s="638"/>
      <c r="I314" s="638"/>
      <c r="J314" s="638"/>
      <c r="K314" s="638"/>
      <c r="L314" s="638"/>
      <c r="M314" s="642"/>
      <c r="N314" s="82"/>
      <c r="O314" s="86"/>
      <c r="P314" s="414"/>
      <c r="Q314" s="665"/>
    </row>
    <row r="315" spans="2:17" ht="30" customHeight="1" x14ac:dyDescent="0.2">
      <c r="B315" s="1044"/>
      <c r="C315" s="42" t="s">
        <v>129</v>
      </c>
      <c r="D315" s="884" t="s">
        <v>192</v>
      </c>
      <c r="E315" s="884"/>
      <c r="F315" s="884"/>
      <c r="G315" s="884"/>
      <c r="H315" s="884"/>
      <c r="I315" s="884"/>
      <c r="J315" s="884"/>
      <c r="K315" s="884"/>
      <c r="L315" s="884"/>
      <c r="M315" s="885"/>
      <c r="N315" s="82" t="s">
        <v>65</v>
      </c>
      <c r="O315" s="83"/>
      <c r="P315" s="414" t="s">
        <v>66</v>
      </c>
      <c r="Q315" s="665"/>
    </row>
    <row r="316" spans="2:17" ht="3" customHeight="1" x14ac:dyDescent="0.2">
      <c r="B316" s="675"/>
      <c r="C316" s="654"/>
      <c r="D316" s="638"/>
      <c r="E316" s="638"/>
      <c r="F316" s="638"/>
      <c r="G316" s="638"/>
      <c r="H316" s="638"/>
      <c r="I316" s="638"/>
      <c r="J316" s="638"/>
      <c r="K316" s="638"/>
      <c r="L316" s="638"/>
      <c r="M316" s="642"/>
      <c r="N316" s="82"/>
      <c r="O316" s="86"/>
      <c r="P316" s="414"/>
      <c r="Q316" s="665"/>
    </row>
    <row r="317" spans="2:17" ht="50.55" customHeight="1" x14ac:dyDescent="0.2">
      <c r="B317" s="675"/>
      <c r="C317" s="654">
        <v>5</v>
      </c>
      <c r="D317" s="884" t="s">
        <v>358</v>
      </c>
      <c r="E317" s="884"/>
      <c r="F317" s="884"/>
      <c r="G317" s="884"/>
      <c r="H317" s="884"/>
      <c r="I317" s="884"/>
      <c r="J317" s="884"/>
      <c r="K317" s="884"/>
      <c r="L317" s="884"/>
      <c r="M317" s="885"/>
      <c r="N317" s="82"/>
      <c r="O317" s="86"/>
      <c r="P317" s="414"/>
      <c r="Q317" s="665"/>
    </row>
    <row r="318" spans="2:17" ht="20.55" customHeight="1" x14ac:dyDescent="0.2">
      <c r="B318" s="675"/>
      <c r="C318" s="654"/>
      <c r="D318" s="884" t="s">
        <v>359</v>
      </c>
      <c r="E318" s="884"/>
      <c r="F318" s="884"/>
      <c r="G318" s="884"/>
      <c r="H318" s="884"/>
      <c r="I318" s="884"/>
      <c r="J318" s="884"/>
      <c r="K318" s="884"/>
      <c r="L318" s="884"/>
      <c r="M318" s="885"/>
      <c r="N318" s="82" t="s">
        <v>65</v>
      </c>
      <c r="O318" s="83"/>
      <c r="P318" s="414" t="s">
        <v>66</v>
      </c>
      <c r="Q318" s="665"/>
    </row>
    <row r="319" spans="2:17" ht="23.55" customHeight="1" x14ac:dyDescent="0.2">
      <c r="B319" s="675"/>
      <c r="C319" s="654"/>
      <c r="D319" s="884" t="s">
        <v>360</v>
      </c>
      <c r="E319" s="884"/>
      <c r="F319" s="884"/>
      <c r="G319" s="884"/>
      <c r="H319" s="884"/>
      <c r="I319" s="884"/>
      <c r="J319" s="884"/>
      <c r="K319" s="884"/>
      <c r="L319" s="884"/>
      <c r="M319" s="885"/>
      <c r="N319" s="82" t="s">
        <v>65</v>
      </c>
      <c r="O319" s="83"/>
      <c r="P319" s="414" t="s">
        <v>66</v>
      </c>
      <c r="Q319" s="665"/>
    </row>
    <row r="320" spans="2:17" ht="25.8" customHeight="1" x14ac:dyDescent="0.2">
      <c r="B320" s="675"/>
      <c r="C320" s="654"/>
      <c r="D320" s="884" t="s">
        <v>361</v>
      </c>
      <c r="E320" s="884"/>
      <c r="F320" s="884"/>
      <c r="G320" s="884"/>
      <c r="H320" s="884"/>
      <c r="I320" s="884"/>
      <c r="J320" s="884"/>
      <c r="K320" s="884"/>
      <c r="L320" s="884"/>
      <c r="M320" s="885"/>
      <c r="N320" s="82" t="s">
        <v>65</v>
      </c>
      <c r="O320" s="83"/>
      <c r="P320" s="414" t="s">
        <v>66</v>
      </c>
      <c r="Q320" s="665"/>
    </row>
    <row r="321" spans="1:25" ht="24" customHeight="1" x14ac:dyDescent="0.2">
      <c r="B321" s="675"/>
      <c r="C321" s="654"/>
      <c r="D321" s="884" t="s">
        <v>362</v>
      </c>
      <c r="E321" s="884"/>
      <c r="F321" s="884"/>
      <c r="G321" s="884"/>
      <c r="H321" s="884"/>
      <c r="I321" s="884"/>
      <c r="J321" s="884"/>
      <c r="K321" s="884"/>
      <c r="L321" s="884"/>
      <c r="M321" s="885"/>
      <c r="N321" s="82" t="s">
        <v>65</v>
      </c>
      <c r="O321" s="83"/>
      <c r="P321" s="414" t="s">
        <v>66</v>
      </c>
      <c r="Q321" s="665"/>
    </row>
    <row r="322" spans="1:25" ht="27.6" customHeight="1" x14ac:dyDescent="0.2">
      <c r="B322" s="675"/>
      <c r="C322" s="654"/>
      <c r="D322" s="884" t="s">
        <v>363</v>
      </c>
      <c r="E322" s="884"/>
      <c r="F322" s="884"/>
      <c r="G322" s="884"/>
      <c r="H322" s="884"/>
      <c r="I322" s="884"/>
      <c r="J322" s="884"/>
      <c r="K322" s="884"/>
      <c r="L322" s="884"/>
      <c r="M322" s="885"/>
      <c r="N322" s="82" t="s">
        <v>65</v>
      </c>
      <c r="O322" s="83"/>
      <c r="P322" s="414" t="s">
        <v>66</v>
      </c>
      <c r="Q322" s="665"/>
    </row>
    <row r="323" spans="1:25" ht="36.6" customHeight="1" x14ac:dyDescent="0.2">
      <c r="B323" s="178"/>
      <c r="C323" s="654">
        <v>6</v>
      </c>
      <c r="D323" s="884" t="s">
        <v>364</v>
      </c>
      <c r="E323" s="884"/>
      <c r="F323" s="884"/>
      <c r="G323" s="884"/>
      <c r="H323" s="884"/>
      <c r="I323" s="884"/>
      <c r="J323" s="884"/>
      <c r="K323" s="884"/>
      <c r="L323" s="884"/>
      <c r="M323" s="885"/>
      <c r="N323" s="82" t="s">
        <v>65</v>
      </c>
      <c r="O323" s="83"/>
      <c r="P323" s="414" t="s">
        <v>66</v>
      </c>
      <c r="Q323" s="665"/>
    </row>
    <row r="324" spans="1:25" ht="3" customHeight="1" x14ac:dyDescent="0.2">
      <c r="B324" s="675"/>
      <c r="C324" s="654"/>
      <c r="D324" s="638"/>
      <c r="E324" s="638"/>
      <c r="F324" s="638"/>
      <c r="G324" s="638"/>
      <c r="H324" s="638"/>
      <c r="I324" s="638"/>
      <c r="J324" s="638"/>
      <c r="K324" s="638"/>
      <c r="L324" s="638"/>
      <c r="M324" s="642"/>
      <c r="N324" s="82"/>
      <c r="O324" s="86"/>
      <c r="P324" s="414"/>
      <c r="Q324" s="665"/>
    </row>
    <row r="325" spans="1:25" ht="3" customHeight="1" x14ac:dyDescent="0.2">
      <c r="B325" s="675"/>
      <c r="C325" s="654"/>
      <c r="D325" s="638"/>
      <c r="E325" s="638"/>
      <c r="F325" s="638"/>
      <c r="G325" s="638"/>
      <c r="H325" s="638"/>
      <c r="I325" s="638"/>
      <c r="J325" s="638"/>
      <c r="K325" s="638"/>
      <c r="L325" s="638"/>
      <c r="M325" s="642"/>
      <c r="N325" s="82"/>
      <c r="O325" s="86"/>
      <c r="P325" s="414"/>
      <c r="Q325" s="665"/>
    </row>
    <row r="326" spans="1:25" ht="24" customHeight="1" x14ac:dyDescent="0.2">
      <c r="B326" s="675"/>
      <c r="C326" s="654">
        <v>7</v>
      </c>
      <c r="D326" s="884" t="s">
        <v>365</v>
      </c>
      <c r="E326" s="884"/>
      <c r="F326" s="884"/>
      <c r="G326" s="884"/>
      <c r="H326" s="884"/>
      <c r="I326" s="884"/>
      <c r="J326" s="884"/>
      <c r="K326" s="884"/>
      <c r="L326" s="884"/>
      <c r="M326" s="885"/>
      <c r="N326" s="82" t="s">
        <v>65</v>
      </c>
      <c r="O326" s="83"/>
      <c r="P326" s="414" t="s">
        <v>66</v>
      </c>
      <c r="Q326" s="665"/>
    </row>
    <row r="327" spans="1:25" ht="91.8" customHeight="1" x14ac:dyDescent="0.2">
      <c r="B327" s="675"/>
      <c r="C327" s="654"/>
      <c r="D327" s="884" t="s">
        <v>366</v>
      </c>
      <c r="E327" s="884"/>
      <c r="F327" s="884"/>
      <c r="G327" s="884"/>
      <c r="H327" s="884"/>
      <c r="I327" s="884"/>
      <c r="J327" s="884"/>
      <c r="K327" s="884"/>
      <c r="L327" s="884"/>
      <c r="M327" s="885"/>
      <c r="N327" s="82"/>
      <c r="O327" s="677"/>
      <c r="P327" s="414"/>
      <c r="Q327" s="665"/>
    </row>
    <row r="328" spans="1:25" ht="11.55" customHeight="1" x14ac:dyDescent="0.2">
      <c r="B328" s="675"/>
      <c r="C328" s="654"/>
      <c r="D328" s="643"/>
      <c r="E328" s="643"/>
      <c r="F328" s="892"/>
      <c r="G328" s="892"/>
      <c r="H328" s="892"/>
      <c r="I328" s="892"/>
      <c r="J328" s="892"/>
      <c r="K328" s="892"/>
      <c r="L328" s="892"/>
      <c r="M328" s="893"/>
      <c r="N328" s="82"/>
      <c r="O328" s="677"/>
      <c r="P328" s="414"/>
      <c r="Q328" s="665"/>
    </row>
    <row r="329" spans="1:25" ht="3" customHeight="1" x14ac:dyDescent="0.2">
      <c r="B329" s="294"/>
      <c r="C329" s="111"/>
      <c r="D329" s="685"/>
      <c r="E329" s="685"/>
      <c r="F329" s="685"/>
      <c r="G329" s="685"/>
      <c r="H329" s="685"/>
      <c r="I329" s="685"/>
      <c r="J329" s="685"/>
      <c r="K329" s="685"/>
      <c r="L329" s="685"/>
      <c r="M329" s="685"/>
      <c r="N329" s="90"/>
      <c r="O329" s="91"/>
      <c r="P329" s="92"/>
      <c r="Q329" s="295"/>
    </row>
    <row r="330" spans="1:25" ht="3" customHeight="1" x14ac:dyDescent="0.2">
      <c r="B330" s="120"/>
      <c r="C330" s="669"/>
      <c r="D330" s="673"/>
      <c r="E330" s="673"/>
      <c r="F330" s="673"/>
      <c r="G330" s="673"/>
      <c r="H330" s="673"/>
      <c r="I330" s="673"/>
      <c r="J330" s="673"/>
      <c r="K330" s="673"/>
      <c r="L330" s="673"/>
      <c r="M330" s="673"/>
      <c r="N330" s="96"/>
      <c r="O330" s="97"/>
      <c r="P330" s="96"/>
      <c r="Q330" s="241"/>
    </row>
    <row r="331" spans="1:25" s="73" customFormat="1" ht="18" customHeight="1" x14ac:dyDescent="0.2">
      <c r="A331" s="38"/>
      <c r="B331" s="403" t="s">
        <v>330</v>
      </c>
      <c r="C331" s="700"/>
      <c r="D331" s="700"/>
      <c r="E331" s="700"/>
      <c r="F331" s="700"/>
      <c r="G331" s="700"/>
      <c r="H331" s="700"/>
      <c r="I331" s="700"/>
      <c r="J331" s="700"/>
      <c r="K331" s="700"/>
      <c r="L331" s="700"/>
      <c r="M331" s="39"/>
      <c r="N331" s="107"/>
      <c r="O331" s="107"/>
      <c r="P331" s="107"/>
      <c r="Q331" s="214"/>
      <c r="R331" s="26"/>
      <c r="S331" s="27"/>
      <c r="T331" s="27"/>
      <c r="U331" s="27"/>
      <c r="V331" s="27"/>
      <c r="W331" s="278"/>
      <c r="Y331" s="279"/>
    </row>
    <row r="332" spans="1:25" ht="3" customHeight="1" x14ac:dyDescent="0.2">
      <c r="B332" s="675"/>
      <c r="C332" s="668"/>
      <c r="D332" s="673"/>
      <c r="E332" s="673"/>
      <c r="F332" s="673"/>
      <c r="G332" s="673"/>
      <c r="H332" s="673"/>
      <c r="I332" s="673"/>
      <c r="J332" s="673"/>
      <c r="K332" s="673"/>
      <c r="L332" s="673"/>
      <c r="M332" s="674"/>
      <c r="N332" s="109"/>
      <c r="O332" s="97"/>
      <c r="P332" s="110"/>
      <c r="Q332" s="242"/>
    </row>
    <row r="333" spans="1:25" ht="57.6" customHeight="1" thickBot="1" x14ac:dyDescent="0.25">
      <c r="B333" s="261"/>
      <c r="C333" s="1090" t="s">
        <v>367</v>
      </c>
      <c r="D333" s="943"/>
      <c r="E333" s="943"/>
      <c r="F333" s="943"/>
      <c r="G333" s="943"/>
      <c r="H333" s="943"/>
      <c r="I333" s="943"/>
      <c r="J333" s="943"/>
      <c r="K333" s="943"/>
      <c r="L333" s="943"/>
      <c r="M333" s="944"/>
      <c r="N333" s="245" t="s">
        <v>65</v>
      </c>
      <c r="O333" s="246"/>
      <c r="P333" s="247" t="s">
        <v>66</v>
      </c>
      <c r="Q333" s="297"/>
    </row>
    <row r="334" spans="1:25" ht="19.8" customHeight="1" thickBot="1" x14ac:dyDescent="0.25">
      <c r="B334" s="905" t="s">
        <v>1</v>
      </c>
      <c r="C334" s="906"/>
      <c r="D334" s="906"/>
      <c r="E334" s="906"/>
      <c r="F334" s="906"/>
      <c r="G334" s="906"/>
      <c r="H334" s="906"/>
      <c r="I334" s="906"/>
      <c r="J334" s="906"/>
      <c r="K334" s="906"/>
      <c r="L334" s="906"/>
      <c r="M334" s="1005"/>
      <c r="N334" s="1004" t="s">
        <v>5</v>
      </c>
      <c r="O334" s="906"/>
      <c r="P334" s="1005"/>
      <c r="Q334" s="697" t="s">
        <v>6</v>
      </c>
    </row>
    <row r="335" spans="1:25" ht="3" customHeight="1" x14ac:dyDescent="0.2">
      <c r="B335" s="675"/>
      <c r="C335" s="646"/>
      <c r="D335" s="638"/>
      <c r="E335" s="638"/>
      <c r="F335" s="638"/>
      <c r="G335" s="638"/>
      <c r="H335" s="638"/>
      <c r="I335" s="638"/>
      <c r="J335" s="638"/>
      <c r="K335" s="638"/>
      <c r="L335" s="638"/>
      <c r="M335" s="638"/>
      <c r="N335" s="114"/>
      <c r="O335" s="86"/>
      <c r="P335" s="114"/>
      <c r="Q335" s="639"/>
    </row>
    <row r="336" spans="1:25" s="73" customFormat="1" ht="18" customHeight="1" x14ac:dyDescent="0.2">
      <c r="A336" s="38"/>
      <c r="B336" s="403" t="s">
        <v>338</v>
      </c>
      <c r="C336" s="700"/>
      <c r="D336" s="700"/>
      <c r="E336" s="700"/>
      <c r="F336" s="700"/>
      <c r="G336" s="700"/>
      <c r="H336" s="700"/>
      <c r="I336" s="700"/>
      <c r="J336" s="700"/>
      <c r="K336" s="700"/>
      <c r="L336" s="700"/>
      <c r="M336" s="39"/>
      <c r="N336" s="107"/>
      <c r="O336" s="107"/>
      <c r="P336" s="107"/>
      <c r="Q336" s="214"/>
      <c r="R336" s="26"/>
      <c r="S336" s="27"/>
      <c r="T336" s="27"/>
      <c r="U336" s="27"/>
      <c r="V336" s="27"/>
      <c r="W336" s="278"/>
      <c r="Y336" s="279"/>
    </row>
    <row r="337" spans="2:17" ht="3" customHeight="1" x14ac:dyDescent="0.2">
      <c r="B337" s="675"/>
      <c r="C337" s="668"/>
      <c r="D337" s="673"/>
      <c r="E337" s="673"/>
      <c r="F337" s="673"/>
      <c r="G337" s="673"/>
      <c r="H337" s="673"/>
      <c r="I337" s="673"/>
      <c r="J337" s="673"/>
      <c r="K337" s="673"/>
      <c r="L337" s="673"/>
      <c r="M337" s="674"/>
      <c r="N337" s="109"/>
      <c r="O337" s="97"/>
      <c r="P337" s="110"/>
      <c r="Q337" s="242"/>
    </row>
    <row r="338" spans="2:17" ht="47.55" customHeight="1" x14ac:dyDescent="0.2">
      <c r="B338" s="403"/>
      <c r="C338" s="682">
        <v>1</v>
      </c>
      <c r="D338" s="884" t="s">
        <v>368</v>
      </c>
      <c r="E338" s="884"/>
      <c r="F338" s="884"/>
      <c r="G338" s="884"/>
      <c r="H338" s="884"/>
      <c r="I338" s="884"/>
      <c r="J338" s="884"/>
      <c r="K338" s="884"/>
      <c r="L338" s="884"/>
      <c r="M338" s="885"/>
      <c r="N338" s="82" t="s">
        <v>65</v>
      </c>
      <c r="O338" s="83"/>
      <c r="P338" s="414" t="s">
        <v>66</v>
      </c>
      <c r="Q338" s="161"/>
    </row>
    <row r="339" spans="2:17" ht="6" customHeight="1" x14ac:dyDescent="0.2">
      <c r="B339" s="403"/>
      <c r="C339" s="682"/>
      <c r="D339" s="638"/>
      <c r="E339" s="638"/>
      <c r="F339" s="638"/>
      <c r="G339" s="638"/>
      <c r="H339" s="638"/>
      <c r="I339" s="638"/>
      <c r="J339" s="638"/>
      <c r="K339" s="638"/>
      <c r="L339" s="638"/>
      <c r="M339" s="642"/>
      <c r="N339" s="82"/>
      <c r="O339" s="255"/>
      <c r="P339" s="414"/>
      <c r="Q339" s="161"/>
    </row>
    <row r="340" spans="2:17" ht="32.549999999999997" customHeight="1" x14ac:dyDescent="0.2">
      <c r="B340" s="178"/>
      <c r="C340" s="682">
        <v>2</v>
      </c>
      <c r="D340" s="884" t="s">
        <v>369</v>
      </c>
      <c r="E340" s="884"/>
      <c r="F340" s="884"/>
      <c r="G340" s="884"/>
      <c r="H340" s="884"/>
      <c r="I340" s="884"/>
      <c r="J340" s="884"/>
      <c r="K340" s="884"/>
      <c r="L340" s="884"/>
      <c r="M340" s="885"/>
      <c r="N340" s="82" t="s">
        <v>65</v>
      </c>
      <c r="O340" s="83"/>
      <c r="P340" s="414" t="s">
        <v>66</v>
      </c>
      <c r="Q340" s="161"/>
    </row>
    <row r="341" spans="2:17" ht="9.4499999999999993" customHeight="1" x14ac:dyDescent="0.2">
      <c r="B341" s="178"/>
      <c r="C341" s="682"/>
      <c r="D341" s="638"/>
      <c r="E341" s="638"/>
      <c r="F341" s="638"/>
      <c r="G341" s="638"/>
      <c r="H341" s="638"/>
      <c r="I341" s="638"/>
      <c r="J341" s="638"/>
      <c r="K341" s="638"/>
      <c r="L341" s="638"/>
      <c r="M341" s="642"/>
      <c r="N341" s="82"/>
      <c r="O341" s="255"/>
      <c r="P341" s="414"/>
      <c r="Q341" s="161"/>
    </row>
    <row r="342" spans="2:17" ht="48.6" customHeight="1" x14ac:dyDescent="0.2">
      <c r="B342" s="178"/>
      <c r="C342" s="654">
        <v>3</v>
      </c>
      <c r="D342" s="884" t="s">
        <v>370</v>
      </c>
      <c r="E342" s="884"/>
      <c r="F342" s="884"/>
      <c r="G342" s="884"/>
      <c r="H342" s="884"/>
      <c r="I342" s="884"/>
      <c r="J342" s="884"/>
      <c r="K342" s="884"/>
      <c r="L342" s="884"/>
      <c r="M342" s="885"/>
      <c r="N342" s="82" t="s">
        <v>65</v>
      </c>
      <c r="O342" s="83"/>
      <c r="P342" s="414" t="s">
        <v>66</v>
      </c>
      <c r="Q342" s="161"/>
    </row>
    <row r="343" spans="2:17" ht="19.350000000000001" customHeight="1" x14ac:dyDescent="0.2">
      <c r="B343" s="178"/>
      <c r="C343" s="654"/>
      <c r="D343" s="638"/>
      <c r="E343" s="638"/>
      <c r="F343" s="638"/>
      <c r="G343" s="638"/>
      <c r="H343" s="638"/>
      <c r="I343" s="638"/>
      <c r="J343" s="638"/>
      <c r="K343" s="638"/>
      <c r="L343" s="638"/>
      <c r="M343" s="642"/>
      <c r="N343" s="82"/>
      <c r="O343" s="255"/>
      <c r="P343" s="414"/>
      <c r="Q343" s="161"/>
    </row>
    <row r="344" spans="2:17" ht="39" customHeight="1" x14ac:dyDescent="0.2">
      <c r="B344" s="178"/>
      <c r="C344" s="654">
        <v>4</v>
      </c>
      <c r="D344" s="884" t="s">
        <v>371</v>
      </c>
      <c r="E344" s="884"/>
      <c r="F344" s="884"/>
      <c r="G344" s="884"/>
      <c r="H344" s="884"/>
      <c r="I344" s="884"/>
      <c r="J344" s="884"/>
      <c r="K344" s="884"/>
      <c r="L344" s="884"/>
      <c r="M344" s="885"/>
      <c r="N344" s="82" t="s">
        <v>65</v>
      </c>
      <c r="O344" s="83"/>
      <c r="P344" s="414" t="s">
        <v>66</v>
      </c>
      <c r="Q344" s="161"/>
    </row>
    <row r="345" spans="2:17" ht="18.600000000000001" customHeight="1" x14ac:dyDescent="0.2">
      <c r="B345" s="178"/>
      <c r="C345" s="654"/>
      <c r="D345" s="884" t="s">
        <v>372</v>
      </c>
      <c r="E345" s="884"/>
      <c r="F345" s="884"/>
      <c r="G345" s="884"/>
      <c r="H345" s="884"/>
      <c r="I345" s="884"/>
      <c r="J345" s="884"/>
      <c r="K345" s="884"/>
      <c r="L345" s="884"/>
      <c r="M345" s="885"/>
      <c r="N345" s="82"/>
      <c r="O345" s="677"/>
      <c r="P345" s="414"/>
      <c r="Q345" s="161"/>
    </row>
    <row r="346" spans="2:17" ht="18" customHeight="1" x14ac:dyDescent="0.2">
      <c r="B346" s="178"/>
      <c r="C346" s="654"/>
      <c r="D346" s="884" t="s">
        <v>993</v>
      </c>
      <c r="E346" s="884"/>
      <c r="F346" s="884"/>
      <c r="G346" s="884"/>
      <c r="H346" s="884"/>
      <c r="I346" s="884"/>
      <c r="J346" s="884"/>
      <c r="K346" s="884"/>
      <c r="L346" s="884"/>
      <c r="M346" s="885"/>
      <c r="N346" s="82" t="s">
        <v>65</v>
      </c>
      <c r="O346" s="83"/>
      <c r="P346" s="414" t="s">
        <v>66</v>
      </c>
      <c r="Q346" s="161"/>
    </row>
    <row r="347" spans="2:17" ht="6.6" customHeight="1" x14ac:dyDescent="0.2">
      <c r="B347" s="178"/>
      <c r="C347" s="654"/>
      <c r="D347" s="638"/>
      <c r="E347" s="638"/>
      <c r="F347" s="638"/>
      <c r="G347" s="638"/>
      <c r="H347" s="638"/>
      <c r="I347" s="638"/>
      <c r="J347" s="638"/>
      <c r="K347" s="638"/>
      <c r="L347" s="638"/>
      <c r="M347" s="642"/>
      <c r="N347" s="82"/>
      <c r="O347" s="255"/>
      <c r="P347" s="414"/>
      <c r="Q347" s="161"/>
    </row>
    <row r="348" spans="2:17" ht="18.600000000000001" customHeight="1" x14ac:dyDescent="0.2">
      <c r="B348" s="178"/>
      <c r="C348" s="654"/>
      <c r="D348" s="884" t="s">
        <v>994</v>
      </c>
      <c r="E348" s="884"/>
      <c r="F348" s="884"/>
      <c r="G348" s="884"/>
      <c r="H348" s="884"/>
      <c r="I348" s="884"/>
      <c r="J348" s="884"/>
      <c r="K348" s="884"/>
      <c r="L348" s="884"/>
      <c r="M348" s="885"/>
      <c r="N348" s="82" t="s">
        <v>65</v>
      </c>
      <c r="O348" s="83"/>
      <c r="P348" s="414" t="s">
        <v>66</v>
      </c>
      <c r="Q348" s="161"/>
    </row>
    <row r="349" spans="2:17" ht="7.35" customHeight="1" x14ac:dyDescent="0.2">
      <c r="B349" s="178"/>
      <c r="C349" s="654"/>
      <c r="D349" s="638"/>
      <c r="E349" s="638"/>
      <c r="F349" s="638"/>
      <c r="G349" s="638"/>
      <c r="H349" s="638"/>
      <c r="I349" s="638"/>
      <c r="J349" s="638"/>
      <c r="K349" s="638"/>
      <c r="L349" s="638"/>
      <c r="M349" s="642"/>
      <c r="N349" s="82"/>
      <c r="O349" s="255"/>
      <c r="P349" s="414"/>
      <c r="Q349" s="161"/>
    </row>
    <row r="350" spans="2:17" ht="22.35" customHeight="1" x14ac:dyDescent="0.2">
      <c r="B350" s="178"/>
      <c r="C350" s="654"/>
      <c r="D350" s="884" t="s">
        <v>995</v>
      </c>
      <c r="E350" s="884"/>
      <c r="F350" s="884"/>
      <c r="G350" s="884"/>
      <c r="H350" s="884"/>
      <c r="I350" s="884"/>
      <c r="J350" s="884"/>
      <c r="K350" s="884"/>
      <c r="L350" s="884"/>
      <c r="M350" s="885"/>
      <c r="N350" s="82" t="s">
        <v>65</v>
      </c>
      <c r="O350" s="83"/>
      <c r="P350" s="414" t="s">
        <v>66</v>
      </c>
      <c r="Q350" s="161"/>
    </row>
    <row r="351" spans="2:17" ht="11.55" customHeight="1" x14ac:dyDescent="0.2">
      <c r="B351" s="178"/>
      <c r="C351" s="654"/>
      <c r="D351" s="638"/>
      <c r="E351" s="638"/>
      <c r="F351" s="638"/>
      <c r="G351" s="638"/>
      <c r="H351" s="638"/>
      <c r="I351" s="638"/>
      <c r="J351" s="638"/>
      <c r="K351" s="638"/>
      <c r="L351" s="638"/>
      <c r="M351" s="642"/>
      <c r="N351" s="82"/>
      <c r="O351" s="255"/>
      <c r="P351" s="414"/>
      <c r="Q351" s="161"/>
    </row>
    <row r="352" spans="2:17" ht="21" customHeight="1" x14ac:dyDescent="0.2">
      <c r="B352" s="178"/>
      <c r="C352" s="654"/>
      <c r="D352" s="884" t="s">
        <v>996</v>
      </c>
      <c r="E352" s="884"/>
      <c r="F352" s="884"/>
      <c r="G352" s="884"/>
      <c r="H352" s="884"/>
      <c r="I352" s="884"/>
      <c r="J352" s="884"/>
      <c r="K352" s="884"/>
      <c r="L352" s="884"/>
      <c r="M352" s="885"/>
      <c r="N352" s="82" t="s">
        <v>65</v>
      </c>
      <c r="O352" s="83"/>
      <c r="P352" s="414" t="s">
        <v>66</v>
      </c>
      <c r="Q352" s="161"/>
    </row>
    <row r="353" spans="2:17" ht="7.8" customHeight="1" x14ac:dyDescent="0.2">
      <c r="B353" s="178"/>
      <c r="C353" s="654"/>
      <c r="D353" s="638"/>
      <c r="E353" s="638"/>
      <c r="F353" s="638"/>
      <c r="G353" s="638"/>
      <c r="H353" s="638"/>
      <c r="I353" s="638"/>
      <c r="J353" s="638"/>
      <c r="K353" s="638"/>
      <c r="L353" s="638"/>
      <c r="M353" s="642"/>
      <c r="N353" s="82"/>
      <c r="O353" s="255"/>
      <c r="P353" s="414"/>
      <c r="Q353" s="161"/>
    </row>
    <row r="354" spans="2:17" ht="32.549999999999997" customHeight="1" x14ac:dyDescent="0.2">
      <c r="B354" s="178"/>
      <c r="C354" s="654"/>
      <c r="D354" s="884" t="s">
        <v>997</v>
      </c>
      <c r="E354" s="884"/>
      <c r="F354" s="884"/>
      <c r="G354" s="884"/>
      <c r="H354" s="884"/>
      <c r="I354" s="884"/>
      <c r="J354" s="884"/>
      <c r="K354" s="884"/>
      <c r="L354" s="884"/>
      <c r="M354" s="885"/>
      <c r="N354" s="82" t="s">
        <v>65</v>
      </c>
      <c r="O354" s="83"/>
      <c r="P354" s="414" t="s">
        <v>66</v>
      </c>
      <c r="Q354" s="161"/>
    </row>
    <row r="355" spans="2:17" ht="9.6" customHeight="1" x14ac:dyDescent="0.2">
      <c r="B355" s="178"/>
      <c r="C355" s="654"/>
      <c r="D355" s="638"/>
      <c r="E355" s="638"/>
      <c r="F355" s="638"/>
      <c r="G355" s="638"/>
      <c r="H355" s="638"/>
      <c r="I355" s="638"/>
      <c r="J355" s="638"/>
      <c r="K355" s="638"/>
      <c r="L355" s="638"/>
      <c r="M355" s="642"/>
      <c r="N355" s="82"/>
      <c r="O355" s="255"/>
      <c r="P355" s="414"/>
      <c r="Q355" s="161"/>
    </row>
    <row r="356" spans="2:17" ht="31.8" customHeight="1" x14ac:dyDescent="0.2">
      <c r="B356" s="178"/>
      <c r="C356" s="654"/>
      <c r="D356" s="884" t="s">
        <v>998</v>
      </c>
      <c r="E356" s="884"/>
      <c r="F356" s="884"/>
      <c r="G356" s="884"/>
      <c r="H356" s="884"/>
      <c r="I356" s="884"/>
      <c r="J356" s="884"/>
      <c r="K356" s="884"/>
      <c r="L356" s="884"/>
      <c r="M356" s="885"/>
      <c r="N356" s="82" t="s">
        <v>65</v>
      </c>
      <c r="O356" s="83"/>
      <c r="P356" s="414" t="s">
        <v>66</v>
      </c>
      <c r="Q356" s="161"/>
    </row>
    <row r="357" spans="2:17" ht="9" customHeight="1" x14ac:dyDescent="0.2">
      <c r="B357" s="178"/>
      <c r="C357" s="654"/>
      <c r="D357" s="638"/>
      <c r="E357" s="638"/>
      <c r="F357" s="638"/>
      <c r="G357" s="638"/>
      <c r="H357" s="638"/>
      <c r="I357" s="638"/>
      <c r="J357" s="638"/>
      <c r="K357" s="638"/>
      <c r="L357" s="638"/>
      <c r="M357" s="642"/>
      <c r="N357" s="82"/>
      <c r="O357" s="255"/>
      <c r="P357" s="414"/>
      <c r="Q357" s="161"/>
    </row>
    <row r="358" spans="2:17" ht="19.350000000000001" customHeight="1" x14ac:dyDescent="0.2">
      <c r="B358" s="178"/>
      <c r="C358" s="654"/>
      <c r="D358" s="884" t="s">
        <v>999</v>
      </c>
      <c r="E358" s="884"/>
      <c r="F358" s="884"/>
      <c r="G358" s="884"/>
      <c r="H358" s="884"/>
      <c r="I358" s="884"/>
      <c r="J358" s="884"/>
      <c r="K358" s="884"/>
      <c r="L358" s="884"/>
      <c r="M358" s="885"/>
      <c r="N358" s="82" t="s">
        <v>65</v>
      </c>
      <c r="O358" s="83"/>
      <c r="P358" s="414" t="s">
        <v>66</v>
      </c>
      <c r="Q358" s="161"/>
    </row>
    <row r="359" spans="2:17" ht="8.5500000000000007" customHeight="1" x14ac:dyDescent="0.2">
      <c r="B359" s="178"/>
      <c r="C359" s="654"/>
      <c r="D359" s="638"/>
      <c r="E359" s="638"/>
      <c r="F359" s="638"/>
      <c r="G359" s="638"/>
      <c r="H359" s="638"/>
      <c r="I359" s="638"/>
      <c r="J359" s="638"/>
      <c r="K359" s="638"/>
      <c r="L359" s="638"/>
      <c r="M359" s="642"/>
      <c r="N359" s="82"/>
      <c r="O359" s="255"/>
      <c r="P359" s="414"/>
      <c r="Q359" s="161"/>
    </row>
    <row r="360" spans="2:17" ht="17.55" customHeight="1" x14ac:dyDescent="0.2">
      <c r="B360" s="178"/>
      <c r="C360" s="654"/>
      <c r="D360" s="884" t="s">
        <v>1000</v>
      </c>
      <c r="E360" s="884"/>
      <c r="F360" s="884"/>
      <c r="G360" s="884"/>
      <c r="H360" s="884"/>
      <c r="I360" s="884"/>
      <c r="J360" s="884"/>
      <c r="K360" s="884"/>
      <c r="L360" s="884"/>
      <c r="M360" s="885"/>
      <c r="N360" s="82" t="s">
        <v>65</v>
      </c>
      <c r="O360" s="83"/>
      <c r="P360" s="414" t="s">
        <v>66</v>
      </c>
      <c r="Q360" s="161"/>
    </row>
    <row r="361" spans="2:17" ht="10.35" customHeight="1" x14ac:dyDescent="0.2">
      <c r="B361" s="178"/>
      <c r="C361" s="654"/>
      <c r="D361" s="638"/>
      <c r="E361" s="638"/>
      <c r="F361" s="638"/>
      <c r="G361" s="638"/>
      <c r="H361" s="638"/>
      <c r="I361" s="638"/>
      <c r="J361" s="638"/>
      <c r="K361" s="638"/>
      <c r="L361" s="638"/>
      <c r="M361" s="642"/>
      <c r="N361" s="82"/>
      <c r="O361" s="255"/>
      <c r="P361" s="414"/>
      <c r="Q361" s="161"/>
    </row>
    <row r="362" spans="2:17" ht="19.8" customHeight="1" x14ac:dyDescent="0.2">
      <c r="B362" s="178"/>
      <c r="C362" s="654"/>
      <c r="D362" s="884" t="s">
        <v>1001</v>
      </c>
      <c r="E362" s="884"/>
      <c r="F362" s="884"/>
      <c r="G362" s="884"/>
      <c r="H362" s="884"/>
      <c r="I362" s="884"/>
      <c r="J362" s="884"/>
      <c r="K362" s="884"/>
      <c r="L362" s="884"/>
      <c r="M362" s="885"/>
      <c r="N362" s="82" t="s">
        <v>65</v>
      </c>
      <c r="O362" s="83"/>
      <c r="P362" s="414" t="s">
        <v>66</v>
      </c>
      <c r="Q362" s="161"/>
    </row>
    <row r="363" spans="2:17" ht="12.6" customHeight="1" x14ac:dyDescent="0.2">
      <c r="B363" s="178"/>
      <c r="C363" s="654"/>
      <c r="D363" s="638"/>
      <c r="E363" s="638"/>
      <c r="F363" s="638"/>
      <c r="G363" s="638"/>
      <c r="H363" s="638"/>
      <c r="I363" s="638"/>
      <c r="J363" s="638"/>
      <c r="K363" s="638"/>
      <c r="L363" s="638"/>
      <c r="M363" s="642"/>
      <c r="N363" s="82"/>
      <c r="O363" s="255"/>
      <c r="P363" s="414"/>
      <c r="Q363" s="161"/>
    </row>
    <row r="364" spans="2:17" ht="18" customHeight="1" x14ac:dyDescent="0.2">
      <c r="B364" s="178"/>
      <c r="C364" s="654"/>
      <c r="D364" s="884" t="s">
        <v>1002</v>
      </c>
      <c r="E364" s="884"/>
      <c r="F364" s="884"/>
      <c r="G364" s="884"/>
      <c r="H364" s="884"/>
      <c r="I364" s="884"/>
      <c r="J364" s="884"/>
      <c r="K364" s="884"/>
      <c r="L364" s="884"/>
      <c r="M364" s="885"/>
      <c r="N364" s="82" t="s">
        <v>65</v>
      </c>
      <c r="O364" s="83"/>
      <c r="P364" s="414" t="s">
        <v>66</v>
      </c>
      <c r="Q364" s="161"/>
    </row>
    <row r="365" spans="2:17" ht="10.8" customHeight="1" x14ac:dyDescent="0.2">
      <c r="B365" s="178"/>
      <c r="C365" s="654"/>
      <c r="D365" s="638"/>
      <c r="E365" s="638"/>
      <c r="F365" s="638"/>
      <c r="G365" s="638"/>
      <c r="H365" s="638"/>
      <c r="I365" s="638"/>
      <c r="J365" s="638"/>
      <c r="K365" s="638"/>
      <c r="L365" s="638"/>
      <c r="M365" s="642"/>
      <c r="N365" s="82"/>
      <c r="O365" s="255"/>
      <c r="P365" s="414"/>
      <c r="Q365" s="161"/>
    </row>
    <row r="366" spans="2:17" ht="28.35" customHeight="1" x14ac:dyDescent="0.2">
      <c r="B366" s="178"/>
      <c r="C366" s="654"/>
      <c r="D366" s="884" t="s">
        <v>1003</v>
      </c>
      <c r="E366" s="884"/>
      <c r="F366" s="884"/>
      <c r="G366" s="884"/>
      <c r="H366" s="884"/>
      <c r="I366" s="884"/>
      <c r="J366" s="884"/>
      <c r="K366" s="884"/>
      <c r="L366" s="884"/>
      <c r="M366" s="885"/>
      <c r="N366" s="82" t="s">
        <v>65</v>
      </c>
      <c r="O366" s="83"/>
      <c r="P366" s="414" t="s">
        <v>66</v>
      </c>
      <c r="Q366" s="161"/>
    </row>
    <row r="367" spans="2:17" ht="9.6" customHeight="1" x14ac:dyDescent="0.2">
      <c r="B367" s="178"/>
      <c r="C367" s="654"/>
      <c r="D367" s="638"/>
      <c r="E367" s="638"/>
      <c r="F367" s="638"/>
      <c r="G367" s="638"/>
      <c r="H367" s="638"/>
      <c r="I367" s="638"/>
      <c r="J367" s="638"/>
      <c r="K367" s="638"/>
      <c r="L367" s="638"/>
      <c r="M367" s="642"/>
      <c r="N367" s="82"/>
      <c r="O367" s="255"/>
      <c r="P367" s="414"/>
      <c r="Q367" s="161"/>
    </row>
    <row r="368" spans="2:17" ht="79.5" customHeight="1" x14ac:dyDescent="0.2">
      <c r="B368" s="178"/>
      <c r="C368" s="654">
        <v>5</v>
      </c>
      <c r="D368" s="884" t="s">
        <v>1004</v>
      </c>
      <c r="E368" s="884"/>
      <c r="F368" s="884"/>
      <c r="G368" s="884"/>
      <c r="H368" s="884"/>
      <c r="I368" s="884"/>
      <c r="J368" s="884"/>
      <c r="K368" s="884"/>
      <c r="L368" s="884"/>
      <c r="M368" s="885"/>
      <c r="N368" s="82" t="s">
        <v>65</v>
      </c>
      <c r="O368" s="83"/>
      <c r="P368" s="414" t="s">
        <v>66</v>
      </c>
      <c r="Q368" s="161"/>
    </row>
    <row r="369" spans="2:17" ht="10.35" customHeight="1" x14ac:dyDescent="0.2">
      <c r="B369" s="178"/>
      <c r="C369" s="654"/>
      <c r="D369" s="638"/>
      <c r="E369" s="638"/>
      <c r="F369" s="638"/>
      <c r="G369" s="638"/>
      <c r="H369" s="638"/>
      <c r="I369" s="638"/>
      <c r="J369" s="638"/>
      <c r="K369" s="638"/>
      <c r="L369" s="638"/>
      <c r="M369" s="642"/>
      <c r="N369" s="82"/>
      <c r="O369" s="255"/>
      <c r="P369" s="414"/>
      <c r="Q369" s="161"/>
    </row>
    <row r="370" spans="2:17" ht="45.6" customHeight="1" x14ac:dyDescent="0.2">
      <c r="B370" s="178"/>
      <c r="C370" s="654"/>
      <c r="D370" s="884" t="s">
        <v>803</v>
      </c>
      <c r="E370" s="884"/>
      <c r="F370" s="884"/>
      <c r="G370" s="884"/>
      <c r="H370" s="884"/>
      <c r="I370" s="884"/>
      <c r="J370" s="884"/>
      <c r="K370" s="884"/>
      <c r="L370" s="884"/>
      <c r="M370" s="885"/>
      <c r="N370" s="82" t="s">
        <v>65</v>
      </c>
      <c r="O370" s="83"/>
      <c r="P370" s="414" t="s">
        <v>66</v>
      </c>
      <c r="Q370" s="161"/>
    </row>
    <row r="371" spans="2:17" ht="10.35" customHeight="1" x14ac:dyDescent="0.2">
      <c r="B371" s="178"/>
      <c r="C371" s="654"/>
      <c r="D371" s="638"/>
      <c r="E371" s="638"/>
      <c r="F371" s="638"/>
      <c r="G371" s="638"/>
      <c r="H371" s="638"/>
      <c r="I371" s="638"/>
      <c r="J371" s="638"/>
      <c r="K371" s="638"/>
      <c r="L371" s="638"/>
      <c r="M371" s="642"/>
      <c r="N371" s="82"/>
      <c r="O371" s="255"/>
      <c r="P371" s="414"/>
      <c r="Q371" s="161"/>
    </row>
    <row r="372" spans="2:17" ht="28.35" customHeight="1" x14ac:dyDescent="0.2">
      <c r="B372" s="178"/>
      <c r="C372" s="654"/>
      <c r="D372" s="884" t="s">
        <v>373</v>
      </c>
      <c r="E372" s="884"/>
      <c r="F372" s="884"/>
      <c r="G372" s="884"/>
      <c r="H372" s="884"/>
      <c r="I372" s="884"/>
      <c r="J372" s="884"/>
      <c r="K372" s="884"/>
      <c r="L372" s="884"/>
      <c r="M372" s="885"/>
      <c r="N372" s="82" t="s">
        <v>65</v>
      </c>
      <c r="O372" s="83"/>
      <c r="P372" s="414" t="s">
        <v>66</v>
      </c>
      <c r="Q372" s="161"/>
    </row>
    <row r="373" spans="2:17" ht="6.6" customHeight="1" x14ac:dyDescent="0.2">
      <c r="B373" s="178"/>
      <c r="C373" s="654"/>
      <c r="D373" s="638"/>
      <c r="E373" s="638"/>
      <c r="F373" s="638"/>
      <c r="G373" s="638"/>
      <c r="H373" s="638"/>
      <c r="I373" s="638"/>
      <c r="J373" s="638"/>
      <c r="K373" s="638"/>
      <c r="L373" s="638"/>
      <c r="M373" s="642"/>
      <c r="N373" s="82"/>
      <c r="O373" s="255"/>
      <c r="P373" s="414"/>
      <c r="Q373" s="161"/>
    </row>
    <row r="374" spans="2:17" ht="21" customHeight="1" x14ac:dyDescent="0.2">
      <c r="B374" s="178"/>
      <c r="C374" s="654">
        <v>6</v>
      </c>
      <c r="D374" s="884" t="s">
        <v>374</v>
      </c>
      <c r="E374" s="884"/>
      <c r="F374" s="884"/>
      <c r="G374" s="884"/>
      <c r="H374" s="884"/>
      <c r="I374" s="884"/>
      <c r="J374" s="884"/>
      <c r="K374" s="884"/>
      <c r="L374" s="884"/>
      <c r="M374" s="885"/>
      <c r="N374" s="82" t="s">
        <v>65</v>
      </c>
      <c r="O374" s="83"/>
      <c r="P374" s="414" t="s">
        <v>66</v>
      </c>
      <c r="Q374" s="161"/>
    </row>
    <row r="375" spans="2:17" ht="10.8" customHeight="1" x14ac:dyDescent="0.2">
      <c r="B375" s="178"/>
      <c r="C375" s="654"/>
      <c r="D375" s="638"/>
      <c r="E375" s="638"/>
      <c r="F375" s="638"/>
      <c r="G375" s="638"/>
      <c r="H375" s="638"/>
      <c r="I375" s="638"/>
      <c r="J375" s="638"/>
      <c r="K375" s="638"/>
      <c r="L375" s="638"/>
      <c r="M375" s="642"/>
      <c r="N375" s="82"/>
      <c r="O375" s="255"/>
      <c r="P375" s="414"/>
      <c r="Q375" s="161"/>
    </row>
    <row r="376" spans="2:17" ht="45.6" customHeight="1" x14ac:dyDescent="0.2">
      <c r="B376" s="178"/>
      <c r="C376" s="654"/>
      <c r="D376" s="884" t="s">
        <v>1005</v>
      </c>
      <c r="E376" s="884"/>
      <c r="F376" s="884"/>
      <c r="G376" s="884"/>
      <c r="H376" s="884"/>
      <c r="I376" s="884"/>
      <c r="J376" s="884"/>
      <c r="K376" s="884"/>
      <c r="L376" s="884"/>
      <c r="M376" s="885"/>
      <c r="N376" s="82" t="s">
        <v>65</v>
      </c>
      <c r="O376" s="83"/>
      <c r="P376" s="414" t="s">
        <v>66</v>
      </c>
      <c r="Q376" s="161"/>
    </row>
    <row r="377" spans="2:17" ht="9" customHeight="1" x14ac:dyDescent="0.2">
      <c r="B377" s="178"/>
      <c r="C377" s="654"/>
      <c r="D377" s="638"/>
      <c r="E377" s="638"/>
      <c r="F377" s="638"/>
      <c r="G377" s="638"/>
      <c r="H377" s="638"/>
      <c r="I377" s="638"/>
      <c r="J377" s="638"/>
      <c r="K377" s="638"/>
      <c r="L377" s="638"/>
      <c r="M377" s="642"/>
      <c r="N377" s="82"/>
      <c r="O377" s="255"/>
      <c r="P377" s="414"/>
      <c r="Q377" s="161"/>
    </row>
    <row r="378" spans="2:17" ht="34.35" customHeight="1" x14ac:dyDescent="0.2">
      <c r="B378" s="178"/>
      <c r="C378" s="654"/>
      <c r="D378" s="884" t="s">
        <v>375</v>
      </c>
      <c r="E378" s="884"/>
      <c r="F378" s="884"/>
      <c r="G378" s="884"/>
      <c r="H378" s="884"/>
      <c r="I378" s="884"/>
      <c r="J378" s="884"/>
      <c r="K378" s="884"/>
      <c r="L378" s="884"/>
      <c r="M378" s="885"/>
      <c r="N378" s="82" t="s">
        <v>65</v>
      </c>
      <c r="O378" s="83"/>
      <c r="P378" s="414" t="s">
        <v>66</v>
      </c>
      <c r="Q378" s="161"/>
    </row>
    <row r="379" spans="2:17" ht="8.5500000000000007" customHeight="1" thickBot="1" x14ac:dyDescent="0.25">
      <c r="B379" s="296"/>
      <c r="C379" s="44"/>
      <c r="D379" s="640"/>
      <c r="E379" s="640"/>
      <c r="F379" s="640"/>
      <c r="G379" s="640"/>
      <c r="H379" s="640"/>
      <c r="I379" s="640"/>
      <c r="J379" s="640"/>
      <c r="K379" s="640"/>
      <c r="L379" s="640"/>
      <c r="M379" s="641"/>
      <c r="N379" s="245"/>
      <c r="O379" s="300"/>
      <c r="P379" s="247"/>
      <c r="Q379" s="297"/>
    </row>
    <row r="380" spans="2:17" ht="23.55" customHeight="1" thickBot="1" x14ac:dyDescent="0.25">
      <c r="B380" s="905" t="s">
        <v>1</v>
      </c>
      <c r="C380" s="906"/>
      <c r="D380" s="906"/>
      <c r="E380" s="906"/>
      <c r="F380" s="906"/>
      <c r="G380" s="906"/>
      <c r="H380" s="906"/>
      <c r="I380" s="906"/>
      <c r="J380" s="906"/>
      <c r="K380" s="906"/>
      <c r="L380" s="906"/>
      <c r="M380" s="1005"/>
      <c r="N380" s="1004" t="s">
        <v>5</v>
      </c>
      <c r="O380" s="906"/>
      <c r="P380" s="1005"/>
      <c r="Q380" s="697" t="s">
        <v>6</v>
      </c>
    </row>
    <row r="381" spans="2:17" ht="111.6" customHeight="1" x14ac:dyDescent="0.2">
      <c r="B381" s="178"/>
      <c r="C381" s="654"/>
      <c r="D381" s="886" t="s">
        <v>1006</v>
      </c>
      <c r="E381" s="886"/>
      <c r="F381" s="886"/>
      <c r="G381" s="886"/>
      <c r="H381" s="886"/>
      <c r="I381" s="886"/>
      <c r="J381" s="886"/>
      <c r="K381" s="886"/>
      <c r="L381" s="886"/>
      <c r="M381" s="887"/>
      <c r="N381" s="82" t="s">
        <v>65</v>
      </c>
      <c r="O381" s="83"/>
      <c r="P381" s="414" t="s">
        <v>66</v>
      </c>
      <c r="Q381" s="161"/>
    </row>
    <row r="382" spans="2:17" ht="4.05" customHeight="1" x14ac:dyDescent="0.2">
      <c r="B382" s="178"/>
      <c r="C382" s="654"/>
      <c r="D382" s="638"/>
      <c r="E382" s="638"/>
      <c r="F382" s="638"/>
      <c r="G382" s="638"/>
      <c r="H382" s="638"/>
      <c r="I382" s="638"/>
      <c r="J382" s="638"/>
      <c r="K382" s="638"/>
      <c r="L382" s="638"/>
      <c r="M382" s="642"/>
      <c r="N382" s="82"/>
      <c r="O382" s="255"/>
      <c r="P382" s="414"/>
      <c r="Q382" s="161"/>
    </row>
    <row r="383" spans="2:17" ht="55.35" customHeight="1" x14ac:dyDescent="0.2">
      <c r="B383" s="178"/>
      <c r="C383" s="654"/>
      <c r="D383" s="884" t="s">
        <v>376</v>
      </c>
      <c r="E383" s="884"/>
      <c r="F383" s="884"/>
      <c r="G383" s="884"/>
      <c r="H383" s="884"/>
      <c r="I383" s="884"/>
      <c r="J383" s="884"/>
      <c r="K383" s="884"/>
      <c r="L383" s="884"/>
      <c r="M383" s="885"/>
      <c r="N383" s="82" t="s">
        <v>65</v>
      </c>
      <c r="O383" s="83"/>
      <c r="P383" s="414" t="s">
        <v>66</v>
      </c>
      <c r="Q383" s="161"/>
    </row>
    <row r="384" spans="2:17" ht="32.549999999999997" customHeight="1" x14ac:dyDescent="0.2">
      <c r="B384" s="178"/>
      <c r="C384" s="654"/>
      <c r="D384" s="884" t="s">
        <v>814</v>
      </c>
      <c r="E384" s="884"/>
      <c r="F384" s="884"/>
      <c r="G384" s="884"/>
      <c r="H384" s="884"/>
      <c r="I384" s="884"/>
      <c r="J384" s="884"/>
      <c r="K384" s="884"/>
      <c r="L384" s="884"/>
      <c r="M384" s="885"/>
      <c r="N384" s="82" t="s">
        <v>65</v>
      </c>
      <c r="O384" s="83"/>
      <c r="P384" s="414" t="s">
        <v>66</v>
      </c>
      <c r="Q384" s="161"/>
    </row>
    <row r="385" spans="2:17" ht="5.55" customHeight="1" x14ac:dyDescent="0.2">
      <c r="B385" s="178"/>
      <c r="C385" s="654"/>
      <c r="D385" s="638"/>
      <c r="E385" s="638"/>
      <c r="F385" s="638"/>
      <c r="G385" s="638"/>
      <c r="H385" s="638"/>
      <c r="I385" s="638"/>
      <c r="J385" s="638"/>
      <c r="K385" s="638"/>
      <c r="L385" s="638"/>
      <c r="M385" s="642"/>
      <c r="N385" s="82"/>
      <c r="O385" s="255"/>
      <c r="P385" s="414"/>
      <c r="Q385" s="161"/>
    </row>
    <row r="386" spans="2:17" ht="39.450000000000003" customHeight="1" x14ac:dyDescent="0.2">
      <c r="B386" s="178"/>
      <c r="C386" s="654"/>
      <c r="D386" s="884" t="s">
        <v>377</v>
      </c>
      <c r="E386" s="884"/>
      <c r="F386" s="884"/>
      <c r="G386" s="884"/>
      <c r="H386" s="884"/>
      <c r="I386" s="884"/>
      <c r="J386" s="884"/>
      <c r="K386" s="884"/>
      <c r="L386" s="884"/>
      <c r="M386" s="885"/>
      <c r="N386" s="82" t="s">
        <v>65</v>
      </c>
      <c r="O386" s="83"/>
      <c r="P386" s="414" t="s">
        <v>66</v>
      </c>
      <c r="Q386" s="161"/>
    </row>
    <row r="387" spans="2:17" ht="5.55" customHeight="1" x14ac:dyDescent="0.2">
      <c r="B387" s="178"/>
      <c r="C387" s="654"/>
      <c r="D387" s="638"/>
      <c r="E387" s="638"/>
      <c r="F387" s="638"/>
      <c r="G387" s="638"/>
      <c r="H387" s="638"/>
      <c r="I387" s="638"/>
      <c r="J387" s="638"/>
      <c r="K387" s="638"/>
      <c r="L387" s="638"/>
      <c r="M387" s="642"/>
      <c r="N387" s="82"/>
      <c r="O387" s="255"/>
      <c r="P387" s="414"/>
      <c r="Q387" s="161"/>
    </row>
    <row r="388" spans="2:17" ht="67.349999999999994" customHeight="1" x14ac:dyDescent="0.2">
      <c r="B388" s="178"/>
      <c r="C388" s="654"/>
      <c r="D388" s="884" t="s">
        <v>378</v>
      </c>
      <c r="E388" s="884"/>
      <c r="F388" s="884"/>
      <c r="G388" s="884"/>
      <c r="H388" s="884"/>
      <c r="I388" s="884"/>
      <c r="J388" s="884"/>
      <c r="K388" s="884"/>
      <c r="L388" s="884"/>
      <c r="M388" s="885"/>
      <c r="N388" s="82" t="s">
        <v>65</v>
      </c>
      <c r="O388" s="83"/>
      <c r="P388" s="414" t="s">
        <v>66</v>
      </c>
      <c r="Q388" s="161"/>
    </row>
    <row r="389" spans="2:17" ht="6" customHeight="1" x14ac:dyDescent="0.2">
      <c r="B389" s="178"/>
      <c r="C389" s="654"/>
      <c r="D389" s="638"/>
      <c r="E389" s="638"/>
      <c r="F389" s="638"/>
      <c r="G389" s="638"/>
      <c r="H389" s="638"/>
      <c r="I389" s="638"/>
      <c r="J389" s="638"/>
      <c r="K389" s="638"/>
      <c r="L389" s="638"/>
      <c r="M389" s="642"/>
      <c r="N389" s="82"/>
      <c r="O389" s="255"/>
      <c r="P389" s="414"/>
      <c r="Q389" s="161"/>
    </row>
    <row r="390" spans="2:17" ht="59.55" customHeight="1" x14ac:dyDescent="0.2">
      <c r="B390" s="178"/>
      <c r="C390" s="654"/>
      <c r="D390" s="884" t="s">
        <v>379</v>
      </c>
      <c r="E390" s="884"/>
      <c r="F390" s="884"/>
      <c r="G390" s="884"/>
      <c r="H390" s="884"/>
      <c r="I390" s="884"/>
      <c r="J390" s="884"/>
      <c r="K390" s="884"/>
      <c r="L390" s="884"/>
      <c r="M390" s="885"/>
      <c r="N390" s="82" t="s">
        <v>65</v>
      </c>
      <c r="O390" s="83"/>
      <c r="P390" s="414" t="s">
        <v>66</v>
      </c>
      <c r="Q390" s="161"/>
    </row>
    <row r="391" spans="2:17" ht="24" customHeight="1" x14ac:dyDescent="0.2">
      <c r="B391" s="178"/>
      <c r="C391" s="654"/>
      <c r="D391" s="884" t="s">
        <v>380</v>
      </c>
      <c r="E391" s="884"/>
      <c r="F391" s="884"/>
      <c r="G391" s="884"/>
      <c r="H391" s="884"/>
      <c r="I391" s="884"/>
      <c r="J391" s="884"/>
      <c r="K391" s="884"/>
      <c r="L391" s="884"/>
      <c r="M391" s="885"/>
      <c r="N391" s="82"/>
      <c r="O391" s="677"/>
      <c r="P391" s="414"/>
      <c r="Q391" s="161"/>
    </row>
    <row r="392" spans="2:17" ht="21" customHeight="1" x14ac:dyDescent="0.2">
      <c r="B392" s="178"/>
      <c r="C392" s="654"/>
      <c r="D392" s="884" t="s">
        <v>381</v>
      </c>
      <c r="E392" s="884"/>
      <c r="F392" s="884"/>
      <c r="G392" s="884"/>
      <c r="H392" s="884"/>
      <c r="I392" s="884"/>
      <c r="J392" s="884"/>
      <c r="K392" s="884"/>
      <c r="L392" s="884"/>
      <c r="M392" s="885"/>
      <c r="N392" s="82" t="s">
        <v>65</v>
      </c>
      <c r="O392" s="83"/>
      <c r="P392" s="414" t="s">
        <v>66</v>
      </c>
      <c r="Q392" s="161"/>
    </row>
    <row r="393" spans="2:17" ht="5.55" customHeight="1" x14ac:dyDescent="0.2">
      <c r="B393" s="178"/>
      <c r="C393" s="654"/>
      <c r="D393" s="638"/>
      <c r="E393" s="638"/>
      <c r="F393" s="638"/>
      <c r="G393" s="638"/>
      <c r="H393" s="638"/>
      <c r="I393" s="638"/>
      <c r="J393" s="638"/>
      <c r="K393" s="638"/>
      <c r="L393" s="638"/>
      <c r="M393" s="642"/>
      <c r="N393" s="82"/>
      <c r="O393" s="255"/>
      <c r="P393" s="414"/>
      <c r="Q393" s="161"/>
    </row>
    <row r="394" spans="2:17" ht="34.799999999999997" customHeight="1" x14ac:dyDescent="0.2">
      <c r="B394" s="178"/>
      <c r="C394" s="654"/>
      <c r="D394" s="884" t="s">
        <v>1007</v>
      </c>
      <c r="E394" s="884"/>
      <c r="F394" s="884"/>
      <c r="G394" s="884"/>
      <c r="H394" s="884"/>
      <c r="I394" s="884"/>
      <c r="J394" s="884"/>
      <c r="K394" s="884"/>
      <c r="L394" s="884"/>
      <c r="M394" s="885"/>
      <c r="N394" s="82" t="s">
        <v>65</v>
      </c>
      <c r="O394" s="83"/>
      <c r="P394" s="414" t="s">
        <v>66</v>
      </c>
      <c r="Q394" s="161"/>
    </row>
    <row r="395" spans="2:17" ht="6.6" customHeight="1" x14ac:dyDescent="0.2">
      <c r="B395" s="178"/>
      <c r="C395" s="654"/>
      <c r="D395" s="638"/>
      <c r="E395" s="638"/>
      <c r="F395" s="638"/>
      <c r="G395" s="638"/>
      <c r="H395" s="638"/>
      <c r="I395" s="638"/>
      <c r="J395" s="638"/>
      <c r="K395" s="638"/>
      <c r="L395" s="638"/>
      <c r="M395" s="642"/>
      <c r="N395" s="82"/>
      <c r="O395" s="255"/>
      <c r="P395" s="414"/>
      <c r="Q395" s="161"/>
    </row>
    <row r="396" spans="2:17" ht="35.549999999999997" customHeight="1" x14ac:dyDescent="0.2">
      <c r="B396" s="178"/>
      <c r="C396" s="654"/>
      <c r="D396" s="884" t="s">
        <v>1008</v>
      </c>
      <c r="E396" s="884"/>
      <c r="F396" s="884"/>
      <c r="G396" s="884"/>
      <c r="H396" s="884"/>
      <c r="I396" s="884"/>
      <c r="J396" s="884"/>
      <c r="K396" s="884"/>
      <c r="L396" s="884"/>
      <c r="M396" s="885"/>
      <c r="N396" s="82" t="s">
        <v>65</v>
      </c>
      <c r="O396" s="83"/>
      <c r="P396" s="414" t="s">
        <v>66</v>
      </c>
      <c r="Q396" s="161"/>
    </row>
    <row r="397" spans="2:17" ht="6" customHeight="1" x14ac:dyDescent="0.2">
      <c r="B397" s="178"/>
      <c r="C397" s="654"/>
      <c r="D397" s="638"/>
      <c r="E397" s="638"/>
      <c r="F397" s="638"/>
      <c r="G397" s="638"/>
      <c r="H397" s="638"/>
      <c r="I397" s="638"/>
      <c r="J397" s="638"/>
      <c r="K397" s="638"/>
      <c r="L397" s="638"/>
      <c r="M397" s="642"/>
      <c r="N397" s="82"/>
      <c r="O397" s="255"/>
      <c r="P397" s="414"/>
      <c r="Q397" s="161"/>
    </row>
    <row r="398" spans="2:17" ht="43.35" customHeight="1" x14ac:dyDescent="0.2">
      <c r="B398" s="178"/>
      <c r="C398" s="654"/>
      <c r="D398" s="884" t="s">
        <v>1009</v>
      </c>
      <c r="E398" s="884"/>
      <c r="F398" s="884"/>
      <c r="G398" s="884"/>
      <c r="H398" s="884"/>
      <c r="I398" s="884"/>
      <c r="J398" s="884"/>
      <c r="K398" s="884"/>
      <c r="L398" s="884"/>
      <c r="M398" s="885"/>
      <c r="N398" s="82" t="s">
        <v>65</v>
      </c>
      <c r="O398" s="83"/>
      <c r="P398" s="414" t="s">
        <v>66</v>
      </c>
      <c r="Q398" s="161"/>
    </row>
    <row r="399" spans="2:17" ht="6.6" customHeight="1" x14ac:dyDescent="0.2">
      <c r="B399" s="178"/>
      <c r="C399" s="654"/>
      <c r="D399" s="638"/>
      <c r="E399" s="638"/>
      <c r="F399" s="638"/>
      <c r="G399" s="638"/>
      <c r="H399" s="638"/>
      <c r="I399" s="638"/>
      <c r="J399" s="638"/>
      <c r="K399" s="638"/>
      <c r="L399" s="638"/>
      <c r="M399" s="642"/>
      <c r="N399" s="82"/>
      <c r="O399" s="255"/>
      <c r="P399" s="414"/>
      <c r="Q399" s="161"/>
    </row>
    <row r="400" spans="2:17" ht="22.35" customHeight="1" x14ac:dyDescent="0.2">
      <c r="B400" s="178"/>
      <c r="C400" s="654"/>
      <c r="D400" s="884" t="s">
        <v>382</v>
      </c>
      <c r="E400" s="884"/>
      <c r="F400" s="884"/>
      <c r="G400" s="884"/>
      <c r="H400" s="884"/>
      <c r="I400" s="884"/>
      <c r="J400" s="884"/>
      <c r="K400" s="884"/>
      <c r="L400" s="884"/>
      <c r="M400" s="885"/>
      <c r="N400" s="82" t="s">
        <v>65</v>
      </c>
      <c r="O400" s="83"/>
      <c r="P400" s="414" t="s">
        <v>66</v>
      </c>
      <c r="Q400" s="161"/>
    </row>
    <row r="401" spans="2:17" ht="6.6" customHeight="1" x14ac:dyDescent="0.2">
      <c r="B401" s="178"/>
      <c r="C401" s="654"/>
      <c r="D401" s="638"/>
      <c r="E401" s="638"/>
      <c r="F401" s="638"/>
      <c r="G401" s="638"/>
      <c r="H401" s="638"/>
      <c r="I401" s="638"/>
      <c r="J401" s="638"/>
      <c r="K401" s="638"/>
      <c r="L401" s="638"/>
      <c r="M401" s="642"/>
      <c r="N401" s="82"/>
      <c r="O401" s="255"/>
      <c r="P401" s="414"/>
      <c r="Q401" s="161"/>
    </row>
    <row r="402" spans="2:17" ht="19.350000000000001" customHeight="1" x14ac:dyDescent="0.2">
      <c r="B402" s="178"/>
      <c r="C402" s="654"/>
      <c r="D402" s="884" t="s">
        <v>383</v>
      </c>
      <c r="E402" s="884"/>
      <c r="F402" s="884"/>
      <c r="G402" s="884"/>
      <c r="H402" s="884"/>
      <c r="I402" s="884"/>
      <c r="J402" s="884"/>
      <c r="K402" s="884"/>
      <c r="L402" s="884"/>
      <c r="M402" s="885"/>
      <c r="N402" s="82" t="s">
        <v>65</v>
      </c>
      <c r="O402" s="83"/>
      <c r="P402" s="414" t="s">
        <v>66</v>
      </c>
      <c r="Q402" s="161"/>
    </row>
    <row r="403" spans="2:17" ht="7.8" customHeight="1" x14ac:dyDescent="0.2">
      <c r="B403" s="178"/>
      <c r="C403" s="654"/>
      <c r="D403" s="638"/>
      <c r="E403" s="638"/>
      <c r="F403" s="638"/>
      <c r="G403" s="638"/>
      <c r="H403" s="638"/>
      <c r="I403" s="638"/>
      <c r="J403" s="638"/>
      <c r="K403" s="638"/>
      <c r="L403" s="638"/>
      <c r="M403" s="642"/>
      <c r="N403" s="82"/>
      <c r="O403" s="255"/>
      <c r="P403" s="414"/>
      <c r="Q403" s="161"/>
    </row>
    <row r="404" spans="2:17" ht="20.55" customHeight="1" x14ac:dyDescent="0.2">
      <c r="B404" s="178"/>
      <c r="C404" s="654"/>
      <c r="D404" s="884" t="s">
        <v>1110</v>
      </c>
      <c r="E404" s="884"/>
      <c r="F404" s="884"/>
      <c r="G404" s="884"/>
      <c r="H404" s="884"/>
      <c r="I404" s="884"/>
      <c r="J404" s="884"/>
      <c r="K404" s="884"/>
      <c r="L404" s="884"/>
      <c r="M404" s="885"/>
      <c r="N404" s="82" t="s">
        <v>65</v>
      </c>
      <c r="O404" s="83"/>
      <c r="P404" s="414" t="s">
        <v>66</v>
      </c>
      <c r="Q404" s="161"/>
    </row>
    <row r="405" spans="2:17" ht="7.8" customHeight="1" x14ac:dyDescent="0.2">
      <c r="B405" s="178"/>
      <c r="C405" s="654"/>
      <c r="D405" s="638"/>
      <c r="E405" s="638"/>
      <c r="F405" s="638"/>
      <c r="G405" s="638"/>
      <c r="H405" s="638"/>
      <c r="I405" s="638"/>
      <c r="J405" s="638"/>
      <c r="K405" s="638"/>
      <c r="L405" s="638"/>
      <c r="M405" s="642"/>
      <c r="N405" s="82"/>
      <c r="O405" s="255"/>
      <c r="P405" s="414"/>
      <c r="Q405" s="161"/>
    </row>
    <row r="406" spans="2:17" ht="39" customHeight="1" x14ac:dyDescent="0.2">
      <c r="B406" s="178"/>
      <c r="C406" s="654"/>
      <c r="D406" s="884" t="s">
        <v>384</v>
      </c>
      <c r="E406" s="884"/>
      <c r="F406" s="884"/>
      <c r="G406" s="884"/>
      <c r="H406" s="884"/>
      <c r="I406" s="884"/>
      <c r="J406" s="884"/>
      <c r="K406" s="884"/>
      <c r="L406" s="884"/>
      <c r="M406" s="885"/>
      <c r="N406" s="82" t="s">
        <v>65</v>
      </c>
      <c r="O406" s="83"/>
      <c r="P406" s="414" t="s">
        <v>66</v>
      </c>
      <c r="Q406" s="161"/>
    </row>
    <row r="407" spans="2:17" ht="10.35" customHeight="1" x14ac:dyDescent="0.2">
      <c r="B407" s="178"/>
      <c r="C407" s="654"/>
      <c r="D407" s="638"/>
      <c r="E407" s="638"/>
      <c r="F407" s="638"/>
      <c r="G407" s="638"/>
      <c r="H407" s="638"/>
      <c r="I407" s="638"/>
      <c r="J407" s="638"/>
      <c r="K407" s="638"/>
      <c r="L407" s="638"/>
      <c r="M407" s="642"/>
      <c r="N407" s="82"/>
      <c r="O407" s="255"/>
      <c r="P407" s="414"/>
      <c r="Q407" s="161"/>
    </row>
    <row r="408" spans="2:17" ht="17.55" customHeight="1" x14ac:dyDescent="0.2">
      <c r="B408" s="178"/>
      <c r="C408" s="654"/>
      <c r="D408" s="884" t="s">
        <v>389</v>
      </c>
      <c r="E408" s="884"/>
      <c r="F408" s="884"/>
      <c r="G408" s="884"/>
      <c r="H408" s="884"/>
      <c r="I408" s="884"/>
      <c r="J408" s="884"/>
      <c r="K408" s="884"/>
      <c r="L408" s="884"/>
      <c r="M408" s="885"/>
      <c r="N408" s="82" t="s">
        <v>65</v>
      </c>
      <c r="O408" s="83"/>
      <c r="P408" s="414" t="s">
        <v>66</v>
      </c>
      <c r="Q408" s="161"/>
    </row>
    <row r="409" spans="2:17" ht="6.45" customHeight="1" x14ac:dyDescent="0.2">
      <c r="B409" s="178"/>
      <c r="C409" s="654"/>
      <c r="D409" s="638"/>
      <c r="E409" s="638"/>
      <c r="F409" s="638"/>
      <c r="G409" s="638"/>
      <c r="H409" s="638"/>
      <c r="I409" s="638"/>
      <c r="J409" s="638"/>
      <c r="K409" s="638"/>
      <c r="L409" s="638"/>
      <c r="M409" s="642"/>
      <c r="N409" s="82"/>
      <c r="O409" s="255"/>
      <c r="P409" s="414"/>
      <c r="Q409" s="161"/>
    </row>
    <row r="410" spans="2:17" ht="19.8" customHeight="1" x14ac:dyDescent="0.2">
      <c r="B410" s="178"/>
      <c r="C410" s="654"/>
      <c r="D410" s="884" t="s">
        <v>385</v>
      </c>
      <c r="E410" s="884"/>
      <c r="F410" s="884"/>
      <c r="G410" s="884"/>
      <c r="H410" s="884"/>
      <c r="I410" s="884"/>
      <c r="J410" s="884"/>
      <c r="K410" s="884"/>
      <c r="L410" s="884"/>
      <c r="M410" s="885"/>
      <c r="N410" s="82" t="s">
        <v>65</v>
      </c>
      <c r="O410" s="83"/>
      <c r="P410" s="414" t="s">
        <v>66</v>
      </c>
      <c r="Q410" s="161"/>
    </row>
    <row r="411" spans="2:17" ht="7.8" customHeight="1" x14ac:dyDescent="0.2">
      <c r="B411" s="178"/>
      <c r="C411" s="654"/>
      <c r="D411" s="638"/>
      <c r="E411" s="638"/>
      <c r="F411" s="638"/>
      <c r="G411" s="638"/>
      <c r="H411" s="638"/>
      <c r="I411" s="638"/>
      <c r="J411" s="638"/>
      <c r="K411" s="638"/>
      <c r="L411" s="638"/>
      <c r="M411" s="642"/>
      <c r="N411" s="82"/>
      <c r="O411" s="255"/>
      <c r="P411" s="414"/>
      <c r="Q411" s="161"/>
    </row>
    <row r="412" spans="2:17" ht="21" customHeight="1" x14ac:dyDescent="0.2">
      <c r="B412" s="178"/>
      <c r="C412" s="654"/>
      <c r="D412" s="884" t="s">
        <v>390</v>
      </c>
      <c r="E412" s="884"/>
      <c r="F412" s="884"/>
      <c r="G412" s="884"/>
      <c r="H412" s="884"/>
      <c r="I412" s="884"/>
      <c r="J412" s="884"/>
      <c r="K412" s="884"/>
      <c r="L412" s="884"/>
      <c r="M412" s="885"/>
      <c r="N412" s="82" t="s">
        <v>65</v>
      </c>
      <c r="O412" s="83"/>
      <c r="P412" s="414" t="s">
        <v>66</v>
      </c>
      <c r="Q412" s="161"/>
    </row>
    <row r="413" spans="2:17" ht="9.6" customHeight="1" x14ac:dyDescent="0.2">
      <c r="B413" s="178"/>
      <c r="C413" s="654"/>
      <c r="D413" s="638"/>
      <c r="E413" s="638"/>
      <c r="F413" s="638"/>
      <c r="G413" s="638"/>
      <c r="H413" s="638"/>
      <c r="I413" s="638"/>
      <c r="J413" s="638"/>
      <c r="K413" s="638"/>
      <c r="L413" s="638"/>
      <c r="M413" s="642"/>
      <c r="N413" s="82"/>
      <c r="O413" s="255"/>
      <c r="P413" s="414"/>
      <c r="Q413" s="161"/>
    </row>
    <row r="414" spans="2:17" ht="31.8" customHeight="1" x14ac:dyDescent="0.2">
      <c r="B414" s="178"/>
      <c r="C414" s="654"/>
      <c r="D414" s="884" t="s">
        <v>386</v>
      </c>
      <c r="E414" s="884"/>
      <c r="F414" s="884"/>
      <c r="G414" s="884"/>
      <c r="H414" s="884"/>
      <c r="I414" s="884"/>
      <c r="J414" s="884"/>
      <c r="K414" s="884"/>
      <c r="L414" s="884"/>
      <c r="M414" s="885"/>
      <c r="N414" s="82" t="s">
        <v>65</v>
      </c>
      <c r="O414" s="83"/>
      <c r="P414" s="414" t="s">
        <v>66</v>
      </c>
      <c r="Q414" s="161"/>
    </row>
    <row r="415" spans="2:17" ht="7.35" customHeight="1" x14ac:dyDescent="0.2">
      <c r="B415" s="178"/>
      <c r="C415" s="654"/>
      <c r="D415" s="638"/>
      <c r="E415" s="638"/>
      <c r="F415" s="638"/>
      <c r="G415" s="638"/>
      <c r="H415" s="638"/>
      <c r="I415" s="638"/>
      <c r="J415" s="638"/>
      <c r="K415" s="638"/>
      <c r="L415" s="638"/>
      <c r="M415" s="642"/>
      <c r="N415" s="82"/>
      <c r="O415" s="255"/>
      <c r="P415" s="414"/>
      <c r="Q415" s="161"/>
    </row>
    <row r="416" spans="2:17" ht="19.350000000000001" customHeight="1" x14ac:dyDescent="0.2">
      <c r="B416" s="178"/>
      <c r="C416" s="654"/>
      <c r="D416" s="884" t="s">
        <v>391</v>
      </c>
      <c r="E416" s="884"/>
      <c r="F416" s="884"/>
      <c r="G416" s="884"/>
      <c r="H416" s="884"/>
      <c r="I416" s="884"/>
      <c r="J416" s="884"/>
      <c r="K416" s="884"/>
      <c r="L416" s="884"/>
      <c r="M416" s="885"/>
      <c r="N416" s="82" t="s">
        <v>65</v>
      </c>
      <c r="O416" s="83"/>
      <c r="P416" s="414" t="s">
        <v>66</v>
      </c>
      <c r="Q416" s="161"/>
    </row>
    <row r="417" spans="1:25" ht="6" customHeight="1" x14ac:dyDescent="0.2">
      <c r="B417" s="178"/>
      <c r="C417" s="654"/>
      <c r="D417" s="638"/>
      <c r="E417" s="638"/>
      <c r="F417" s="638"/>
      <c r="G417" s="638"/>
      <c r="H417" s="638"/>
      <c r="I417" s="638"/>
      <c r="J417" s="638"/>
      <c r="K417" s="638"/>
      <c r="L417" s="638"/>
      <c r="M417" s="642"/>
      <c r="N417" s="82"/>
      <c r="O417" s="255"/>
      <c r="P417" s="414"/>
      <c r="Q417" s="161"/>
    </row>
    <row r="418" spans="1:25" ht="20.55" customHeight="1" x14ac:dyDescent="0.2">
      <c r="B418" s="178"/>
      <c r="C418" s="654"/>
      <c r="D418" s="884" t="s">
        <v>387</v>
      </c>
      <c r="E418" s="884"/>
      <c r="F418" s="884"/>
      <c r="G418" s="884"/>
      <c r="H418" s="884"/>
      <c r="I418" s="884"/>
      <c r="J418" s="884"/>
      <c r="K418" s="884"/>
      <c r="L418" s="884"/>
      <c r="M418" s="885"/>
      <c r="N418" s="82" t="s">
        <v>65</v>
      </c>
      <c r="O418" s="83"/>
      <c r="P418" s="414" t="s">
        <v>66</v>
      </c>
      <c r="Q418" s="161"/>
    </row>
    <row r="419" spans="1:25" ht="6.45" customHeight="1" x14ac:dyDescent="0.2">
      <c r="B419" s="178"/>
      <c r="C419" s="654"/>
      <c r="D419" s="638"/>
      <c r="E419" s="638"/>
      <c r="F419" s="638"/>
      <c r="G419" s="638"/>
      <c r="H419" s="638"/>
      <c r="I419" s="638"/>
      <c r="J419" s="638"/>
      <c r="K419" s="638"/>
      <c r="L419" s="638"/>
      <c r="M419" s="642"/>
      <c r="N419" s="82"/>
      <c r="O419" s="255"/>
      <c r="P419" s="414"/>
      <c r="Q419" s="161"/>
    </row>
    <row r="420" spans="1:25" ht="18" customHeight="1" x14ac:dyDescent="0.2">
      <c r="B420" s="178"/>
      <c r="C420" s="654"/>
      <c r="D420" s="884" t="s">
        <v>388</v>
      </c>
      <c r="E420" s="884"/>
      <c r="F420" s="884"/>
      <c r="G420" s="884"/>
      <c r="H420" s="884"/>
      <c r="I420" s="884"/>
      <c r="J420" s="884"/>
      <c r="K420" s="884"/>
      <c r="L420" s="884"/>
      <c r="M420" s="885"/>
      <c r="N420" s="82" t="s">
        <v>65</v>
      </c>
      <c r="O420" s="83"/>
      <c r="P420" s="414" t="s">
        <v>66</v>
      </c>
      <c r="Q420" s="161"/>
    </row>
    <row r="421" spans="1:25" ht="4.95" customHeight="1" x14ac:dyDescent="0.2">
      <c r="B421" s="178"/>
      <c r="C421" s="654"/>
      <c r="D421" s="638"/>
      <c r="E421" s="638"/>
      <c r="F421" s="638"/>
      <c r="G421" s="638"/>
      <c r="H421" s="638"/>
      <c r="I421" s="638"/>
      <c r="J421" s="638"/>
      <c r="K421" s="638"/>
      <c r="L421" s="638"/>
      <c r="M421" s="642"/>
      <c r="N421" s="82"/>
      <c r="O421" s="255"/>
      <c r="P421" s="414"/>
      <c r="Q421" s="161"/>
    </row>
    <row r="422" spans="1:25" ht="3" customHeight="1" thickBot="1" x14ac:dyDescent="0.25">
      <c r="B422" s="298"/>
      <c r="C422" s="678"/>
      <c r="D422" s="640"/>
      <c r="E422" s="640"/>
      <c r="F422" s="640"/>
      <c r="G422" s="640"/>
      <c r="H422" s="640"/>
      <c r="I422" s="640"/>
      <c r="J422" s="640"/>
      <c r="K422" s="640"/>
      <c r="L422" s="640"/>
      <c r="M422" s="640"/>
      <c r="N422" s="245"/>
      <c r="O422" s="170"/>
      <c r="P422" s="247"/>
      <c r="Q422" s="681"/>
    </row>
    <row r="423" spans="1:25" ht="24" customHeight="1" thickBot="1" x14ac:dyDescent="0.25">
      <c r="B423" s="905" t="s">
        <v>1</v>
      </c>
      <c r="C423" s="906"/>
      <c r="D423" s="906"/>
      <c r="E423" s="906"/>
      <c r="F423" s="906"/>
      <c r="G423" s="906"/>
      <c r="H423" s="906"/>
      <c r="I423" s="906"/>
      <c r="J423" s="906"/>
      <c r="K423" s="906"/>
      <c r="L423" s="906"/>
      <c r="M423" s="907"/>
      <c r="N423" s="1004" t="s">
        <v>5</v>
      </c>
      <c r="O423" s="906"/>
      <c r="P423" s="1005"/>
      <c r="Q423" s="697" t="s">
        <v>6</v>
      </c>
    </row>
    <row r="424" spans="1:25" ht="34.799999999999997" customHeight="1" x14ac:dyDescent="0.2">
      <c r="B424" s="115"/>
      <c r="C424" s="654"/>
      <c r="D424" s="886" t="s">
        <v>1010</v>
      </c>
      <c r="E424" s="886"/>
      <c r="F424" s="886"/>
      <c r="G424" s="886"/>
      <c r="H424" s="886"/>
      <c r="I424" s="886"/>
      <c r="J424" s="886"/>
      <c r="K424" s="886"/>
      <c r="L424" s="886"/>
      <c r="M424" s="887"/>
      <c r="N424" s="82" t="s">
        <v>65</v>
      </c>
      <c r="O424" s="83"/>
      <c r="P424" s="414" t="s">
        <v>66</v>
      </c>
      <c r="Q424" s="137"/>
    </row>
    <row r="425" spans="1:25" ht="13.35" customHeight="1" x14ac:dyDescent="0.2">
      <c r="B425" s="115"/>
      <c r="C425" s="654"/>
      <c r="D425" s="638"/>
      <c r="E425" s="638"/>
      <c r="F425" s="638"/>
      <c r="G425" s="638"/>
      <c r="H425" s="638"/>
      <c r="I425" s="638"/>
      <c r="J425" s="638"/>
      <c r="K425" s="638"/>
      <c r="L425" s="638"/>
      <c r="M425" s="642"/>
      <c r="N425" s="82"/>
      <c r="O425" s="255"/>
      <c r="P425" s="414"/>
      <c r="Q425" s="137"/>
    </row>
    <row r="426" spans="1:25" ht="36.6" customHeight="1" x14ac:dyDescent="0.2">
      <c r="B426" s="115"/>
      <c r="C426" s="654">
        <v>7</v>
      </c>
      <c r="D426" s="884" t="s">
        <v>392</v>
      </c>
      <c r="E426" s="884"/>
      <c r="F426" s="884"/>
      <c r="G426" s="884"/>
      <c r="H426" s="884"/>
      <c r="I426" s="884"/>
      <c r="J426" s="884"/>
      <c r="K426" s="884"/>
      <c r="L426" s="884"/>
      <c r="M426" s="885"/>
      <c r="N426" s="82" t="s">
        <v>65</v>
      </c>
      <c r="O426" s="83"/>
      <c r="P426" s="414" t="s">
        <v>66</v>
      </c>
      <c r="Q426" s="137"/>
    </row>
    <row r="427" spans="1:25" ht="8.5500000000000007" customHeight="1" thickBot="1" x14ac:dyDescent="0.25">
      <c r="B427" s="115"/>
      <c r="C427" s="654"/>
      <c r="D427" s="884"/>
      <c r="E427" s="884"/>
      <c r="F427" s="884"/>
      <c r="G427" s="884"/>
      <c r="H427" s="884"/>
      <c r="I427" s="884"/>
      <c r="J427" s="884"/>
      <c r="K427" s="884"/>
      <c r="L427" s="884"/>
      <c r="M427" s="885"/>
      <c r="N427" s="82"/>
      <c r="O427" s="86"/>
      <c r="P427" s="414"/>
      <c r="Q427" s="137"/>
    </row>
    <row r="428" spans="1:25" ht="103.35" customHeight="1" thickBot="1" x14ac:dyDescent="0.25">
      <c r="B428" s="689"/>
      <c r="C428" s="654"/>
      <c r="D428" s="1091" t="s">
        <v>393</v>
      </c>
      <c r="E428" s="1092"/>
      <c r="F428" s="1092"/>
      <c r="G428" s="1092"/>
      <c r="H428" s="1092"/>
      <c r="I428" s="1092"/>
      <c r="J428" s="1092"/>
      <c r="K428" s="1092"/>
      <c r="L428" s="1092"/>
      <c r="M428" s="1093"/>
      <c r="N428" s="114"/>
      <c r="O428" s="86"/>
      <c r="P428" s="414"/>
      <c r="Q428" s="87"/>
    </row>
    <row r="429" spans="1:25" ht="13.35" customHeight="1" thickBot="1" x14ac:dyDescent="0.25">
      <c r="B429" s="689"/>
      <c r="C429" s="654"/>
      <c r="D429" s="884"/>
      <c r="E429" s="884"/>
      <c r="F429" s="884"/>
      <c r="G429" s="884"/>
      <c r="H429" s="884"/>
      <c r="I429" s="884"/>
      <c r="J429" s="884"/>
      <c r="K429" s="884"/>
      <c r="L429" s="884"/>
      <c r="M429" s="885"/>
      <c r="N429" s="82"/>
      <c r="O429" s="86"/>
      <c r="P429" s="414"/>
      <c r="Q429" s="137"/>
    </row>
    <row r="430" spans="1:25" ht="3" customHeight="1" x14ac:dyDescent="0.2">
      <c r="B430" s="235"/>
      <c r="C430" s="301"/>
      <c r="D430" s="236"/>
      <c r="E430" s="236"/>
      <c r="F430" s="236"/>
      <c r="G430" s="236"/>
      <c r="H430" s="236"/>
      <c r="I430" s="236"/>
      <c r="J430" s="236"/>
      <c r="K430" s="236"/>
      <c r="L430" s="236"/>
      <c r="M430" s="236"/>
      <c r="N430" s="237"/>
      <c r="O430" s="238"/>
      <c r="P430" s="237"/>
      <c r="Q430" s="239"/>
    </row>
    <row r="431" spans="1:25" s="73" customFormat="1" ht="18" customHeight="1" x14ac:dyDescent="0.2">
      <c r="A431" s="38"/>
      <c r="B431" s="403" t="s">
        <v>339</v>
      </c>
      <c r="C431" s="700"/>
      <c r="D431" s="700"/>
      <c r="E431" s="700"/>
      <c r="F431" s="700"/>
      <c r="G431" s="700"/>
      <c r="H431" s="700"/>
      <c r="I431" s="700"/>
      <c r="J431" s="700"/>
      <c r="K431" s="700"/>
      <c r="L431" s="700"/>
      <c r="M431" s="39"/>
      <c r="N431" s="107"/>
      <c r="O431" s="107"/>
      <c r="P431" s="107"/>
      <c r="Q431" s="214"/>
      <c r="R431" s="26"/>
      <c r="S431" s="27"/>
      <c r="T431" s="27"/>
      <c r="U431" s="27"/>
      <c r="V431" s="27"/>
      <c r="W431" s="278"/>
      <c r="Y431" s="279"/>
    </row>
    <row r="432" spans="1:25" ht="3" customHeight="1" x14ac:dyDescent="0.2">
      <c r="B432" s="675"/>
      <c r="C432" s="668"/>
      <c r="D432" s="673"/>
      <c r="E432" s="673"/>
      <c r="F432" s="673"/>
      <c r="G432" s="673"/>
      <c r="H432" s="673"/>
      <c r="I432" s="673"/>
      <c r="J432" s="673"/>
      <c r="K432" s="673"/>
      <c r="L432" s="673"/>
      <c r="M432" s="674"/>
      <c r="N432" s="109"/>
      <c r="O432" s="97"/>
      <c r="P432" s="110"/>
      <c r="Q432" s="242"/>
    </row>
    <row r="433" spans="2:17" ht="36.6" customHeight="1" x14ac:dyDescent="0.2">
      <c r="B433" s="121"/>
      <c r="C433" s="654">
        <v>1</v>
      </c>
      <c r="D433" s="884" t="s">
        <v>394</v>
      </c>
      <c r="E433" s="884"/>
      <c r="F433" s="884"/>
      <c r="G433" s="884"/>
      <c r="H433" s="884"/>
      <c r="I433" s="884"/>
      <c r="J433" s="884"/>
      <c r="K433" s="884"/>
      <c r="L433" s="884"/>
      <c r="M433" s="885"/>
      <c r="N433" s="82" t="s">
        <v>65</v>
      </c>
      <c r="O433" s="83"/>
      <c r="P433" s="414" t="s">
        <v>66</v>
      </c>
      <c r="Q433" s="161"/>
    </row>
    <row r="434" spans="2:17" ht="6.6" customHeight="1" x14ac:dyDescent="0.2">
      <c r="B434" s="121"/>
      <c r="C434" s="654"/>
      <c r="D434" s="638"/>
      <c r="E434" s="638"/>
      <c r="F434" s="638"/>
      <c r="G434" s="638"/>
      <c r="H434" s="638"/>
      <c r="I434" s="638"/>
      <c r="J434" s="638"/>
      <c r="K434" s="638"/>
      <c r="L434" s="638"/>
      <c r="M434" s="642"/>
      <c r="N434" s="82"/>
      <c r="O434" s="255"/>
      <c r="P434" s="414"/>
      <c r="Q434" s="161"/>
    </row>
    <row r="435" spans="2:17" ht="66.599999999999994" customHeight="1" x14ac:dyDescent="0.2">
      <c r="B435" s="675"/>
      <c r="C435" s="654">
        <v>2</v>
      </c>
      <c r="D435" s="884" t="s">
        <v>395</v>
      </c>
      <c r="E435" s="884"/>
      <c r="F435" s="884"/>
      <c r="G435" s="884"/>
      <c r="H435" s="884"/>
      <c r="I435" s="884"/>
      <c r="J435" s="884"/>
      <c r="K435" s="884"/>
      <c r="L435" s="884"/>
      <c r="M435" s="885"/>
      <c r="N435" s="82" t="s">
        <v>65</v>
      </c>
      <c r="O435" s="83"/>
      <c r="P435" s="414" t="s">
        <v>66</v>
      </c>
      <c r="Q435" s="161"/>
    </row>
    <row r="436" spans="2:17" ht="3" customHeight="1" x14ac:dyDescent="0.2">
      <c r="B436" s="675"/>
      <c r="C436" s="654"/>
      <c r="D436" s="638"/>
      <c r="E436" s="638"/>
      <c r="F436" s="638"/>
      <c r="G436" s="638"/>
      <c r="H436" s="638"/>
      <c r="I436" s="638"/>
      <c r="J436" s="638"/>
      <c r="K436" s="638"/>
      <c r="L436" s="638"/>
      <c r="M436" s="642"/>
      <c r="N436" s="82"/>
      <c r="O436" s="86"/>
      <c r="P436" s="414"/>
      <c r="Q436" s="665"/>
    </row>
    <row r="437" spans="2:17" ht="36" customHeight="1" x14ac:dyDescent="0.2">
      <c r="B437" s="178"/>
      <c r="C437" s="654">
        <v>3</v>
      </c>
      <c r="D437" s="884" t="s">
        <v>396</v>
      </c>
      <c r="E437" s="884"/>
      <c r="F437" s="884"/>
      <c r="G437" s="884"/>
      <c r="H437" s="884"/>
      <c r="I437" s="884"/>
      <c r="J437" s="884"/>
      <c r="K437" s="884"/>
      <c r="L437" s="884"/>
      <c r="M437" s="885"/>
      <c r="N437" s="82" t="s">
        <v>65</v>
      </c>
      <c r="O437" s="83"/>
      <c r="P437" s="414" t="s">
        <v>66</v>
      </c>
      <c r="Q437" s="161"/>
    </row>
    <row r="438" spans="2:17" ht="6" customHeight="1" x14ac:dyDescent="0.2">
      <c r="B438" s="178"/>
      <c r="C438" s="654"/>
      <c r="D438" s="638"/>
      <c r="E438" s="638"/>
      <c r="F438" s="638"/>
      <c r="G438" s="638"/>
      <c r="H438" s="638"/>
      <c r="I438" s="638"/>
      <c r="J438" s="638"/>
      <c r="K438" s="638"/>
      <c r="L438" s="638"/>
      <c r="M438" s="642"/>
      <c r="N438" s="82"/>
      <c r="O438" s="255"/>
      <c r="P438" s="414"/>
      <c r="Q438" s="161"/>
    </row>
    <row r="439" spans="2:17" ht="35.549999999999997" customHeight="1" x14ac:dyDescent="0.2">
      <c r="B439" s="675"/>
      <c r="C439" s="654"/>
      <c r="D439" s="884" t="s">
        <v>397</v>
      </c>
      <c r="E439" s="884"/>
      <c r="F439" s="884"/>
      <c r="G439" s="884"/>
      <c r="H439" s="884"/>
      <c r="I439" s="884"/>
      <c r="J439" s="884"/>
      <c r="K439" s="884"/>
      <c r="L439" s="884"/>
      <c r="M439" s="885"/>
      <c r="N439" s="82" t="s">
        <v>65</v>
      </c>
      <c r="O439" s="83"/>
      <c r="P439" s="414" t="s">
        <v>66</v>
      </c>
      <c r="Q439" s="665"/>
    </row>
    <row r="440" spans="2:17" ht="9.6" customHeight="1" x14ac:dyDescent="0.2">
      <c r="B440" s="675"/>
      <c r="C440" s="654"/>
      <c r="D440" s="638"/>
      <c r="E440" s="638"/>
      <c r="F440" s="638"/>
      <c r="G440" s="638"/>
      <c r="H440" s="638"/>
      <c r="I440" s="638"/>
      <c r="J440" s="638"/>
      <c r="K440" s="638"/>
      <c r="L440" s="638"/>
      <c r="M440" s="642"/>
      <c r="N440" s="82"/>
      <c r="O440" s="255"/>
      <c r="P440" s="414"/>
      <c r="Q440" s="665"/>
    </row>
    <row r="441" spans="2:17" ht="25.8" customHeight="1" x14ac:dyDescent="0.2">
      <c r="B441" s="675"/>
      <c r="C441" s="654"/>
      <c r="D441" s="884" t="s">
        <v>398</v>
      </c>
      <c r="E441" s="884"/>
      <c r="F441" s="884"/>
      <c r="G441" s="884"/>
      <c r="H441" s="884"/>
      <c r="I441" s="884"/>
      <c r="J441" s="884"/>
      <c r="K441" s="884"/>
      <c r="L441" s="884"/>
      <c r="M441" s="885"/>
      <c r="N441" s="82" t="s">
        <v>65</v>
      </c>
      <c r="O441" s="83"/>
      <c r="P441" s="414" t="s">
        <v>66</v>
      </c>
      <c r="Q441" s="665"/>
    </row>
    <row r="442" spans="2:17" ht="4.3499999999999996" customHeight="1" x14ac:dyDescent="0.2">
      <c r="B442" s="675"/>
      <c r="C442" s="654"/>
      <c r="D442" s="638"/>
      <c r="E442" s="638"/>
      <c r="F442" s="638"/>
      <c r="G442" s="638"/>
      <c r="H442" s="638"/>
      <c r="I442" s="638"/>
      <c r="J442" s="638"/>
      <c r="K442" s="638"/>
      <c r="L442" s="638"/>
      <c r="M442" s="642"/>
      <c r="N442" s="82"/>
      <c r="O442" s="255"/>
      <c r="P442" s="414"/>
      <c r="Q442" s="665"/>
    </row>
    <row r="443" spans="2:17" ht="16.8" customHeight="1" x14ac:dyDescent="0.2">
      <c r="B443" s="675"/>
      <c r="C443" s="654"/>
      <c r="D443" s="884" t="s">
        <v>399</v>
      </c>
      <c r="E443" s="884"/>
      <c r="F443" s="884"/>
      <c r="G443" s="884"/>
      <c r="H443" s="884"/>
      <c r="I443" s="884"/>
      <c r="J443" s="884"/>
      <c r="K443" s="884"/>
      <c r="L443" s="884"/>
      <c r="M443" s="885"/>
      <c r="N443" s="82" t="s">
        <v>65</v>
      </c>
      <c r="O443" s="83"/>
      <c r="P443" s="414" t="s">
        <v>66</v>
      </c>
      <c r="Q443" s="665"/>
    </row>
    <row r="444" spans="2:17" ht="6" customHeight="1" x14ac:dyDescent="0.2">
      <c r="B444" s="675"/>
      <c r="C444" s="654"/>
      <c r="D444" s="638"/>
      <c r="E444" s="638"/>
      <c r="F444" s="638"/>
      <c r="G444" s="638"/>
      <c r="H444" s="638"/>
      <c r="I444" s="638"/>
      <c r="J444" s="638"/>
      <c r="K444" s="638"/>
      <c r="L444" s="638"/>
      <c r="M444" s="642"/>
      <c r="N444" s="82"/>
      <c r="O444" s="255"/>
      <c r="P444" s="414"/>
      <c r="Q444" s="665"/>
    </row>
    <row r="445" spans="2:17" ht="19.8" customHeight="1" x14ac:dyDescent="0.2">
      <c r="B445" s="178"/>
      <c r="C445" s="654"/>
      <c r="D445" s="884" t="s">
        <v>400</v>
      </c>
      <c r="E445" s="884"/>
      <c r="F445" s="884"/>
      <c r="G445" s="884"/>
      <c r="H445" s="884"/>
      <c r="I445" s="884"/>
      <c r="J445" s="884"/>
      <c r="K445" s="884"/>
      <c r="L445" s="884"/>
      <c r="M445" s="885"/>
      <c r="N445" s="82" t="s">
        <v>65</v>
      </c>
      <c r="O445" s="83"/>
      <c r="P445" s="414" t="s">
        <v>66</v>
      </c>
      <c r="Q445" s="161"/>
    </row>
    <row r="446" spans="2:17" ht="7.8" customHeight="1" x14ac:dyDescent="0.2">
      <c r="B446" s="178"/>
      <c r="C446" s="654"/>
      <c r="D446" s="638"/>
      <c r="E446" s="638"/>
      <c r="F446" s="638"/>
      <c r="G446" s="638"/>
      <c r="H446" s="638"/>
      <c r="I446" s="638"/>
      <c r="J446" s="638"/>
      <c r="K446" s="638"/>
      <c r="L446" s="638"/>
      <c r="M446" s="642"/>
      <c r="N446" s="82"/>
      <c r="O446" s="255"/>
      <c r="P446" s="414"/>
      <c r="Q446" s="161"/>
    </row>
    <row r="447" spans="2:17" ht="19.8" customHeight="1" x14ac:dyDescent="0.2">
      <c r="B447" s="178"/>
      <c r="C447" s="654"/>
      <c r="D447" s="892" t="s">
        <v>401</v>
      </c>
      <c r="E447" s="892"/>
      <c r="F447" s="892"/>
      <c r="G447" s="892"/>
      <c r="H447" s="892"/>
      <c r="I447" s="892"/>
      <c r="J447" s="892"/>
      <c r="K447" s="892"/>
      <c r="L447" s="892"/>
      <c r="M447" s="893"/>
      <c r="N447" s="82" t="s">
        <v>65</v>
      </c>
      <c r="O447" s="83"/>
      <c r="P447" s="414" t="s">
        <v>66</v>
      </c>
      <c r="Q447" s="161"/>
    </row>
    <row r="448" spans="2:17" ht="3" customHeight="1" x14ac:dyDescent="0.2">
      <c r="B448" s="146"/>
      <c r="C448" s="654"/>
      <c r="N448" s="82"/>
      <c r="O448" s="677"/>
      <c r="P448" s="414"/>
      <c r="Q448" s="147"/>
    </row>
    <row r="449" spans="2:18" ht="50.55" customHeight="1" x14ac:dyDescent="0.2">
      <c r="B449" s="178"/>
      <c r="C449" s="654">
        <v>4</v>
      </c>
      <c r="D449" s="884" t="s">
        <v>402</v>
      </c>
      <c r="E449" s="884"/>
      <c r="F449" s="884"/>
      <c r="G449" s="884"/>
      <c r="H449" s="884"/>
      <c r="I449" s="884"/>
      <c r="J449" s="884"/>
      <c r="K449" s="884"/>
      <c r="L449" s="884"/>
      <c r="M449" s="885"/>
      <c r="N449" s="82" t="s">
        <v>65</v>
      </c>
      <c r="O449" s="83"/>
      <c r="P449" s="414" t="s">
        <v>66</v>
      </c>
      <c r="Q449" s="161"/>
    </row>
    <row r="450" spans="2:18" ht="3" customHeight="1" x14ac:dyDescent="0.2">
      <c r="B450" s="675"/>
      <c r="C450" s="654"/>
      <c r="D450" s="638"/>
      <c r="E450" s="638"/>
      <c r="F450" s="638"/>
      <c r="G450" s="638"/>
      <c r="H450" s="638"/>
      <c r="I450" s="638"/>
      <c r="J450" s="638"/>
      <c r="K450" s="638"/>
      <c r="L450" s="638"/>
      <c r="M450" s="642"/>
      <c r="N450" s="82"/>
      <c r="O450" s="86"/>
      <c r="P450" s="414"/>
      <c r="Q450" s="665"/>
    </row>
    <row r="451" spans="2:18" ht="3" customHeight="1" x14ac:dyDescent="0.2">
      <c r="B451" s="675"/>
      <c r="C451" s="654"/>
      <c r="D451" s="638"/>
      <c r="E451" s="638"/>
      <c r="F451" s="638"/>
      <c r="G451" s="638"/>
      <c r="H451" s="638"/>
      <c r="I451" s="638"/>
      <c r="J451" s="638"/>
      <c r="K451" s="638"/>
      <c r="L451" s="638"/>
      <c r="M451" s="642"/>
      <c r="N451" s="82"/>
      <c r="O451" s="86"/>
      <c r="P451" s="414"/>
      <c r="Q451" s="665"/>
    </row>
    <row r="452" spans="2:18" ht="32.549999999999997" customHeight="1" x14ac:dyDescent="0.2">
      <c r="B452" s="178"/>
      <c r="C452" s="654">
        <v>5</v>
      </c>
      <c r="D452" s="884" t="s">
        <v>403</v>
      </c>
      <c r="E452" s="884"/>
      <c r="F452" s="884"/>
      <c r="G452" s="884"/>
      <c r="H452" s="884"/>
      <c r="I452" s="884"/>
      <c r="J452" s="884"/>
      <c r="K452" s="884"/>
      <c r="L452" s="884"/>
      <c r="M452" s="885"/>
      <c r="N452" s="82" t="s">
        <v>65</v>
      </c>
      <c r="O452" s="83"/>
      <c r="P452" s="414" t="s">
        <v>66</v>
      </c>
      <c r="Q452" s="161"/>
    </row>
    <row r="453" spans="2:18" ht="6" customHeight="1" x14ac:dyDescent="0.2">
      <c r="B453" s="178"/>
      <c r="C453" s="654"/>
      <c r="D453" s="638"/>
      <c r="E453" s="638"/>
      <c r="F453" s="638"/>
      <c r="G453" s="638"/>
      <c r="H453" s="638"/>
      <c r="I453" s="638"/>
      <c r="J453" s="638"/>
      <c r="K453" s="638"/>
      <c r="L453" s="638"/>
      <c r="M453" s="642"/>
      <c r="N453" s="82"/>
      <c r="O453" s="255"/>
      <c r="P453" s="414"/>
      <c r="Q453" s="161"/>
    </row>
    <row r="454" spans="2:18" ht="21.6" customHeight="1" x14ac:dyDescent="0.2">
      <c r="B454" s="675"/>
      <c r="C454" s="654"/>
      <c r="D454" s="884" t="s">
        <v>649</v>
      </c>
      <c r="E454" s="884"/>
      <c r="F454" s="884"/>
      <c r="G454" s="884"/>
      <c r="H454" s="884"/>
      <c r="I454" s="884"/>
      <c r="J454" s="884"/>
      <c r="K454" s="884"/>
      <c r="L454" s="884"/>
      <c r="M454" s="885"/>
      <c r="N454" s="82" t="s">
        <v>65</v>
      </c>
      <c r="O454" s="83"/>
      <c r="P454" s="414" t="s">
        <v>66</v>
      </c>
      <c r="Q454" s="665"/>
    </row>
    <row r="455" spans="2:18" ht="8.5500000000000007" customHeight="1" x14ac:dyDescent="0.2">
      <c r="B455" s="675"/>
      <c r="C455" s="654"/>
      <c r="D455" s="638"/>
      <c r="E455" s="638"/>
      <c r="F455" s="638"/>
      <c r="G455" s="638"/>
      <c r="H455" s="638"/>
      <c r="I455" s="638"/>
      <c r="J455" s="638"/>
      <c r="K455" s="638"/>
      <c r="L455" s="638"/>
      <c r="M455" s="642"/>
      <c r="N455" s="82"/>
      <c r="O455" s="255"/>
      <c r="P455" s="414"/>
      <c r="Q455" s="665"/>
    </row>
    <row r="456" spans="2:18" ht="49.35" customHeight="1" x14ac:dyDescent="0.2">
      <c r="B456" s="178"/>
      <c r="C456" s="654">
        <v>6</v>
      </c>
      <c r="D456" s="884" t="s">
        <v>404</v>
      </c>
      <c r="E456" s="884"/>
      <c r="F456" s="884"/>
      <c r="G456" s="884"/>
      <c r="H456" s="884"/>
      <c r="I456" s="884"/>
      <c r="J456" s="884"/>
      <c r="K456" s="884"/>
      <c r="L456" s="884"/>
      <c r="M456" s="885"/>
      <c r="N456" s="82" t="s">
        <v>65</v>
      </c>
      <c r="O456" s="83"/>
      <c r="P456" s="414" t="s">
        <v>66</v>
      </c>
      <c r="Q456" s="161"/>
    </row>
    <row r="457" spans="2:18" ht="10.35" customHeight="1" x14ac:dyDescent="0.2">
      <c r="B457" s="178"/>
      <c r="C457" s="654"/>
      <c r="D457" s="638"/>
      <c r="E457" s="638"/>
      <c r="F457" s="638"/>
      <c r="G457" s="638"/>
      <c r="H457" s="638"/>
      <c r="I457" s="638"/>
      <c r="J457" s="638"/>
      <c r="K457" s="638"/>
      <c r="L457" s="638"/>
      <c r="M457" s="642"/>
      <c r="N457" s="82"/>
      <c r="O457" s="255"/>
      <c r="P457" s="414"/>
      <c r="Q457" s="161"/>
    </row>
    <row r="458" spans="2:18" ht="18" customHeight="1" x14ac:dyDescent="0.2">
      <c r="B458" s="178"/>
      <c r="C458" s="654"/>
      <c r="D458" s="884" t="s">
        <v>405</v>
      </c>
      <c r="E458" s="884"/>
      <c r="F458" s="884"/>
      <c r="G458" s="884"/>
      <c r="H458" s="884"/>
      <c r="I458" s="884"/>
      <c r="J458" s="884"/>
      <c r="K458" s="884"/>
      <c r="L458" s="884"/>
      <c r="M458" s="885"/>
      <c r="N458" s="82" t="s">
        <v>65</v>
      </c>
      <c r="O458" s="83"/>
      <c r="P458" s="414" t="s">
        <v>66</v>
      </c>
      <c r="Q458" s="161"/>
    </row>
    <row r="459" spans="2:18" ht="3" customHeight="1" x14ac:dyDescent="0.2">
      <c r="B459" s="675"/>
      <c r="C459" s="654"/>
      <c r="D459" s="638"/>
      <c r="E459" s="638"/>
      <c r="F459" s="638"/>
      <c r="G459" s="638"/>
      <c r="H459" s="638"/>
      <c r="I459" s="638"/>
      <c r="J459" s="638"/>
      <c r="K459" s="638"/>
      <c r="L459" s="638"/>
      <c r="M459" s="642"/>
      <c r="N459" s="82"/>
      <c r="O459" s="86"/>
      <c r="P459" s="414"/>
      <c r="Q459" s="665"/>
    </row>
    <row r="460" spans="2:18" ht="34.799999999999997" customHeight="1" x14ac:dyDescent="0.2">
      <c r="B460" s="178"/>
      <c r="C460" s="654">
        <v>7</v>
      </c>
      <c r="D460" s="884" t="s">
        <v>406</v>
      </c>
      <c r="E460" s="884"/>
      <c r="F460" s="884"/>
      <c r="G460" s="884"/>
      <c r="H460" s="884"/>
      <c r="I460" s="884"/>
      <c r="J460" s="884"/>
      <c r="K460" s="884"/>
      <c r="L460" s="884"/>
      <c r="M460" s="885"/>
      <c r="N460" s="82" t="s">
        <v>65</v>
      </c>
      <c r="O460" s="83"/>
      <c r="P460" s="414" t="s">
        <v>66</v>
      </c>
      <c r="Q460" s="302"/>
      <c r="R460" s="149"/>
    </row>
    <row r="461" spans="2:18" ht="3" customHeight="1" x14ac:dyDescent="0.2">
      <c r="B461" s="675"/>
      <c r="C461" s="654"/>
      <c r="D461" s="638"/>
      <c r="E461" s="638"/>
      <c r="F461" s="638"/>
      <c r="G461" s="638"/>
      <c r="H461" s="638"/>
      <c r="I461" s="638"/>
      <c r="J461" s="638"/>
      <c r="K461" s="638"/>
      <c r="L461" s="638"/>
      <c r="M461" s="642"/>
      <c r="N461" s="82"/>
      <c r="O461" s="86"/>
      <c r="P461" s="414"/>
      <c r="Q461" s="665"/>
    </row>
    <row r="462" spans="2:18" ht="51" customHeight="1" x14ac:dyDescent="0.2">
      <c r="B462" s="675"/>
      <c r="C462" s="654">
        <v>8</v>
      </c>
      <c r="D462" s="884" t="s">
        <v>407</v>
      </c>
      <c r="E462" s="884"/>
      <c r="F462" s="884"/>
      <c r="G462" s="884"/>
      <c r="H462" s="884"/>
      <c r="I462" s="884"/>
      <c r="J462" s="884"/>
      <c r="K462" s="884"/>
      <c r="L462" s="884"/>
      <c r="M462" s="885"/>
      <c r="N462" s="82" t="s">
        <v>65</v>
      </c>
      <c r="O462" s="83"/>
      <c r="P462" s="414" t="s">
        <v>66</v>
      </c>
      <c r="Q462" s="161"/>
    </row>
    <row r="463" spans="2:18" ht="8.5500000000000007" customHeight="1" thickBot="1" x14ac:dyDescent="0.25">
      <c r="B463" s="298"/>
      <c r="C463" s="289"/>
      <c r="D463" s="640"/>
      <c r="E463" s="640"/>
      <c r="F463" s="640"/>
      <c r="G463" s="640"/>
      <c r="H463" s="640"/>
      <c r="I463" s="640"/>
      <c r="J463" s="640"/>
      <c r="K463" s="640"/>
      <c r="L463" s="640"/>
      <c r="M463" s="640"/>
      <c r="N463" s="245"/>
      <c r="O463" s="170"/>
      <c r="P463" s="247"/>
      <c r="Q463" s="681"/>
    </row>
    <row r="464" spans="2:18" ht="22.35" customHeight="1" thickBot="1" x14ac:dyDescent="0.25">
      <c r="B464" s="905" t="s">
        <v>1</v>
      </c>
      <c r="C464" s="906"/>
      <c r="D464" s="906"/>
      <c r="E464" s="906"/>
      <c r="F464" s="906"/>
      <c r="G464" s="906"/>
      <c r="H464" s="906"/>
      <c r="I464" s="906"/>
      <c r="J464" s="906"/>
      <c r="K464" s="906"/>
      <c r="L464" s="906"/>
      <c r="M464" s="907"/>
      <c r="N464" s="1004" t="s">
        <v>5</v>
      </c>
      <c r="O464" s="906"/>
      <c r="P464" s="1005"/>
      <c r="Q464" s="697" t="s">
        <v>6</v>
      </c>
    </row>
    <row r="465" spans="2:17" s="383" customFormat="1" ht="17.55" customHeight="1" x14ac:dyDescent="0.2">
      <c r="B465" s="698" t="s">
        <v>340</v>
      </c>
      <c r="C465" s="700"/>
      <c r="D465" s="700"/>
      <c r="E465" s="700"/>
      <c r="F465" s="700"/>
      <c r="G465" s="700"/>
      <c r="H465" s="700"/>
      <c r="I465" s="700"/>
      <c r="J465" s="700"/>
      <c r="K465" s="700"/>
      <c r="L465" s="700"/>
      <c r="M465" s="39"/>
      <c r="N465" s="107"/>
      <c r="O465" s="107"/>
      <c r="P465" s="107"/>
      <c r="Q465" s="214"/>
    </row>
    <row r="466" spans="2:17" ht="4.8" customHeight="1" x14ac:dyDescent="0.2">
      <c r="B466" s="675"/>
      <c r="C466" s="668"/>
      <c r="D466" s="673"/>
      <c r="E466" s="673"/>
      <c r="F466" s="673"/>
      <c r="G466" s="673"/>
      <c r="H466" s="673"/>
      <c r="I466" s="673"/>
      <c r="J466" s="673"/>
      <c r="K466" s="673"/>
      <c r="L466" s="673"/>
      <c r="M466" s="674"/>
      <c r="N466" s="109"/>
      <c r="O466" s="97"/>
      <c r="P466" s="110"/>
      <c r="Q466" s="242"/>
    </row>
    <row r="467" spans="2:17" ht="31.35" customHeight="1" x14ac:dyDescent="0.2">
      <c r="B467" s="403"/>
      <c r="C467" s="654">
        <v>1</v>
      </c>
      <c r="D467" s="884" t="s">
        <v>408</v>
      </c>
      <c r="E467" s="884"/>
      <c r="F467" s="884"/>
      <c r="G467" s="884"/>
      <c r="H467" s="884"/>
      <c r="I467" s="884"/>
      <c r="J467" s="884"/>
      <c r="K467" s="884"/>
      <c r="L467" s="884"/>
      <c r="M467" s="885"/>
      <c r="N467" s="82" t="s">
        <v>65</v>
      </c>
      <c r="O467" s="83"/>
      <c r="P467" s="414" t="s">
        <v>66</v>
      </c>
      <c r="Q467" s="161"/>
    </row>
    <row r="468" spans="2:17" ht="8.5500000000000007" customHeight="1" x14ac:dyDescent="0.2">
      <c r="B468" s="403"/>
      <c r="C468" s="654"/>
      <c r="D468" s="638"/>
      <c r="E468" s="638"/>
      <c r="F468" s="638"/>
      <c r="G468" s="638"/>
      <c r="H468" s="638"/>
      <c r="I468" s="638"/>
      <c r="J468" s="638"/>
      <c r="K468" s="638"/>
      <c r="L468" s="638"/>
      <c r="M468" s="642"/>
      <c r="N468" s="82"/>
      <c r="O468" s="255"/>
      <c r="P468" s="414"/>
      <c r="Q468" s="161"/>
    </row>
    <row r="469" spans="2:17" ht="39" customHeight="1" x14ac:dyDescent="0.2">
      <c r="B469" s="403"/>
      <c r="C469" s="654">
        <v>2</v>
      </c>
      <c r="D469" s="884" t="s">
        <v>409</v>
      </c>
      <c r="E469" s="884"/>
      <c r="F469" s="884"/>
      <c r="G469" s="884"/>
      <c r="H469" s="884"/>
      <c r="I469" s="884"/>
      <c r="J469" s="884"/>
      <c r="K469" s="884"/>
      <c r="L469" s="884"/>
      <c r="M469" s="885"/>
      <c r="N469" s="82" t="s">
        <v>65</v>
      </c>
      <c r="O469" s="83"/>
      <c r="P469" s="414" t="s">
        <v>66</v>
      </c>
      <c r="Q469" s="161"/>
    </row>
    <row r="470" spans="2:17" ht="7.35" customHeight="1" x14ac:dyDescent="0.2">
      <c r="B470" s="403"/>
      <c r="C470" s="654"/>
      <c r="D470" s="638"/>
      <c r="E470" s="638"/>
      <c r="F470" s="638"/>
      <c r="G470" s="638"/>
      <c r="H470" s="638"/>
      <c r="I470" s="638"/>
      <c r="J470" s="638"/>
      <c r="K470" s="638"/>
      <c r="L470" s="638"/>
      <c r="M470" s="642"/>
      <c r="N470" s="82"/>
      <c r="O470" s="255"/>
      <c r="P470" s="414"/>
      <c r="Q470" s="161"/>
    </row>
    <row r="471" spans="2:17" ht="34.35" customHeight="1" x14ac:dyDescent="0.2">
      <c r="B471" s="403"/>
      <c r="C471" s="654">
        <v>3</v>
      </c>
      <c r="D471" s="884" t="s">
        <v>410</v>
      </c>
      <c r="E471" s="884"/>
      <c r="F471" s="884"/>
      <c r="G471" s="884"/>
      <c r="H471" s="884"/>
      <c r="I471" s="884"/>
      <c r="J471" s="884"/>
      <c r="K471" s="884"/>
      <c r="L471" s="884"/>
      <c r="M471" s="885"/>
      <c r="N471" s="82" t="s">
        <v>65</v>
      </c>
      <c r="O471" s="83"/>
      <c r="P471" s="414" t="s">
        <v>66</v>
      </c>
      <c r="Q471" s="161"/>
    </row>
    <row r="472" spans="2:17" ht="7.8" customHeight="1" x14ac:dyDescent="0.2">
      <c r="B472" s="403"/>
      <c r="C472" s="654"/>
      <c r="D472" s="638"/>
      <c r="E472" s="638"/>
      <c r="F472" s="638"/>
      <c r="G472" s="638"/>
      <c r="H472" s="638"/>
      <c r="I472" s="638"/>
      <c r="J472" s="638"/>
      <c r="K472" s="638"/>
      <c r="L472" s="638"/>
      <c r="M472" s="642"/>
      <c r="N472" s="82"/>
      <c r="O472" s="255"/>
      <c r="P472" s="414"/>
      <c r="Q472" s="161"/>
    </row>
    <row r="473" spans="2:17" ht="36.6" customHeight="1" x14ac:dyDescent="0.2">
      <c r="B473" s="303"/>
      <c r="C473" s="201">
        <v>4</v>
      </c>
      <c r="D473" s="985" t="s">
        <v>411</v>
      </c>
      <c r="E473" s="985"/>
      <c r="F473" s="985"/>
      <c r="G473" s="985"/>
      <c r="H473" s="985"/>
      <c r="I473" s="985"/>
      <c r="J473" s="985"/>
      <c r="K473" s="985"/>
      <c r="L473" s="985"/>
      <c r="M473" s="986"/>
      <c r="N473" s="184" t="s">
        <v>65</v>
      </c>
      <c r="O473" s="200"/>
      <c r="P473" s="185" t="s">
        <v>66</v>
      </c>
      <c r="Q473" s="304"/>
    </row>
    <row r="474" spans="2:17" ht="7.05" customHeight="1" x14ac:dyDescent="0.2">
      <c r="B474" s="403"/>
      <c r="C474" s="646"/>
      <c r="D474" s="638"/>
      <c r="E474" s="638"/>
      <c r="F474" s="638"/>
      <c r="G474" s="638"/>
      <c r="H474" s="638"/>
      <c r="I474" s="638"/>
      <c r="J474" s="638"/>
      <c r="K474" s="638"/>
      <c r="L474" s="638"/>
      <c r="M474" s="638"/>
      <c r="N474" s="114"/>
      <c r="O474" s="86"/>
      <c r="P474" s="114"/>
      <c r="Q474" s="180"/>
    </row>
    <row r="475" spans="2:17" ht="16.8" customHeight="1" x14ac:dyDescent="0.2">
      <c r="B475" s="403" t="s">
        <v>804</v>
      </c>
      <c r="C475" s="700"/>
      <c r="D475" s="700"/>
      <c r="E475" s="700"/>
      <c r="F475" s="700"/>
      <c r="G475" s="700"/>
      <c r="H475" s="700"/>
      <c r="I475" s="700"/>
      <c r="J475" s="700"/>
      <c r="K475" s="700"/>
      <c r="L475" s="700"/>
      <c r="M475" s="700"/>
      <c r="N475" s="107"/>
      <c r="O475" s="107"/>
      <c r="P475" s="107"/>
      <c r="Q475" s="214"/>
    </row>
    <row r="476" spans="2:17" ht="63.6" customHeight="1" x14ac:dyDescent="0.2">
      <c r="B476" s="403"/>
      <c r="C476" s="1028" t="s">
        <v>1011</v>
      </c>
      <c r="D476" s="924"/>
      <c r="E476" s="924"/>
      <c r="F476" s="924"/>
      <c r="G476" s="924"/>
      <c r="H476" s="924"/>
      <c r="I476" s="924"/>
      <c r="J476" s="924"/>
      <c r="K476" s="924"/>
      <c r="L476" s="924"/>
      <c r="M476" s="925"/>
      <c r="N476" s="82" t="s">
        <v>65</v>
      </c>
      <c r="O476" s="83"/>
      <c r="P476" s="414" t="s">
        <v>66</v>
      </c>
      <c r="Q476" s="161"/>
    </row>
    <row r="477" spans="2:17" ht="36" customHeight="1" x14ac:dyDescent="0.2">
      <c r="B477" s="403"/>
      <c r="C477" s="857" t="s">
        <v>805</v>
      </c>
      <c r="D477" s="860"/>
      <c r="E477" s="860"/>
      <c r="F477" s="860"/>
      <c r="G477" s="860"/>
      <c r="H477" s="860"/>
      <c r="I477" s="860"/>
      <c r="J477" s="860"/>
      <c r="K477" s="860"/>
      <c r="L477" s="860"/>
      <c r="M477" s="861"/>
      <c r="N477" s="82"/>
      <c r="O477" s="83"/>
      <c r="P477" s="414"/>
      <c r="Q477" s="161"/>
    </row>
    <row r="478" spans="2:17" ht="39" customHeight="1" x14ac:dyDescent="0.2">
      <c r="B478" s="403"/>
      <c r="C478" s="42" t="s">
        <v>806</v>
      </c>
      <c r="D478" s="884" t="s">
        <v>889</v>
      </c>
      <c r="E478" s="884"/>
      <c r="F478" s="884"/>
      <c r="G478" s="884"/>
      <c r="H478" s="884"/>
      <c r="I478" s="884"/>
      <c r="J478" s="884"/>
      <c r="K478" s="884"/>
      <c r="L478" s="884"/>
      <c r="M478" s="885"/>
      <c r="N478" s="82" t="s">
        <v>65</v>
      </c>
      <c r="O478" s="83"/>
      <c r="P478" s="414" t="s">
        <v>66</v>
      </c>
      <c r="Q478" s="161"/>
    </row>
    <row r="479" spans="2:17" ht="176.55" customHeight="1" x14ac:dyDescent="0.2">
      <c r="B479" s="403"/>
      <c r="C479" s="42" t="s">
        <v>807</v>
      </c>
      <c r="D479" s="884" t="s">
        <v>1012</v>
      </c>
      <c r="E479" s="884"/>
      <c r="F479" s="884"/>
      <c r="G479" s="884"/>
      <c r="H479" s="884"/>
      <c r="I479" s="884"/>
      <c r="J479" s="884"/>
      <c r="K479" s="884"/>
      <c r="L479" s="884"/>
      <c r="M479" s="885"/>
      <c r="N479" s="82" t="s">
        <v>65</v>
      </c>
      <c r="O479" s="83"/>
      <c r="P479" s="414" t="s">
        <v>66</v>
      </c>
      <c r="Q479" s="161"/>
    </row>
    <row r="480" spans="2:17" ht="88.05" customHeight="1" x14ac:dyDescent="0.2">
      <c r="B480" s="403"/>
      <c r="C480" s="42" t="s">
        <v>808</v>
      </c>
      <c r="D480" s="884" t="s">
        <v>809</v>
      </c>
      <c r="E480" s="884"/>
      <c r="F480" s="884"/>
      <c r="G480" s="884"/>
      <c r="H480" s="884"/>
      <c r="I480" s="884"/>
      <c r="J480" s="884"/>
      <c r="K480" s="884"/>
      <c r="L480" s="884"/>
      <c r="M480" s="885"/>
      <c r="N480" s="82" t="s">
        <v>65</v>
      </c>
      <c r="O480" s="83"/>
      <c r="P480" s="414" t="s">
        <v>66</v>
      </c>
      <c r="Q480" s="161"/>
    </row>
    <row r="481" spans="2:17" ht="7.35" customHeight="1" x14ac:dyDescent="0.2">
      <c r="B481" s="403"/>
      <c r="C481" s="654"/>
      <c r="D481" s="638"/>
      <c r="E481" s="638"/>
      <c r="F481" s="638"/>
      <c r="G481" s="638"/>
      <c r="H481" s="638"/>
      <c r="I481" s="638"/>
      <c r="J481" s="638"/>
      <c r="K481" s="638"/>
      <c r="L481" s="638"/>
      <c r="M481" s="642"/>
      <c r="N481" s="82"/>
      <c r="O481" s="255"/>
      <c r="P481" s="414"/>
      <c r="Q481" s="161"/>
    </row>
    <row r="482" spans="2:17" ht="7.8" customHeight="1" x14ac:dyDescent="0.2">
      <c r="B482" s="120"/>
      <c r="C482" s="669"/>
      <c r="D482" s="673"/>
      <c r="E482" s="673"/>
      <c r="F482" s="673"/>
      <c r="G482" s="673"/>
      <c r="H482" s="673"/>
      <c r="I482" s="673"/>
      <c r="J482" s="673"/>
      <c r="K482" s="673"/>
      <c r="L482" s="673"/>
      <c r="M482" s="673"/>
      <c r="N482" s="96"/>
      <c r="O482" s="97"/>
      <c r="P482" s="96"/>
      <c r="Q482" s="241"/>
    </row>
    <row r="483" spans="2:17" ht="23.55" customHeight="1" x14ac:dyDescent="0.2">
      <c r="B483" s="403" t="s">
        <v>1013</v>
      </c>
      <c r="C483" s="700"/>
      <c r="D483" s="700"/>
      <c r="E483" s="700"/>
      <c r="F483" s="700"/>
      <c r="G483" s="700"/>
      <c r="H483" s="700"/>
      <c r="I483" s="700"/>
      <c r="J483" s="700"/>
      <c r="K483" s="700"/>
      <c r="L483" s="700"/>
      <c r="M483" s="39"/>
      <c r="N483" s="107"/>
      <c r="O483" s="107"/>
      <c r="P483" s="107"/>
      <c r="Q483" s="214"/>
    </row>
    <row r="484" spans="2:17" ht="5.55" customHeight="1" x14ac:dyDescent="0.2">
      <c r="B484" s="675"/>
      <c r="C484" s="668"/>
      <c r="D484" s="673"/>
      <c r="E484" s="673"/>
      <c r="F484" s="673"/>
      <c r="G484" s="673"/>
      <c r="H484" s="673"/>
      <c r="I484" s="673"/>
      <c r="J484" s="673"/>
      <c r="K484" s="673"/>
      <c r="L484" s="673"/>
      <c r="M484" s="674"/>
      <c r="N484" s="96"/>
      <c r="O484" s="97"/>
      <c r="P484" s="110"/>
      <c r="Q484" s="242"/>
    </row>
    <row r="485" spans="2:17" ht="40.799999999999997" customHeight="1" x14ac:dyDescent="0.2">
      <c r="B485" s="305"/>
      <c r="C485" s="1096" t="s">
        <v>412</v>
      </c>
      <c r="D485" s="1097"/>
      <c r="E485" s="1097"/>
      <c r="F485" s="1097"/>
      <c r="G485" s="1097"/>
      <c r="H485" s="1097"/>
      <c r="I485" s="1097"/>
      <c r="J485" s="1097"/>
      <c r="K485" s="1097"/>
      <c r="L485" s="1097"/>
      <c r="M485" s="1098"/>
      <c r="N485" s="372" t="s">
        <v>65</v>
      </c>
      <c r="O485" s="200"/>
      <c r="P485" s="185" t="s">
        <v>66</v>
      </c>
      <c r="Q485" s="304"/>
    </row>
    <row r="486" spans="2:17" ht="5.55" customHeight="1" x14ac:dyDescent="0.2">
      <c r="B486" s="675"/>
      <c r="C486" s="646"/>
      <c r="D486" s="638"/>
      <c r="E486" s="638"/>
      <c r="F486" s="638"/>
      <c r="G486" s="638"/>
      <c r="H486" s="638"/>
      <c r="I486" s="638"/>
      <c r="J486" s="638"/>
      <c r="K486" s="638"/>
      <c r="L486" s="638"/>
      <c r="M486" s="638"/>
      <c r="N486" s="198"/>
      <c r="O486" s="78"/>
      <c r="P486" s="114"/>
      <c r="Q486" s="639"/>
    </row>
    <row r="487" spans="2:17" ht="21" customHeight="1" x14ac:dyDescent="0.2">
      <c r="B487" s="403" t="s">
        <v>1014</v>
      </c>
      <c r="C487" s="700"/>
      <c r="D487" s="700"/>
      <c r="E487" s="700"/>
      <c r="F487" s="700"/>
      <c r="G487" s="700"/>
      <c r="H487" s="700"/>
      <c r="I487" s="700"/>
      <c r="J487" s="700"/>
      <c r="K487" s="700"/>
      <c r="L487" s="700"/>
      <c r="M487" s="39"/>
      <c r="N487" s="107"/>
      <c r="O487" s="107"/>
      <c r="P487" s="107"/>
      <c r="Q487" s="214"/>
    </row>
    <row r="488" spans="2:17" ht="4.8" customHeight="1" x14ac:dyDescent="0.2">
      <c r="B488" s="675"/>
      <c r="C488" s="668"/>
      <c r="D488" s="673"/>
      <c r="E488" s="673"/>
      <c r="F488" s="673"/>
      <c r="G488" s="673"/>
      <c r="H488" s="673"/>
      <c r="I488" s="673"/>
      <c r="J488" s="673"/>
      <c r="K488" s="673"/>
      <c r="L488" s="673"/>
      <c r="M488" s="674"/>
      <c r="N488" s="109"/>
      <c r="O488" s="97"/>
      <c r="P488" s="110"/>
      <c r="Q488" s="242"/>
    </row>
    <row r="489" spans="2:17" ht="33" customHeight="1" x14ac:dyDescent="0.2">
      <c r="B489" s="305"/>
      <c r="C489" s="1099" t="s">
        <v>413</v>
      </c>
      <c r="D489" s="1002"/>
      <c r="E489" s="1002"/>
      <c r="F489" s="1002"/>
      <c r="G489" s="1002"/>
      <c r="H489" s="1002"/>
      <c r="I489" s="1002"/>
      <c r="J489" s="1002"/>
      <c r="K489" s="1002"/>
      <c r="L489" s="1002"/>
      <c r="M489" s="1100"/>
      <c r="N489" s="184" t="s">
        <v>65</v>
      </c>
      <c r="O489" s="200"/>
      <c r="P489" s="414" t="s">
        <v>66</v>
      </c>
      <c r="Q489" s="304"/>
    </row>
    <row r="490" spans="2:17" ht="6" customHeight="1" x14ac:dyDescent="0.2">
      <c r="B490" s="675"/>
      <c r="C490" s="646"/>
      <c r="D490" s="638"/>
      <c r="E490" s="638"/>
      <c r="F490" s="638"/>
      <c r="G490" s="638"/>
      <c r="H490" s="638"/>
      <c r="I490" s="638"/>
      <c r="J490" s="638"/>
      <c r="K490" s="638"/>
      <c r="L490" s="638"/>
      <c r="M490" s="638"/>
      <c r="N490" s="114"/>
      <c r="O490" s="86"/>
      <c r="P490" s="198"/>
      <c r="Q490" s="639"/>
    </row>
    <row r="491" spans="2:17" ht="17.55" customHeight="1" x14ac:dyDescent="0.2">
      <c r="B491" s="403" t="s">
        <v>1015</v>
      </c>
      <c r="C491" s="700"/>
      <c r="D491" s="700"/>
      <c r="E491" s="700"/>
      <c r="F491" s="700"/>
      <c r="G491" s="700"/>
      <c r="H491" s="700"/>
      <c r="I491" s="700"/>
      <c r="J491" s="700"/>
      <c r="K491" s="700"/>
      <c r="L491" s="700"/>
      <c r="M491" s="39"/>
      <c r="N491" s="107"/>
      <c r="O491" s="107"/>
      <c r="P491" s="107"/>
      <c r="Q491" s="214"/>
    </row>
    <row r="492" spans="2:17" ht="6.6" customHeight="1" x14ac:dyDescent="0.2">
      <c r="B492" s="675"/>
      <c r="C492" s="668"/>
      <c r="D492" s="673"/>
      <c r="E492" s="673"/>
      <c r="F492" s="673"/>
      <c r="G492" s="673"/>
      <c r="H492" s="673"/>
      <c r="I492" s="673"/>
      <c r="J492" s="673"/>
      <c r="K492" s="673"/>
      <c r="L492" s="673"/>
      <c r="M492" s="674"/>
      <c r="N492" s="109"/>
      <c r="O492" s="97"/>
      <c r="P492" s="110"/>
      <c r="Q492" s="242"/>
    </row>
    <row r="493" spans="2:17" ht="19.350000000000001" customHeight="1" x14ac:dyDescent="0.2">
      <c r="B493" s="675"/>
      <c r="C493" s="862" t="s">
        <v>414</v>
      </c>
      <c r="D493" s="860"/>
      <c r="E493" s="860"/>
      <c r="F493" s="860"/>
      <c r="G493" s="860"/>
      <c r="H493" s="860"/>
      <c r="I493" s="860"/>
      <c r="J493" s="860"/>
      <c r="K493" s="860"/>
      <c r="L493" s="860"/>
      <c r="M493" s="861"/>
      <c r="N493" s="82" t="s">
        <v>65</v>
      </c>
      <c r="O493" s="83"/>
      <c r="P493" s="414" t="s">
        <v>66</v>
      </c>
      <c r="Q493" s="665"/>
    </row>
    <row r="494" spans="2:17" ht="6.6" customHeight="1" x14ac:dyDescent="0.2">
      <c r="B494" s="675"/>
      <c r="C494" s="654"/>
      <c r="D494" s="646"/>
      <c r="E494" s="646"/>
      <c r="F494" s="646"/>
      <c r="G494" s="646"/>
      <c r="H494" s="646"/>
      <c r="I494" s="646"/>
      <c r="J494" s="646"/>
      <c r="K494" s="646"/>
      <c r="L494" s="646"/>
      <c r="M494" s="653"/>
      <c r="N494" s="82"/>
      <c r="O494" s="255"/>
      <c r="P494" s="414"/>
      <c r="Q494" s="665"/>
    </row>
    <row r="495" spans="2:17" ht="33" customHeight="1" thickBot="1" x14ac:dyDescent="0.25">
      <c r="B495" s="261"/>
      <c r="C495" s="1090" t="s">
        <v>415</v>
      </c>
      <c r="D495" s="943"/>
      <c r="E495" s="943"/>
      <c r="F495" s="943"/>
      <c r="G495" s="943"/>
      <c r="H495" s="943"/>
      <c r="I495" s="943"/>
      <c r="J495" s="943"/>
      <c r="K495" s="943"/>
      <c r="L495" s="943"/>
      <c r="M495" s="944"/>
      <c r="N495" s="245" t="s">
        <v>65</v>
      </c>
      <c r="O495" s="246"/>
      <c r="P495" s="247" t="s">
        <v>66</v>
      </c>
      <c r="Q495" s="297"/>
    </row>
    <row r="496" spans="2:17" ht="22.35" customHeight="1" thickBot="1" x14ac:dyDescent="0.25">
      <c r="B496" s="905" t="s">
        <v>1</v>
      </c>
      <c r="C496" s="906"/>
      <c r="D496" s="906"/>
      <c r="E496" s="906"/>
      <c r="F496" s="906"/>
      <c r="G496" s="906"/>
      <c r="H496" s="906"/>
      <c r="I496" s="906"/>
      <c r="J496" s="906"/>
      <c r="K496" s="906"/>
      <c r="L496" s="906"/>
      <c r="M496" s="907"/>
      <c r="N496" s="1004" t="s">
        <v>5</v>
      </c>
      <c r="O496" s="906"/>
      <c r="P496" s="1005"/>
      <c r="Q496" s="697" t="s">
        <v>6</v>
      </c>
    </row>
    <row r="497" spans="1:25" ht="7.8" customHeight="1" x14ac:dyDescent="0.2">
      <c r="B497" s="675"/>
      <c r="C497" s="646"/>
      <c r="D497" s="638"/>
      <c r="E497" s="638"/>
      <c r="F497" s="638"/>
      <c r="G497" s="638"/>
      <c r="H497" s="638"/>
      <c r="I497" s="638"/>
      <c r="J497" s="638"/>
      <c r="K497" s="638"/>
      <c r="L497" s="638"/>
      <c r="M497" s="638"/>
      <c r="N497" s="114"/>
      <c r="O497" s="86"/>
      <c r="P497" s="114"/>
      <c r="Q497" s="639"/>
    </row>
    <row r="498" spans="1:25" s="73" customFormat="1" ht="18" customHeight="1" x14ac:dyDescent="0.2">
      <c r="A498" s="38"/>
      <c r="B498" s="403" t="s">
        <v>1016</v>
      </c>
      <c r="C498" s="700"/>
      <c r="D498" s="700"/>
      <c r="E498" s="700"/>
      <c r="F498" s="700"/>
      <c r="G498" s="700"/>
      <c r="H498" s="700"/>
      <c r="I498" s="700"/>
      <c r="J498" s="700"/>
      <c r="K498" s="700"/>
      <c r="L498" s="700"/>
      <c r="M498" s="39"/>
      <c r="N498" s="107"/>
      <c r="O498" s="107"/>
      <c r="P498" s="107"/>
      <c r="Q498" s="214"/>
      <c r="R498" s="26"/>
      <c r="S498" s="27"/>
      <c r="T498" s="27"/>
      <c r="U498" s="27"/>
      <c r="V498" s="27"/>
      <c r="W498" s="278"/>
      <c r="Y498" s="279"/>
    </row>
    <row r="499" spans="1:25" ht="17.55" customHeight="1" x14ac:dyDescent="0.2">
      <c r="B499" s="675"/>
      <c r="C499" s="1019" t="s">
        <v>416</v>
      </c>
      <c r="D499" s="1020"/>
      <c r="E499" s="1020"/>
      <c r="F499" s="1020"/>
      <c r="G499" s="1020"/>
      <c r="H499" s="1020"/>
      <c r="I499" s="1020"/>
      <c r="J499" s="1020"/>
      <c r="K499" s="1020"/>
      <c r="L499" s="1020"/>
      <c r="M499" s="1021"/>
      <c r="N499" s="82" t="s">
        <v>65</v>
      </c>
      <c r="O499" s="83"/>
      <c r="P499" s="414" t="s">
        <v>66</v>
      </c>
      <c r="Q499" s="242"/>
    </row>
    <row r="500" spans="1:25" ht="10.8" customHeight="1" x14ac:dyDescent="0.2">
      <c r="B500" s="675"/>
      <c r="C500" s="654"/>
      <c r="D500" s="646"/>
      <c r="E500" s="646"/>
      <c r="F500" s="646"/>
      <c r="G500" s="646"/>
      <c r="H500" s="646"/>
      <c r="I500" s="646"/>
      <c r="J500" s="646"/>
      <c r="K500" s="646"/>
      <c r="L500" s="646"/>
      <c r="M500" s="653"/>
      <c r="N500" s="82"/>
      <c r="O500" s="255"/>
      <c r="P500" s="414"/>
      <c r="Q500" s="665"/>
    </row>
    <row r="501" spans="1:25" ht="33" customHeight="1" x14ac:dyDescent="0.2">
      <c r="B501" s="303"/>
      <c r="C501" s="1099" t="s">
        <v>417</v>
      </c>
      <c r="D501" s="1002"/>
      <c r="E501" s="1002"/>
      <c r="F501" s="1002"/>
      <c r="G501" s="1002"/>
      <c r="H501" s="1002"/>
      <c r="I501" s="1002"/>
      <c r="J501" s="1002"/>
      <c r="K501" s="1002"/>
      <c r="L501" s="1002"/>
      <c r="M501" s="1100"/>
      <c r="N501" s="184" t="s">
        <v>65</v>
      </c>
      <c r="O501" s="200"/>
      <c r="P501" s="185" t="s">
        <v>66</v>
      </c>
      <c r="Q501" s="304"/>
    </row>
    <row r="502" spans="1:25" s="383" customFormat="1" ht="18" customHeight="1" x14ac:dyDescent="0.2">
      <c r="A502" s="381"/>
      <c r="B502" s="698" t="s">
        <v>1017</v>
      </c>
      <c r="C502" s="700"/>
      <c r="D502" s="700"/>
      <c r="E502" s="700"/>
      <c r="F502" s="700"/>
      <c r="G502" s="700"/>
      <c r="H502" s="700"/>
      <c r="I502" s="700"/>
      <c r="J502" s="700"/>
      <c r="K502" s="700"/>
      <c r="L502" s="700"/>
      <c r="M502" s="39"/>
      <c r="N502" s="107"/>
      <c r="O502" s="107"/>
      <c r="P502" s="107"/>
      <c r="Q502" s="214"/>
      <c r="R502" s="432"/>
      <c r="S502" s="430"/>
      <c r="T502" s="430"/>
      <c r="U502" s="430"/>
      <c r="V502" s="430"/>
      <c r="W502" s="278"/>
    </row>
    <row r="503" spans="1:25" ht="3" customHeight="1" x14ac:dyDescent="0.2">
      <c r="B503" s="675"/>
      <c r="C503" s="668"/>
      <c r="D503" s="673"/>
      <c r="E503" s="673"/>
      <c r="F503" s="673"/>
      <c r="G503" s="673"/>
      <c r="H503" s="673"/>
      <c r="I503" s="673"/>
      <c r="J503" s="673"/>
      <c r="K503" s="673"/>
      <c r="L503" s="673"/>
      <c r="M503" s="674"/>
      <c r="N503" s="109"/>
      <c r="O503" s="97"/>
      <c r="P503" s="110"/>
      <c r="Q503" s="242"/>
    </row>
    <row r="504" spans="1:25" ht="36" customHeight="1" x14ac:dyDescent="0.2">
      <c r="B504" s="178"/>
      <c r="C504" s="908" t="s">
        <v>418</v>
      </c>
      <c r="D504" s="884"/>
      <c r="E504" s="884"/>
      <c r="F504" s="884"/>
      <c r="G504" s="884"/>
      <c r="H504" s="884"/>
      <c r="I504" s="884"/>
      <c r="J504" s="884"/>
      <c r="K504" s="884"/>
      <c r="L504" s="884"/>
      <c r="M504" s="885"/>
      <c r="N504" s="82" t="s">
        <v>65</v>
      </c>
      <c r="O504" s="83"/>
      <c r="P504" s="414" t="s">
        <v>66</v>
      </c>
      <c r="Q504" s="665"/>
    </row>
    <row r="505" spans="1:25" ht="8.5500000000000007" customHeight="1" x14ac:dyDescent="0.2">
      <c r="B505" s="178"/>
      <c r="C505" s="658"/>
      <c r="D505" s="638"/>
      <c r="E505" s="638"/>
      <c r="F505" s="638"/>
      <c r="G505" s="638"/>
      <c r="H505" s="638"/>
      <c r="I505" s="638"/>
      <c r="J505" s="638"/>
      <c r="K505" s="638"/>
      <c r="L505" s="638"/>
      <c r="M505" s="642"/>
      <c r="N505" s="82"/>
      <c r="O505" s="255"/>
      <c r="P505" s="414"/>
      <c r="Q505" s="665"/>
    </row>
    <row r="506" spans="1:25" ht="34.799999999999997" customHeight="1" x14ac:dyDescent="0.2">
      <c r="B506" s="178"/>
      <c r="C506" s="142"/>
      <c r="D506" s="892" t="s">
        <v>1111</v>
      </c>
      <c r="E506" s="892"/>
      <c r="F506" s="892"/>
      <c r="G506" s="892"/>
      <c r="H506" s="892"/>
      <c r="I506" s="892"/>
      <c r="J506" s="892"/>
      <c r="K506" s="892"/>
      <c r="L506" s="892"/>
      <c r="M506" s="893"/>
      <c r="N506" s="82" t="s">
        <v>65</v>
      </c>
      <c r="O506" s="83"/>
      <c r="P506" s="414" t="s">
        <v>66</v>
      </c>
      <c r="Q506" s="665"/>
    </row>
    <row r="507" spans="1:25" ht="26.55" customHeight="1" x14ac:dyDescent="0.2">
      <c r="B507" s="178"/>
      <c r="C507" s="142"/>
      <c r="D507" s="892" t="s">
        <v>421</v>
      </c>
      <c r="E507" s="892"/>
      <c r="F507" s="892"/>
      <c r="G507" s="892"/>
      <c r="H507" s="892"/>
      <c r="I507" s="892"/>
      <c r="J507" s="892"/>
      <c r="K507" s="892"/>
      <c r="L507" s="892"/>
      <c r="M507" s="893"/>
      <c r="N507" s="82"/>
      <c r="O507" s="677"/>
      <c r="P507" s="414"/>
      <c r="Q507" s="665"/>
    </row>
    <row r="508" spans="1:25" ht="22.8" customHeight="1" x14ac:dyDescent="0.2">
      <c r="B508" s="178"/>
      <c r="C508" s="139" t="s">
        <v>8</v>
      </c>
      <c r="D508" s="647"/>
      <c r="E508" s="643"/>
      <c r="F508" s="643"/>
      <c r="G508" s="643"/>
      <c r="H508" s="643"/>
      <c r="I508" s="643"/>
      <c r="J508" s="643"/>
      <c r="K508" s="643"/>
      <c r="L508" s="643"/>
      <c r="M508" s="644"/>
      <c r="N508" s="82" t="s">
        <v>65</v>
      </c>
      <c r="O508" s="83"/>
      <c r="P508" s="414" t="s">
        <v>66</v>
      </c>
      <c r="Q508" s="665"/>
    </row>
    <row r="509" spans="1:25" ht="3" customHeight="1" x14ac:dyDescent="0.2">
      <c r="B509" s="306"/>
      <c r="C509" s="150"/>
      <c r="D509" s="151"/>
      <c r="E509" s="694"/>
      <c r="F509" s="694"/>
      <c r="G509" s="694"/>
      <c r="H509" s="694"/>
      <c r="I509" s="694"/>
      <c r="J509" s="694"/>
      <c r="K509" s="694"/>
      <c r="L509" s="694"/>
      <c r="M509" s="695"/>
      <c r="N509" s="90"/>
      <c r="O509" s="91"/>
      <c r="P509" s="92"/>
      <c r="Q509" s="295"/>
    </row>
    <row r="510" spans="1:25" ht="3" customHeight="1" x14ac:dyDescent="0.2">
      <c r="B510" s="675"/>
      <c r="C510" s="646"/>
      <c r="D510" s="638"/>
      <c r="E510" s="638"/>
      <c r="F510" s="638"/>
      <c r="G510" s="638"/>
      <c r="H510" s="638"/>
      <c r="I510" s="638"/>
      <c r="J510" s="638"/>
      <c r="K510" s="638"/>
      <c r="L510" s="638"/>
      <c r="M510" s="638"/>
      <c r="N510" s="114"/>
      <c r="O510" s="86"/>
      <c r="P510" s="114"/>
      <c r="Q510" s="639"/>
    </row>
    <row r="511" spans="1:25" s="73" customFormat="1" ht="18" customHeight="1" x14ac:dyDescent="0.2">
      <c r="A511" s="38"/>
      <c r="B511" s="403" t="s">
        <v>1018</v>
      </c>
      <c r="C511" s="700"/>
      <c r="D511" s="700"/>
      <c r="E511" s="700"/>
      <c r="F511" s="700"/>
      <c r="G511" s="700"/>
      <c r="H511" s="700"/>
      <c r="I511" s="700"/>
      <c r="J511" s="700"/>
      <c r="K511" s="700"/>
      <c r="L511" s="700"/>
      <c r="M511" s="39"/>
      <c r="N511" s="107"/>
      <c r="O511" s="107"/>
      <c r="P511" s="107"/>
      <c r="Q511" s="214"/>
      <c r="R511" s="26"/>
      <c r="S511" s="27"/>
      <c r="T511" s="27"/>
      <c r="U511" s="27"/>
      <c r="V511" s="27"/>
      <c r="W511" s="278"/>
      <c r="Y511" s="279"/>
    </row>
    <row r="512" spans="1:25" ht="3" customHeight="1" x14ac:dyDescent="0.2">
      <c r="B512" s="675"/>
      <c r="C512" s="668"/>
      <c r="D512" s="673"/>
      <c r="E512" s="673"/>
      <c r="F512" s="673"/>
      <c r="G512" s="673"/>
      <c r="H512" s="673"/>
      <c r="I512" s="673"/>
      <c r="J512" s="673"/>
      <c r="K512" s="673"/>
      <c r="L512" s="673"/>
      <c r="M512" s="674"/>
      <c r="N512" s="109"/>
      <c r="O512" s="97"/>
      <c r="P512" s="110"/>
      <c r="Q512" s="242"/>
    </row>
    <row r="513" spans="1:25" ht="63" customHeight="1" x14ac:dyDescent="0.2">
      <c r="B513" s="403"/>
      <c r="C513" s="654">
        <v>1</v>
      </c>
      <c r="D513" s="892" t="s">
        <v>419</v>
      </c>
      <c r="E513" s="892"/>
      <c r="F513" s="892"/>
      <c r="G513" s="892"/>
      <c r="H513" s="892"/>
      <c r="I513" s="892"/>
      <c r="J513" s="892"/>
      <c r="K513" s="892"/>
      <c r="L513" s="892"/>
      <c r="M513" s="893"/>
      <c r="N513" s="82" t="s">
        <v>65</v>
      </c>
      <c r="O513" s="83"/>
      <c r="P513" s="414" t="s">
        <v>66</v>
      </c>
      <c r="Q513" s="665"/>
    </row>
    <row r="514" spans="1:25" ht="9.6" customHeight="1" x14ac:dyDescent="0.2">
      <c r="B514" s="403"/>
      <c r="C514" s="654"/>
      <c r="D514" s="643"/>
      <c r="E514" s="643"/>
      <c r="F514" s="643"/>
      <c r="G514" s="643"/>
      <c r="H514" s="643"/>
      <c r="I514" s="643"/>
      <c r="J514" s="643"/>
      <c r="K514" s="643"/>
      <c r="L514" s="643"/>
      <c r="M514" s="644"/>
      <c r="N514" s="82"/>
      <c r="O514" s="255"/>
      <c r="P514" s="414"/>
      <c r="Q514" s="639"/>
    </row>
    <row r="515" spans="1:25" ht="61.35" customHeight="1" x14ac:dyDescent="0.2">
      <c r="B515" s="403"/>
      <c r="C515" s="654">
        <v>2</v>
      </c>
      <c r="D515" s="892" t="s">
        <v>420</v>
      </c>
      <c r="E515" s="892"/>
      <c r="F515" s="892"/>
      <c r="G515" s="892"/>
      <c r="H515" s="892"/>
      <c r="I515" s="892"/>
      <c r="J515" s="892"/>
      <c r="K515" s="892"/>
      <c r="L515" s="892"/>
      <c r="M515" s="893"/>
      <c r="N515" s="82" t="s">
        <v>65</v>
      </c>
      <c r="O515" s="83"/>
      <c r="P515" s="414" t="s">
        <v>66</v>
      </c>
      <c r="Q515" s="639"/>
    </row>
    <row r="516" spans="1:25" ht="3" customHeight="1" x14ac:dyDescent="0.2">
      <c r="B516" s="216"/>
      <c r="C516" s="658"/>
      <c r="D516" s="638"/>
      <c r="E516" s="638"/>
      <c r="F516" s="638"/>
      <c r="G516" s="638"/>
      <c r="H516" s="638"/>
      <c r="I516" s="638"/>
      <c r="J516" s="638"/>
      <c r="K516" s="638"/>
      <c r="L516" s="638"/>
      <c r="M516" s="642"/>
      <c r="N516" s="82"/>
      <c r="O516" s="86"/>
      <c r="P516" s="414"/>
      <c r="Q516" s="639"/>
    </row>
    <row r="517" spans="1:25" ht="3" customHeight="1" x14ac:dyDescent="0.2">
      <c r="B517" s="178"/>
      <c r="C517" s="139"/>
      <c r="D517" s="647"/>
      <c r="E517" s="643"/>
      <c r="F517" s="643"/>
      <c r="G517" s="643"/>
      <c r="H517" s="643"/>
      <c r="I517" s="643"/>
      <c r="J517" s="643"/>
      <c r="K517" s="643"/>
      <c r="L517" s="643"/>
      <c r="M517" s="644"/>
      <c r="N517" s="82"/>
      <c r="O517" s="86"/>
      <c r="P517" s="414"/>
      <c r="Q517" s="639"/>
    </row>
    <row r="518" spans="1:25" ht="5.25" customHeight="1" x14ac:dyDescent="0.2">
      <c r="B518" s="294"/>
      <c r="C518" s="111"/>
      <c r="D518" s="685"/>
      <c r="E518" s="685"/>
      <c r="F518" s="685"/>
      <c r="G518" s="685"/>
      <c r="H518" s="685"/>
      <c r="I518" s="685"/>
      <c r="J518" s="685"/>
      <c r="K518" s="685"/>
      <c r="L518" s="685"/>
      <c r="M518" s="685"/>
      <c r="N518" s="90"/>
      <c r="O518" s="91"/>
      <c r="P518" s="92"/>
      <c r="Q518" s="295"/>
    </row>
    <row r="519" spans="1:25" ht="3" customHeight="1" x14ac:dyDescent="0.2">
      <c r="B519" s="120"/>
      <c r="C519" s="669"/>
      <c r="D519" s="673"/>
      <c r="E519" s="673"/>
      <c r="F519" s="673"/>
      <c r="G519" s="673"/>
      <c r="H519" s="673"/>
      <c r="I519" s="673"/>
      <c r="J519" s="673"/>
      <c r="K519" s="673"/>
      <c r="L519" s="673"/>
      <c r="M519" s="673"/>
      <c r="N519" s="96"/>
      <c r="O519" s="97"/>
      <c r="P519" s="96"/>
      <c r="Q519" s="241"/>
    </row>
    <row r="520" spans="1:25" s="73" customFormat="1" ht="18" customHeight="1" x14ac:dyDescent="0.2">
      <c r="A520" s="38"/>
      <c r="B520" s="403" t="s">
        <v>1019</v>
      </c>
      <c r="C520" s="700"/>
      <c r="D520" s="700"/>
      <c r="E520" s="700"/>
      <c r="F520" s="700"/>
      <c r="G520" s="700"/>
      <c r="H520" s="700"/>
      <c r="I520" s="700"/>
      <c r="J520" s="700"/>
      <c r="K520" s="700"/>
      <c r="L520" s="700"/>
      <c r="M520" s="39"/>
      <c r="N520" s="107"/>
      <c r="O520" s="107"/>
      <c r="P520" s="107"/>
      <c r="Q520" s="214"/>
      <c r="R520" s="26"/>
      <c r="S520" s="27"/>
      <c r="T520" s="27"/>
      <c r="U520" s="27"/>
      <c r="V520" s="27"/>
      <c r="W520" s="278"/>
      <c r="Y520" s="279"/>
    </row>
    <row r="521" spans="1:25" ht="3" customHeight="1" x14ac:dyDescent="0.2">
      <c r="B521" s="675"/>
      <c r="C521" s="668"/>
      <c r="D521" s="673"/>
      <c r="E521" s="673"/>
      <c r="F521" s="673"/>
      <c r="G521" s="673"/>
      <c r="H521" s="673"/>
      <c r="I521" s="673"/>
      <c r="J521" s="673"/>
      <c r="K521" s="673"/>
      <c r="L521" s="673"/>
      <c r="M521" s="674"/>
      <c r="N521" s="109"/>
      <c r="O521" s="97"/>
      <c r="P521" s="110"/>
      <c r="Q521" s="242"/>
    </row>
    <row r="522" spans="1:25" ht="22.8" customHeight="1" x14ac:dyDescent="0.2">
      <c r="B522" s="121"/>
      <c r="C522" s="682">
        <v>1</v>
      </c>
      <c r="D522" s="884" t="s">
        <v>422</v>
      </c>
      <c r="E522" s="884"/>
      <c r="F522" s="884"/>
      <c r="G522" s="884"/>
      <c r="H522" s="884"/>
      <c r="I522" s="884"/>
      <c r="J522" s="884"/>
      <c r="K522" s="884"/>
      <c r="L522" s="884"/>
      <c r="M522" s="885"/>
      <c r="N522" s="82" t="s">
        <v>65</v>
      </c>
      <c r="O522" s="83"/>
      <c r="P522" s="414" t="s">
        <v>66</v>
      </c>
      <c r="Q522" s="307"/>
    </row>
    <row r="523" spans="1:25" ht="7.8" customHeight="1" x14ac:dyDescent="0.2">
      <c r="B523" s="121"/>
      <c r="C523" s="682"/>
      <c r="D523" s="638"/>
      <c r="E523" s="638"/>
      <c r="F523" s="638"/>
      <c r="G523" s="638"/>
      <c r="H523" s="638"/>
      <c r="I523" s="638"/>
      <c r="J523" s="638"/>
      <c r="K523" s="638"/>
      <c r="L523" s="638"/>
      <c r="M523" s="642"/>
      <c r="N523" s="82"/>
      <c r="O523" s="255"/>
      <c r="P523" s="414"/>
      <c r="Q523" s="307"/>
    </row>
    <row r="524" spans="1:25" ht="18.600000000000001" customHeight="1" x14ac:dyDescent="0.2">
      <c r="B524" s="121"/>
      <c r="C524" s="682"/>
      <c r="D524" s="884" t="s">
        <v>423</v>
      </c>
      <c r="E524" s="884"/>
      <c r="F524" s="884"/>
      <c r="G524" s="884"/>
      <c r="H524" s="884"/>
      <c r="I524" s="884"/>
      <c r="J524" s="884"/>
      <c r="K524" s="884"/>
      <c r="L524" s="884"/>
      <c r="M524" s="885"/>
      <c r="N524" s="82" t="s">
        <v>65</v>
      </c>
      <c r="O524" s="83"/>
      <c r="P524" s="414" t="s">
        <v>66</v>
      </c>
      <c r="Q524" s="665"/>
    </row>
    <row r="525" spans="1:25" ht="9" customHeight="1" x14ac:dyDescent="0.2">
      <c r="B525" s="121"/>
      <c r="C525" s="682"/>
      <c r="D525" s="638"/>
      <c r="E525" s="638"/>
      <c r="F525" s="638"/>
      <c r="G525" s="638"/>
      <c r="H525" s="638"/>
      <c r="I525" s="638"/>
      <c r="J525" s="638"/>
      <c r="K525" s="638"/>
      <c r="L525" s="638"/>
      <c r="M525" s="642"/>
      <c r="N525" s="82"/>
      <c r="O525" s="255"/>
      <c r="P525" s="414"/>
      <c r="Q525" s="665"/>
    </row>
    <row r="526" spans="1:25" ht="18" customHeight="1" x14ac:dyDescent="0.2">
      <c r="B526" s="675"/>
      <c r="C526" s="682"/>
      <c r="D526" s="884" t="s">
        <v>424</v>
      </c>
      <c r="E526" s="884"/>
      <c r="F526" s="884"/>
      <c r="G526" s="884"/>
      <c r="H526" s="884"/>
      <c r="I526" s="884"/>
      <c r="J526" s="884"/>
      <c r="K526" s="884"/>
      <c r="L526" s="884"/>
      <c r="M526" s="885"/>
      <c r="N526" s="82" t="s">
        <v>65</v>
      </c>
      <c r="O526" s="83"/>
      <c r="P526" s="414" t="s">
        <v>66</v>
      </c>
      <c r="Q526" s="665"/>
    </row>
    <row r="527" spans="1:25" ht="9.6" customHeight="1" x14ac:dyDescent="0.2">
      <c r="B527" s="675"/>
      <c r="C527" s="682"/>
      <c r="D527" s="638"/>
      <c r="E527" s="638"/>
      <c r="F527" s="638"/>
      <c r="G527" s="638"/>
      <c r="H527" s="638"/>
      <c r="I527" s="638"/>
      <c r="J527" s="638"/>
      <c r="K527" s="638"/>
      <c r="L527" s="638"/>
      <c r="M527" s="642"/>
      <c r="N527" s="82"/>
      <c r="O527" s="255"/>
      <c r="P527" s="414"/>
      <c r="Q527" s="665"/>
    </row>
    <row r="528" spans="1:25" ht="17.55" customHeight="1" x14ac:dyDescent="0.2">
      <c r="B528" s="675"/>
      <c r="C528" s="30"/>
      <c r="D528" s="892" t="s">
        <v>425</v>
      </c>
      <c r="E528" s="892"/>
      <c r="F528" s="892"/>
      <c r="G528" s="892"/>
      <c r="H528" s="892"/>
      <c r="I528" s="892"/>
      <c r="J528" s="892"/>
      <c r="K528" s="892"/>
      <c r="L528" s="892"/>
      <c r="M528" s="893"/>
      <c r="N528" s="82" t="s">
        <v>65</v>
      </c>
      <c r="O528" s="83"/>
      <c r="P528" s="414" t="s">
        <v>66</v>
      </c>
      <c r="Q528" s="665"/>
    </row>
    <row r="529" spans="1:23" ht="10.35" customHeight="1" x14ac:dyDescent="0.2">
      <c r="B529" s="675"/>
      <c r="C529" s="30"/>
      <c r="D529" s="643"/>
      <c r="E529" s="643"/>
      <c r="F529" s="643"/>
      <c r="G529" s="643"/>
      <c r="H529" s="643"/>
      <c r="I529" s="643"/>
      <c r="J529" s="643"/>
      <c r="K529" s="643"/>
      <c r="L529" s="643"/>
      <c r="M529" s="644"/>
      <c r="N529" s="82"/>
      <c r="O529" s="255"/>
      <c r="P529" s="414"/>
      <c r="Q529" s="665"/>
    </row>
    <row r="530" spans="1:23" ht="36" customHeight="1" x14ac:dyDescent="0.2">
      <c r="B530" s="675"/>
      <c r="C530" s="682">
        <v>2</v>
      </c>
      <c r="D530" s="892" t="s">
        <v>426</v>
      </c>
      <c r="E530" s="892"/>
      <c r="F530" s="892"/>
      <c r="G530" s="892"/>
      <c r="H530" s="892"/>
      <c r="I530" s="892"/>
      <c r="J530" s="892"/>
      <c r="K530" s="892"/>
      <c r="L530" s="892"/>
      <c r="M530" s="893"/>
      <c r="N530" s="82" t="s">
        <v>65</v>
      </c>
      <c r="O530" s="83"/>
      <c r="P530" s="414" t="s">
        <v>66</v>
      </c>
      <c r="Q530" s="665"/>
    </row>
    <row r="531" spans="1:23" ht="6" customHeight="1" thickBot="1" x14ac:dyDescent="0.25">
      <c r="B531" s="298"/>
      <c r="C531" s="289"/>
      <c r="D531" s="640"/>
      <c r="E531" s="640"/>
      <c r="F531" s="640"/>
      <c r="G531" s="640"/>
      <c r="H531" s="640"/>
      <c r="I531" s="640"/>
      <c r="J531" s="640"/>
      <c r="K531" s="640"/>
      <c r="L531" s="640"/>
      <c r="M531" s="640"/>
      <c r="N531" s="245"/>
      <c r="O531" s="170"/>
      <c r="P531" s="247"/>
      <c r="Q531" s="681"/>
    </row>
    <row r="532" spans="1:23" ht="25.35" customHeight="1" thickBot="1" x14ac:dyDescent="0.25">
      <c r="B532" s="905" t="s">
        <v>1</v>
      </c>
      <c r="C532" s="906"/>
      <c r="D532" s="906"/>
      <c r="E532" s="906"/>
      <c r="F532" s="906"/>
      <c r="G532" s="906"/>
      <c r="H532" s="906"/>
      <c r="I532" s="906"/>
      <c r="J532" s="906"/>
      <c r="K532" s="906"/>
      <c r="L532" s="906"/>
      <c r="M532" s="907"/>
      <c r="N532" s="1004" t="s">
        <v>5</v>
      </c>
      <c r="O532" s="906"/>
      <c r="P532" s="1005"/>
      <c r="Q532" s="697" t="s">
        <v>6</v>
      </c>
    </row>
    <row r="533" spans="1:23" s="383" customFormat="1" ht="20.55" customHeight="1" x14ac:dyDescent="0.2">
      <c r="A533" s="417"/>
      <c r="B533" s="418" t="s">
        <v>1028</v>
      </c>
      <c r="C533" s="700"/>
      <c r="D533" s="700"/>
      <c r="E533" s="700"/>
      <c r="F533" s="700"/>
      <c r="G533" s="700"/>
      <c r="H533" s="700"/>
      <c r="I533" s="700"/>
      <c r="J533" s="700"/>
      <c r="K533" s="700"/>
      <c r="L533" s="700"/>
      <c r="M533" s="39"/>
      <c r="N533" s="107"/>
      <c r="O533" s="107"/>
      <c r="P533" s="107"/>
      <c r="Q533" s="108"/>
      <c r="R533" s="402"/>
      <c r="S533" s="400"/>
      <c r="T533" s="400"/>
      <c r="U533" s="400"/>
      <c r="V533" s="400"/>
      <c r="W533" s="278"/>
    </row>
    <row r="534" spans="1:23" ht="3" customHeight="1" x14ac:dyDescent="0.2">
      <c r="B534" s="689"/>
      <c r="C534" s="668"/>
      <c r="D534" s="673"/>
      <c r="E534" s="673"/>
      <c r="F534" s="673"/>
      <c r="G534" s="673"/>
      <c r="H534" s="673"/>
      <c r="I534" s="673"/>
      <c r="J534" s="673"/>
      <c r="K534" s="673"/>
      <c r="L534" s="673"/>
      <c r="M534" s="674"/>
      <c r="N534" s="109"/>
      <c r="O534" s="97"/>
      <c r="P534" s="110"/>
      <c r="Q534" s="125"/>
    </row>
    <row r="535" spans="1:23" ht="30" customHeight="1" x14ac:dyDescent="0.2">
      <c r="B535" s="124"/>
      <c r="C535" s="942" t="s">
        <v>427</v>
      </c>
      <c r="D535" s="892"/>
      <c r="E535" s="892"/>
      <c r="F535" s="892"/>
      <c r="G535" s="892"/>
      <c r="H535" s="892"/>
      <c r="I535" s="892"/>
      <c r="J535" s="892"/>
      <c r="K535" s="892"/>
      <c r="L535" s="892"/>
      <c r="M535" s="893"/>
      <c r="N535" s="82"/>
      <c r="O535" s="114"/>
      <c r="P535" s="414"/>
      <c r="Q535" s="87"/>
    </row>
    <row r="536" spans="1:23" ht="15" customHeight="1" x14ac:dyDescent="0.2">
      <c r="B536" s="152"/>
      <c r="C536" s="30" t="s">
        <v>128</v>
      </c>
      <c r="D536" s="892" t="s">
        <v>429</v>
      </c>
      <c r="E536" s="892"/>
      <c r="F536" s="892"/>
      <c r="G536" s="892"/>
      <c r="H536" s="892"/>
      <c r="I536" s="892"/>
      <c r="J536" s="892"/>
      <c r="K536" s="892"/>
      <c r="L536" s="892"/>
      <c r="M536" s="893"/>
      <c r="N536" s="82" t="s">
        <v>65</v>
      </c>
      <c r="O536" s="83"/>
      <c r="P536" s="414" t="s">
        <v>66</v>
      </c>
      <c r="Q536" s="148"/>
    </row>
    <row r="537" spans="1:23" ht="3" customHeight="1" x14ac:dyDescent="0.2">
      <c r="B537" s="689"/>
      <c r="C537" s="30"/>
      <c r="D537" s="643"/>
      <c r="E537" s="643"/>
      <c r="F537" s="643"/>
      <c r="G537" s="643"/>
      <c r="H537" s="643"/>
      <c r="I537" s="643"/>
      <c r="J537" s="643"/>
      <c r="K537" s="643"/>
      <c r="L537" s="643"/>
      <c r="M537" s="644"/>
      <c r="N537" s="82"/>
      <c r="O537" s="86"/>
      <c r="P537" s="414"/>
      <c r="Q537" s="87"/>
    </row>
    <row r="538" spans="1:23" ht="22.35" customHeight="1" x14ac:dyDescent="0.2">
      <c r="B538" s="152"/>
      <c r="C538" s="30" t="s">
        <v>131</v>
      </c>
      <c r="D538" s="892" t="s">
        <v>430</v>
      </c>
      <c r="E538" s="892"/>
      <c r="F538" s="892"/>
      <c r="G538" s="892"/>
      <c r="H538" s="892"/>
      <c r="I538" s="892"/>
      <c r="J538" s="892"/>
      <c r="K538" s="892"/>
      <c r="L538" s="892"/>
      <c r="M538" s="893"/>
      <c r="N538" s="82" t="s">
        <v>65</v>
      </c>
      <c r="O538" s="83"/>
      <c r="P538" s="414" t="s">
        <v>66</v>
      </c>
      <c r="Q538" s="148"/>
    </row>
    <row r="539" spans="1:23" ht="34.35" customHeight="1" x14ac:dyDescent="0.2">
      <c r="B539" s="689"/>
      <c r="C539" s="30"/>
      <c r="D539" s="1094" t="s">
        <v>428</v>
      </c>
      <c r="E539" s="892"/>
      <c r="F539" s="892"/>
      <c r="G539" s="892"/>
      <c r="H539" s="892"/>
      <c r="I539" s="892"/>
      <c r="J539" s="892"/>
      <c r="K539" s="892"/>
      <c r="L539" s="892"/>
      <c r="M539" s="893"/>
      <c r="N539" s="82"/>
      <c r="O539" s="86"/>
      <c r="P539" s="414"/>
      <c r="Q539" s="87"/>
    </row>
    <row r="540" spans="1:23" ht="15" customHeight="1" x14ac:dyDescent="0.2">
      <c r="B540" s="152"/>
      <c r="C540" s="30" t="s">
        <v>134</v>
      </c>
      <c r="D540" s="892" t="s">
        <v>431</v>
      </c>
      <c r="E540" s="892"/>
      <c r="F540" s="892"/>
      <c r="G540" s="892"/>
      <c r="H540" s="892"/>
      <c r="I540" s="892"/>
      <c r="J540" s="892"/>
      <c r="K540" s="892"/>
      <c r="L540" s="892"/>
      <c r="M540" s="893"/>
      <c r="N540" s="82" t="s">
        <v>65</v>
      </c>
      <c r="O540" s="83"/>
      <c r="P540" s="414" t="s">
        <v>66</v>
      </c>
      <c r="Q540" s="148"/>
    </row>
    <row r="541" spans="1:23" ht="3" customHeight="1" x14ac:dyDescent="0.2">
      <c r="B541" s="689"/>
      <c r="C541" s="30"/>
      <c r="D541" s="643"/>
      <c r="E541" s="643"/>
      <c r="F541" s="643"/>
      <c r="G541" s="643"/>
      <c r="H541" s="643"/>
      <c r="I541" s="643"/>
      <c r="J541" s="643"/>
      <c r="K541" s="643"/>
      <c r="L541" s="643"/>
      <c r="M541" s="644"/>
      <c r="N541" s="82"/>
      <c r="O541" s="86"/>
      <c r="P541" s="414"/>
      <c r="Q541" s="87"/>
    </row>
    <row r="542" spans="1:23" ht="15" customHeight="1" x14ac:dyDescent="0.2">
      <c r="B542" s="152"/>
      <c r="C542" s="30" t="s">
        <v>135</v>
      </c>
      <c r="D542" s="892" t="s">
        <v>432</v>
      </c>
      <c r="E542" s="892"/>
      <c r="F542" s="892"/>
      <c r="G542" s="892"/>
      <c r="H542" s="892"/>
      <c r="I542" s="892"/>
      <c r="J542" s="892"/>
      <c r="K542" s="892"/>
      <c r="L542" s="892"/>
      <c r="M542" s="893"/>
      <c r="N542" s="82" t="s">
        <v>65</v>
      </c>
      <c r="O542" s="83"/>
      <c r="P542" s="414" t="s">
        <v>66</v>
      </c>
      <c r="Q542" s="148"/>
    </row>
    <row r="543" spans="1:23" ht="3" customHeight="1" x14ac:dyDescent="0.2">
      <c r="B543" s="689"/>
      <c r="C543" s="30"/>
      <c r="D543" s="643"/>
      <c r="E543" s="643"/>
      <c r="F543" s="643"/>
      <c r="G543" s="643"/>
      <c r="H543" s="643"/>
      <c r="I543" s="643"/>
      <c r="J543" s="643"/>
      <c r="K543" s="643"/>
      <c r="L543" s="643"/>
      <c r="M543" s="644"/>
      <c r="N543" s="82"/>
      <c r="O543" s="86"/>
      <c r="P543" s="414"/>
      <c r="Q543" s="87"/>
    </row>
    <row r="544" spans="1:23" ht="15" customHeight="1" x14ac:dyDescent="0.2">
      <c r="B544" s="152"/>
      <c r="C544" s="30" t="s">
        <v>136</v>
      </c>
      <c r="D544" s="892" t="s">
        <v>433</v>
      </c>
      <c r="E544" s="892"/>
      <c r="F544" s="892"/>
      <c r="G544" s="892"/>
      <c r="H544" s="892"/>
      <c r="I544" s="892"/>
      <c r="J544" s="892"/>
      <c r="K544" s="892"/>
      <c r="L544" s="892"/>
      <c r="M544" s="893"/>
      <c r="N544" s="82" t="s">
        <v>65</v>
      </c>
      <c r="O544" s="83"/>
      <c r="P544" s="414" t="s">
        <v>66</v>
      </c>
      <c r="Q544" s="148"/>
    </row>
    <row r="545" spans="1:25" ht="3" customHeight="1" x14ac:dyDescent="0.2">
      <c r="B545" s="689"/>
      <c r="C545" s="30"/>
      <c r="D545" s="643"/>
      <c r="E545" s="643"/>
      <c r="F545" s="643"/>
      <c r="G545" s="643"/>
      <c r="H545" s="643"/>
      <c r="I545" s="643"/>
      <c r="J545" s="643"/>
      <c r="K545" s="643"/>
      <c r="L545" s="643"/>
      <c r="M545" s="644"/>
      <c r="N545" s="82"/>
      <c r="O545" s="86"/>
      <c r="P545" s="414"/>
      <c r="Q545" s="87"/>
    </row>
    <row r="546" spans="1:25" ht="15" customHeight="1" x14ac:dyDescent="0.2">
      <c r="B546" s="152"/>
      <c r="C546" s="30" t="s">
        <v>137</v>
      </c>
      <c r="D546" s="892" t="s">
        <v>434</v>
      </c>
      <c r="E546" s="892"/>
      <c r="F546" s="892"/>
      <c r="G546" s="892"/>
      <c r="H546" s="892"/>
      <c r="I546" s="892"/>
      <c r="J546" s="892"/>
      <c r="K546" s="892"/>
      <c r="L546" s="892"/>
      <c r="M546" s="893"/>
      <c r="N546" s="82" t="s">
        <v>65</v>
      </c>
      <c r="O546" s="83"/>
      <c r="P546" s="414" t="s">
        <v>66</v>
      </c>
      <c r="Q546" s="148"/>
    </row>
    <row r="547" spans="1:25" ht="3" customHeight="1" x14ac:dyDescent="0.2">
      <c r="B547" s="689"/>
      <c r="C547" s="30"/>
      <c r="D547" s="643"/>
      <c r="E547" s="643"/>
      <c r="F547" s="643"/>
      <c r="G547" s="643"/>
      <c r="H547" s="643"/>
      <c r="I547" s="643"/>
      <c r="J547" s="643"/>
      <c r="K547" s="643"/>
      <c r="L547" s="643"/>
      <c r="M547" s="644"/>
      <c r="N547" s="82"/>
      <c r="O547" s="86"/>
      <c r="P547" s="414"/>
      <c r="Q547" s="87"/>
    </row>
    <row r="548" spans="1:25" ht="15" customHeight="1" x14ac:dyDescent="0.2">
      <c r="B548" s="152"/>
      <c r="C548" s="30" t="s">
        <v>138</v>
      </c>
      <c r="D548" s="892" t="s">
        <v>435</v>
      </c>
      <c r="E548" s="892"/>
      <c r="F548" s="892"/>
      <c r="G548" s="892"/>
      <c r="H548" s="892"/>
      <c r="I548" s="892"/>
      <c r="J548" s="892"/>
      <c r="K548" s="892"/>
      <c r="L548" s="892"/>
      <c r="M548" s="893"/>
      <c r="N548" s="82" t="s">
        <v>65</v>
      </c>
      <c r="O548" s="83"/>
      <c r="P548" s="414" t="s">
        <v>66</v>
      </c>
      <c r="Q548" s="148"/>
    </row>
    <row r="549" spans="1:25" ht="21" customHeight="1" x14ac:dyDescent="0.2">
      <c r="B549" s="152"/>
      <c r="C549" s="30" t="s">
        <v>1304</v>
      </c>
      <c r="D549" s="892" t="s">
        <v>436</v>
      </c>
      <c r="E549" s="892"/>
      <c r="F549" s="892"/>
      <c r="G549" s="892"/>
      <c r="H549" s="892"/>
      <c r="I549" s="892"/>
      <c r="J549" s="892"/>
      <c r="K549" s="892"/>
      <c r="L549" s="892"/>
      <c r="M549" s="893"/>
      <c r="N549" s="82" t="s">
        <v>65</v>
      </c>
      <c r="O549" s="83"/>
      <c r="P549" s="414" t="s">
        <v>66</v>
      </c>
      <c r="Q549" s="855" t="s">
        <v>817</v>
      </c>
    </row>
    <row r="550" spans="1:25" ht="3" customHeight="1" x14ac:dyDescent="0.2">
      <c r="B550" s="689"/>
      <c r="C550" s="30"/>
      <c r="D550" s="753"/>
      <c r="E550" s="753"/>
      <c r="F550" s="753"/>
      <c r="G550" s="753"/>
      <c r="H550" s="753"/>
      <c r="I550" s="753"/>
      <c r="J550" s="753"/>
      <c r="K550" s="753"/>
      <c r="L550" s="753"/>
      <c r="M550" s="754"/>
      <c r="N550" s="82"/>
      <c r="O550" s="86"/>
      <c r="P550" s="414"/>
      <c r="Q550" s="856"/>
    </row>
    <row r="551" spans="1:25" ht="18" customHeight="1" x14ac:dyDescent="0.2">
      <c r="B551" s="689"/>
      <c r="C551" s="30" t="s">
        <v>1305</v>
      </c>
      <c r="D551" s="892" t="s">
        <v>437</v>
      </c>
      <c r="E551" s="892"/>
      <c r="F551" s="892"/>
      <c r="G551" s="892"/>
      <c r="H551" s="892"/>
      <c r="I551" s="892"/>
      <c r="J551" s="892"/>
      <c r="K551" s="892"/>
      <c r="L551" s="892"/>
      <c r="M551" s="893"/>
      <c r="N551" s="82" t="s">
        <v>65</v>
      </c>
      <c r="O551" s="83"/>
      <c r="P551" s="414" t="s">
        <v>66</v>
      </c>
      <c r="Q551" s="856"/>
    </row>
    <row r="552" spans="1:25" ht="39" customHeight="1" x14ac:dyDescent="0.2">
      <c r="B552" s="689"/>
      <c r="C552" s="30"/>
      <c r="D552" s="1094" t="s">
        <v>1306</v>
      </c>
      <c r="E552" s="1094"/>
      <c r="F552" s="1094"/>
      <c r="G552" s="1094"/>
      <c r="H552" s="1094"/>
      <c r="I552" s="1094"/>
      <c r="J552" s="1094"/>
      <c r="K552" s="1094"/>
      <c r="L552" s="1094"/>
      <c r="M552" s="1095"/>
      <c r="N552" s="82"/>
      <c r="O552" s="86"/>
      <c r="P552" s="414"/>
      <c r="Q552" s="87"/>
    </row>
    <row r="553" spans="1:25" ht="3" customHeight="1" x14ac:dyDescent="0.2">
      <c r="B553" s="88"/>
      <c r="C553" s="111"/>
      <c r="D553" s="685"/>
      <c r="E553" s="685"/>
      <c r="F553" s="685"/>
      <c r="G553" s="685"/>
      <c r="H553" s="685"/>
      <c r="I553" s="685"/>
      <c r="J553" s="685"/>
      <c r="K553" s="685"/>
      <c r="L553" s="685"/>
      <c r="M553" s="685"/>
      <c r="N553" s="90"/>
      <c r="O553" s="91"/>
      <c r="P553" s="92"/>
      <c r="Q553" s="686"/>
    </row>
    <row r="554" spans="1:25" ht="3" customHeight="1" x14ac:dyDescent="0.2">
      <c r="B554" s="94"/>
      <c r="C554" s="669"/>
      <c r="D554" s="673"/>
      <c r="E554" s="673"/>
      <c r="F554" s="673"/>
      <c r="G554" s="673"/>
      <c r="H554" s="673"/>
      <c r="I554" s="673"/>
      <c r="J554" s="673"/>
      <c r="K554" s="673"/>
      <c r="L554" s="673"/>
      <c r="M554" s="673"/>
      <c r="N554" s="96"/>
      <c r="O554" s="97"/>
      <c r="P554" s="96"/>
      <c r="Q554" s="674"/>
    </row>
    <row r="555" spans="1:25" s="73" customFormat="1" ht="23.55" customHeight="1" x14ac:dyDescent="0.2">
      <c r="A555" s="25"/>
      <c r="B555" s="99" t="s">
        <v>1029</v>
      </c>
      <c r="C555" s="700"/>
      <c r="D555" s="700"/>
      <c r="E555" s="700"/>
      <c r="F555" s="700"/>
      <c r="G555" s="700"/>
      <c r="H555" s="700"/>
      <c r="I555" s="700"/>
      <c r="J555" s="700"/>
      <c r="K555" s="700"/>
      <c r="L555" s="700"/>
      <c r="M555" s="39"/>
      <c r="N555" s="107"/>
      <c r="O555" s="107"/>
      <c r="P555" s="107"/>
      <c r="Q555" s="108"/>
      <c r="R555" s="26"/>
      <c r="S555" s="27"/>
      <c r="T555" s="27"/>
      <c r="U555" s="27"/>
      <c r="V555" s="27"/>
      <c r="W555" s="278"/>
      <c r="Y555" s="279"/>
    </row>
    <row r="556" spans="1:25" ht="3" customHeight="1" x14ac:dyDescent="0.2">
      <c r="B556" s="689"/>
      <c r="C556" s="668"/>
      <c r="D556" s="673"/>
      <c r="E556" s="673"/>
      <c r="F556" s="673"/>
      <c r="G556" s="673"/>
      <c r="H556" s="673"/>
      <c r="I556" s="673"/>
      <c r="J556" s="673"/>
      <c r="K556" s="673"/>
      <c r="L556" s="673"/>
      <c r="M556" s="674"/>
      <c r="N556" s="109"/>
      <c r="O556" s="97"/>
      <c r="P556" s="110"/>
      <c r="Q556" s="125"/>
    </row>
    <row r="557" spans="1:25" ht="45" customHeight="1" x14ac:dyDescent="0.2">
      <c r="B557" s="145"/>
      <c r="C557" s="682">
        <v>1</v>
      </c>
      <c r="D557" s="884" t="s">
        <v>438</v>
      </c>
      <c r="E557" s="884"/>
      <c r="F557" s="884"/>
      <c r="G557" s="884"/>
      <c r="H557" s="884"/>
      <c r="I557" s="884"/>
      <c r="J557" s="884"/>
      <c r="K557" s="884"/>
      <c r="L557" s="884"/>
      <c r="M557" s="885"/>
      <c r="N557" s="82" t="s">
        <v>65</v>
      </c>
      <c r="O557" s="83"/>
      <c r="P557" s="414" t="s">
        <v>66</v>
      </c>
      <c r="Q557" s="87"/>
    </row>
    <row r="558" spans="1:25" ht="19.8" customHeight="1" x14ac:dyDescent="0.2">
      <c r="B558" s="145"/>
      <c r="C558" s="682"/>
      <c r="D558" s="884" t="s">
        <v>19</v>
      </c>
      <c r="E558" s="884"/>
      <c r="F558" s="884"/>
      <c r="G558" s="884"/>
      <c r="H558" s="884"/>
      <c r="I558" s="884"/>
      <c r="J558" s="884"/>
      <c r="K558" s="884"/>
      <c r="L558" s="884"/>
      <c r="M558" s="885"/>
      <c r="N558" s="82"/>
      <c r="O558" s="114"/>
      <c r="P558" s="414"/>
      <c r="Q558" s="137"/>
    </row>
    <row r="559" spans="1:25" ht="22.8" customHeight="1" x14ac:dyDescent="0.2">
      <c r="B559" s="145"/>
      <c r="C559" s="682"/>
      <c r="D559" s="1073" t="s">
        <v>21</v>
      </c>
      <c r="E559" s="1073"/>
      <c r="F559" s="1073"/>
      <c r="G559" s="1073"/>
      <c r="H559" s="1073"/>
      <c r="I559" s="1073"/>
      <c r="J559" s="1073"/>
      <c r="K559" s="1073"/>
      <c r="L559" s="1073"/>
      <c r="M559" s="1074"/>
      <c r="N559" s="82" t="s">
        <v>65</v>
      </c>
      <c r="O559" s="83"/>
      <c r="P559" s="414" t="s">
        <v>66</v>
      </c>
      <c r="Q559" s="137"/>
    </row>
    <row r="560" spans="1:25" ht="18.600000000000001" customHeight="1" x14ac:dyDescent="0.2">
      <c r="B560" s="145"/>
      <c r="C560" s="682"/>
      <c r="D560" s="884" t="s">
        <v>439</v>
      </c>
      <c r="E560" s="884"/>
      <c r="F560" s="884"/>
      <c r="G560" s="884"/>
      <c r="H560" s="884"/>
      <c r="I560" s="884"/>
      <c r="J560" s="884"/>
      <c r="K560" s="884"/>
      <c r="L560" s="884"/>
      <c r="M560" s="885"/>
      <c r="N560" s="82"/>
      <c r="O560" s="114"/>
      <c r="P560" s="414"/>
      <c r="Q560" s="137"/>
    </row>
    <row r="561" spans="2:17" ht="16.8" customHeight="1" x14ac:dyDescent="0.2">
      <c r="B561" s="145"/>
      <c r="C561" s="682"/>
      <c r="D561" s="884" t="s">
        <v>1020</v>
      </c>
      <c r="E561" s="884"/>
      <c r="F561" s="884"/>
      <c r="G561" s="884"/>
      <c r="H561" s="884"/>
      <c r="I561" s="884"/>
      <c r="J561" s="884"/>
      <c r="K561" s="884"/>
      <c r="L561" s="884"/>
      <c r="M561" s="885"/>
      <c r="N561" s="82" t="s">
        <v>65</v>
      </c>
      <c r="O561" s="83"/>
      <c r="P561" s="414" t="s">
        <v>66</v>
      </c>
      <c r="Q561" s="137"/>
    </row>
    <row r="562" spans="2:17" ht="9" customHeight="1" x14ac:dyDescent="0.2">
      <c r="B562" s="145"/>
      <c r="C562" s="682"/>
      <c r="D562" s="638"/>
      <c r="E562" s="638"/>
      <c r="F562" s="638"/>
      <c r="G562" s="638"/>
      <c r="H562" s="638"/>
      <c r="I562" s="638"/>
      <c r="J562" s="638"/>
      <c r="K562" s="638"/>
      <c r="L562" s="638"/>
      <c r="M562" s="642"/>
      <c r="N562" s="82"/>
      <c r="O562" s="255"/>
      <c r="P562" s="414"/>
      <c r="Q562" s="137"/>
    </row>
    <row r="563" spans="2:17" ht="18.600000000000001" customHeight="1" x14ac:dyDescent="0.2">
      <c r="B563" s="145"/>
      <c r="C563" s="682"/>
      <c r="D563" s="1073" t="s">
        <v>1021</v>
      </c>
      <c r="E563" s="1073"/>
      <c r="F563" s="1073"/>
      <c r="G563" s="1073"/>
      <c r="H563" s="1073"/>
      <c r="I563" s="1073"/>
      <c r="J563" s="1073"/>
      <c r="K563" s="1073"/>
      <c r="L563" s="1073"/>
      <c r="M563" s="1074"/>
      <c r="N563" s="82" t="s">
        <v>65</v>
      </c>
      <c r="O563" s="83"/>
      <c r="P563" s="414" t="s">
        <v>66</v>
      </c>
      <c r="Q563" s="85"/>
    </row>
    <row r="564" spans="2:17" ht="7.8" customHeight="1" x14ac:dyDescent="0.2">
      <c r="B564" s="145"/>
      <c r="C564" s="682"/>
      <c r="D564" s="683"/>
      <c r="E564" s="683"/>
      <c r="F564" s="683"/>
      <c r="G564" s="683"/>
      <c r="H564" s="683"/>
      <c r="I564" s="683"/>
      <c r="J564" s="683"/>
      <c r="K564" s="683"/>
      <c r="L564" s="683"/>
      <c r="M564" s="684"/>
      <c r="N564" s="82"/>
      <c r="O564" s="255"/>
      <c r="P564" s="414"/>
      <c r="Q564" s="85"/>
    </row>
    <row r="565" spans="2:17" ht="16.350000000000001" customHeight="1" x14ac:dyDescent="0.2">
      <c r="B565" s="145"/>
      <c r="C565" s="682"/>
      <c r="D565" s="884" t="s">
        <v>1022</v>
      </c>
      <c r="E565" s="884"/>
      <c r="F565" s="884"/>
      <c r="G565" s="884"/>
      <c r="H565" s="884"/>
      <c r="I565" s="884"/>
      <c r="J565" s="884"/>
      <c r="K565" s="884"/>
      <c r="L565" s="884"/>
      <c r="M565" s="885"/>
      <c r="N565" s="82" t="s">
        <v>65</v>
      </c>
      <c r="O565" s="83"/>
      <c r="P565" s="414" t="s">
        <v>66</v>
      </c>
      <c r="Q565" s="87"/>
    </row>
    <row r="566" spans="2:17" ht="9" customHeight="1" x14ac:dyDescent="0.2">
      <c r="B566" s="145"/>
      <c r="C566" s="682"/>
      <c r="D566" s="638"/>
      <c r="E566" s="638"/>
      <c r="F566" s="638"/>
      <c r="G566" s="638"/>
      <c r="H566" s="638"/>
      <c r="I566" s="638"/>
      <c r="J566" s="638"/>
      <c r="K566" s="638"/>
      <c r="L566" s="638"/>
      <c r="M566" s="642"/>
      <c r="N566" s="82"/>
      <c r="O566" s="255"/>
      <c r="P566" s="414"/>
      <c r="Q566" s="87"/>
    </row>
    <row r="567" spans="2:17" ht="16.350000000000001" customHeight="1" x14ac:dyDescent="0.2">
      <c r="B567" s="145"/>
      <c r="C567" s="682"/>
      <c r="D567" s="884" t="s">
        <v>1023</v>
      </c>
      <c r="E567" s="884"/>
      <c r="F567" s="884"/>
      <c r="G567" s="884"/>
      <c r="H567" s="884"/>
      <c r="I567" s="884"/>
      <c r="J567" s="884"/>
      <c r="K567" s="884"/>
      <c r="L567" s="884"/>
      <c r="M567" s="885"/>
      <c r="N567" s="82" t="s">
        <v>65</v>
      </c>
      <c r="O567" s="83"/>
      <c r="P567" s="414" t="s">
        <v>66</v>
      </c>
      <c r="Q567" s="87"/>
    </row>
    <row r="568" spans="2:17" ht="7.8" customHeight="1" x14ac:dyDescent="0.2">
      <c r="B568" s="145"/>
      <c r="C568" s="682"/>
      <c r="D568" s="638"/>
      <c r="E568" s="638"/>
      <c r="F568" s="638"/>
      <c r="G568" s="638"/>
      <c r="H568" s="638"/>
      <c r="I568" s="638"/>
      <c r="J568" s="638"/>
      <c r="K568" s="638"/>
      <c r="L568" s="638"/>
      <c r="M568" s="642"/>
      <c r="N568" s="82"/>
      <c r="O568" s="255"/>
      <c r="P568" s="414"/>
      <c r="Q568" s="87"/>
    </row>
    <row r="569" spans="2:17" ht="17.55" customHeight="1" x14ac:dyDescent="0.2">
      <c r="B569" s="145"/>
      <c r="C569" s="682"/>
      <c r="D569" s="1073" t="s">
        <v>1024</v>
      </c>
      <c r="E569" s="1073"/>
      <c r="F569" s="1073"/>
      <c r="G569" s="1073"/>
      <c r="H569" s="1073"/>
      <c r="I569" s="1073"/>
      <c r="J569" s="1073"/>
      <c r="K569" s="1073"/>
      <c r="L569" s="1073"/>
      <c r="M569" s="1074"/>
      <c r="N569" s="82" t="s">
        <v>65</v>
      </c>
      <c r="O569" s="83"/>
      <c r="P569" s="414" t="s">
        <v>66</v>
      </c>
      <c r="Q569" s="85"/>
    </row>
    <row r="570" spans="2:17" ht="7.35" customHeight="1" x14ac:dyDescent="0.2">
      <c r="B570" s="124"/>
      <c r="C570" s="682"/>
      <c r="D570" s="683"/>
      <c r="E570" s="683"/>
      <c r="F570" s="683"/>
      <c r="G570" s="683"/>
      <c r="H570" s="683"/>
      <c r="I570" s="683"/>
      <c r="J570" s="683"/>
      <c r="K570" s="683"/>
      <c r="L570" s="683"/>
      <c r="M570" s="684"/>
      <c r="N570" s="82"/>
      <c r="O570" s="255"/>
      <c r="P570" s="414"/>
      <c r="Q570" s="141"/>
    </row>
    <row r="571" spans="2:17" ht="18" customHeight="1" x14ac:dyDescent="0.2">
      <c r="B571" s="659"/>
      <c r="C571" s="154"/>
      <c r="D571" s="884" t="s">
        <v>1025</v>
      </c>
      <c r="E571" s="884"/>
      <c r="F571" s="884"/>
      <c r="G571" s="884"/>
      <c r="H571" s="884"/>
      <c r="I571" s="884"/>
      <c r="J571" s="884"/>
      <c r="K571" s="884"/>
      <c r="L571" s="884"/>
      <c r="M571" s="885"/>
      <c r="N571" s="82" t="s">
        <v>65</v>
      </c>
      <c r="O571" s="83"/>
      <c r="P571" s="414" t="s">
        <v>66</v>
      </c>
      <c r="Q571" s="660"/>
    </row>
    <row r="572" spans="2:17" ht="3" customHeight="1" x14ac:dyDescent="0.2">
      <c r="B572" s="659"/>
      <c r="C572" s="154"/>
      <c r="D572" s="130"/>
      <c r="E572" s="130"/>
      <c r="F572" s="130"/>
      <c r="G572" s="130"/>
      <c r="H572" s="130"/>
      <c r="I572" s="130"/>
      <c r="J572" s="130"/>
      <c r="K572" s="130"/>
      <c r="L572" s="130"/>
      <c r="M572" s="144"/>
      <c r="N572" s="130"/>
      <c r="O572" s="130"/>
      <c r="P572" s="660"/>
      <c r="Q572" s="660"/>
    </row>
    <row r="573" spans="2:17" ht="33" customHeight="1" x14ac:dyDescent="0.2">
      <c r="B573" s="115"/>
      <c r="C573" s="654">
        <v>2</v>
      </c>
      <c r="D573" s="884" t="s">
        <v>440</v>
      </c>
      <c r="E573" s="884"/>
      <c r="F573" s="884"/>
      <c r="G573" s="884"/>
      <c r="H573" s="884"/>
      <c r="I573" s="884"/>
      <c r="J573" s="884"/>
      <c r="K573" s="884"/>
      <c r="L573" s="884"/>
      <c r="M573" s="885"/>
      <c r="N573" s="82" t="s">
        <v>65</v>
      </c>
      <c r="O573" s="83"/>
      <c r="P573" s="414" t="s">
        <v>66</v>
      </c>
      <c r="Q573" s="137"/>
    </row>
    <row r="574" spans="2:17" ht="33.6" customHeight="1" x14ac:dyDescent="0.2">
      <c r="B574" s="115"/>
      <c r="C574" s="654"/>
      <c r="D574" s="884" t="s">
        <v>441</v>
      </c>
      <c r="E574" s="884"/>
      <c r="F574" s="884"/>
      <c r="G574" s="884"/>
      <c r="H574" s="884"/>
      <c r="I574" s="884"/>
      <c r="J574" s="884"/>
      <c r="K574" s="884"/>
      <c r="L574" s="884"/>
      <c r="M574" s="885"/>
      <c r="N574" s="155"/>
      <c r="O574" s="114"/>
      <c r="P574" s="156"/>
      <c r="Q574" s="137"/>
    </row>
    <row r="575" spans="2:17" ht="40.799999999999997" customHeight="1" x14ac:dyDescent="0.2">
      <c r="B575" s="115"/>
      <c r="C575" s="654"/>
      <c r="D575" s="884" t="s">
        <v>442</v>
      </c>
      <c r="E575" s="884"/>
      <c r="F575" s="884"/>
      <c r="G575" s="884"/>
      <c r="H575" s="884"/>
      <c r="I575" s="884"/>
      <c r="J575" s="884"/>
      <c r="K575" s="884"/>
      <c r="L575" s="884"/>
      <c r="M575" s="885"/>
      <c r="N575" s="82" t="s">
        <v>65</v>
      </c>
      <c r="O575" s="83"/>
      <c r="P575" s="414" t="s">
        <v>66</v>
      </c>
      <c r="Q575" s="137"/>
    </row>
    <row r="576" spans="2:17" ht="18" customHeight="1" x14ac:dyDescent="0.2">
      <c r="B576" s="115"/>
      <c r="C576" s="654"/>
      <c r="D576" s="884" t="s">
        <v>443</v>
      </c>
      <c r="E576" s="884"/>
      <c r="F576" s="884"/>
      <c r="G576" s="884"/>
      <c r="H576" s="884"/>
      <c r="I576" s="884"/>
      <c r="J576" s="884"/>
      <c r="K576" s="884"/>
      <c r="L576" s="884"/>
      <c r="M576" s="885"/>
      <c r="N576" s="155"/>
      <c r="O576" s="114"/>
      <c r="P576" s="156"/>
      <c r="Q576" s="137"/>
    </row>
    <row r="577" spans="2:17" ht="21" customHeight="1" x14ac:dyDescent="0.2">
      <c r="B577" s="115"/>
      <c r="C577" s="654"/>
      <c r="D577" s="884" t="s">
        <v>444</v>
      </c>
      <c r="E577" s="884"/>
      <c r="F577" s="884"/>
      <c r="G577" s="884"/>
      <c r="H577" s="884"/>
      <c r="I577" s="884"/>
      <c r="J577" s="884"/>
      <c r="K577" s="884"/>
      <c r="L577" s="884"/>
      <c r="M577" s="885"/>
      <c r="N577" s="82" t="s">
        <v>65</v>
      </c>
      <c r="O577" s="83"/>
      <c r="P577" s="414" t="s">
        <v>66</v>
      </c>
      <c r="Q577" s="137"/>
    </row>
    <row r="578" spans="2:17" ht="6.6" customHeight="1" x14ac:dyDescent="0.2">
      <c r="B578" s="115"/>
      <c r="C578" s="654"/>
      <c r="D578" s="638"/>
      <c r="E578" s="638"/>
      <c r="F578" s="638"/>
      <c r="G578" s="638"/>
      <c r="H578" s="638"/>
      <c r="I578" s="638"/>
      <c r="J578" s="638"/>
      <c r="K578" s="638"/>
      <c r="L578" s="638"/>
      <c r="M578" s="642"/>
      <c r="N578" s="82"/>
      <c r="O578" s="255"/>
      <c r="P578" s="414"/>
      <c r="Q578" s="137"/>
    </row>
    <row r="579" spans="2:17" ht="15.6" customHeight="1" x14ac:dyDescent="0.2">
      <c r="B579" s="115"/>
      <c r="C579" s="654"/>
      <c r="D579" s="884" t="s">
        <v>445</v>
      </c>
      <c r="E579" s="884"/>
      <c r="F579" s="884"/>
      <c r="G579" s="884"/>
      <c r="H579" s="884"/>
      <c r="I579" s="884"/>
      <c r="J579" s="884"/>
      <c r="K579" s="884"/>
      <c r="L579" s="884"/>
      <c r="M579" s="885"/>
      <c r="N579" s="82" t="s">
        <v>65</v>
      </c>
      <c r="O579" s="83"/>
      <c r="P579" s="414" t="s">
        <v>66</v>
      </c>
      <c r="Q579" s="137"/>
    </row>
    <row r="580" spans="2:17" ht="7.35" customHeight="1" x14ac:dyDescent="0.2">
      <c r="B580" s="115"/>
      <c r="C580" s="654"/>
      <c r="D580" s="638"/>
      <c r="E580" s="638"/>
      <c r="F580" s="638"/>
      <c r="G580" s="638"/>
      <c r="H580" s="638"/>
      <c r="I580" s="638"/>
      <c r="J580" s="638"/>
      <c r="K580" s="638"/>
      <c r="L580" s="638"/>
      <c r="M580" s="642"/>
      <c r="N580" s="82"/>
      <c r="O580" s="255"/>
      <c r="P580" s="414"/>
      <c r="Q580" s="137"/>
    </row>
    <row r="581" spans="2:17" ht="31.35" customHeight="1" x14ac:dyDescent="0.2">
      <c r="B581" s="115"/>
      <c r="C581" s="654"/>
      <c r="D581" s="884" t="s">
        <v>1026</v>
      </c>
      <c r="E581" s="884"/>
      <c r="F581" s="884"/>
      <c r="G581" s="884"/>
      <c r="H581" s="884"/>
      <c r="I581" s="884"/>
      <c r="J581" s="884"/>
      <c r="K581" s="884"/>
      <c r="L581" s="884"/>
      <c r="M581" s="885"/>
      <c r="N581" s="82" t="s">
        <v>65</v>
      </c>
      <c r="O581" s="83"/>
      <c r="P581" s="414" t="s">
        <v>66</v>
      </c>
      <c r="Q581" s="137"/>
    </row>
    <row r="582" spans="2:17" ht="7.35" customHeight="1" x14ac:dyDescent="0.2">
      <c r="B582" s="115"/>
      <c r="C582" s="654"/>
      <c r="D582" s="638"/>
      <c r="E582" s="638"/>
      <c r="F582" s="638"/>
      <c r="G582" s="638"/>
      <c r="H582" s="638"/>
      <c r="I582" s="638"/>
      <c r="J582" s="638"/>
      <c r="K582" s="638"/>
      <c r="L582" s="638"/>
      <c r="M582" s="642"/>
      <c r="N582" s="82"/>
      <c r="O582" s="255"/>
      <c r="P582" s="414"/>
      <c r="Q582" s="137"/>
    </row>
    <row r="583" spans="2:17" ht="20.55" customHeight="1" x14ac:dyDescent="0.2">
      <c r="B583" s="115"/>
      <c r="C583" s="654"/>
      <c r="D583" s="884" t="s">
        <v>1266</v>
      </c>
      <c r="E583" s="884"/>
      <c r="F583" s="884"/>
      <c r="G583" s="884"/>
      <c r="H583" s="884"/>
      <c r="I583" s="884"/>
      <c r="J583" s="884"/>
      <c r="K583" s="884"/>
      <c r="L583" s="884"/>
      <c r="M583" s="885"/>
      <c r="N583" s="82" t="s">
        <v>65</v>
      </c>
      <c r="O583" s="83"/>
      <c r="P583" s="414" t="s">
        <v>66</v>
      </c>
      <c r="Q583" s="137"/>
    </row>
    <row r="584" spans="2:17" ht="10.35" customHeight="1" x14ac:dyDescent="0.2">
      <c r="B584" s="115"/>
      <c r="C584" s="654"/>
      <c r="D584" s="638"/>
      <c r="E584" s="638"/>
      <c r="F584" s="638"/>
      <c r="G584" s="638"/>
      <c r="H584" s="638"/>
      <c r="I584" s="638"/>
      <c r="J584" s="638"/>
      <c r="K584" s="638"/>
      <c r="L584" s="638"/>
      <c r="M584" s="642"/>
      <c r="N584" s="82"/>
      <c r="O584" s="255"/>
      <c r="P584" s="414"/>
      <c r="Q584" s="137"/>
    </row>
    <row r="585" spans="2:17" ht="48" customHeight="1" x14ac:dyDescent="0.2">
      <c r="B585" s="115"/>
      <c r="C585" s="654"/>
      <c r="D585" s="884" t="s">
        <v>1027</v>
      </c>
      <c r="E585" s="884"/>
      <c r="F585" s="884"/>
      <c r="G585" s="884"/>
      <c r="H585" s="884"/>
      <c r="I585" s="884"/>
      <c r="J585" s="884"/>
      <c r="K585" s="884"/>
      <c r="L585" s="884"/>
      <c r="M585" s="885"/>
      <c r="N585" s="82" t="s">
        <v>65</v>
      </c>
      <c r="O585" s="83"/>
      <c r="P585" s="414" t="s">
        <v>66</v>
      </c>
      <c r="Q585" s="137"/>
    </row>
    <row r="586" spans="2:17" ht="9" customHeight="1" thickBot="1" x14ac:dyDescent="0.25">
      <c r="B586" s="127"/>
      <c r="C586" s="44"/>
      <c r="D586" s="640"/>
      <c r="E586" s="640"/>
      <c r="F586" s="640"/>
      <c r="G586" s="640"/>
      <c r="H586" s="640"/>
      <c r="I586" s="640"/>
      <c r="J586" s="640"/>
      <c r="K586" s="640"/>
      <c r="L586" s="640"/>
      <c r="M586" s="641"/>
      <c r="N586" s="245"/>
      <c r="O586" s="300"/>
      <c r="P586" s="247"/>
      <c r="Q586" s="308"/>
    </row>
    <row r="587" spans="2:17" ht="19.8" customHeight="1" thickBot="1" x14ac:dyDescent="0.25">
      <c r="B587" s="905" t="s">
        <v>1</v>
      </c>
      <c r="C587" s="906"/>
      <c r="D587" s="906"/>
      <c r="E587" s="906"/>
      <c r="F587" s="906"/>
      <c r="G587" s="906"/>
      <c r="H587" s="906"/>
      <c r="I587" s="906"/>
      <c r="J587" s="906"/>
      <c r="K587" s="906"/>
      <c r="L587" s="906"/>
      <c r="M587" s="907"/>
      <c r="N587" s="1004" t="s">
        <v>5</v>
      </c>
      <c r="O587" s="906"/>
      <c r="P587" s="1005"/>
      <c r="Q587" s="697" t="s">
        <v>6</v>
      </c>
    </row>
    <row r="588" spans="2:17" ht="31.35" customHeight="1" x14ac:dyDescent="0.2">
      <c r="B588" s="178"/>
      <c r="C588" s="654"/>
      <c r="D588" s="886" t="s">
        <v>1030</v>
      </c>
      <c r="E588" s="886"/>
      <c r="F588" s="886"/>
      <c r="G588" s="886"/>
      <c r="H588" s="886"/>
      <c r="I588" s="886"/>
      <c r="J588" s="886"/>
      <c r="K588" s="886"/>
      <c r="L588" s="886"/>
      <c r="M588" s="887"/>
      <c r="N588" s="82" t="s">
        <v>65</v>
      </c>
      <c r="O588" s="83"/>
      <c r="P588" s="414" t="s">
        <v>66</v>
      </c>
      <c r="Q588" s="161"/>
    </row>
    <row r="589" spans="2:17" ht="7.35" customHeight="1" x14ac:dyDescent="0.2">
      <c r="B589" s="178"/>
      <c r="C589" s="654"/>
      <c r="D589" s="638"/>
      <c r="E589" s="638"/>
      <c r="F589" s="638"/>
      <c r="G589" s="638"/>
      <c r="H589" s="638"/>
      <c r="I589" s="638"/>
      <c r="J589" s="638"/>
      <c r="K589" s="638"/>
      <c r="L589" s="638"/>
      <c r="M589" s="642"/>
      <c r="N589" s="82"/>
      <c r="O589" s="255"/>
      <c r="P589" s="414"/>
      <c r="Q589" s="161"/>
    </row>
    <row r="590" spans="2:17" ht="16.8" customHeight="1" x14ac:dyDescent="0.2">
      <c r="B590" s="178"/>
      <c r="C590" s="654"/>
      <c r="D590" s="884" t="s">
        <v>446</v>
      </c>
      <c r="E590" s="884"/>
      <c r="F590" s="884"/>
      <c r="G590" s="884"/>
      <c r="H590" s="884"/>
      <c r="I590" s="884"/>
      <c r="J590" s="884"/>
      <c r="K590" s="884"/>
      <c r="L590" s="884"/>
      <c r="M590" s="885"/>
      <c r="N590" s="82" t="s">
        <v>65</v>
      </c>
      <c r="O590" s="83"/>
      <c r="P590" s="414" t="s">
        <v>66</v>
      </c>
      <c r="Q590" s="161"/>
    </row>
    <row r="591" spans="2:17" ht="8.5500000000000007" customHeight="1" x14ac:dyDescent="0.2">
      <c r="B591" s="178"/>
      <c r="C591" s="654"/>
      <c r="D591" s="638"/>
      <c r="E591" s="638"/>
      <c r="F591" s="638"/>
      <c r="G591" s="638"/>
      <c r="H591" s="638"/>
      <c r="I591" s="638"/>
      <c r="J591" s="638"/>
      <c r="K591" s="638"/>
      <c r="L591" s="638"/>
      <c r="M591" s="642"/>
      <c r="N591" s="82"/>
      <c r="O591" s="255"/>
      <c r="P591" s="414"/>
      <c r="Q591" s="161"/>
    </row>
    <row r="592" spans="2:17" ht="48.6" customHeight="1" x14ac:dyDescent="0.2">
      <c r="B592" s="178"/>
      <c r="C592" s="654"/>
      <c r="D592" s="884" t="s">
        <v>1034</v>
      </c>
      <c r="E592" s="884"/>
      <c r="F592" s="884"/>
      <c r="G592" s="884"/>
      <c r="H592" s="884"/>
      <c r="I592" s="884"/>
      <c r="J592" s="884"/>
      <c r="K592" s="884"/>
      <c r="L592" s="884"/>
      <c r="M592" s="885"/>
      <c r="N592" s="82" t="s">
        <v>65</v>
      </c>
      <c r="O592" s="83"/>
      <c r="P592" s="414" t="s">
        <v>66</v>
      </c>
      <c r="Q592" s="161"/>
    </row>
    <row r="593" spans="2:17" ht="7.35" customHeight="1" x14ac:dyDescent="0.2">
      <c r="B593" s="178"/>
      <c r="C593" s="654"/>
      <c r="D593" s="638"/>
      <c r="E593" s="638"/>
      <c r="F593" s="638"/>
      <c r="G593" s="638"/>
      <c r="H593" s="638"/>
      <c r="I593" s="638"/>
      <c r="J593" s="638"/>
      <c r="K593" s="638"/>
      <c r="L593" s="638"/>
      <c r="M593" s="642"/>
      <c r="N593" s="82"/>
      <c r="O593" s="255"/>
      <c r="P593" s="414"/>
      <c r="Q593" s="161"/>
    </row>
    <row r="594" spans="2:17" ht="24" customHeight="1" x14ac:dyDescent="0.2">
      <c r="B594" s="178"/>
      <c r="C594" s="42"/>
      <c r="D594" s="892" t="s">
        <v>447</v>
      </c>
      <c r="E594" s="892"/>
      <c r="F594" s="892"/>
      <c r="G594" s="892"/>
      <c r="H594" s="892"/>
      <c r="I594" s="892"/>
      <c r="J594" s="892"/>
      <c r="K594" s="892"/>
      <c r="L594" s="892"/>
      <c r="M594" s="893"/>
      <c r="N594" s="82" t="s">
        <v>65</v>
      </c>
      <c r="O594" s="83"/>
      <c r="P594" s="414" t="s">
        <v>66</v>
      </c>
      <c r="Q594" s="161"/>
    </row>
    <row r="595" spans="2:17" ht="17.55" customHeight="1" x14ac:dyDescent="0.2">
      <c r="B595" s="178"/>
      <c r="C595" s="654">
        <v>3</v>
      </c>
      <c r="D595" s="892" t="s">
        <v>451</v>
      </c>
      <c r="E595" s="892"/>
      <c r="F595" s="892"/>
      <c r="G595" s="892"/>
      <c r="H595" s="892"/>
      <c r="I595" s="892"/>
      <c r="J595" s="892"/>
      <c r="K595" s="892"/>
      <c r="L595" s="892"/>
      <c r="M595" s="893"/>
      <c r="N595" s="155"/>
      <c r="O595" s="114"/>
      <c r="P595" s="156"/>
      <c r="Q595" s="161"/>
    </row>
    <row r="596" spans="2:17" ht="33" customHeight="1" x14ac:dyDescent="0.2">
      <c r="B596" s="178"/>
      <c r="C596" s="42"/>
      <c r="D596" s="892" t="s">
        <v>1035</v>
      </c>
      <c r="E596" s="892"/>
      <c r="F596" s="892"/>
      <c r="G596" s="892"/>
      <c r="H596" s="892"/>
      <c r="I596" s="892"/>
      <c r="J596" s="892"/>
      <c r="K596" s="892"/>
      <c r="L596" s="892"/>
      <c r="M596" s="893"/>
      <c r="N596" s="82" t="s">
        <v>65</v>
      </c>
      <c r="O596" s="83"/>
      <c r="P596" s="414" t="s">
        <v>66</v>
      </c>
      <c r="Q596" s="161"/>
    </row>
    <row r="597" spans="2:17" ht="9.6" customHeight="1" x14ac:dyDescent="0.2">
      <c r="B597" s="178"/>
      <c r="C597" s="42"/>
      <c r="D597" s="643"/>
      <c r="E597" s="643"/>
      <c r="F597" s="643"/>
      <c r="G597" s="643"/>
      <c r="H597" s="643"/>
      <c r="I597" s="643"/>
      <c r="J597" s="643"/>
      <c r="K597" s="643"/>
      <c r="L597" s="643"/>
      <c r="M597" s="644"/>
      <c r="N597" s="82"/>
      <c r="O597" s="255"/>
      <c r="P597" s="414"/>
      <c r="Q597" s="161"/>
    </row>
    <row r="598" spans="2:17" ht="29.55" customHeight="1" x14ac:dyDescent="0.2">
      <c r="B598" s="178"/>
      <c r="C598" s="42"/>
      <c r="D598" s="892" t="s">
        <v>1036</v>
      </c>
      <c r="E598" s="892"/>
      <c r="F598" s="892"/>
      <c r="G598" s="892"/>
      <c r="H598" s="892"/>
      <c r="I598" s="892"/>
      <c r="J598" s="892"/>
      <c r="K598" s="892"/>
      <c r="L598" s="892"/>
      <c r="M598" s="893"/>
      <c r="N598" s="82" t="s">
        <v>65</v>
      </c>
      <c r="O598" s="83"/>
      <c r="P598" s="414" t="s">
        <v>66</v>
      </c>
      <c r="Q598" s="161"/>
    </row>
    <row r="599" spans="2:17" ht="7.8" customHeight="1" x14ac:dyDescent="0.2">
      <c r="B599" s="178"/>
      <c r="C599" s="42"/>
      <c r="D599" s="643"/>
      <c r="E599" s="643"/>
      <c r="F599" s="643"/>
      <c r="G599" s="643"/>
      <c r="H599" s="643"/>
      <c r="I599" s="643"/>
      <c r="J599" s="643"/>
      <c r="K599" s="643"/>
      <c r="L599" s="643"/>
      <c r="M599" s="644"/>
      <c r="N599" s="82"/>
      <c r="O599" s="255"/>
      <c r="P599" s="414"/>
      <c r="Q599" s="161"/>
    </row>
    <row r="600" spans="2:17" ht="16.350000000000001" customHeight="1" x14ac:dyDescent="0.2">
      <c r="B600" s="178"/>
      <c r="C600" s="42"/>
      <c r="D600" s="892" t="s">
        <v>448</v>
      </c>
      <c r="E600" s="892"/>
      <c r="F600" s="892"/>
      <c r="G600" s="892"/>
      <c r="H600" s="892"/>
      <c r="I600" s="892"/>
      <c r="J600" s="892"/>
      <c r="K600" s="892"/>
      <c r="L600" s="892"/>
      <c r="M600" s="893"/>
      <c r="N600" s="82" t="s">
        <v>65</v>
      </c>
      <c r="O600" s="83"/>
      <c r="P600" s="414" t="s">
        <v>66</v>
      </c>
      <c r="Q600" s="161"/>
    </row>
    <row r="601" spans="2:17" ht="6.6" customHeight="1" x14ac:dyDescent="0.2">
      <c r="B601" s="178"/>
      <c r="C601" s="42"/>
      <c r="D601" s="892"/>
      <c r="E601" s="892"/>
      <c r="F601" s="892"/>
      <c r="G601" s="892"/>
      <c r="H601" s="892"/>
      <c r="I601" s="892"/>
      <c r="J601" s="892"/>
      <c r="K601" s="892"/>
      <c r="L601" s="892"/>
      <c r="M601" s="893"/>
      <c r="N601" s="82"/>
      <c r="O601" s="114"/>
      <c r="P601" s="414"/>
      <c r="Q601" s="161"/>
    </row>
    <row r="602" spans="2:17" ht="3" customHeight="1" x14ac:dyDescent="0.2">
      <c r="B602" s="675"/>
      <c r="C602" s="654"/>
      <c r="D602" s="638"/>
      <c r="E602" s="638"/>
      <c r="F602" s="638"/>
      <c r="G602" s="638"/>
      <c r="H602" s="638"/>
      <c r="I602" s="638"/>
      <c r="J602" s="638"/>
      <c r="K602" s="638"/>
      <c r="L602" s="638"/>
      <c r="M602" s="642"/>
      <c r="N602" s="82"/>
      <c r="O602" s="86"/>
      <c r="P602" s="414"/>
      <c r="Q602" s="665"/>
    </row>
    <row r="603" spans="2:17" ht="81" customHeight="1" x14ac:dyDescent="0.2">
      <c r="B603" s="178"/>
      <c r="C603" s="654">
        <v>4</v>
      </c>
      <c r="D603" s="884" t="s">
        <v>1031</v>
      </c>
      <c r="E603" s="884"/>
      <c r="F603" s="884"/>
      <c r="G603" s="884"/>
      <c r="H603" s="884"/>
      <c r="I603" s="884"/>
      <c r="J603" s="884"/>
      <c r="K603" s="884"/>
      <c r="L603" s="884"/>
      <c r="M603" s="885"/>
      <c r="N603" s="82" t="s">
        <v>65</v>
      </c>
      <c r="O603" s="83"/>
      <c r="P603" s="414" t="s">
        <v>66</v>
      </c>
      <c r="Q603" s="665"/>
    </row>
    <row r="604" spans="2:17" ht="17.55" customHeight="1" thickBot="1" x14ac:dyDescent="0.25">
      <c r="B604" s="675"/>
      <c r="C604" s="654"/>
      <c r="D604" s="676" t="s">
        <v>449</v>
      </c>
      <c r="E604" s="676"/>
      <c r="F604" s="638"/>
      <c r="G604" s="638"/>
      <c r="H604" s="638"/>
      <c r="I604" s="638"/>
      <c r="J604" s="638"/>
      <c r="K604" s="638"/>
      <c r="L604" s="638"/>
      <c r="M604" s="656"/>
      <c r="N604" s="155"/>
      <c r="O604" s="114"/>
      <c r="P604" s="156"/>
      <c r="Q604" s="639"/>
    </row>
    <row r="605" spans="2:17" ht="75" customHeight="1" thickBot="1" x14ac:dyDescent="0.25">
      <c r="B605" s="675"/>
      <c r="C605" s="654"/>
      <c r="D605" s="1091"/>
      <c r="E605" s="1092"/>
      <c r="F605" s="1092"/>
      <c r="G605" s="1092"/>
      <c r="H605" s="1092"/>
      <c r="I605" s="1092"/>
      <c r="J605" s="1092"/>
      <c r="K605" s="1092"/>
      <c r="L605" s="1093"/>
      <c r="M605" s="656"/>
      <c r="N605" s="155"/>
      <c r="O605" s="114"/>
      <c r="P605" s="156"/>
      <c r="Q605" s="639"/>
    </row>
    <row r="606" spans="2:17" ht="31.8" customHeight="1" thickBot="1" x14ac:dyDescent="0.25">
      <c r="B606" s="146"/>
      <c r="C606" s="654"/>
      <c r="D606" s="1024" t="s">
        <v>450</v>
      </c>
      <c r="E606" s="1024"/>
      <c r="F606" s="1024"/>
      <c r="G606" s="1024"/>
      <c r="H606" s="1024"/>
      <c r="I606" s="1024"/>
      <c r="J606" s="1024"/>
      <c r="K606" s="1024"/>
      <c r="L606" s="1024"/>
      <c r="M606" s="656"/>
      <c r="N606" s="146"/>
      <c r="O606" s="664"/>
      <c r="P606" s="158"/>
      <c r="Q606" s="147"/>
    </row>
    <row r="607" spans="2:17" ht="101.55" customHeight="1" thickBot="1" x14ac:dyDescent="0.25">
      <c r="B607" s="146"/>
      <c r="C607" s="654"/>
      <c r="D607" s="1091"/>
      <c r="E607" s="1092"/>
      <c r="F607" s="1092"/>
      <c r="G607" s="1092"/>
      <c r="H607" s="1092"/>
      <c r="I607" s="1092"/>
      <c r="J607" s="1092"/>
      <c r="K607" s="1092"/>
      <c r="L607" s="1093"/>
      <c r="M607" s="656"/>
      <c r="N607" s="146"/>
      <c r="O607" s="664"/>
      <c r="P607" s="158"/>
      <c r="Q607" s="147"/>
    </row>
    <row r="608" spans="2:17" ht="9.6" customHeight="1" x14ac:dyDescent="0.2">
      <c r="B608" s="146"/>
      <c r="C608" s="654"/>
      <c r="D608" s="643"/>
      <c r="E608" s="638"/>
      <c r="F608" s="638"/>
      <c r="G608" s="638"/>
      <c r="H608" s="638"/>
      <c r="I608" s="638"/>
      <c r="J608" s="638"/>
      <c r="K608" s="638"/>
      <c r="L608" s="638"/>
      <c r="M608" s="643"/>
      <c r="N608" s="146"/>
      <c r="O608" s="664"/>
      <c r="P608" s="158"/>
      <c r="Q608" s="158"/>
    </row>
    <row r="609" spans="1:25" ht="66" customHeight="1" x14ac:dyDescent="0.2">
      <c r="B609" s="146"/>
      <c r="C609" s="654">
        <v>5</v>
      </c>
      <c r="D609" s="884" t="s">
        <v>1307</v>
      </c>
      <c r="E609" s="884"/>
      <c r="F609" s="884"/>
      <c r="G609" s="884"/>
      <c r="H609" s="884"/>
      <c r="I609" s="884"/>
      <c r="J609" s="884"/>
      <c r="K609" s="884"/>
      <c r="L609" s="884"/>
      <c r="M609" s="885"/>
      <c r="N609" s="82" t="s">
        <v>65</v>
      </c>
      <c r="O609" s="83"/>
      <c r="P609" s="414" t="s">
        <v>66</v>
      </c>
      <c r="Q609" s="756"/>
    </row>
    <row r="610" spans="1:25" ht="22.35" customHeight="1" x14ac:dyDescent="0.2">
      <c r="B610" s="146"/>
      <c r="C610" s="42" t="s">
        <v>114</v>
      </c>
      <c r="D610" s="892" t="s">
        <v>1032</v>
      </c>
      <c r="E610" s="892"/>
      <c r="F610" s="892"/>
      <c r="G610" s="892"/>
      <c r="H610" s="892"/>
      <c r="I610" s="892"/>
      <c r="J610" s="892"/>
      <c r="K610" s="892"/>
      <c r="L610" s="892"/>
      <c r="M610" s="941"/>
      <c r="N610" s="155"/>
      <c r="O610" s="114"/>
      <c r="P610" s="156"/>
      <c r="Q610" s="158"/>
    </row>
    <row r="611" spans="1:25" ht="19.350000000000001" customHeight="1" x14ac:dyDescent="0.2">
      <c r="B611" s="146"/>
      <c r="C611" s="654"/>
      <c r="D611" s="309" t="s">
        <v>140</v>
      </c>
      <c r="E611" s="647" t="s">
        <v>141</v>
      </c>
      <c r="F611" s="671"/>
      <c r="G611" s="671"/>
      <c r="H611" s="671"/>
      <c r="I611" s="671"/>
      <c r="J611" s="671"/>
      <c r="K611" s="671"/>
      <c r="L611" s="671"/>
      <c r="M611" s="187"/>
      <c r="N611" s="155"/>
      <c r="O611" s="114"/>
      <c r="P611" s="156"/>
      <c r="Q611" s="158"/>
    </row>
    <row r="612" spans="1:25" ht="59.55" customHeight="1" x14ac:dyDescent="0.2">
      <c r="B612" s="146"/>
      <c r="C612" s="654"/>
      <c r="D612" s="1010" t="s">
        <v>55</v>
      </c>
      <c r="E612" s="1010"/>
      <c r="F612" s="1010"/>
      <c r="G612" s="1010"/>
      <c r="H612" s="1010"/>
      <c r="I612" s="1010"/>
      <c r="J612" s="1010"/>
      <c r="K612" s="1010"/>
      <c r="L612" s="1010"/>
      <c r="M612" s="1011"/>
      <c r="N612" s="82" t="s">
        <v>65</v>
      </c>
      <c r="O612" s="83"/>
      <c r="P612" s="414" t="s">
        <v>66</v>
      </c>
      <c r="Q612" s="158"/>
    </row>
    <row r="613" spans="1:25" ht="15" customHeight="1" x14ac:dyDescent="0.2">
      <c r="B613" s="146"/>
      <c r="C613" s="654"/>
      <c r="D613" s="309" t="s">
        <v>139</v>
      </c>
      <c r="E613" s="647" t="s">
        <v>142</v>
      </c>
      <c r="F613" s="310"/>
      <c r="G613" s="310"/>
      <c r="H613" s="310"/>
      <c r="I613" s="310"/>
      <c r="J613" s="310"/>
      <c r="K613" s="310"/>
      <c r="L613" s="310"/>
      <c r="M613" s="188"/>
      <c r="N613" s="155"/>
      <c r="O613" s="114"/>
      <c r="P613" s="156"/>
      <c r="Q613" s="158"/>
    </row>
    <row r="614" spans="1:25" ht="38.549999999999997" customHeight="1" x14ac:dyDescent="0.2">
      <c r="B614" s="146"/>
      <c r="C614" s="654"/>
      <c r="D614" s="1010" t="s">
        <v>54</v>
      </c>
      <c r="E614" s="1010"/>
      <c r="F614" s="1010"/>
      <c r="G614" s="1010"/>
      <c r="H614" s="1010"/>
      <c r="I614" s="1010"/>
      <c r="J614" s="1010"/>
      <c r="K614" s="1010"/>
      <c r="L614" s="1010"/>
      <c r="M614" s="1011"/>
      <c r="N614" s="82" t="s">
        <v>65</v>
      </c>
      <c r="O614" s="83"/>
      <c r="P614" s="414" t="s">
        <v>66</v>
      </c>
      <c r="Q614" s="158"/>
    </row>
    <row r="615" spans="1:25" ht="21" customHeight="1" x14ac:dyDescent="0.2">
      <c r="B615" s="146"/>
      <c r="C615" s="42" t="s">
        <v>131</v>
      </c>
      <c r="D615" s="892" t="s">
        <v>1033</v>
      </c>
      <c r="E615" s="892"/>
      <c r="F615" s="892"/>
      <c r="G615" s="892"/>
      <c r="H615" s="892"/>
      <c r="I615" s="892"/>
      <c r="J615" s="892"/>
      <c r="K615" s="892"/>
      <c r="L615" s="892"/>
      <c r="M615" s="941"/>
      <c r="N615" s="155"/>
      <c r="O615" s="114"/>
      <c r="P615" s="156"/>
      <c r="Q615" s="158"/>
    </row>
    <row r="616" spans="1:25" ht="43.35" customHeight="1" thickBot="1" x14ac:dyDescent="0.25">
      <c r="B616" s="182"/>
      <c r="C616" s="44"/>
      <c r="D616" s="888" t="s">
        <v>56</v>
      </c>
      <c r="E616" s="888"/>
      <c r="F616" s="888"/>
      <c r="G616" s="888"/>
      <c r="H616" s="888"/>
      <c r="I616" s="888"/>
      <c r="J616" s="888"/>
      <c r="K616" s="888"/>
      <c r="L616" s="888"/>
      <c r="M616" s="889"/>
      <c r="N616" s="245" t="s">
        <v>65</v>
      </c>
      <c r="O616" s="246"/>
      <c r="P616" s="247" t="s">
        <v>66</v>
      </c>
      <c r="Q616" s="183"/>
    </row>
    <row r="617" spans="1:25" ht="19.8" customHeight="1" thickBot="1" x14ac:dyDescent="0.25">
      <c r="B617" s="905" t="s">
        <v>1</v>
      </c>
      <c r="C617" s="906"/>
      <c r="D617" s="906"/>
      <c r="E617" s="906"/>
      <c r="F617" s="906"/>
      <c r="G617" s="906"/>
      <c r="H617" s="906"/>
      <c r="I617" s="906"/>
      <c r="J617" s="906"/>
      <c r="K617" s="906"/>
      <c r="L617" s="906"/>
      <c r="M617" s="907"/>
      <c r="N617" s="1004" t="s">
        <v>5</v>
      </c>
      <c r="O617" s="906"/>
      <c r="P617" s="1005"/>
      <c r="Q617" s="697" t="s">
        <v>6</v>
      </c>
    </row>
    <row r="618" spans="1:25" ht="3" customHeight="1" x14ac:dyDescent="0.2">
      <c r="B618" s="689"/>
      <c r="C618" s="646"/>
      <c r="D618" s="638"/>
      <c r="E618" s="638"/>
      <c r="F618" s="638"/>
      <c r="G618" s="638"/>
      <c r="H618" s="638"/>
      <c r="I618" s="638"/>
      <c r="J618" s="638"/>
      <c r="K618" s="638"/>
      <c r="L618" s="638"/>
      <c r="M618" s="638"/>
      <c r="N618" s="114"/>
      <c r="O618" s="86"/>
      <c r="P618" s="114"/>
      <c r="Q618" s="642"/>
    </row>
    <row r="619" spans="1:25" s="73" customFormat="1" ht="22.35" customHeight="1" x14ac:dyDescent="0.2">
      <c r="A619" s="25"/>
      <c r="B619" s="99" t="s">
        <v>1037</v>
      </c>
      <c r="C619" s="700"/>
      <c r="D619" s="700"/>
      <c r="E619" s="700"/>
      <c r="F619" s="700"/>
      <c r="G619" s="700"/>
      <c r="H619" s="700"/>
      <c r="I619" s="676" t="s">
        <v>1122</v>
      </c>
      <c r="J619" s="700"/>
      <c r="K619" s="700"/>
      <c r="L619" s="700"/>
      <c r="M619" s="39"/>
      <c r="N619" s="107"/>
      <c r="O619" s="107"/>
      <c r="P619" s="107"/>
      <c r="Q619" s="108"/>
      <c r="R619" s="26"/>
      <c r="S619" s="27"/>
      <c r="T619" s="27"/>
      <c r="U619" s="27"/>
      <c r="V619" s="27"/>
      <c r="W619" s="278"/>
      <c r="Y619" s="279"/>
    </row>
    <row r="620" spans="1:25" ht="3" customHeight="1" x14ac:dyDescent="0.2">
      <c r="B620" s="689"/>
      <c r="C620" s="668"/>
      <c r="D620" s="673"/>
      <c r="E620" s="673"/>
      <c r="F620" s="673"/>
      <c r="G620" s="673"/>
      <c r="H620" s="673"/>
      <c r="I620" s="673"/>
      <c r="J620" s="673"/>
      <c r="K620" s="673"/>
      <c r="L620" s="673"/>
      <c r="M620" s="674"/>
      <c r="N620" s="109"/>
      <c r="O620" s="97"/>
      <c r="P620" s="110"/>
      <c r="Q620" s="125"/>
    </row>
    <row r="621" spans="1:25" ht="62.55" customHeight="1" x14ac:dyDescent="0.2">
      <c r="B621" s="189"/>
      <c r="C621" s="654">
        <v>1</v>
      </c>
      <c r="D621" s="884" t="s">
        <v>452</v>
      </c>
      <c r="E621" s="884"/>
      <c r="F621" s="884"/>
      <c r="G621" s="884"/>
      <c r="H621" s="884"/>
      <c r="I621" s="884"/>
      <c r="J621" s="884"/>
      <c r="K621" s="884"/>
      <c r="L621" s="884"/>
      <c r="M621" s="885"/>
      <c r="N621" s="82" t="s">
        <v>65</v>
      </c>
      <c r="O621" s="83"/>
      <c r="P621" s="414" t="s">
        <v>66</v>
      </c>
      <c r="Q621" s="140"/>
    </row>
    <row r="622" spans="1:25" ht="82.5" customHeight="1" x14ac:dyDescent="0.2">
      <c r="B622" s="190"/>
      <c r="C622" s="42" t="s">
        <v>226</v>
      </c>
      <c r="D622" s="884" t="s">
        <v>1038</v>
      </c>
      <c r="E622" s="884"/>
      <c r="F622" s="884"/>
      <c r="G622" s="884"/>
      <c r="H622" s="884"/>
      <c r="I622" s="884"/>
      <c r="J622" s="884"/>
      <c r="K622" s="884"/>
      <c r="L622" s="884"/>
      <c r="M622" s="885"/>
      <c r="N622" s="82"/>
      <c r="O622" s="114"/>
      <c r="P622" s="414"/>
      <c r="Q622" s="140"/>
    </row>
    <row r="623" spans="1:25" ht="20.55" customHeight="1" x14ac:dyDescent="0.2">
      <c r="B623" s="190"/>
      <c r="C623" s="42" t="s">
        <v>114</v>
      </c>
      <c r="D623" s="647" t="s">
        <v>143</v>
      </c>
      <c r="E623" s="647"/>
      <c r="F623" s="647"/>
      <c r="G623" s="647"/>
      <c r="H623" s="647"/>
      <c r="I623" s="647"/>
      <c r="J623" s="647"/>
      <c r="K623" s="647"/>
      <c r="L623" s="647"/>
      <c r="M623" s="648"/>
      <c r="N623" s="82"/>
      <c r="O623" s="114"/>
      <c r="P623" s="414"/>
      <c r="Q623" s="140"/>
    </row>
    <row r="624" spans="1:25" ht="32.549999999999997" customHeight="1" x14ac:dyDescent="0.2">
      <c r="B624" s="190"/>
      <c r="C624" s="42"/>
      <c r="D624" s="50" t="s">
        <v>140</v>
      </c>
      <c r="E624" s="892" t="s">
        <v>152</v>
      </c>
      <c r="F624" s="892"/>
      <c r="G624" s="892"/>
      <c r="H624" s="892"/>
      <c r="I624" s="892"/>
      <c r="J624" s="892"/>
      <c r="K624" s="892"/>
      <c r="L624" s="892"/>
      <c r="M624" s="893"/>
      <c r="N624" s="664"/>
      <c r="O624" s="664"/>
      <c r="P624" s="664"/>
      <c r="Q624" s="159"/>
    </row>
    <row r="625" spans="2:17" ht="18" customHeight="1" x14ac:dyDescent="0.2">
      <c r="B625" s="190"/>
      <c r="C625" s="42"/>
      <c r="D625" s="50" t="s">
        <v>139</v>
      </c>
      <c r="E625" s="647" t="s">
        <v>150</v>
      </c>
      <c r="F625" s="647"/>
      <c r="G625" s="647"/>
      <c r="H625" s="647"/>
      <c r="I625" s="647"/>
      <c r="J625" s="647"/>
      <c r="K625" s="647"/>
      <c r="L625" s="647"/>
      <c r="M625" s="648"/>
      <c r="N625" s="664"/>
      <c r="O625" s="664"/>
      <c r="P625" s="664"/>
      <c r="Q625" s="159"/>
    </row>
    <row r="626" spans="2:17" ht="33" customHeight="1" x14ac:dyDescent="0.2">
      <c r="B626" s="190"/>
      <c r="C626" s="42"/>
      <c r="D626" s="50" t="s">
        <v>145</v>
      </c>
      <c r="E626" s="892" t="s">
        <v>151</v>
      </c>
      <c r="F626" s="892"/>
      <c r="G626" s="892"/>
      <c r="H626" s="892"/>
      <c r="I626" s="892"/>
      <c r="J626" s="892"/>
      <c r="K626" s="892"/>
      <c r="L626" s="892"/>
      <c r="M626" s="893"/>
      <c r="N626" s="664"/>
      <c r="O626" s="664"/>
      <c r="P626" s="664"/>
      <c r="Q626" s="159"/>
    </row>
    <row r="627" spans="2:17" ht="20.55" customHeight="1" x14ac:dyDescent="0.2">
      <c r="B627" s="190"/>
      <c r="C627" s="42" t="s">
        <v>146</v>
      </c>
      <c r="D627" s="647" t="s">
        <v>153</v>
      </c>
      <c r="E627" s="643"/>
      <c r="F627" s="643"/>
      <c r="G627" s="643"/>
      <c r="H627" s="643"/>
      <c r="I627" s="643"/>
      <c r="J627" s="643"/>
      <c r="K627" s="643"/>
      <c r="L627" s="643"/>
      <c r="M627" s="644"/>
      <c r="N627" s="82"/>
      <c r="O627" s="114"/>
      <c r="P627" s="414"/>
      <c r="Q627" s="140"/>
    </row>
    <row r="628" spans="2:17" ht="34.35" customHeight="1" x14ac:dyDescent="0.2">
      <c r="B628" s="190"/>
      <c r="C628" s="42"/>
      <c r="D628" s="50" t="s">
        <v>140</v>
      </c>
      <c r="E628" s="892" t="s">
        <v>147</v>
      </c>
      <c r="F628" s="892"/>
      <c r="G628" s="892"/>
      <c r="H628" s="892"/>
      <c r="I628" s="892"/>
      <c r="J628" s="892"/>
      <c r="K628" s="892"/>
      <c r="L628" s="892"/>
      <c r="M628" s="893"/>
      <c r="N628" s="82"/>
      <c r="O628" s="114"/>
      <c r="P628" s="414"/>
      <c r="Q628" s="140"/>
    </row>
    <row r="629" spans="2:17" ht="20.55" customHeight="1" x14ac:dyDescent="0.2">
      <c r="B629" s="190"/>
      <c r="C629" s="42"/>
      <c r="D629" s="50" t="s">
        <v>139</v>
      </c>
      <c r="E629" s="647" t="s">
        <v>148</v>
      </c>
      <c r="F629" s="643"/>
      <c r="G629" s="643"/>
      <c r="H629" s="643"/>
      <c r="I629" s="643"/>
      <c r="J629" s="643"/>
      <c r="K629" s="643"/>
      <c r="L629" s="643"/>
      <c r="M629" s="644"/>
      <c r="N629" s="82"/>
      <c r="O629" s="114"/>
      <c r="P629" s="414"/>
      <c r="Q629" s="140"/>
    </row>
    <row r="630" spans="2:17" ht="17.55" customHeight="1" x14ac:dyDescent="0.2">
      <c r="B630" s="190"/>
      <c r="C630" s="42"/>
      <c r="D630" s="50" t="s">
        <v>145</v>
      </c>
      <c r="E630" s="647" t="s">
        <v>149</v>
      </c>
      <c r="F630" s="643"/>
      <c r="G630" s="643"/>
      <c r="H630" s="643"/>
      <c r="I630" s="643"/>
      <c r="J630" s="643"/>
      <c r="K630" s="643"/>
      <c r="L630" s="643"/>
      <c r="M630" s="644"/>
      <c r="N630" s="82"/>
      <c r="O630" s="114"/>
      <c r="P630" s="414"/>
      <c r="Q630" s="140"/>
    </row>
    <row r="631" spans="2:17" ht="3" customHeight="1" x14ac:dyDescent="0.2">
      <c r="B631" s="689"/>
      <c r="C631" s="654"/>
      <c r="D631" s="638"/>
      <c r="E631" s="638"/>
      <c r="F631" s="638"/>
      <c r="G631" s="638"/>
      <c r="H631" s="638"/>
      <c r="I631" s="638"/>
      <c r="J631" s="638"/>
      <c r="K631" s="638"/>
      <c r="L631" s="638"/>
      <c r="M631" s="642"/>
      <c r="N631" s="82"/>
      <c r="O631" s="86"/>
      <c r="P631" s="414"/>
      <c r="Q631" s="87"/>
    </row>
    <row r="632" spans="2:17" ht="36" customHeight="1" x14ac:dyDescent="0.2">
      <c r="B632" s="157"/>
      <c r="C632" s="654">
        <v>2</v>
      </c>
      <c r="D632" s="884" t="s">
        <v>453</v>
      </c>
      <c r="E632" s="884"/>
      <c r="F632" s="884"/>
      <c r="G632" s="884"/>
      <c r="H632" s="884"/>
      <c r="I632" s="884"/>
      <c r="J632" s="884"/>
      <c r="K632" s="884"/>
      <c r="L632" s="884"/>
      <c r="M632" s="885"/>
      <c r="N632" s="82" t="s">
        <v>65</v>
      </c>
      <c r="O632" s="83"/>
      <c r="P632" s="414" t="s">
        <v>66</v>
      </c>
      <c r="Q632" s="140"/>
    </row>
    <row r="633" spans="2:17" ht="120" customHeight="1" x14ac:dyDescent="0.2">
      <c r="B633" s="157"/>
      <c r="C633" s="42" t="s">
        <v>132</v>
      </c>
      <c r="D633" s="892" t="s">
        <v>1112</v>
      </c>
      <c r="E633" s="892"/>
      <c r="F633" s="892"/>
      <c r="G633" s="892"/>
      <c r="H633" s="892"/>
      <c r="I633" s="892"/>
      <c r="J633" s="892"/>
      <c r="K633" s="892"/>
      <c r="L633" s="892"/>
      <c r="M633" s="893"/>
      <c r="N633" s="82"/>
      <c r="O633" s="114"/>
      <c r="P633" s="414"/>
      <c r="Q633" s="140"/>
    </row>
    <row r="634" spans="2:17" ht="120" customHeight="1" x14ac:dyDescent="0.2">
      <c r="B634" s="157"/>
      <c r="C634" s="42" t="s">
        <v>132</v>
      </c>
      <c r="D634" s="892" t="s">
        <v>1113</v>
      </c>
      <c r="E634" s="892"/>
      <c r="F634" s="892"/>
      <c r="G634" s="892"/>
      <c r="H634" s="892"/>
      <c r="I634" s="892"/>
      <c r="J634" s="892"/>
      <c r="K634" s="892"/>
      <c r="L634" s="892"/>
      <c r="M634" s="893"/>
      <c r="N634" s="82"/>
      <c r="O634" s="114"/>
      <c r="P634" s="414"/>
      <c r="Q634" s="140"/>
    </row>
    <row r="635" spans="2:17" ht="32.549999999999997" customHeight="1" x14ac:dyDescent="0.2">
      <c r="B635" s="157"/>
      <c r="C635" s="654">
        <v>3</v>
      </c>
      <c r="D635" s="884" t="s">
        <v>144</v>
      </c>
      <c r="E635" s="884"/>
      <c r="F635" s="884"/>
      <c r="G635" s="884"/>
      <c r="H635" s="884"/>
      <c r="I635" s="884"/>
      <c r="J635" s="884"/>
      <c r="K635" s="884"/>
      <c r="L635" s="884"/>
      <c r="M635" s="885"/>
      <c r="N635" s="82" t="s">
        <v>65</v>
      </c>
      <c r="O635" s="83"/>
      <c r="P635" s="414" t="s">
        <v>66</v>
      </c>
      <c r="Q635" s="140"/>
    </row>
    <row r="636" spans="2:17" ht="34.5" customHeight="1" x14ac:dyDescent="0.2">
      <c r="B636" s="202"/>
      <c r="C636" s="702"/>
      <c r="D636" s="1076"/>
      <c r="E636" s="985"/>
      <c r="F636" s="985"/>
      <c r="G636" s="985"/>
      <c r="H636" s="985"/>
      <c r="I636" s="985"/>
      <c r="J636" s="985"/>
      <c r="K636" s="985"/>
      <c r="L636" s="985"/>
      <c r="M636" s="986"/>
      <c r="N636" s="184"/>
      <c r="O636" s="203"/>
      <c r="P636" s="185"/>
      <c r="Q636" s="199"/>
    </row>
    <row r="637" spans="2:17" ht="24.6" customHeight="1" x14ac:dyDescent="0.2">
      <c r="B637" s="99" t="s">
        <v>1039</v>
      </c>
      <c r="C637" s="204"/>
      <c r="D637" s="700"/>
      <c r="E637" s="700"/>
      <c r="F637" s="700"/>
      <c r="G637" s="700"/>
      <c r="H637" s="700"/>
      <c r="I637" s="700"/>
      <c r="J637" s="700"/>
      <c r="K637" s="700"/>
      <c r="L637" s="700"/>
      <c r="M637" s="700"/>
      <c r="N637" s="107"/>
      <c r="O637" s="107"/>
      <c r="P637" s="107"/>
      <c r="Q637" s="108"/>
    </row>
    <row r="638" spans="2:17" ht="31.95" customHeight="1" x14ac:dyDescent="0.2">
      <c r="B638" s="689"/>
      <c r="C638" s="197">
        <v>1</v>
      </c>
      <c r="D638" s="1103" t="s">
        <v>674</v>
      </c>
      <c r="E638" s="1103"/>
      <c r="F638" s="1103"/>
      <c r="G638" s="1103"/>
      <c r="H638" s="1103"/>
      <c r="I638" s="1103"/>
      <c r="J638" s="1103"/>
      <c r="K638" s="1103"/>
      <c r="L638" s="1103"/>
      <c r="M638" s="1104"/>
      <c r="N638" s="82" t="s">
        <v>65</v>
      </c>
      <c r="O638" s="83"/>
      <c r="P638" s="414" t="s">
        <v>66</v>
      </c>
      <c r="Q638" s="125"/>
    </row>
    <row r="639" spans="2:17" ht="5.55" customHeight="1" x14ac:dyDescent="0.2">
      <c r="B639" s="689"/>
      <c r="C639" s="654"/>
      <c r="D639" s="638"/>
      <c r="E639" s="638"/>
      <c r="F639" s="638"/>
      <c r="G639" s="638"/>
      <c r="H639" s="638"/>
      <c r="I639" s="638"/>
      <c r="J639" s="638"/>
      <c r="K639" s="638"/>
      <c r="L639" s="638"/>
      <c r="M639" s="642"/>
      <c r="N639" s="82"/>
      <c r="O639" s="255"/>
      <c r="P639" s="414"/>
      <c r="Q639" s="642"/>
    </row>
    <row r="640" spans="2:17" ht="100.5" customHeight="1" x14ac:dyDescent="0.2">
      <c r="B640" s="689"/>
      <c r="C640" s="654">
        <v>2</v>
      </c>
      <c r="D640" s="884" t="s">
        <v>810</v>
      </c>
      <c r="E640" s="884"/>
      <c r="F640" s="884"/>
      <c r="G640" s="884"/>
      <c r="H640" s="884"/>
      <c r="I640" s="884"/>
      <c r="J640" s="884"/>
      <c r="K640" s="884"/>
      <c r="L640" s="884"/>
      <c r="M640" s="885"/>
      <c r="N640" s="82" t="s">
        <v>65</v>
      </c>
      <c r="O640" s="83"/>
      <c r="P640" s="414" t="s">
        <v>66</v>
      </c>
      <c r="Q640" s="642"/>
    </row>
    <row r="641" spans="2:17" ht="29.55" customHeight="1" thickBot="1" x14ac:dyDescent="0.25">
      <c r="B641" s="288"/>
      <c r="C641" s="44"/>
      <c r="D641" s="888" t="s">
        <v>1040</v>
      </c>
      <c r="E641" s="888"/>
      <c r="F641" s="888"/>
      <c r="G641" s="888"/>
      <c r="H641" s="888"/>
      <c r="I641" s="888"/>
      <c r="J641" s="888"/>
      <c r="K641" s="888"/>
      <c r="L641" s="888"/>
      <c r="M641" s="889"/>
      <c r="N641" s="245"/>
      <c r="O641" s="246"/>
      <c r="P641" s="247"/>
      <c r="Q641" s="641"/>
    </row>
    <row r="642" spans="2:17" ht="19.8" customHeight="1" thickBot="1" x14ac:dyDescent="0.25">
      <c r="B642" s="905" t="s">
        <v>1</v>
      </c>
      <c r="C642" s="906"/>
      <c r="D642" s="906"/>
      <c r="E642" s="906"/>
      <c r="F642" s="906"/>
      <c r="G642" s="906"/>
      <c r="H642" s="906"/>
      <c r="I642" s="906"/>
      <c r="J642" s="906"/>
      <c r="K642" s="906"/>
      <c r="L642" s="906"/>
      <c r="M642" s="907"/>
      <c r="N642" s="1004" t="s">
        <v>5</v>
      </c>
      <c r="O642" s="906"/>
      <c r="P642" s="1005"/>
      <c r="Q642" s="697" t="s">
        <v>6</v>
      </c>
    </row>
    <row r="643" spans="2:17" ht="33" customHeight="1" x14ac:dyDescent="0.2">
      <c r="B643" s="675"/>
      <c r="C643" s="654"/>
      <c r="D643" s="886" t="s">
        <v>1041</v>
      </c>
      <c r="E643" s="886"/>
      <c r="F643" s="886"/>
      <c r="G643" s="886"/>
      <c r="H643" s="886"/>
      <c r="I643" s="886"/>
      <c r="J643" s="886"/>
      <c r="K643" s="886"/>
      <c r="L643" s="886"/>
      <c r="M643" s="887"/>
      <c r="N643" s="82"/>
      <c r="O643" s="83"/>
      <c r="P643" s="414"/>
      <c r="Q643" s="639"/>
    </row>
    <row r="644" spans="2:17" ht="9.6" customHeight="1" x14ac:dyDescent="0.2">
      <c r="B644" s="675"/>
      <c r="C644" s="654"/>
      <c r="D644" s="638"/>
      <c r="E644" s="638"/>
      <c r="F644" s="638"/>
      <c r="G644" s="638"/>
      <c r="H644" s="638"/>
      <c r="I644" s="638"/>
      <c r="J644" s="638"/>
      <c r="K644" s="638"/>
      <c r="L644" s="638"/>
      <c r="M644" s="642"/>
      <c r="N644" s="82"/>
      <c r="O644" s="255"/>
      <c r="P644" s="414"/>
      <c r="Q644" s="639"/>
    </row>
    <row r="645" spans="2:17" ht="65.55" customHeight="1" x14ac:dyDescent="0.2">
      <c r="B645" s="675"/>
      <c r="C645" s="654">
        <v>3</v>
      </c>
      <c r="D645" s="884" t="s">
        <v>818</v>
      </c>
      <c r="E645" s="884"/>
      <c r="F645" s="884"/>
      <c r="G645" s="884"/>
      <c r="H645" s="884"/>
      <c r="I645" s="884"/>
      <c r="J645" s="884"/>
      <c r="K645" s="884"/>
      <c r="L645" s="884"/>
      <c r="M645" s="885"/>
      <c r="N645" s="82" t="s">
        <v>65</v>
      </c>
      <c r="O645" s="83"/>
      <c r="P645" s="414" t="s">
        <v>66</v>
      </c>
      <c r="Q645" s="639"/>
    </row>
    <row r="646" spans="2:17" ht="9.6" customHeight="1" x14ac:dyDescent="0.2">
      <c r="B646" s="675"/>
      <c r="C646" s="654"/>
      <c r="D646" s="638"/>
      <c r="E646" s="638"/>
      <c r="F646" s="638"/>
      <c r="G646" s="638"/>
      <c r="H646" s="638"/>
      <c r="I646" s="638"/>
      <c r="J646" s="638"/>
      <c r="K646" s="638"/>
      <c r="L646" s="638"/>
      <c r="M646" s="642"/>
      <c r="N646" s="82"/>
      <c r="O646" s="255"/>
      <c r="P646" s="414"/>
      <c r="Q646" s="639"/>
    </row>
    <row r="647" spans="2:17" ht="96.6" customHeight="1" x14ac:dyDescent="0.2">
      <c r="B647" s="675"/>
      <c r="C647" s="654">
        <v>4</v>
      </c>
      <c r="D647" s="884" t="s">
        <v>811</v>
      </c>
      <c r="E647" s="884"/>
      <c r="F647" s="884"/>
      <c r="G647" s="884"/>
      <c r="H647" s="884"/>
      <c r="I647" s="884"/>
      <c r="J647" s="884"/>
      <c r="K647" s="884"/>
      <c r="L647" s="884"/>
      <c r="M647" s="885"/>
      <c r="N647" s="82" t="s">
        <v>65</v>
      </c>
      <c r="O647" s="83"/>
      <c r="P647" s="414" t="s">
        <v>66</v>
      </c>
      <c r="Q647" s="639"/>
    </row>
    <row r="648" spans="2:17" ht="9.6" customHeight="1" x14ac:dyDescent="0.2">
      <c r="B648" s="675"/>
      <c r="C648" s="654"/>
      <c r="D648" s="638"/>
      <c r="E648" s="638"/>
      <c r="F648" s="638"/>
      <c r="G648" s="638"/>
      <c r="H648" s="638"/>
      <c r="I648" s="638"/>
      <c r="J648" s="638"/>
      <c r="K648" s="638"/>
      <c r="L648" s="638"/>
      <c r="M648" s="642"/>
      <c r="N648" s="82"/>
      <c r="O648" s="255"/>
      <c r="P648" s="414"/>
      <c r="Q648" s="639"/>
    </row>
    <row r="649" spans="2:17" ht="74.55" customHeight="1" x14ac:dyDescent="0.2">
      <c r="B649" s="675"/>
      <c r="C649" s="654">
        <v>5</v>
      </c>
      <c r="D649" s="884" t="s">
        <v>1123</v>
      </c>
      <c r="E649" s="884"/>
      <c r="F649" s="884"/>
      <c r="G649" s="884"/>
      <c r="H649" s="884"/>
      <c r="I649" s="884"/>
      <c r="J649" s="884"/>
      <c r="K649" s="884"/>
      <c r="L649" s="884"/>
      <c r="M649" s="885"/>
      <c r="N649" s="82" t="s">
        <v>65</v>
      </c>
      <c r="O649" s="83"/>
      <c r="P649" s="414" t="s">
        <v>66</v>
      </c>
      <c r="Q649" s="639"/>
    </row>
    <row r="650" spans="2:17" ht="9.6" customHeight="1" x14ac:dyDescent="0.2">
      <c r="B650" s="675"/>
      <c r="C650" s="654"/>
      <c r="D650" s="638"/>
      <c r="E650" s="638"/>
      <c r="F650" s="638"/>
      <c r="G650" s="638"/>
      <c r="H650" s="638"/>
      <c r="I650" s="638"/>
      <c r="J650" s="638"/>
      <c r="K650" s="638"/>
      <c r="L650" s="638"/>
      <c r="M650" s="642"/>
      <c r="N650" s="82"/>
      <c r="O650" s="255"/>
      <c r="P650" s="414"/>
      <c r="Q650" s="639"/>
    </row>
    <row r="651" spans="2:17" ht="78.599999999999994" customHeight="1" x14ac:dyDescent="0.2">
      <c r="B651" s="311"/>
      <c r="C651" s="654">
        <v>6</v>
      </c>
      <c r="D651" s="884" t="s">
        <v>812</v>
      </c>
      <c r="E651" s="884"/>
      <c r="F651" s="884"/>
      <c r="G651" s="884"/>
      <c r="H651" s="884"/>
      <c r="I651" s="884"/>
      <c r="J651" s="884"/>
      <c r="K651" s="884"/>
      <c r="L651" s="884"/>
      <c r="M651" s="885"/>
      <c r="N651" s="82" t="s">
        <v>65</v>
      </c>
      <c r="O651" s="83"/>
      <c r="P651" s="414" t="s">
        <v>66</v>
      </c>
      <c r="Q651" s="158"/>
    </row>
    <row r="652" spans="2:17" ht="9.6" customHeight="1" x14ac:dyDescent="0.2">
      <c r="B652" s="311"/>
      <c r="C652" s="654"/>
      <c r="D652" s="638"/>
      <c r="E652" s="638"/>
      <c r="F652" s="638"/>
      <c r="G652" s="638"/>
      <c r="H652" s="638"/>
      <c r="I652" s="638"/>
      <c r="J652" s="638"/>
      <c r="K652" s="638"/>
      <c r="L652" s="638"/>
      <c r="M652" s="642"/>
      <c r="N652" s="82"/>
      <c r="O652" s="255"/>
      <c r="P652" s="414"/>
      <c r="Q652" s="158"/>
    </row>
    <row r="653" spans="2:17" ht="41.55" customHeight="1" x14ac:dyDescent="0.2">
      <c r="B653" s="312"/>
      <c r="C653" s="654">
        <v>7</v>
      </c>
      <c r="D653" s="884" t="s">
        <v>455</v>
      </c>
      <c r="E653" s="884"/>
      <c r="F653" s="884"/>
      <c r="G653" s="884"/>
      <c r="H653" s="884"/>
      <c r="I653" s="884"/>
      <c r="J653" s="884"/>
      <c r="K653" s="884"/>
      <c r="L653" s="884"/>
      <c r="M653" s="885"/>
      <c r="N653" s="82" t="s">
        <v>65</v>
      </c>
      <c r="O653" s="83"/>
      <c r="P653" s="414" t="s">
        <v>66</v>
      </c>
      <c r="Q653" s="158"/>
    </row>
    <row r="654" spans="2:17" ht="8.5500000000000007" customHeight="1" x14ac:dyDescent="0.2">
      <c r="B654" s="312"/>
      <c r="C654" s="654"/>
      <c r="D654" s="638"/>
      <c r="E654" s="638"/>
      <c r="F654" s="638"/>
      <c r="G654" s="638"/>
      <c r="H654" s="638"/>
      <c r="I654" s="638"/>
      <c r="J654" s="638"/>
      <c r="K654" s="638"/>
      <c r="L654" s="638"/>
      <c r="M654" s="642"/>
      <c r="N654" s="82"/>
      <c r="O654" s="255"/>
      <c r="P654" s="414"/>
      <c r="Q654" s="158"/>
    </row>
    <row r="655" spans="2:17" ht="34.35" customHeight="1" x14ac:dyDescent="0.2">
      <c r="B655" s="688"/>
      <c r="C655" s="201"/>
      <c r="D655" s="985" t="s">
        <v>454</v>
      </c>
      <c r="E655" s="985"/>
      <c r="F655" s="985"/>
      <c r="G655" s="985"/>
      <c r="H655" s="985"/>
      <c r="I655" s="985"/>
      <c r="J655" s="985"/>
      <c r="K655" s="985"/>
      <c r="L655" s="985"/>
      <c r="M655" s="986"/>
      <c r="N655" s="184" t="s">
        <v>65</v>
      </c>
      <c r="O655" s="200"/>
      <c r="P655" s="185" t="s">
        <v>66</v>
      </c>
      <c r="Q655" s="313"/>
    </row>
    <row r="656" spans="2:17" ht="28.8" customHeight="1" x14ac:dyDescent="0.2">
      <c r="B656" s="403" t="s">
        <v>1042</v>
      </c>
      <c r="C656" s="39"/>
      <c r="D656" s="700"/>
      <c r="E656" s="700"/>
      <c r="F656" s="700"/>
      <c r="G656" s="700"/>
      <c r="H656" s="700"/>
      <c r="I656" s="700"/>
      <c r="J656" s="700"/>
      <c r="K656" s="700"/>
      <c r="L656" s="700"/>
      <c r="M656" s="700"/>
      <c r="N656" s="107"/>
      <c r="O656" s="107"/>
      <c r="P656" s="107"/>
      <c r="Q656" s="214"/>
    </row>
    <row r="657" spans="2:17" ht="20.55" customHeight="1" x14ac:dyDescent="0.2">
      <c r="B657" s="675"/>
      <c r="C657" s="654">
        <v>1</v>
      </c>
      <c r="D657" s="1066" t="s">
        <v>456</v>
      </c>
      <c r="E657" s="1066"/>
      <c r="F657" s="1066"/>
      <c r="G657" s="1066"/>
      <c r="H657" s="1066"/>
      <c r="I657" s="1066"/>
      <c r="J657" s="1066"/>
      <c r="K657" s="1066"/>
      <c r="L657" s="1066"/>
      <c r="M657" s="1067"/>
      <c r="N657" s="82" t="s">
        <v>65</v>
      </c>
      <c r="O657" s="83"/>
      <c r="P657" s="414" t="s">
        <v>66</v>
      </c>
      <c r="Q657" s="242"/>
    </row>
    <row r="658" spans="2:17" ht="10.35" customHeight="1" x14ac:dyDescent="0.2">
      <c r="B658" s="675"/>
      <c r="C658" s="654"/>
      <c r="D658" s="638"/>
      <c r="E658" s="638"/>
      <c r="F658" s="638"/>
      <c r="G658" s="638"/>
      <c r="H658" s="638"/>
      <c r="I658" s="638"/>
      <c r="J658" s="638"/>
      <c r="K658" s="638"/>
      <c r="L658" s="638"/>
      <c r="M658" s="642"/>
      <c r="N658" s="82"/>
      <c r="O658" s="255"/>
      <c r="P658" s="414"/>
      <c r="Q658" s="639"/>
    </row>
    <row r="659" spans="2:17" ht="24" customHeight="1" x14ac:dyDescent="0.2">
      <c r="B659" s="675"/>
      <c r="C659" s="654"/>
      <c r="D659" s="884" t="s">
        <v>457</v>
      </c>
      <c r="E659" s="884"/>
      <c r="F659" s="884"/>
      <c r="G659" s="884"/>
      <c r="H659" s="884"/>
      <c r="I659" s="884"/>
      <c r="J659" s="884"/>
      <c r="K659" s="884"/>
      <c r="L659" s="884"/>
      <c r="M659" s="885"/>
      <c r="N659" s="82" t="s">
        <v>65</v>
      </c>
      <c r="O659" s="83"/>
      <c r="P659" s="414" t="s">
        <v>66</v>
      </c>
      <c r="Q659" s="639"/>
    </row>
    <row r="660" spans="2:17" ht="9" customHeight="1" x14ac:dyDescent="0.2">
      <c r="B660" s="675"/>
      <c r="C660" s="654"/>
      <c r="D660" s="638"/>
      <c r="E660" s="638"/>
      <c r="F660" s="638"/>
      <c r="G660" s="638"/>
      <c r="H660" s="638"/>
      <c r="I660" s="638"/>
      <c r="J660" s="638"/>
      <c r="K660" s="638"/>
      <c r="L660" s="638"/>
      <c r="M660" s="642"/>
      <c r="N660" s="82"/>
      <c r="O660" s="255"/>
      <c r="P660" s="414"/>
      <c r="Q660" s="639"/>
    </row>
    <row r="661" spans="2:17" ht="18.600000000000001" customHeight="1" x14ac:dyDescent="0.2">
      <c r="B661" s="675"/>
      <c r="C661" s="654"/>
      <c r="D661" s="884" t="s">
        <v>458</v>
      </c>
      <c r="E661" s="884"/>
      <c r="F661" s="884"/>
      <c r="G661" s="884"/>
      <c r="H661" s="884"/>
      <c r="I661" s="884"/>
      <c r="J661" s="884"/>
      <c r="K661" s="884"/>
      <c r="L661" s="884"/>
      <c r="M661" s="885"/>
      <c r="N661" s="82" t="s">
        <v>65</v>
      </c>
      <c r="O661" s="83"/>
      <c r="P661" s="414" t="s">
        <v>66</v>
      </c>
      <c r="Q661" s="639"/>
    </row>
    <row r="662" spans="2:17" ht="9" customHeight="1" x14ac:dyDescent="0.2">
      <c r="B662" s="675"/>
      <c r="C662" s="654"/>
      <c r="D662" s="638"/>
      <c r="E662" s="638"/>
      <c r="F662" s="638"/>
      <c r="G662" s="638"/>
      <c r="H662" s="638"/>
      <c r="I662" s="638"/>
      <c r="J662" s="638"/>
      <c r="K662" s="638"/>
      <c r="L662" s="638"/>
      <c r="M662" s="642"/>
      <c r="N662" s="82"/>
      <c r="O662" s="255"/>
      <c r="P662" s="414"/>
      <c r="Q662" s="639"/>
    </row>
    <row r="663" spans="2:17" ht="19.8" customHeight="1" x14ac:dyDescent="0.2">
      <c r="B663" s="675"/>
      <c r="C663" s="654"/>
      <c r="D663" s="884" t="s">
        <v>459</v>
      </c>
      <c r="E663" s="884"/>
      <c r="F663" s="884"/>
      <c r="G663" s="884"/>
      <c r="H663" s="884"/>
      <c r="I663" s="884"/>
      <c r="J663" s="884"/>
      <c r="K663" s="884"/>
      <c r="L663" s="884"/>
      <c r="M663" s="885"/>
      <c r="N663" s="82" t="s">
        <v>65</v>
      </c>
      <c r="O663" s="83"/>
      <c r="P663" s="414" t="s">
        <v>66</v>
      </c>
      <c r="Q663" s="639"/>
    </row>
    <row r="664" spans="2:17" ht="7.8" customHeight="1" x14ac:dyDescent="0.2">
      <c r="B664" s="675"/>
      <c r="C664" s="654"/>
      <c r="D664" s="638"/>
      <c r="E664" s="638"/>
      <c r="F664" s="638"/>
      <c r="G664" s="638"/>
      <c r="H664" s="638"/>
      <c r="I664" s="638"/>
      <c r="J664" s="638"/>
      <c r="K664" s="638"/>
      <c r="L664" s="638"/>
      <c r="M664" s="642"/>
      <c r="N664" s="82"/>
      <c r="O664" s="255"/>
      <c r="P664" s="414"/>
      <c r="Q664" s="639"/>
    </row>
    <row r="665" spans="2:17" ht="18" customHeight="1" x14ac:dyDescent="0.2">
      <c r="B665" s="675"/>
      <c r="C665" s="654"/>
      <c r="D665" s="884" t="s">
        <v>460</v>
      </c>
      <c r="E665" s="884"/>
      <c r="F665" s="884"/>
      <c r="G665" s="884"/>
      <c r="H665" s="884"/>
      <c r="I665" s="884"/>
      <c r="J665" s="884"/>
      <c r="K665" s="884"/>
      <c r="L665" s="884"/>
      <c r="M665" s="885"/>
      <c r="N665" s="82" t="s">
        <v>65</v>
      </c>
      <c r="O665" s="83"/>
      <c r="P665" s="414" t="s">
        <v>66</v>
      </c>
      <c r="Q665" s="639"/>
    </row>
    <row r="666" spans="2:17" ht="9.6" customHeight="1" x14ac:dyDescent="0.2">
      <c r="B666" s="675"/>
      <c r="C666" s="654"/>
      <c r="D666" s="638"/>
      <c r="E666" s="638"/>
      <c r="F666" s="638"/>
      <c r="G666" s="638"/>
      <c r="H666" s="638"/>
      <c r="I666" s="638"/>
      <c r="J666" s="638"/>
      <c r="K666" s="638"/>
      <c r="L666" s="638"/>
      <c r="M666" s="642"/>
      <c r="N666" s="82"/>
      <c r="O666" s="255"/>
      <c r="P666" s="414"/>
      <c r="Q666" s="639"/>
    </row>
    <row r="667" spans="2:17" ht="52.8" customHeight="1" x14ac:dyDescent="0.2">
      <c r="B667" s="675"/>
      <c r="C667" s="654"/>
      <c r="D667" s="884" t="s">
        <v>1114</v>
      </c>
      <c r="E667" s="884"/>
      <c r="F667" s="884"/>
      <c r="G667" s="884"/>
      <c r="H667" s="884"/>
      <c r="I667" s="884"/>
      <c r="J667" s="884"/>
      <c r="K667" s="884"/>
      <c r="L667" s="884"/>
      <c r="M667" s="885"/>
      <c r="N667" s="82" t="s">
        <v>65</v>
      </c>
      <c r="O667" s="83"/>
      <c r="P667" s="414" t="s">
        <v>66</v>
      </c>
      <c r="Q667" s="639"/>
    </row>
    <row r="668" spans="2:17" ht="55.35" customHeight="1" x14ac:dyDescent="0.2">
      <c r="B668" s="675"/>
      <c r="C668" s="654"/>
      <c r="D668" s="884" t="s">
        <v>461</v>
      </c>
      <c r="E668" s="884"/>
      <c r="F668" s="884"/>
      <c r="G668" s="884"/>
      <c r="H668" s="884"/>
      <c r="I668" s="884"/>
      <c r="J668" s="884"/>
      <c r="K668" s="884"/>
      <c r="L668" s="884"/>
      <c r="M668" s="885"/>
      <c r="N668" s="82"/>
      <c r="O668" s="114"/>
      <c r="P668" s="414"/>
      <c r="Q668" s="158"/>
    </row>
    <row r="669" spans="2:17" ht="49.35" customHeight="1" x14ac:dyDescent="0.2">
      <c r="B669" s="675"/>
      <c r="C669" s="654"/>
      <c r="D669" s="884" t="s">
        <v>462</v>
      </c>
      <c r="E669" s="884"/>
      <c r="F669" s="884"/>
      <c r="G669" s="884"/>
      <c r="H669" s="884"/>
      <c r="I669" s="884"/>
      <c r="J669" s="884"/>
      <c r="K669" s="884"/>
      <c r="L669" s="884"/>
      <c r="M669" s="885"/>
      <c r="N669" s="82" t="s">
        <v>65</v>
      </c>
      <c r="O669" s="83"/>
      <c r="P669" s="414" t="s">
        <v>66</v>
      </c>
      <c r="Q669" s="158"/>
    </row>
    <row r="670" spans="2:17" ht="9.6" customHeight="1" x14ac:dyDescent="0.2">
      <c r="B670" s="675"/>
      <c r="C670" s="654"/>
      <c r="D670" s="638"/>
      <c r="E670" s="638"/>
      <c r="F670" s="638"/>
      <c r="G670" s="638"/>
      <c r="H670" s="638"/>
      <c r="I670" s="638"/>
      <c r="J670" s="638"/>
      <c r="K670" s="638"/>
      <c r="L670" s="638"/>
      <c r="M670" s="642"/>
      <c r="N670" s="82"/>
      <c r="O670" s="255"/>
      <c r="P670" s="414"/>
      <c r="Q670" s="158"/>
    </row>
    <row r="671" spans="2:17" ht="52.35" customHeight="1" x14ac:dyDescent="0.2">
      <c r="B671" s="675"/>
      <c r="C671" s="654"/>
      <c r="D671" s="884" t="s">
        <v>463</v>
      </c>
      <c r="E671" s="884"/>
      <c r="F671" s="884"/>
      <c r="G671" s="884"/>
      <c r="H671" s="884"/>
      <c r="I671" s="884"/>
      <c r="J671" s="884"/>
      <c r="K671" s="884"/>
      <c r="L671" s="884"/>
      <c r="M671" s="885"/>
      <c r="N671" s="82" t="s">
        <v>65</v>
      </c>
      <c r="O671" s="83"/>
      <c r="P671" s="414" t="s">
        <v>66</v>
      </c>
      <c r="Q671" s="639"/>
    </row>
    <row r="672" spans="2:17" ht="9" customHeight="1" thickBot="1" x14ac:dyDescent="0.25">
      <c r="B672" s="298"/>
      <c r="C672" s="44"/>
      <c r="D672" s="888"/>
      <c r="E672" s="888"/>
      <c r="F672" s="888"/>
      <c r="G672" s="888"/>
      <c r="H672" s="888"/>
      <c r="I672" s="888"/>
      <c r="J672" s="888"/>
      <c r="K672" s="888"/>
      <c r="L672" s="888"/>
      <c r="M672" s="889"/>
      <c r="N672" s="245"/>
      <c r="O672" s="128"/>
      <c r="P672" s="247"/>
      <c r="Q672" s="681"/>
    </row>
    <row r="673" spans="1:25" ht="22.8" customHeight="1" thickBot="1" x14ac:dyDescent="0.25">
      <c r="B673" s="905" t="s">
        <v>1</v>
      </c>
      <c r="C673" s="906"/>
      <c r="D673" s="906"/>
      <c r="E673" s="906"/>
      <c r="F673" s="906"/>
      <c r="G673" s="906"/>
      <c r="H673" s="906"/>
      <c r="I673" s="906"/>
      <c r="J673" s="906"/>
      <c r="K673" s="906"/>
      <c r="L673" s="906"/>
      <c r="M673" s="907"/>
      <c r="N673" s="1004" t="s">
        <v>5</v>
      </c>
      <c r="O673" s="906"/>
      <c r="P673" s="1005"/>
      <c r="Q673" s="697" t="s">
        <v>6</v>
      </c>
    </row>
    <row r="674" spans="1:25" ht="9" customHeight="1" x14ac:dyDescent="0.2">
      <c r="B674" s="675"/>
      <c r="C674" s="654"/>
      <c r="D674" s="884"/>
      <c r="E674" s="884"/>
      <c r="F674" s="884"/>
      <c r="G674" s="884"/>
      <c r="H674" s="884"/>
      <c r="I674" s="884"/>
      <c r="J674" s="884"/>
      <c r="K674" s="884"/>
      <c r="L674" s="884"/>
      <c r="M674" s="885"/>
      <c r="N674" s="82"/>
      <c r="O674" s="114"/>
      <c r="P674" s="414"/>
      <c r="Q674" s="639"/>
    </row>
    <row r="675" spans="1:25" ht="40.35" customHeight="1" x14ac:dyDescent="0.2">
      <c r="B675" s="675"/>
      <c r="C675" s="654">
        <v>2</v>
      </c>
      <c r="D675" s="884" t="s">
        <v>464</v>
      </c>
      <c r="E675" s="884"/>
      <c r="F675" s="884"/>
      <c r="G675" s="884"/>
      <c r="H675" s="884"/>
      <c r="I675" s="884"/>
      <c r="J675" s="884"/>
      <c r="K675" s="884"/>
      <c r="L675" s="884"/>
      <c r="M675" s="885"/>
      <c r="N675" s="82" t="s">
        <v>65</v>
      </c>
      <c r="O675" s="83"/>
      <c r="P675" s="414" t="s">
        <v>66</v>
      </c>
      <c r="Q675" s="639"/>
    </row>
    <row r="676" spans="1:25" ht="3" customHeight="1" x14ac:dyDescent="0.2">
      <c r="B676" s="294"/>
      <c r="C676" s="111"/>
      <c r="D676" s="685"/>
      <c r="E676" s="685"/>
      <c r="F676" s="685"/>
      <c r="G676" s="685"/>
      <c r="H676" s="685"/>
      <c r="I676" s="685"/>
      <c r="J676" s="685"/>
      <c r="K676" s="685"/>
      <c r="L676" s="685"/>
      <c r="M676" s="685"/>
      <c r="N676" s="90"/>
      <c r="O676" s="91"/>
      <c r="P676" s="92"/>
      <c r="Q676" s="295"/>
    </row>
    <row r="677" spans="1:25" ht="3" customHeight="1" x14ac:dyDescent="0.2">
      <c r="B677" s="120"/>
      <c r="C677" s="669"/>
      <c r="D677" s="673"/>
      <c r="E677" s="673"/>
      <c r="F677" s="673"/>
      <c r="G677" s="673"/>
      <c r="H677" s="673"/>
      <c r="I677" s="673"/>
      <c r="J677" s="673"/>
      <c r="K677" s="673"/>
      <c r="L677" s="673"/>
      <c r="M677" s="673"/>
      <c r="N677" s="96"/>
      <c r="O677" s="97"/>
      <c r="P677" s="96"/>
      <c r="Q677" s="241"/>
    </row>
    <row r="678" spans="1:25" s="73" customFormat="1" ht="22.8" customHeight="1" x14ac:dyDescent="0.2">
      <c r="A678" s="38"/>
      <c r="B678" s="403" t="s">
        <v>1043</v>
      </c>
      <c r="C678" s="700"/>
      <c r="D678" s="700"/>
      <c r="E678" s="700"/>
      <c r="F678" s="700"/>
      <c r="G678" s="700"/>
      <c r="H678" s="700"/>
      <c r="I678" s="700"/>
      <c r="J678" s="700"/>
      <c r="K678" s="700"/>
      <c r="L678" s="700"/>
      <c r="M678" s="39"/>
      <c r="N678" s="107"/>
      <c r="O678" s="107"/>
      <c r="P678" s="107"/>
      <c r="Q678" s="214"/>
      <c r="R678" s="26"/>
      <c r="S678" s="27"/>
      <c r="T678" s="27"/>
      <c r="U678" s="27"/>
      <c r="V678" s="27"/>
      <c r="W678" s="278"/>
      <c r="Y678" s="279"/>
    </row>
    <row r="679" spans="1:25" ht="3" customHeight="1" x14ac:dyDescent="0.2">
      <c r="B679" s="675"/>
      <c r="C679" s="668"/>
      <c r="D679" s="673"/>
      <c r="E679" s="673"/>
      <c r="F679" s="673"/>
      <c r="G679" s="673"/>
      <c r="H679" s="673"/>
      <c r="I679" s="673"/>
      <c r="J679" s="673"/>
      <c r="K679" s="673"/>
      <c r="L679" s="673"/>
      <c r="M679" s="674"/>
      <c r="N679" s="109"/>
      <c r="O679" s="97"/>
      <c r="P679" s="110"/>
      <c r="Q679" s="242"/>
    </row>
    <row r="680" spans="1:25" ht="34.049999999999997" customHeight="1" x14ac:dyDescent="0.2">
      <c r="B680" s="675"/>
      <c r="C680" s="654">
        <v>1</v>
      </c>
      <c r="D680" s="884" t="s">
        <v>465</v>
      </c>
      <c r="E680" s="884"/>
      <c r="F680" s="884"/>
      <c r="G680" s="884"/>
      <c r="H680" s="884"/>
      <c r="I680" s="884"/>
      <c r="J680" s="884"/>
      <c r="K680" s="884"/>
      <c r="L680" s="884"/>
      <c r="M680" s="885"/>
      <c r="N680" s="82" t="s">
        <v>65</v>
      </c>
      <c r="O680" s="83"/>
      <c r="P680" s="414" t="s">
        <v>66</v>
      </c>
      <c r="Q680" s="161"/>
    </row>
    <row r="681" spans="1:25" ht="3.45" customHeight="1" x14ac:dyDescent="0.2">
      <c r="B681" s="675"/>
      <c r="C681" s="658"/>
      <c r="D681" s="638"/>
      <c r="E681" s="638"/>
      <c r="F681" s="638"/>
      <c r="G681" s="638"/>
      <c r="H681" s="638"/>
      <c r="I681" s="638"/>
      <c r="J681" s="638"/>
      <c r="K681" s="638"/>
      <c r="L681" s="638"/>
      <c r="M681" s="642"/>
      <c r="N681" s="82"/>
      <c r="O681" s="86"/>
      <c r="P681" s="414"/>
      <c r="Q681" s="665"/>
    </row>
    <row r="682" spans="1:25" ht="22.35" customHeight="1" x14ac:dyDescent="0.2">
      <c r="B682" s="675"/>
      <c r="C682" s="658"/>
      <c r="D682" s="884" t="s">
        <v>466</v>
      </c>
      <c r="E682" s="884"/>
      <c r="F682" s="884"/>
      <c r="G682" s="884"/>
      <c r="H682" s="884"/>
      <c r="I682" s="884"/>
      <c r="J682" s="884"/>
      <c r="K682" s="884"/>
      <c r="L682" s="884"/>
      <c r="M682" s="885"/>
      <c r="N682" s="82" t="s">
        <v>65</v>
      </c>
      <c r="O682" s="83"/>
      <c r="P682" s="414" t="s">
        <v>66</v>
      </c>
      <c r="Q682" s="665"/>
    </row>
    <row r="683" spans="1:25" ht="6" customHeight="1" x14ac:dyDescent="0.2">
      <c r="B683" s="675"/>
      <c r="C683" s="658"/>
      <c r="D683" s="638"/>
      <c r="E683" s="638"/>
      <c r="F683" s="638"/>
      <c r="G683" s="638"/>
      <c r="H683" s="638"/>
      <c r="I683" s="638"/>
      <c r="J683" s="638"/>
      <c r="K683" s="638"/>
      <c r="L683" s="638"/>
      <c r="M683" s="642"/>
      <c r="N683" s="82"/>
      <c r="O683" s="86"/>
      <c r="P683" s="414"/>
      <c r="Q683" s="665"/>
    </row>
    <row r="684" spans="1:25" ht="33.450000000000003" customHeight="1" x14ac:dyDescent="0.2">
      <c r="B684" s="675"/>
      <c r="C684" s="658"/>
      <c r="D684" s="884" t="s">
        <v>467</v>
      </c>
      <c r="E684" s="884"/>
      <c r="F684" s="884"/>
      <c r="G684" s="884"/>
      <c r="H684" s="884"/>
      <c r="I684" s="884"/>
      <c r="J684" s="884"/>
      <c r="K684" s="884"/>
      <c r="L684" s="884"/>
      <c r="M684" s="885"/>
      <c r="N684" s="82" t="s">
        <v>65</v>
      </c>
      <c r="O684" s="83"/>
      <c r="P684" s="414" t="s">
        <v>66</v>
      </c>
      <c r="Q684" s="665"/>
    </row>
    <row r="685" spans="1:25" ht="4.5" customHeight="1" x14ac:dyDescent="0.2">
      <c r="B685" s="675"/>
      <c r="C685" s="658"/>
      <c r="D685" s="638"/>
      <c r="E685" s="638"/>
      <c r="F685" s="638"/>
      <c r="G685" s="638"/>
      <c r="H685" s="638"/>
      <c r="I685" s="638"/>
      <c r="J685" s="638"/>
      <c r="K685" s="638"/>
      <c r="L685" s="638"/>
      <c r="M685" s="642"/>
      <c r="N685" s="82"/>
      <c r="O685" s="86"/>
      <c r="P685" s="414"/>
      <c r="Q685" s="665"/>
    </row>
    <row r="686" spans="1:25" ht="34.5" customHeight="1" x14ac:dyDescent="0.2">
      <c r="B686" s="675"/>
      <c r="C686" s="658"/>
      <c r="D686" s="884" t="s">
        <v>1044</v>
      </c>
      <c r="E686" s="884"/>
      <c r="F686" s="884"/>
      <c r="G686" s="884"/>
      <c r="H686" s="884"/>
      <c r="I686" s="884"/>
      <c r="J686" s="884"/>
      <c r="K686" s="884"/>
      <c r="L686" s="884"/>
      <c r="M686" s="885"/>
      <c r="N686" s="82" t="s">
        <v>65</v>
      </c>
      <c r="O686" s="83"/>
      <c r="P686" s="414" t="s">
        <v>66</v>
      </c>
      <c r="Q686" s="665"/>
    </row>
    <row r="687" spans="1:25" ht="3" customHeight="1" x14ac:dyDescent="0.2">
      <c r="B687" s="675"/>
      <c r="C687" s="654"/>
      <c r="D687" s="638"/>
      <c r="E687" s="638"/>
      <c r="F687" s="638"/>
      <c r="G687" s="638"/>
      <c r="H687" s="638"/>
      <c r="I687" s="638"/>
      <c r="J687" s="638"/>
      <c r="K687" s="638"/>
      <c r="L687" s="638"/>
      <c r="M687" s="642"/>
      <c r="N687" s="82"/>
      <c r="O687" s="86"/>
      <c r="P687" s="414"/>
      <c r="Q687" s="665"/>
    </row>
    <row r="688" spans="1:25" ht="21" customHeight="1" thickBot="1" x14ac:dyDescent="0.25">
      <c r="B688" s="675"/>
      <c r="C688" s="654"/>
      <c r="D688" s="676" t="s">
        <v>468</v>
      </c>
      <c r="E688" s="676"/>
      <c r="F688" s="638"/>
      <c r="G688" s="638"/>
      <c r="H688" s="638"/>
      <c r="I688" s="638"/>
      <c r="J688" s="638"/>
      <c r="K688" s="638"/>
      <c r="L688" s="638"/>
      <c r="M688" s="642"/>
      <c r="N688" s="82"/>
      <c r="O688" s="114"/>
      <c r="P688" s="414"/>
      <c r="Q688" s="161"/>
    </row>
    <row r="689" spans="2:17" ht="97.5" customHeight="1" thickBot="1" x14ac:dyDescent="0.25">
      <c r="B689" s="675"/>
      <c r="C689" s="654"/>
      <c r="D689" s="1091"/>
      <c r="E689" s="1092"/>
      <c r="F689" s="1092"/>
      <c r="G689" s="1092"/>
      <c r="H689" s="1092"/>
      <c r="I689" s="1092"/>
      <c r="J689" s="1092"/>
      <c r="K689" s="1092"/>
      <c r="L689" s="1093"/>
      <c r="M689" s="644"/>
      <c r="N689" s="82"/>
      <c r="O689" s="114"/>
      <c r="P689" s="414"/>
      <c r="Q689" s="161"/>
    </row>
    <row r="690" spans="2:17" ht="12.6" customHeight="1" x14ac:dyDescent="0.2">
      <c r="B690" s="675"/>
      <c r="C690" s="654"/>
      <c r="D690" s="643"/>
      <c r="E690" s="638"/>
      <c r="F690" s="638"/>
      <c r="G690" s="638"/>
      <c r="H690" s="638"/>
      <c r="I690" s="638"/>
      <c r="J690" s="638"/>
      <c r="K690" s="638"/>
      <c r="L690" s="638"/>
      <c r="M690" s="644"/>
      <c r="N690" s="82"/>
      <c r="O690" s="114"/>
      <c r="P690" s="414"/>
      <c r="Q690" s="161"/>
    </row>
    <row r="691" spans="2:17" ht="30" customHeight="1" x14ac:dyDescent="0.2">
      <c r="B691" s="675"/>
      <c r="C691" s="654">
        <v>2</v>
      </c>
      <c r="D691" s="884" t="s">
        <v>469</v>
      </c>
      <c r="E691" s="884"/>
      <c r="F691" s="884"/>
      <c r="G691" s="884"/>
      <c r="H691" s="884"/>
      <c r="I691" s="884"/>
      <c r="J691" s="884"/>
      <c r="K691" s="884"/>
      <c r="L691" s="884"/>
      <c r="M691" s="885"/>
      <c r="N691" s="82" t="s">
        <v>65</v>
      </c>
      <c r="O691" s="83"/>
      <c r="P691" s="414" t="s">
        <v>66</v>
      </c>
      <c r="Q691" s="161"/>
    </row>
    <row r="692" spans="2:17" ht="30" customHeight="1" x14ac:dyDescent="0.2">
      <c r="B692" s="675"/>
      <c r="C692" s="42" t="s">
        <v>189</v>
      </c>
      <c r="D692" s="1026"/>
      <c r="E692" s="1026"/>
      <c r="F692" s="1026"/>
      <c r="G692" s="1026"/>
      <c r="H692" s="1026"/>
      <c r="I692" s="1026"/>
      <c r="J692" s="1026"/>
      <c r="K692" s="1026"/>
      <c r="L692" s="1026"/>
      <c r="M692" s="1027"/>
      <c r="N692" s="82"/>
      <c r="O692" s="114"/>
      <c r="P692" s="414"/>
      <c r="Q692" s="161"/>
    </row>
    <row r="693" spans="2:17" ht="60" customHeight="1" x14ac:dyDescent="0.2">
      <c r="B693" s="675"/>
      <c r="C693" s="654"/>
      <c r="D693" s="51" t="s">
        <v>154</v>
      </c>
      <c r="E693" s="884" t="s">
        <v>644</v>
      </c>
      <c r="F693" s="884"/>
      <c r="G693" s="884"/>
      <c r="H693" s="884"/>
      <c r="I693" s="884"/>
      <c r="J693" s="884"/>
      <c r="K693" s="884"/>
      <c r="L693" s="884"/>
      <c r="M693" s="885"/>
      <c r="N693" s="82" t="s">
        <v>65</v>
      </c>
      <c r="O693" s="83"/>
      <c r="P693" s="414" t="s">
        <v>66</v>
      </c>
      <c r="Q693" s="161"/>
    </row>
    <row r="694" spans="2:17" ht="3" customHeight="1" x14ac:dyDescent="0.2">
      <c r="B694" s="675"/>
      <c r="C694" s="654"/>
      <c r="D694" s="51"/>
      <c r="E694" s="638"/>
      <c r="F694" s="638"/>
      <c r="G694" s="638"/>
      <c r="H694" s="638"/>
      <c r="I694" s="638"/>
      <c r="J694" s="638"/>
      <c r="K694" s="638"/>
      <c r="L694" s="638"/>
      <c r="M694" s="642"/>
      <c r="N694" s="82"/>
      <c r="O694" s="114"/>
      <c r="P694" s="414"/>
      <c r="Q694" s="161"/>
    </row>
    <row r="695" spans="2:17" ht="111" customHeight="1" x14ac:dyDescent="0.2">
      <c r="B695" s="675"/>
      <c r="C695" s="654"/>
      <c r="D695" s="643"/>
      <c r="E695" s="51" t="s">
        <v>133</v>
      </c>
      <c r="F695" s="892" t="s">
        <v>813</v>
      </c>
      <c r="G695" s="892"/>
      <c r="H695" s="892"/>
      <c r="I695" s="892"/>
      <c r="J695" s="892"/>
      <c r="K695" s="892"/>
      <c r="L695" s="892"/>
      <c r="M695" s="893"/>
      <c r="N695" s="82"/>
      <c r="O695" s="114"/>
      <c r="P695" s="414"/>
      <c r="Q695" s="161"/>
    </row>
    <row r="696" spans="2:17" ht="9" customHeight="1" thickBot="1" x14ac:dyDescent="0.25">
      <c r="B696" s="298"/>
      <c r="C696" s="44"/>
      <c r="D696" s="692"/>
      <c r="E696" s="314"/>
      <c r="F696" s="692"/>
      <c r="G696" s="692"/>
      <c r="H696" s="692"/>
      <c r="I696" s="692"/>
      <c r="J696" s="692"/>
      <c r="K696" s="692"/>
      <c r="L696" s="692"/>
      <c r="M696" s="693"/>
      <c r="N696" s="245"/>
      <c r="O696" s="128"/>
      <c r="P696" s="247"/>
      <c r="Q696" s="315"/>
    </row>
    <row r="697" spans="2:17" ht="22.8" customHeight="1" thickBot="1" x14ac:dyDescent="0.25">
      <c r="B697" s="905" t="s">
        <v>1</v>
      </c>
      <c r="C697" s="906"/>
      <c r="D697" s="906"/>
      <c r="E697" s="906"/>
      <c r="F697" s="906"/>
      <c r="G697" s="906"/>
      <c r="H697" s="906"/>
      <c r="I697" s="906"/>
      <c r="J697" s="906"/>
      <c r="K697" s="906"/>
      <c r="L697" s="906"/>
      <c r="M697" s="907"/>
      <c r="N697" s="1004" t="s">
        <v>5</v>
      </c>
      <c r="O697" s="906"/>
      <c r="P697" s="1005"/>
      <c r="Q697" s="697" t="s">
        <v>6</v>
      </c>
    </row>
    <row r="698" spans="2:17" ht="6" customHeight="1" x14ac:dyDescent="0.2">
      <c r="B698" s="210"/>
      <c r="C698" s="154"/>
      <c r="D698" s="130"/>
      <c r="E698" s="130"/>
      <c r="F698" s="130"/>
      <c r="G698" s="130"/>
      <c r="H698" s="130"/>
      <c r="I698" s="130"/>
      <c r="J698" s="130"/>
      <c r="K698" s="130"/>
      <c r="L698" s="130"/>
      <c r="M698" s="144"/>
      <c r="N698" s="130"/>
      <c r="O698" s="130"/>
      <c r="P698" s="660"/>
      <c r="Q698" s="287"/>
    </row>
    <row r="699" spans="2:17" ht="39.6" customHeight="1" x14ac:dyDescent="0.2">
      <c r="B699" s="675"/>
      <c r="C699" s="658"/>
      <c r="D699" s="51" t="s">
        <v>155</v>
      </c>
      <c r="E699" s="892" t="s">
        <v>645</v>
      </c>
      <c r="F699" s="892"/>
      <c r="G699" s="892"/>
      <c r="H699" s="892"/>
      <c r="I699" s="892"/>
      <c r="J699" s="892"/>
      <c r="K699" s="892"/>
      <c r="L699" s="892"/>
      <c r="M699" s="893"/>
      <c r="N699" s="82" t="s">
        <v>65</v>
      </c>
      <c r="O699" s="83"/>
      <c r="P699" s="414" t="s">
        <v>66</v>
      </c>
      <c r="Q699" s="161"/>
    </row>
    <row r="700" spans="2:17" ht="3" customHeight="1" x14ac:dyDescent="0.2">
      <c r="B700" s="675"/>
      <c r="C700" s="654"/>
      <c r="D700" s="51"/>
      <c r="E700" s="638"/>
      <c r="F700" s="638"/>
      <c r="G700" s="638"/>
      <c r="H700" s="638"/>
      <c r="I700" s="638"/>
      <c r="J700" s="638"/>
      <c r="K700" s="638"/>
      <c r="L700" s="638"/>
      <c r="M700" s="642"/>
      <c r="N700" s="82"/>
      <c r="O700" s="114"/>
      <c r="P700" s="414"/>
      <c r="Q700" s="161"/>
    </row>
    <row r="701" spans="2:17" ht="141" customHeight="1" x14ac:dyDescent="0.2">
      <c r="B701" s="675"/>
      <c r="C701" s="658"/>
      <c r="D701" s="643"/>
      <c r="E701" s="51" t="s">
        <v>133</v>
      </c>
      <c r="F701" s="884" t="s">
        <v>231</v>
      </c>
      <c r="G701" s="884"/>
      <c r="H701" s="884"/>
      <c r="I701" s="884"/>
      <c r="J701" s="884"/>
      <c r="K701" s="884"/>
      <c r="L701" s="884"/>
      <c r="M701" s="885"/>
      <c r="N701" s="82"/>
      <c r="O701" s="114"/>
      <c r="P701" s="414"/>
      <c r="Q701" s="161"/>
    </row>
    <row r="702" spans="2:17" ht="30" customHeight="1" x14ac:dyDescent="0.2">
      <c r="B702" s="675"/>
      <c r="C702" s="658"/>
      <c r="D702" s="51" t="s">
        <v>156</v>
      </c>
      <c r="E702" s="884" t="s">
        <v>650</v>
      </c>
      <c r="F702" s="884"/>
      <c r="G702" s="884"/>
      <c r="H702" s="884"/>
      <c r="I702" s="884"/>
      <c r="J702" s="884"/>
      <c r="K702" s="884"/>
      <c r="L702" s="884"/>
      <c r="M702" s="885"/>
      <c r="N702" s="82" t="s">
        <v>65</v>
      </c>
      <c r="O702" s="83"/>
      <c r="P702" s="414" t="s">
        <v>66</v>
      </c>
      <c r="Q702" s="161"/>
    </row>
    <row r="703" spans="2:17" ht="3" customHeight="1" x14ac:dyDescent="0.2">
      <c r="B703" s="675"/>
      <c r="C703" s="654"/>
      <c r="D703" s="51"/>
      <c r="E703" s="638"/>
      <c r="F703" s="638"/>
      <c r="G703" s="638"/>
      <c r="H703" s="638"/>
      <c r="I703" s="638"/>
      <c r="J703" s="638"/>
      <c r="K703" s="638"/>
      <c r="L703" s="638"/>
      <c r="M703" s="642"/>
      <c r="N703" s="82"/>
      <c r="O703" s="114"/>
      <c r="P703" s="414"/>
      <c r="Q703" s="161"/>
    </row>
    <row r="704" spans="2:17" ht="163.35" customHeight="1" x14ac:dyDescent="0.2">
      <c r="B704" s="675"/>
      <c r="C704" s="658"/>
      <c r="D704" s="643"/>
      <c r="E704" s="51" t="s">
        <v>133</v>
      </c>
      <c r="F704" s="884" t="s">
        <v>1045</v>
      </c>
      <c r="G704" s="884"/>
      <c r="H704" s="884"/>
      <c r="I704" s="884"/>
      <c r="J704" s="884"/>
      <c r="K704" s="884"/>
      <c r="L704" s="884"/>
      <c r="M704" s="885"/>
      <c r="N704" s="82"/>
      <c r="O704" s="114"/>
      <c r="P704" s="414"/>
      <c r="Q704" s="161"/>
    </row>
    <row r="705" spans="1:25" ht="120" customHeight="1" x14ac:dyDescent="0.2">
      <c r="B705" s="675"/>
      <c r="C705" s="658"/>
      <c r="D705" s="643"/>
      <c r="E705" s="51" t="s">
        <v>133</v>
      </c>
      <c r="F705" s="884" t="s">
        <v>1048</v>
      </c>
      <c r="G705" s="884"/>
      <c r="H705" s="884"/>
      <c r="I705" s="884"/>
      <c r="J705" s="884"/>
      <c r="K705" s="884"/>
      <c r="L705" s="884"/>
      <c r="M705" s="885"/>
      <c r="N705" s="82"/>
      <c r="O705" s="114"/>
      <c r="P705" s="414"/>
      <c r="Q705" s="161"/>
    </row>
    <row r="706" spans="1:25" ht="3" customHeight="1" x14ac:dyDescent="0.2">
      <c r="B706" s="120"/>
      <c r="C706" s="669"/>
      <c r="D706" s="673"/>
      <c r="E706" s="673"/>
      <c r="F706" s="673"/>
      <c r="G706" s="673"/>
      <c r="H706" s="673"/>
      <c r="I706" s="673"/>
      <c r="J706" s="673"/>
      <c r="K706" s="673"/>
      <c r="L706" s="673"/>
      <c r="M706" s="673"/>
      <c r="N706" s="96"/>
      <c r="O706" s="97"/>
      <c r="P706" s="96"/>
      <c r="Q706" s="241"/>
    </row>
    <row r="707" spans="1:25" s="73" customFormat="1" ht="18" customHeight="1" x14ac:dyDescent="0.2">
      <c r="A707" s="38"/>
      <c r="B707" s="403" t="s">
        <v>1046</v>
      </c>
      <c r="C707" s="700"/>
      <c r="D707" s="700"/>
      <c r="E707" s="700"/>
      <c r="F707" s="700"/>
      <c r="G707" s="700"/>
      <c r="H707" s="700"/>
      <c r="I707" s="700"/>
      <c r="J707" s="700"/>
      <c r="K707" s="700"/>
      <c r="L707" s="700"/>
      <c r="M707" s="39"/>
      <c r="N707" s="107"/>
      <c r="O707" s="107"/>
      <c r="P707" s="107"/>
      <c r="Q707" s="214"/>
      <c r="R707" s="26"/>
      <c r="S707" s="27"/>
      <c r="T707" s="27"/>
      <c r="U707" s="27"/>
      <c r="V707" s="27"/>
      <c r="W707" s="278"/>
      <c r="Y707" s="279"/>
    </row>
    <row r="708" spans="1:25" ht="3" customHeight="1" x14ac:dyDescent="0.2">
      <c r="B708" s="675"/>
      <c r="C708" s="668"/>
      <c r="D708" s="673"/>
      <c r="E708" s="673"/>
      <c r="F708" s="673"/>
      <c r="G708" s="673"/>
      <c r="H708" s="673"/>
      <c r="I708" s="673"/>
      <c r="J708" s="673"/>
      <c r="K708" s="673"/>
      <c r="L708" s="673"/>
      <c r="M708" s="674"/>
      <c r="N708" s="109"/>
      <c r="O708" s="97"/>
      <c r="P708" s="110"/>
      <c r="Q708" s="242"/>
    </row>
    <row r="709" spans="1:25" ht="15" customHeight="1" x14ac:dyDescent="0.2">
      <c r="B709" s="178"/>
      <c r="C709" s="654">
        <v>1</v>
      </c>
      <c r="D709" s="884" t="s">
        <v>116</v>
      </c>
      <c r="E709" s="884"/>
      <c r="F709" s="884"/>
      <c r="G709" s="884"/>
      <c r="H709" s="884"/>
      <c r="I709" s="884"/>
      <c r="J709" s="884"/>
      <c r="K709" s="884"/>
      <c r="L709" s="884"/>
      <c r="M709" s="885"/>
      <c r="N709" s="82"/>
      <c r="O709" s="114"/>
      <c r="P709" s="414"/>
      <c r="Q709" s="665"/>
    </row>
    <row r="710" spans="1:25" ht="15" customHeight="1" x14ac:dyDescent="0.2">
      <c r="B710" s="178"/>
      <c r="C710" s="42" t="s">
        <v>128</v>
      </c>
      <c r="D710" s="647" t="s">
        <v>157</v>
      </c>
      <c r="E710" s="643"/>
      <c r="F710" s="643"/>
      <c r="G710" s="643"/>
      <c r="H710" s="643"/>
      <c r="I710" s="643"/>
      <c r="J710" s="643"/>
      <c r="K710" s="643"/>
      <c r="L710" s="643"/>
      <c r="M710" s="644"/>
      <c r="N710" s="82" t="s">
        <v>65</v>
      </c>
      <c r="O710" s="83"/>
      <c r="P710" s="414" t="s">
        <v>66</v>
      </c>
      <c r="Q710" s="665"/>
    </row>
    <row r="711" spans="1:25" ht="3" customHeight="1" x14ac:dyDescent="0.2">
      <c r="B711" s="178"/>
      <c r="C711" s="42"/>
      <c r="D711" s="638"/>
      <c r="E711" s="638"/>
      <c r="F711" s="638"/>
      <c r="G711" s="638"/>
      <c r="H711" s="638"/>
      <c r="I711" s="638"/>
      <c r="J711" s="638"/>
      <c r="K711" s="638"/>
      <c r="L711" s="638"/>
      <c r="M711" s="642"/>
      <c r="N711" s="82"/>
      <c r="O711" s="86"/>
      <c r="P711" s="414"/>
      <c r="Q711" s="665"/>
    </row>
    <row r="712" spans="1:25" ht="15" customHeight="1" x14ac:dyDescent="0.2">
      <c r="B712" s="178"/>
      <c r="C712" s="42" t="s">
        <v>131</v>
      </c>
      <c r="D712" s="647" t="s">
        <v>470</v>
      </c>
      <c r="E712" s="643"/>
      <c r="F712" s="643"/>
      <c r="G712" s="643"/>
      <c r="H712" s="643"/>
      <c r="I712" s="643"/>
      <c r="J712" s="643"/>
      <c r="K712" s="643"/>
      <c r="L712" s="643"/>
      <c r="M712" s="644"/>
      <c r="N712" s="82" t="s">
        <v>65</v>
      </c>
      <c r="O712" s="83"/>
      <c r="P712" s="414" t="s">
        <v>66</v>
      </c>
      <c r="Q712" s="665"/>
    </row>
    <row r="713" spans="1:25" ht="3" customHeight="1" x14ac:dyDescent="0.2">
      <c r="B713" s="178"/>
      <c r="C713" s="42"/>
      <c r="D713" s="638"/>
      <c r="E713" s="638"/>
      <c r="F713" s="638"/>
      <c r="G713" s="638"/>
      <c r="H713" s="638"/>
      <c r="I713" s="638"/>
      <c r="J713" s="638"/>
      <c r="K713" s="638"/>
      <c r="L713" s="638"/>
      <c r="M713" s="642"/>
      <c r="N713" s="82"/>
      <c r="O713" s="86"/>
      <c r="P713" s="414"/>
      <c r="Q713" s="665"/>
    </row>
    <row r="714" spans="1:25" ht="30" customHeight="1" x14ac:dyDescent="0.2">
      <c r="B714" s="178"/>
      <c r="C714" s="42" t="s">
        <v>134</v>
      </c>
      <c r="D714" s="892" t="s">
        <v>158</v>
      </c>
      <c r="E714" s="892"/>
      <c r="F714" s="892"/>
      <c r="G714" s="892"/>
      <c r="H714" s="892"/>
      <c r="I714" s="892"/>
      <c r="J714" s="892"/>
      <c r="K714" s="892"/>
      <c r="L714" s="892"/>
      <c r="M714" s="893"/>
      <c r="N714" s="82" t="s">
        <v>65</v>
      </c>
      <c r="O714" s="83"/>
      <c r="P714" s="414" t="s">
        <v>66</v>
      </c>
      <c r="Q714" s="665"/>
    </row>
    <row r="715" spans="1:25" ht="30" customHeight="1" x14ac:dyDescent="0.2">
      <c r="B715" s="675"/>
      <c r="C715" s="42" t="s">
        <v>133</v>
      </c>
      <c r="D715" s="892" t="s">
        <v>159</v>
      </c>
      <c r="E715" s="892"/>
      <c r="F715" s="892"/>
      <c r="G715" s="892"/>
      <c r="H715" s="892"/>
      <c r="I715" s="892"/>
      <c r="J715" s="892"/>
      <c r="K715" s="892"/>
      <c r="L715" s="892"/>
      <c r="M715" s="893"/>
      <c r="N715" s="82"/>
      <c r="O715" s="114"/>
      <c r="P715" s="414"/>
      <c r="Q715" s="665"/>
    </row>
    <row r="716" spans="1:25" ht="30" customHeight="1" x14ac:dyDescent="0.2">
      <c r="B716" s="675"/>
      <c r="C716" s="654">
        <v>2</v>
      </c>
      <c r="D716" s="884" t="s">
        <v>471</v>
      </c>
      <c r="E716" s="884"/>
      <c r="F716" s="884"/>
      <c r="G716" s="884"/>
      <c r="H716" s="884"/>
      <c r="I716" s="884"/>
      <c r="J716" s="884"/>
      <c r="K716" s="884"/>
      <c r="L716" s="884"/>
      <c r="M716" s="885"/>
      <c r="N716" s="82" t="s">
        <v>65</v>
      </c>
      <c r="O716" s="83"/>
      <c r="P716" s="414" t="s">
        <v>66</v>
      </c>
      <c r="Q716" s="665"/>
    </row>
    <row r="717" spans="1:25" ht="61.05" customHeight="1" x14ac:dyDescent="0.2">
      <c r="B717" s="675"/>
      <c r="C717" s="654">
        <v>3</v>
      </c>
      <c r="D717" s="884" t="s">
        <v>1308</v>
      </c>
      <c r="E717" s="884"/>
      <c r="F717" s="884"/>
      <c r="G717" s="884"/>
      <c r="H717" s="884"/>
      <c r="I717" s="884"/>
      <c r="J717" s="884"/>
      <c r="K717" s="884"/>
      <c r="L717" s="884"/>
      <c r="M717" s="885"/>
      <c r="N717" s="82" t="s">
        <v>65</v>
      </c>
      <c r="O717" s="83"/>
      <c r="P717" s="414" t="s">
        <v>66</v>
      </c>
      <c r="Q717" s="757"/>
    </row>
    <row r="718" spans="1:25" ht="3" customHeight="1" x14ac:dyDescent="0.2">
      <c r="B718" s="294"/>
      <c r="C718" s="111"/>
      <c r="D718" s="685"/>
      <c r="E718" s="685"/>
      <c r="F718" s="685"/>
      <c r="G718" s="685"/>
      <c r="H718" s="685"/>
      <c r="I718" s="685"/>
      <c r="J718" s="685"/>
      <c r="K718" s="685"/>
      <c r="L718" s="685"/>
      <c r="M718" s="685"/>
      <c r="N718" s="90"/>
      <c r="O718" s="91"/>
      <c r="P718" s="92"/>
      <c r="Q718" s="295"/>
    </row>
    <row r="719" spans="1:25" ht="3" customHeight="1" x14ac:dyDescent="0.2">
      <c r="B719" s="120"/>
      <c r="C719" s="669"/>
      <c r="D719" s="673"/>
      <c r="E719" s="673"/>
      <c r="F719" s="673"/>
      <c r="G719" s="673"/>
      <c r="H719" s="673"/>
      <c r="I719" s="673"/>
      <c r="J719" s="673"/>
      <c r="K719" s="673"/>
      <c r="L719" s="673"/>
      <c r="M719" s="673"/>
      <c r="N719" s="96"/>
      <c r="O719" s="97"/>
      <c r="P719" s="96"/>
      <c r="Q719" s="241"/>
    </row>
    <row r="720" spans="1:25" s="73" customFormat="1" ht="18" customHeight="1" x14ac:dyDescent="0.2">
      <c r="A720" s="38"/>
      <c r="B720" s="403" t="s">
        <v>1047</v>
      </c>
      <c r="C720" s="700"/>
      <c r="D720" s="700"/>
      <c r="E720" s="700"/>
      <c r="F720" s="700"/>
      <c r="G720" s="700"/>
      <c r="H720" s="700"/>
      <c r="I720" s="700"/>
      <c r="J720" s="700"/>
      <c r="K720" s="700"/>
      <c r="L720" s="700"/>
      <c r="M720" s="39"/>
      <c r="N720" s="107"/>
      <c r="O720" s="107"/>
      <c r="P720" s="107"/>
      <c r="Q720" s="214"/>
      <c r="R720" s="26"/>
      <c r="S720" s="27"/>
      <c r="T720" s="27"/>
      <c r="U720" s="27"/>
      <c r="V720" s="27"/>
      <c r="W720" s="278"/>
      <c r="Y720" s="279"/>
    </row>
    <row r="721" spans="1:25" ht="3" customHeight="1" x14ac:dyDescent="0.2">
      <c r="B721" s="675"/>
      <c r="C721" s="668"/>
      <c r="D721" s="673"/>
      <c r="E721" s="673"/>
      <c r="F721" s="673"/>
      <c r="G721" s="673"/>
      <c r="H721" s="673"/>
      <c r="I721" s="673"/>
      <c r="J721" s="673"/>
      <c r="K721" s="673"/>
      <c r="L721" s="673"/>
      <c r="M721" s="674"/>
      <c r="N721" s="109"/>
      <c r="O721" s="97"/>
      <c r="P721" s="110"/>
      <c r="Q721" s="242"/>
    </row>
    <row r="722" spans="1:25" ht="30" customHeight="1" x14ac:dyDescent="0.2">
      <c r="B722" s="178"/>
      <c r="C722" s="654">
        <v>1</v>
      </c>
      <c r="D722" s="884" t="s">
        <v>472</v>
      </c>
      <c r="E722" s="884"/>
      <c r="F722" s="884"/>
      <c r="G722" s="884"/>
      <c r="H722" s="884"/>
      <c r="I722" s="884"/>
      <c r="J722" s="884"/>
      <c r="K722" s="884"/>
      <c r="L722" s="884"/>
      <c r="M722" s="885"/>
      <c r="N722" s="82" t="s">
        <v>65</v>
      </c>
      <c r="O722" s="83"/>
      <c r="P722" s="414" t="s">
        <v>66</v>
      </c>
      <c r="Q722" s="161"/>
    </row>
    <row r="723" spans="1:25" ht="3" customHeight="1" x14ac:dyDescent="0.2">
      <c r="B723" s="675"/>
      <c r="C723" s="654"/>
      <c r="D723" s="638"/>
      <c r="E723" s="638"/>
      <c r="F723" s="638"/>
      <c r="G723" s="638"/>
      <c r="H723" s="638"/>
      <c r="I723" s="638"/>
      <c r="J723" s="638"/>
      <c r="K723" s="638"/>
      <c r="L723" s="638"/>
      <c r="M723" s="642"/>
      <c r="N723" s="82"/>
      <c r="O723" s="86"/>
      <c r="P723" s="414"/>
      <c r="Q723" s="665"/>
    </row>
    <row r="724" spans="1:25" ht="45" customHeight="1" x14ac:dyDescent="0.2">
      <c r="B724" s="178"/>
      <c r="C724" s="654">
        <v>2</v>
      </c>
      <c r="D724" s="884" t="s">
        <v>473</v>
      </c>
      <c r="E724" s="884"/>
      <c r="F724" s="884"/>
      <c r="G724" s="884"/>
      <c r="H724" s="884"/>
      <c r="I724" s="884"/>
      <c r="J724" s="884"/>
      <c r="K724" s="884"/>
      <c r="L724" s="884"/>
      <c r="M724" s="885"/>
      <c r="N724" s="82" t="s">
        <v>65</v>
      </c>
      <c r="O724" s="83"/>
      <c r="P724" s="414" t="s">
        <v>66</v>
      </c>
      <c r="Q724" s="161"/>
    </row>
    <row r="725" spans="1:25" ht="3" customHeight="1" x14ac:dyDescent="0.2">
      <c r="B725" s="675"/>
      <c r="C725" s="654"/>
      <c r="D725" s="638"/>
      <c r="E725" s="638"/>
      <c r="F725" s="638"/>
      <c r="G725" s="638"/>
      <c r="H725" s="638"/>
      <c r="I725" s="638"/>
      <c r="J725" s="638"/>
      <c r="K725" s="638"/>
      <c r="L725" s="638"/>
      <c r="M725" s="642"/>
      <c r="N725" s="82"/>
      <c r="O725" s="86"/>
      <c r="P725" s="414"/>
      <c r="Q725" s="665"/>
    </row>
    <row r="726" spans="1:25" ht="30" customHeight="1" x14ac:dyDescent="0.2">
      <c r="B726" s="178"/>
      <c r="C726" s="654">
        <v>3</v>
      </c>
      <c r="D726" s="884" t="s">
        <v>248</v>
      </c>
      <c r="E726" s="884"/>
      <c r="F726" s="884"/>
      <c r="G726" s="884"/>
      <c r="H726" s="884"/>
      <c r="I726" s="884"/>
      <c r="J726" s="884"/>
      <c r="K726" s="884"/>
      <c r="L726" s="884"/>
      <c r="M726" s="885"/>
      <c r="N726" s="82" t="s">
        <v>65</v>
      </c>
      <c r="O726" s="83"/>
      <c r="P726" s="414" t="s">
        <v>66</v>
      </c>
      <c r="Q726" s="161"/>
    </row>
    <row r="727" spans="1:25" ht="3" customHeight="1" x14ac:dyDescent="0.2">
      <c r="B727" s="675"/>
      <c r="C727" s="654"/>
      <c r="D727" s="638"/>
      <c r="E727" s="638"/>
      <c r="F727" s="638"/>
      <c r="G727" s="638"/>
      <c r="H727" s="638"/>
      <c r="I727" s="638"/>
      <c r="J727" s="638"/>
      <c r="K727" s="638"/>
      <c r="L727" s="638"/>
      <c r="M727" s="642"/>
      <c r="N727" s="82"/>
      <c r="O727" s="86"/>
      <c r="P727" s="414"/>
      <c r="Q727" s="665"/>
    </row>
    <row r="728" spans="1:25" ht="30" customHeight="1" x14ac:dyDescent="0.2">
      <c r="B728" s="178"/>
      <c r="C728" s="654"/>
      <c r="D728" s="884" t="s">
        <v>9</v>
      </c>
      <c r="E728" s="884"/>
      <c r="F728" s="884"/>
      <c r="G728" s="884"/>
      <c r="H728" s="884"/>
      <c r="I728" s="884"/>
      <c r="J728" s="884"/>
      <c r="K728" s="884"/>
      <c r="L728" s="884"/>
      <c r="M728" s="885"/>
      <c r="N728" s="82" t="s">
        <v>65</v>
      </c>
      <c r="O728" s="83"/>
      <c r="P728" s="414" t="s">
        <v>66</v>
      </c>
      <c r="Q728" s="161"/>
    </row>
    <row r="729" spans="1:25" ht="3" customHeight="1" thickBot="1" x14ac:dyDescent="0.25">
      <c r="B729" s="298"/>
      <c r="C729" s="44"/>
      <c r="D729" s="640"/>
      <c r="E729" s="640"/>
      <c r="F729" s="640"/>
      <c r="G729" s="640"/>
      <c r="H729" s="640"/>
      <c r="I729" s="640"/>
      <c r="J729" s="640"/>
      <c r="K729" s="640"/>
      <c r="L729" s="640"/>
      <c r="M729" s="641"/>
      <c r="N729" s="245"/>
      <c r="O729" s="170"/>
      <c r="P729" s="247"/>
      <c r="Q729" s="316"/>
    </row>
    <row r="730" spans="1:25" ht="27.6" customHeight="1" thickBot="1" x14ac:dyDescent="0.25">
      <c r="B730" s="905" t="s">
        <v>1</v>
      </c>
      <c r="C730" s="906"/>
      <c r="D730" s="906"/>
      <c r="E730" s="906"/>
      <c r="F730" s="906"/>
      <c r="G730" s="906"/>
      <c r="H730" s="906"/>
      <c r="I730" s="906"/>
      <c r="J730" s="906"/>
      <c r="K730" s="906"/>
      <c r="L730" s="906"/>
      <c r="M730" s="907"/>
      <c r="N730" s="1004" t="s">
        <v>5</v>
      </c>
      <c r="O730" s="906"/>
      <c r="P730" s="1005"/>
      <c r="Q730" s="697" t="s">
        <v>6</v>
      </c>
    </row>
    <row r="731" spans="1:25" ht="3" customHeight="1" x14ac:dyDescent="0.2">
      <c r="B731" s="675"/>
      <c r="C731" s="646"/>
      <c r="D731" s="638"/>
      <c r="E731" s="638"/>
      <c r="F731" s="638"/>
      <c r="G731" s="638"/>
      <c r="H731" s="638"/>
      <c r="I731" s="638"/>
      <c r="J731" s="638"/>
      <c r="K731" s="638"/>
      <c r="L731" s="638"/>
      <c r="M731" s="638"/>
      <c r="N731" s="114"/>
      <c r="O731" s="86"/>
      <c r="P731" s="114"/>
      <c r="Q731" s="639"/>
    </row>
    <row r="732" spans="1:25" s="73" customFormat="1" ht="18" customHeight="1" x14ac:dyDescent="0.2">
      <c r="A732" s="38"/>
      <c r="B732" s="403" t="s">
        <v>1049</v>
      </c>
      <c r="C732" s="700"/>
      <c r="D732" s="700"/>
      <c r="E732" s="700"/>
      <c r="F732" s="700"/>
      <c r="G732" s="700"/>
      <c r="H732" s="700"/>
      <c r="I732" s="700"/>
      <c r="J732" s="700"/>
      <c r="K732" s="700"/>
      <c r="L732" s="700"/>
      <c r="M732" s="39"/>
      <c r="N732" s="107"/>
      <c r="O732" s="107"/>
      <c r="P732" s="107"/>
      <c r="Q732" s="214"/>
      <c r="R732" s="26"/>
      <c r="S732" s="27"/>
      <c r="T732" s="27"/>
      <c r="U732" s="27"/>
      <c r="V732" s="27"/>
      <c r="W732" s="278"/>
      <c r="Y732" s="279"/>
    </row>
    <row r="733" spans="1:25" ht="3" customHeight="1" x14ac:dyDescent="0.2">
      <c r="B733" s="675"/>
      <c r="C733" s="668"/>
      <c r="D733" s="673"/>
      <c r="E733" s="673"/>
      <c r="F733" s="673"/>
      <c r="G733" s="673"/>
      <c r="H733" s="673"/>
      <c r="I733" s="673"/>
      <c r="J733" s="673"/>
      <c r="K733" s="673"/>
      <c r="L733" s="673"/>
      <c r="M733" s="674"/>
      <c r="N733" s="109"/>
      <c r="O733" s="97"/>
      <c r="P733" s="110"/>
      <c r="Q733" s="242"/>
    </row>
    <row r="734" spans="1:25" ht="30" customHeight="1" x14ac:dyDescent="0.2">
      <c r="B734" s="675"/>
      <c r="C734" s="1064" t="s">
        <v>474</v>
      </c>
      <c r="D734" s="884"/>
      <c r="E734" s="884"/>
      <c r="F734" s="884"/>
      <c r="G734" s="884"/>
      <c r="H734" s="884"/>
      <c r="I734" s="884"/>
      <c r="J734" s="884"/>
      <c r="K734" s="884"/>
      <c r="L734" s="884"/>
      <c r="M734" s="885"/>
      <c r="N734" s="82" t="s">
        <v>65</v>
      </c>
      <c r="O734" s="83"/>
      <c r="P734" s="414" t="s">
        <v>66</v>
      </c>
      <c r="Q734" s="665"/>
    </row>
    <row r="735" spans="1:25" ht="3" customHeight="1" x14ac:dyDescent="0.2">
      <c r="B735" s="294"/>
      <c r="C735" s="36"/>
      <c r="D735" s="685"/>
      <c r="E735" s="685"/>
      <c r="F735" s="685"/>
      <c r="G735" s="685"/>
      <c r="H735" s="685"/>
      <c r="I735" s="685"/>
      <c r="J735" s="685"/>
      <c r="K735" s="685"/>
      <c r="L735" s="685"/>
      <c r="M735" s="686"/>
      <c r="N735" s="90"/>
      <c r="O735" s="91"/>
      <c r="P735" s="92"/>
      <c r="Q735" s="317"/>
    </row>
    <row r="736" spans="1:25" ht="3" customHeight="1" x14ac:dyDescent="0.2">
      <c r="B736" s="120"/>
      <c r="C736" s="669"/>
      <c r="D736" s="673"/>
      <c r="E736" s="673"/>
      <c r="F736" s="673"/>
      <c r="G736" s="673"/>
      <c r="H736" s="673"/>
      <c r="I736" s="673"/>
      <c r="J736" s="673"/>
      <c r="K736" s="673"/>
      <c r="L736" s="673"/>
      <c r="M736" s="673"/>
      <c r="N736" s="96"/>
      <c r="O736" s="97"/>
      <c r="P736" s="96"/>
      <c r="Q736" s="241"/>
    </row>
    <row r="737" spans="1:25" s="73" customFormat="1" ht="23.55" customHeight="1" x14ac:dyDescent="0.2">
      <c r="A737" s="38"/>
      <c r="B737" s="121" t="s">
        <v>1050</v>
      </c>
      <c r="C737" s="664"/>
      <c r="D737" s="700"/>
      <c r="E737" s="700"/>
      <c r="F737" s="700"/>
      <c r="G737" s="700"/>
      <c r="H737" s="700"/>
      <c r="I737" s="700"/>
      <c r="J737" s="700"/>
      <c r="K737" s="700"/>
      <c r="L737" s="700"/>
      <c r="M737" s="700"/>
      <c r="N737" s="130"/>
      <c r="O737" s="130"/>
      <c r="P737" s="130"/>
      <c r="Q737" s="287"/>
      <c r="R737" s="26"/>
      <c r="S737" s="27"/>
      <c r="T737" s="27"/>
      <c r="U737" s="27"/>
      <c r="V737" s="27"/>
      <c r="W737" s="278"/>
      <c r="Y737" s="279"/>
    </row>
    <row r="738" spans="1:25" ht="3" customHeight="1" x14ac:dyDescent="0.2">
      <c r="B738" s="318"/>
      <c r="C738" s="696"/>
      <c r="D738" s="679"/>
      <c r="E738" s="679"/>
      <c r="F738" s="679"/>
      <c r="G738" s="679"/>
      <c r="H738" s="679"/>
      <c r="I738" s="679"/>
      <c r="J738" s="679"/>
      <c r="K738" s="679"/>
      <c r="L738" s="679"/>
      <c r="M738" s="680"/>
      <c r="N738" s="77"/>
      <c r="O738" s="78"/>
      <c r="P738" s="79"/>
      <c r="Q738" s="319"/>
    </row>
    <row r="739" spans="1:25" ht="45" customHeight="1" x14ac:dyDescent="0.2">
      <c r="B739" s="675"/>
      <c r="C739" s="1064" t="s">
        <v>10</v>
      </c>
      <c r="D739" s="884"/>
      <c r="E739" s="884"/>
      <c r="F739" s="884"/>
      <c r="G739" s="884"/>
      <c r="H739" s="884"/>
      <c r="I739" s="884"/>
      <c r="J739" s="884"/>
      <c r="K739" s="884"/>
      <c r="L739" s="884"/>
      <c r="M739" s="885"/>
      <c r="N739" s="82" t="s">
        <v>65</v>
      </c>
      <c r="O739" s="83"/>
      <c r="P739" s="414" t="s">
        <v>66</v>
      </c>
      <c r="Q739" s="665"/>
    </row>
    <row r="740" spans="1:25" ht="3" customHeight="1" x14ac:dyDescent="0.2">
      <c r="B740" s="294"/>
      <c r="C740" s="36"/>
      <c r="D740" s="685"/>
      <c r="E740" s="685"/>
      <c r="F740" s="685"/>
      <c r="G740" s="685"/>
      <c r="H740" s="685"/>
      <c r="I740" s="685"/>
      <c r="J740" s="685"/>
      <c r="K740" s="685"/>
      <c r="L740" s="685"/>
      <c r="M740" s="686"/>
      <c r="N740" s="90"/>
      <c r="O740" s="91"/>
      <c r="P740" s="92"/>
      <c r="Q740" s="317"/>
    </row>
    <row r="741" spans="1:25" ht="3" customHeight="1" x14ac:dyDescent="0.2">
      <c r="B741" s="120"/>
      <c r="C741" s="669"/>
      <c r="D741" s="673"/>
      <c r="E741" s="673"/>
      <c r="F741" s="673"/>
      <c r="G741" s="673"/>
      <c r="H741" s="673"/>
      <c r="I741" s="673"/>
      <c r="J741" s="673"/>
      <c r="K741" s="673"/>
      <c r="L741" s="673"/>
      <c r="M741" s="673"/>
      <c r="N741" s="96"/>
      <c r="O741" s="97"/>
      <c r="P741" s="96"/>
      <c r="Q741" s="241"/>
    </row>
    <row r="742" spans="1:25" s="73" customFormat="1" ht="18" customHeight="1" x14ac:dyDescent="0.2">
      <c r="A742" s="38"/>
      <c r="B742" s="121" t="s">
        <v>1051</v>
      </c>
      <c r="C742" s="664"/>
      <c r="D742" s="700"/>
      <c r="E742" s="700"/>
      <c r="F742" s="700"/>
      <c r="G742" s="700"/>
      <c r="H742" s="700"/>
      <c r="I742" s="700"/>
      <c r="J742" s="700"/>
      <c r="K742" s="700"/>
      <c r="L742" s="700"/>
      <c r="M742" s="700"/>
      <c r="N742" s="130"/>
      <c r="O742" s="130"/>
      <c r="P742" s="130"/>
      <c r="Q742" s="287"/>
      <c r="R742" s="26"/>
      <c r="S742" s="27"/>
      <c r="T742" s="27"/>
      <c r="U742" s="27"/>
      <c r="V742" s="27"/>
      <c r="W742" s="278"/>
      <c r="Y742" s="279"/>
    </row>
    <row r="743" spans="1:25" ht="3" customHeight="1" x14ac:dyDescent="0.2">
      <c r="B743" s="318"/>
      <c r="C743" s="696"/>
      <c r="D743" s="679"/>
      <c r="E743" s="679"/>
      <c r="F743" s="679"/>
      <c r="G743" s="679"/>
      <c r="H743" s="679"/>
      <c r="I743" s="679"/>
      <c r="J743" s="679"/>
      <c r="K743" s="679"/>
      <c r="L743" s="679"/>
      <c r="M743" s="680"/>
      <c r="N743" s="77"/>
      <c r="O743" s="78"/>
      <c r="P743" s="79"/>
      <c r="Q743" s="319"/>
    </row>
    <row r="744" spans="1:25" ht="39" customHeight="1" x14ac:dyDescent="0.2">
      <c r="B744" s="320"/>
      <c r="C744" s="682">
        <v>1</v>
      </c>
      <c r="D744" s="884" t="s">
        <v>475</v>
      </c>
      <c r="E744" s="884"/>
      <c r="F744" s="884"/>
      <c r="G744" s="884"/>
      <c r="H744" s="884"/>
      <c r="I744" s="884"/>
      <c r="J744" s="884"/>
      <c r="K744" s="884"/>
      <c r="L744" s="884"/>
      <c r="M744" s="885"/>
      <c r="N744" s="82" t="s">
        <v>65</v>
      </c>
      <c r="O744" s="83"/>
      <c r="P744" s="414" t="s">
        <v>66</v>
      </c>
      <c r="Q744" s="161"/>
    </row>
    <row r="745" spans="1:25" ht="15" customHeight="1" x14ac:dyDescent="0.2">
      <c r="B745" s="320"/>
      <c r="C745" s="682"/>
      <c r="D745" s="884" t="s">
        <v>3</v>
      </c>
      <c r="E745" s="884"/>
      <c r="F745" s="884"/>
      <c r="G745" s="884"/>
      <c r="H745" s="884"/>
      <c r="I745" s="884"/>
      <c r="J745" s="884"/>
      <c r="K745" s="884"/>
      <c r="L745" s="884"/>
      <c r="M745" s="885"/>
      <c r="N745" s="82"/>
      <c r="O745" s="114"/>
      <c r="P745" s="414"/>
      <c r="Q745" s="665"/>
    </row>
    <row r="746" spans="1:25" ht="30" customHeight="1" x14ac:dyDescent="0.2">
      <c r="B746" s="320"/>
      <c r="C746" s="682"/>
      <c r="D746" s="51" t="s">
        <v>233</v>
      </c>
      <c r="E746" s="884" t="s">
        <v>235</v>
      </c>
      <c r="F746" s="884"/>
      <c r="G746" s="884"/>
      <c r="H746" s="884"/>
      <c r="I746" s="884"/>
      <c r="J746" s="884"/>
      <c r="K746" s="884"/>
      <c r="L746" s="884"/>
      <c r="M746" s="885"/>
      <c r="N746" s="82" t="s">
        <v>65</v>
      </c>
      <c r="O746" s="83"/>
      <c r="P746" s="414" t="s">
        <v>66</v>
      </c>
      <c r="Q746" s="665"/>
    </row>
    <row r="747" spans="1:25" ht="3" customHeight="1" x14ac:dyDescent="0.2">
      <c r="B747" s="320"/>
      <c r="C747" s="682"/>
      <c r="D747" s="51"/>
      <c r="E747" s="638"/>
      <c r="F747" s="638"/>
      <c r="G747" s="638"/>
      <c r="H747" s="638"/>
      <c r="I747" s="638"/>
      <c r="J747" s="638"/>
      <c r="K747" s="638"/>
      <c r="L747" s="638"/>
      <c r="M747" s="642"/>
      <c r="N747" s="82"/>
      <c r="O747" s="86"/>
      <c r="P747" s="414"/>
      <c r="Q747" s="665"/>
    </row>
    <row r="748" spans="1:25" ht="30" customHeight="1" x14ac:dyDescent="0.2">
      <c r="B748" s="320"/>
      <c r="C748" s="682"/>
      <c r="D748" s="51" t="s">
        <v>234</v>
      </c>
      <c r="E748" s="892" t="s">
        <v>236</v>
      </c>
      <c r="F748" s="892"/>
      <c r="G748" s="892"/>
      <c r="H748" s="892"/>
      <c r="I748" s="892"/>
      <c r="J748" s="892"/>
      <c r="K748" s="892"/>
      <c r="L748" s="892"/>
      <c r="M748" s="893"/>
      <c r="N748" s="82" t="s">
        <v>65</v>
      </c>
      <c r="O748" s="83"/>
      <c r="P748" s="414" t="s">
        <v>66</v>
      </c>
      <c r="Q748" s="665"/>
    </row>
    <row r="749" spans="1:25" ht="3" customHeight="1" x14ac:dyDescent="0.2">
      <c r="B749" s="320"/>
      <c r="C749" s="682"/>
      <c r="D749" s="51"/>
      <c r="E749" s="638"/>
      <c r="F749" s="638"/>
      <c r="G749" s="638"/>
      <c r="H749" s="638"/>
      <c r="I749" s="638"/>
      <c r="J749" s="638"/>
      <c r="K749" s="638"/>
      <c r="L749" s="638"/>
      <c r="M749" s="642"/>
      <c r="N749" s="82"/>
      <c r="O749" s="86"/>
      <c r="P749" s="414"/>
      <c r="Q749" s="665"/>
    </row>
    <row r="750" spans="1:25" ht="21.75" customHeight="1" x14ac:dyDescent="0.2">
      <c r="B750" s="320"/>
      <c r="C750" s="682"/>
      <c r="D750" s="51" t="s">
        <v>134</v>
      </c>
      <c r="E750" s="647" t="s">
        <v>1052</v>
      </c>
      <c r="F750" s="643"/>
      <c r="G750" s="643"/>
      <c r="H750" s="643"/>
      <c r="I750" s="643"/>
      <c r="J750" s="643"/>
      <c r="K750" s="643"/>
      <c r="L750" s="643"/>
      <c r="M750" s="644"/>
      <c r="N750" s="82" t="s">
        <v>65</v>
      </c>
      <c r="O750" s="83"/>
      <c r="P750" s="414" t="s">
        <v>66</v>
      </c>
      <c r="Q750" s="665"/>
    </row>
    <row r="751" spans="1:25" ht="30" customHeight="1" x14ac:dyDescent="0.2">
      <c r="B751" s="320"/>
      <c r="C751" s="682"/>
      <c r="D751" s="51" t="s">
        <v>193</v>
      </c>
      <c r="E751" s="884" t="s">
        <v>237</v>
      </c>
      <c r="F751" s="884"/>
      <c r="G751" s="884"/>
      <c r="H751" s="884"/>
      <c r="I751" s="884"/>
      <c r="J751" s="884"/>
      <c r="K751" s="884"/>
      <c r="L751" s="884"/>
      <c r="M751" s="885"/>
      <c r="N751" s="82"/>
      <c r="O751" s="114"/>
      <c r="P751" s="414"/>
      <c r="Q751" s="665"/>
    </row>
    <row r="752" spans="1:25" ht="22.35" customHeight="1" x14ac:dyDescent="0.2">
      <c r="B752" s="178"/>
      <c r="C752" s="682">
        <v>2</v>
      </c>
      <c r="D752" s="884" t="s">
        <v>117</v>
      </c>
      <c r="E752" s="884"/>
      <c r="F752" s="884"/>
      <c r="G752" s="884"/>
      <c r="H752" s="884"/>
      <c r="I752" s="884"/>
      <c r="J752" s="884"/>
      <c r="K752" s="884"/>
      <c r="L752" s="884"/>
      <c r="M752" s="885"/>
      <c r="N752" s="82" t="s">
        <v>65</v>
      </c>
      <c r="O752" s="83"/>
      <c r="P752" s="414" t="s">
        <v>66</v>
      </c>
      <c r="Q752" s="161"/>
    </row>
    <row r="753" spans="2:17" ht="3" customHeight="1" x14ac:dyDescent="0.2">
      <c r="B753" s="178"/>
      <c r="C753" s="682"/>
      <c r="D753" s="638"/>
      <c r="E753" s="638"/>
      <c r="F753" s="638"/>
      <c r="G753" s="638"/>
      <c r="H753" s="638"/>
      <c r="I753" s="638"/>
      <c r="J753" s="638"/>
      <c r="K753" s="638"/>
      <c r="L753" s="638"/>
      <c r="M753" s="642"/>
      <c r="N753" s="82"/>
      <c r="O753" s="86"/>
      <c r="P753" s="414"/>
      <c r="Q753" s="665"/>
    </row>
    <row r="754" spans="2:17" ht="15" customHeight="1" x14ac:dyDescent="0.2">
      <c r="B754" s="178"/>
      <c r="C754" s="682"/>
      <c r="D754" s="884" t="s">
        <v>22</v>
      </c>
      <c r="E754" s="884"/>
      <c r="F754" s="884"/>
      <c r="G754" s="884"/>
      <c r="H754" s="884"/>
      <c r="I754" s="884"/>
      <c r="J754" s="884"/>
      <c r="K754" s="884"/>
      <c r="L754" s="884"/>
      <c r="M754" s="885"/>
      <c r="N754" s="82" t="s">
        <v>65</v>
      </c>
      <c r="O754" s="83"/>
      <c r="P754" s="414" t="s">
        <v>66</v>
      </c>
      <c r="Q754" s="321"/>
    </row>
    <row r="755" spans="2:17" ht="3" customHeight="1" x14ac:dyDescent="0.2">
      <c r="B755" s="178"/>
      <c r="C755" s="682"/>
      <c r="D755" s="638"/>
      <c r="E755" s="638"/>
      <c r="F755" s="638"/>
      <c r="G755" s="638"/>
      <c r="H755" s="638"/>
      <c r="I755" s="638"/>
      <c r="J755" s="638"/>
      <c r="K755" s="638"/>
      <c r="L755" s="638"/>
      <c r="M755" s="642"/>
      <c r="N755" s="82"/>
      <c r="O755" s="86"/>
      <c r="P755" s="414"/>
      <c r="Q755" s="665"/>
    </row>
    <row r="756" spans="2:17" ht="45" customHeight="1" x14ac:dyDescent="0.2">
      <c r="B756" s="178"/>
      <c r="C756" s="682">
        <v>3</v>
      </c>
      <c r="D756" s="884" t="s">
        <v>118</v>
      </c>
      <c r="E756" s="884"/>
      <c r="F756" s="884"/>
      <c r="G756" s="884"/>
      <c r="H756" s="884"/>
      <c r="I756" s="884"/>
      <c r="J756" s="884"/>
      <c r="K756" s="884"/>
      <c r="L756" s="884"/>
      <c r="M756" s="885"/>
      <c r="N756" s="82" t="s">
        <v>65</v>
      </c>
      <c r="O756" s="83"/>
      <c r="P756" s="414" t="s">
        <v>66</v>
      </c>
      <c r="Q756" s="161"/>
    </row>
    <row r="757" spans="2:17" ht="3" customHeight="1" x14ac:dyDescent="0.2">
      <c r="B757" s="178"/>
      <c r="C757" s="682"/>
      <c r="D757" s="638"/>
      <c r="E757" s="638"/>
      <c r="F757" s="638"/>
      <c r="G757" s="638"/>
      <c r="H757" s="638"/>
      <c r="I757" s="638"/>
      <c r="J757" s="638"/>
      <c r="K757" s="638"/>
      <c r="L757" s="638"/>
      <c r="M757" s="642"/>
      <c r="N757" s="82"/>
      <c r="O757" s="86"/>
      <c r="P757" s="414"/>
      <c r="Q757" s="665"/>
    </row>
    <row r="758" spans="2:17" ht="45" customHeight="1" x14ac:dyDescent="0.2">
      <c r="B758" s="178"/>
      <c r="C758" s="682">
        <v>4</v>
      </c>
      <c r="D758" s="884" t="s">
        <v>476</v>
      </c>
      <c r="E758" s="884"/>
      <c r="F758" s="884"/>
      <c r="G758" s="884"/>
      <c r="H758" s="884"/>
      <c r="I758" s="884"/>
      <c r="J758" s="884"/>
      <c r="K758" s="884"/>
      <c r="L758" s="884"/>
      <c r="M758" s="885"/>
      <c r="N758" s="82" t="s">
        <v>65</v>
      </c>
      <c r="O758" s="83"/>
      <c r="P758" s="414" t="s">
        <v>66</v>
      </c>
      <c r="Q758" s="161"/>
    </row>
    <row r="759" spans="2:17" ht="3" customHeight="1" x14ac:dyDescent="0.2">
      <c r="B759" s="178"/>
      <c r="C759" s="682"/>
      <c r="D759" s="638"/>
      <c r="E759" s="638"/>
      <c r="F759" s="638"/>
      <c r="G759" s="638"/>
      <c r="H759" s="638"/>
      <c r="I759" s="638"/>
      <c r="J759" s="638"/>
      <c r="K759" s="638"/>
      <c r="L759" s="638"/>
      <c r="M759" s="642"/>
      <c r="N759" s="82"/>
      <c r="O759" s="86"/>
      <c r="P759" s="414"/>
      <c r="Q759" s="665"/>
    </row>
    <row r="760" spans="2:17" ht="19.8" customHeight="1" x14ac:dyDescent="0.2">
      <c r="B760" s="178"/>
      <c r="C760" s="682"/>
      <c r="D760" s="884" t="s">
        <v>11</v>
      </c>
      <c r="E760" s="884"/>
      <c r="F760" s="884"/>
      <c r="G760" s="884"/>
      <c r="H760" s="884"/>
      <c r="I760" s="884"/>
      <c r="J760" s="884"/>
      <c r="K760" s="884"/>
      <c r="L760" s="884"/>
      <c r="M760" s="885"/>
      <c r="N760" s="82" t="s">
        <v>65</v>
      </c>
      <c r="O760" s="83"/>
      <c r="P760" s="414" t="s">
        <v>66</v>
      </c>
      <c r="Q760" s="161"/>
    </row>
    <row r="761" spans="2:17" ht="3" customHeight="1" x14ac:dyDescent="0.2">
      <c r="B761" s="178"/>
      <c r="C761" s="682"/>
      <c r="D761" s="638"/>
      <c r="E761" s="638"/>
      <c r="F761" s="638"/>
      <c r="G761" s="638"/>
      <c r="H761" s="638"/>
      <c r="I761" s="638"/>
      <c r="J761" s="638"/>
      <c r="K761" s="638"/>
      <c r="L761" s="638"/>
      <c r="M761" s="642"/>
      <c r="N761" s="82"/>
      <c r="O761" s="86"/>
      <c r="P761" s="414"/>
      <c r="Q761" s="665"/>
    </row>
    <row r="762" spans="2:17" ht="30" customHeight="1" x14ac:dyDescent="0.2">
      <c r="B762" s="178"/>
      <c r="C762" s="682"/>
      <c r="D762" s="884" t="s">
        <v>12</v>
      </c>
      <c r="E762" s="884"/>
      <c r="F762" s="884"/>
      <c r="G762" s="884"/>
      <c r="H762" s="884"/>
      <c r="I762" s="884"/>
      <c r="J762" s="884"/>
      <c r="K762" s="884"/>
      <c r="L762" s="884"/>
      <c r="M762" s="885"/>
      <c r="N762" s="82" t="s">
        <v>65</v>
      </c>
      <c r="O762" s="83"/>
      <c r="P762" s="414" t="s">
        <v>66</v>
      </c>
      <c r="Q762" s="161"/>
    </row>
    <row r="763" spans="2:17" ht="3" customHeight="1" x14ac:dyDescent="0.2">
      <c r="B763" s="178"/>
      <c r="C763" s="682"/>
      <c r="D763" s="638"/>
      <c r="E763" s="638"/>
      <c r="F763" s="638"/>
      <c r="G763" s="638"/>
      <c r="H763" s="638"/>
      <c r="I763" s="638"/>
      <c r="J763" s="638"/>
      <c r="K763" s="638"/>
      <c r="L763" s="638"/>
      <c r="M763" s="642"/>
      <c r="N763" s="82"/>
      <c r="O763" s="86"/>
      <c r="P763" s="414"/>
      <c r="Q763" s="665"/>
    </row>
    <row r="764" spans="2:17" ht="30" customHeight="1" x14ac:dyDescent="0.2">
      <c r="B764" s="178"/>
      <c r="C764" s="682">
        <v>5</v>
      </c>
      <c r="D764" s="884" t="s">
        <v>119</v>
      </c>
      <c r="E764" s="884"/>
      <c r="F764" s="884"/>
      <c r="G764" s="884"/>
      <c r="H764" s="884"/>
      <c r="I764" s="884"/>
      <c r="J764" s="884"/>
      <c r="K764" s="884"/>
      <c r="L764" s="884"/>
      <c r="M764" s="885"/>
      <c r="N764" s="82" t="s">
        <v>65</v>
      </c>
      <c r="O764" s="83"/>
      <c r="P764" s="414" t="s">
        <v>66</v>
      </c>
      <c r="Q764" s="161"/>
    </row>
    <row r="765" spans="2:17" ht="3" customHeight="1" x14ac:dyDescent="0.2">
      <c r="B765" s="178"/>
      <c r="C765" s="682"/>
      <c r="D765" s="638"/>
      <c r="E765" s="638"/>
      <c r="F765" s="638"/>
      <c r="G765" s="638"/>
      <c r="H765" s="638"/>
      <c r="I765" s="638"/>
      <c r="J765" s="638"/>
      <c r="K765" s="638"/>
      <c r="L765" s="638"/>
      <c r="M765" s="642"/>
      <c r="N765" s="82"/>
      <c r="O765" s="86"/>
      <c r="P765" s="414"/>
      <c r="Q765" s="665"/>
    </row>
    <row r="766" spans="2:17" ht="36" customHeight="1" x14ac:dyDescent="0.2">
      <c r="B766" s="178"/>
      <c r="C766" s="682">
        <v>6</v>
      </c>
      <c r="D766" s="884" t="s">
        <v>477</v>
      </c>
      <c r="E766" s="884"/>
      <c r="F766" s="884"/>
      <c r="G766" s="884"/>
      <c r="H766" s="884"/>
      <c r="I766" s="884"/>
      <c r="J766" s="884"/>
      <c r="K766" s="884"/>
      <c r="L766" s="884"/>
      <c r="M766" s="885"/>
      <c r="N766" s="82" t="s">
        <v>65</v>
      </c>
      <c r="O766" s="83"/>
      <c r="P766" s="414" t="s">
        <v>66</v>
      </c>
      <c r="Q766" s="161"/>
    </row>
    <row r="767" spans="2:17" ht="3" customHeight="1" x14ac:dyDescent="0.2">
      <c r="B767" s="178"/>
      <c r="C767" s="682"/>
      <c r="D767" s="638"/>
      <c r="E767" s="638"/>
      <c r="F767" s="638"/>
      <c r="G767" s="638"/>
      <c r="H767" s="638"/>
      <c r="I767" s="638"/>
      <c r="J767" s="638"/>
      <c r="K767" s="638"/>
      <c r="L767" s="638"/>
      <c r="M767" s="642"/>
      <c r="N767" s="82"/>
      <c r="O767" s="86"/>
      <c r="P767" s="414"/>
      <c r="Q767" s="665"/>
    </row>
    <row r="768" spans="2:17" ht="30" customHeight="1" x14ac:dyDescent="0.2">
      <c r="B768" s="178"/>
      <c r="C768" s="682"/>
      <c r="D768" s="884" t="s">
        <v>13</v>
      </c>
      <c r="E768" s="884"/>
      <c r="F768" s="884"/>
      <c r="G768" s="884"/>
      <c r="H768" s="884"/>
      <c r="I768" s="884"/>
      <c r="J768" s="884"/>
      <c r="K768" s="884"/>
      <c r="L768" s="884"/>
      <c r="M768" s="885"/>
      <c r="N768" s="82" t="s">
        <v>65</v>
      </c>
      <c r="O768" s="83"/>
      <c r="P768" s="414" t="s">
        <v>66</v>
      </c>
      <c r="Q768" s="161"/>
    </row>
    <row r="769" spans="1:25" ht="3" customHeight="1" x14ac:dyDescent="0.2">
      <c r="B769" s="178"/>
      <c r="C769" s="682"/>
      <c r="D769" s="638"/>
      <c r="E769" s="638"/>
      <c r="F769" s="638"/>
      <c r="G769" s="638"/>
      <c r="H769" s="638"/>
      <c r="I769" s="638"/>
      <c r="J769" s="638"/>
      <c r="K769" s="638"/>
      <c r="L769" s="638"/>
      <c r="M769" s="642"/>
      <c r="N769" s="82"/>
      <c r="O769" s="86"/>
      <c r="P769" s="414"/>
      <c r="Q769" s="665"/>
    </row>
    <row r="770" spans="1:25" ht="30" customHeight="1" x14ac:dyDescent="0.2">
      <c r="B770" s="178"/>
      <c r="C770" s="682">
        <v>7</v>
      </c>
      <c r="D770" s="884" t="s">
        <v>120</v>
      </c>
      <c r="E770" s="884"/>
      <c r="F770" s="884"/>
      <c r="G770" s="884"/>
      <c r="H770" s="884"/>
      <c r="I770" s="884"/>
      <c r="J770" s="884"/>
      <c r="K770" s="884"/>
      <c r="L770" s="884"/>
      <c r="M770" s="885"/>
      <c r="N770" s="82" t="s">
        <v>65</v>
      </c>
      <c r="O770" s="83"/>
      <c r="P770" s="414" t="s">
        <v>66</v>
      </c>
      <c r="Q770" s="161"/>
    </row>
    <row r="771" spans="1:25" ht="3" customHeight="1" x14ac:dyDescent="0.2">
      <c r="B771" s="294"/>
      <c r="C771" s="36"/>
      <c r="D771" s="685"/>
      <c r="E771" s="685"/>
      <c r="F771" s="685"/>
      <c r="G771" s="685"/>
      <c r="H771" s="685"/>
      <c r="I771" s="685"/>
      <c r="J771" s="685"/>
      <c r="K771" s="685"/>
      <c r="L771" s="685"/>
      <c r="M771" s="686"/>
      <c r="N771" s="90"/>
      <c r="O771" s="91"/>
      <c r="P771" s="92"/>
      <c r="Q771" s="317"/>
    </row>
    <row r="772" spans="1:25" ht="3" customHeight="1" x14ac:dyDescent="0.2">
      <c r="B772" s="120"/>
      <c r="C772" s="669"/>
      <c r="D772" s="673"/>
      <c r="E772" s="673"/>
      <c r="F772" s="673"/>
      <c r="G772" s="673"/>
      <c r="H772" s="673"/>
      <c r="I772" s="673"/>
      <c r="J772" s="673"/>
      <c r="K772" s="673"/>
      <c r="L772" s="673"/>
      <c r="M772" s="673"/>
      <c r="N772" s="96"/>
      <c r="O772" s="97"/>
      <c r="P772" s="96"/>
      <c r="Q772" s="241"/>
    </row>
    <row r="773" spans="1:25" s="73" customFormat="1" ht="18" customHeight="1" x14ac:dyDescent="0.2">
      <c r="A773" s="38"/>
      <c r="B773" s="121" t="s">
        <v>1053</v>
      </c>
      <c r="C773" s="664"/>
      <c r="D773" s="700"/>
      <c r="E773" s="700"/>
      <c r="F773" s="700"/>
      <c r="G773" s="700"/>
      <c r="H773" s="700"/>
      <c r="I773" s="700"/>
      <c r="J773" s="700"/>
      <c r="K773" s="700"/>
      <c r="L773" s="700"/>
      <c r="M773" s="700"/>
      <c r="N773" s="130"/>
      <c r="O773" s="130"/>
      <c r="P773" s="130"/>
      <c r="Q773" s="287"/>
      <c r="R773" s="26"/>
      <c r="S773" s="27"/>
      <c r="T773" s="27"/>
      <c r="U773" s="27"/>
      <c r="V773" s="27"/>
      <c r="W773" s="278"/>
      <c r="Y773" s="279"/>
    </row>
    <row r="774" spans="1:25" ht="3" customHeight="1" x14ac:dyDescent="0.2">
      <c r="B774" s="318"/>
      <c r="C774" s="696"/>
      <c r="D774" s="679"/>
      <c r="E774" s="679"/>
      <c r="F774" s="679"/>
      <c r="G774" s="679"/>
      <c r="H774" s="679"/>
      <c r="I774" s="679"/>
      <c r="J774" s="679"/>
      <c r="K774" s="679"/>
      <c r="L774" s="679"/>
      <c r="M774" s="680"/>
      <c r="N774" s="77"/>
      <c r="O774" s="78"/>
      <c r="P774" s="79"/>
      <c r="Q774" s="319"/>
    </row>
    <row r="775" spans="1:25" ht="45" customHeight="1" x14ac:dyDescent="0.2">
      <c r="B775" s="675"/>
      <c r="C775" s="682">
        <v>1</v>
      </c>
      <c r="D775" s="884" t="s">
        <v>478</v>
      </c>
      <c r="E775" s="884"/>
      <c r="F775" s="884"/>
      <c r="G775" s="884"/>
      <c r="H775" s="884"/>
      <c r="I775" s="884"/>
      <c r="J775" s="884"/>
      <c r="K775" s="884"/>
      <c r="L775" s="884"/>
      <c r="M775" s="885"/>
      <c r="N775" s="82" t="s">
        <v>71</v>
      </c>
      <c r="O775" s="83"/>
      <c r="P775" s="414" t="s">
        <v>70</v>
      </c>
      <c r="Q775" s="161"/>
    </row>
    <row r="776" spans="1:25" ht="7.8" customHeight="1" x14ac:dyDescent="0.2">
      <c r="B776" s="675"/>
      <c r="C776" s="682"/>
      <c r="D776" s="638"/>
      <c r="E776" s="638"/>
      <c r="F776" s="638"/>
      <c r="G776" s="638"/>
      <c r="H776" s="638"/>
      <c r="I776" s="638"/>
      <c r="J776" s="638"/>
      <c r="K776" s="638"/>
      <c r="L776" s="638"/>
      <c r="M776" s="642"/>
      <c r="N776" s="82"/>
      <c r="O776" s="114"/>
      <c r="P776" s="414"/>
      <c r="Q776" s="161"/>
    </row>
    <row r="777" spans="1:25" ht="58.8" customHeight="1" x14ac:dyDescent="0.2">
      <c r="B777" s="675"/>
      <c r="C777" s="682">
        <v>2</v>
      </c>
      <c r="D777" s="884" t="s">
        <v>479</v>
      </c>
      <c r="E777" s="884"/>
      <c r="F777" s="884"/>
      <c r="G777" s="884"/>
      <c r="H777" s="884"/>
      <c r="I777" s="884"/>
      <c r="J777" s="884"/>
      <c r="K777" s="884"/>
      <c r="L777" s="884"/>
      <c r="M777" s="885"/>
      <c r="N777" s="82" t="s">
        <v>71</v>
      </c>
      <c r="O777" s="83"/>
      <c r="P777" s="414" t="s">
        <v>68</v>
      </c>
      <c r="Q777" s="161"/>
    </row>
    <row r="778" spans="1:25" ht="30" customHeight="1" thickBot="1" x14ac:dyDescent="0.25">
      <c r="B778" s="298"/>
      <c r="C778" s="678"/>
      <c r="D778" s="1070" t="s">
        <v>24</v>
      </c>
      <c r="E778" s="1070"/>
      <c r="F778" s="1070"/>
      <c r="G778" s="1070"/>
      <c r="H778" s="1070"/>
      <c r="I778" s="1070"/>
      <c r="J778" s="1070"/>
      <c r="K778" s="1070"/>
      <c r="L778" s="1070"/>
      <c r="M778" s="1071"/>
      <c r="N778" s="245"/>
      <c r="O778" s="128"/>
      <c r="P778" s="247"/>
      <c r="Q778" s="297"/>
    </row>
    <row r="779" spans="1:25" ht="21" customHeight="1" thickBot="1" x14ac:dyDescent="0.25">
      <c r="B779" s="874" t="s">
        <v>1</v>
      </c>
      <c r="C779" s="875"/>
      <c r="D779" s="875"/>
      <c r="E779" s="875"/>
      <c r="F779" s="875"/>
      <c r="G779" s="875"/>
      <c r="H779" s="875"/>
      <c r="I779" s="875"/>
      <c r="J779" s="875"/>
      <c r="K779" s="875"/>
      <c r="L779" s="875"/>
      <c r="M779" s="876"/>
      <c r="N779" s="963" t="s">
        <v>5</v>
      </c>
      <c r="O779" s="875"/>
      <c r="P779" s="964"/>
      <c r="Q779" s="293" t="s">
        <v>6</v>
      </c>
    </row>
    <row r="780" spans="1:25" ht="3" customHeight="1" x14ac:dyDescent="0.2">
      <c r="B780" s="120"/>
      <c r="C780" s="669"/>
      <c r="D780" s="673"/>
      <c r="E780" s="673"/>
      <c r="F780" s="673"/>
      <c r="G780" s="673"/>
      <c r="H780" s="673"/>
      <c r="I780" s="673"/>
      <c r="J780" s="673"/>
      <c r="K780" s="673"/>
      <c r="L780" s="673"/>
      <c r="M780" s="673"/>
      <c r="N780" s="96"/>
      <c r="O780" s="97"/>
      <c r="P780" s="96"/>
      <c r="Q780" s="241"/>
    </row>
    <row r="781" spans="1:25" s="73" customFormat="1" ht="18" customHeight="1" x14ac:dyDescent="0.2">
      <c r="A781" s="38"/>
      <c r="B781" s="121" t="s">
        <v>1054</v>
      </c>
      <c r="C781" s="664"/>
      <c r="D781" s="700"/>
      <c r="E781" s="700"/>
      <c r="F781" s="700"/>
      <c r="G781" s="700"/>
      <c r="H781" s="700"/>
      <c r="I781" s="700"/>
      <c r="J781" s="700"/>
      <c r="K781" s="700"/>
      <c r="L781" s="700"/>
      <c r="M781" s="700"/>
      <c r="N781" s="130"/>
      <c r="O781" s="130"/>
      <c r="P781" s="130"/>
      <c r="Q781" s="287"/>
      <c r="R781" s="26"/>
      <c r="S781" s="27"/>
      <c r="T781" s="27"/>
      <c r="U781" s="27"/>
      <c r="V781" s="27"/>
      <c r="W781" s="278"/>
      <c r="Y781" s="279"/>
    </row>
    <row r="782" spans="1:25" ht="3" customHeight="1" x14ac:dyDescent="0.2">
      <c r="B782" s="318"/>
      <c r="C782" s="696"/>
      <c r="D782" s="679"/>
      <c r="E782" s="679"/>
      <c r="F782" s="679"/>
      <c r="G782" s="679"/>
      <c r="H782" s="679"/>
      <c r="I782" s="679"/>
      <c r="J782" s="679"/>
      <c r="K782" s="679"/>
      <c r="L782" s="679"/>
      <c r="M782" s="680"/>
      <c r="N782" s="77"/>
      <c r="O782" s="78"/>
      <c r="P782" s="79"/>
      <c r="Q782" s="319"/>
    </row>
    <row r="783" spans="1:25" ht="45" customHeight="1" x14ac:dyDescent="0.2">
      <c r="B783" s="318"/>
      <c r="C783" s="682">
        <v>1</v>
      </c>
      <c r="D783" s="884" t="s">
        <v>480</v>
      </c>
      <c r="E783" s="884"/>
      <c r="F783" s="884"/>
      <c r="G783" s="884"/>
      <c r="H783" s="884"/>
      <c r="I783" s="884"/>
      <c r="J783" s="884"/>
      <c r="K783" s="884"/>
      <c r="L783" s="884"/>
      <c r="M783" s="885"/>
      <c r="N783" s="82" t="s">
        <v>65</v>
      </c>
      <c r="O783" s="83"/>
      <c r="P783" s="414" t="s">
        <v>66</v>
      </c>
      <c r="Q783" s="161"/>
    </row>
    <row r="784" spans="1:25" ht="3" customHeight="1" x14ac:dyDescent="0.2">
      <c r="B784" s="318"/>
      <c r="C784" s="682"/>
      <c r="D784" s="638"/>
      <c r="E784" s="638"/>
      <c r="F784" s="638"/>
      <c r="G784" s="638"/>
      <c r="H784" s="638"/>
      <c r="I784" s="638"/>
      <c r="J784" s="638"/>
      <c r="K784" s="638"/>
      <c r="L784" s="638"/>
      <c r="M784" s="642"/>
      <c r="N784" s="82"/>
      <c r="O784" s="86"/>
      <c r="P784" s="414"/>
      <c r="Q784" s="665"/>
    </row>
    <row r="785" spans="1:25" ht="14.1" customHeight="1" x14ac:dyDescent="0.2">
      <c r="B785" s="318"/>
      <c r="C785" s="682"/>
      <c r="D785" s="884" t="s">
        <v>160</v>
      </c>
      <c r="E785" s="884"/>
      <c r="F785" s="884"/>
      <c r="G785" s="884"/>
      <c r="H785" s="884"/>
      <c r="I785" s="884"/>
      <c r="J785" s="884"/>
      <c r="K785" s="884"/>
      <c r="L785" s="884"/>
      <c r="M785" s="885"/>
      <c r="N785" s="82" t="s">
        <v>65</v>
      </c>
      <c r="O785" s="83"/>
      <c r="P785" s="414" t="s">
        <v>66</v>
      </c>
      <c r="Q785" s="321"/>
    </row>
    <row r="786" spans="1:25" ht="3" customHeight="1" x14ac:dyDescent="0.2">
      <c r="B786" s="318"/>
      <c r="C786" s="682"/>
      <c r="D786" s="638"/>
      <c r="E786" s="322"/>
      <c r="F786" s="322"/>
      <c r="G786" s="322"/>
      <c r="H786" s="322"/>
      <c r="I786" s="322"/>
      <c r="J786" s="322"/>
      <c r="K786" s="322"/>
      <c r="L786" s="322"/>
      <c r="M786" s="153"/>
      <c r="N786" s="82"/>
      <c r="O786" s="114"/>
      <c r="P786" s="414"/>
      <c r="Q786" s="321"/>
    </row>
    <row r="787" spans="1:25" ht="15" customHeight="1" x14ac:dyDescent="0.2">
      <c r="A787" s="60"/>
      <c r="B787" s="318"/>
      <c r="C787" s="682">
        <v>2</v>
      </c>
      <c r="D787" s="884" t="s">
        <v>121</v>
      </c>
      <c r="E787" s="884"/>
      <c r="F787" s="884"/>
      <c r="G787" s="884"/>
      <c r="H787" s="884"/>
      <c r="I787" s="884"/>
      <c r="J787" s="884"/>
      <c r="K787" s="884"/>
      <c r="L787" s="884"/>
      <c r="M787" s="885"/>
      <c r="N787" s="82" t="s">
        <v>65</v>
      </c>
      <c r="O787" s="83"/>
      <c r="P787" s="414" t="s">
        <v>66</v>
      </c>
      <c r="Q787" s="161"/>
    </row>
    <row r="788" spans="1:25" ht="3" customHeight="1" x14ac:dyDescent="0.2">
      <c r="B788" s="318"/>
      <c r="C788" s="682"/>
      <c r="D788" s="638"/>
      <c r="E788" s="638"/>
      <c r="F788" s="638"/>
      <c r="G788" s="638"/>
      <c r="H788" s="638"/>
      <c r="I788" s="638"/>
      <c r="J788" s="638"/>
      <c r="K788" s="638"/>
      <c r="L788" s="638"/>
      <c r="M788" s="642"/>
      <c r="N788" s="82"/>
      <c r="O788" s="86"/>
      <c r="P788" s="414"/>
      <c r="Q788" s="665"/>
    </row>
    <row r="789" spans="1:25" ht="15" customHeight="1" x14ac:dyDescent="0.2">
      <c r="B789" s="318"/>
      <c r="C789" s="682"/>
      <c r="D789" s="884" t="s">
        <v>161</v>
      </c>
      <c r="E789" s="884"/>
      <c r="F789" s="884"/>
      <c r="G789" s="884"/>
      <c r="H789" s="884"/>
      <c r="I789" s="884"/>
      <c r="J789" s="884"/>
      <c r="K789" s="884"/>
      <c r="L789" s="884"/>
      <c r="M789" s="885"/>
      <c r="N789" s="82" t="s">
        <v>65</v>
      </c>
      <c r="O789" s="83"/>
      <c r="P789" s="414" t="s">
        <v>66</v>
      </c>
      <c r="Q789" s="323"/>
    </row>
    <row r="790" spans="1:25" ht="3" customHeight="1" x14ac:dyDescent="0.2">
      <c r="B790" s="670"/>
      <c r="C790" s="682"/>
      <c r="D790" s="638"/>
      <c r="E790" s="638"/>
      <c r="F790" s="638"/>
      <c r="G790" s="638"/>
      <c r="H790" s="638"/>
      <c r="I790" s="638"/>
      <c r="J790" s="638"/>
      <c r="K790" s="638"/>
      <c r="L790" s="638"/>
      <c r="M790" s="642"/>
      <c r="N790" s="82"/>
      <c r="O790" s="86"/>
      <c r="P790" s="414"/>
      <c r="Q790" s="665"/>
    </row>
    <row r="791" spans="1:25" ht="30" customHeight="1" x14ac:dyDescent="0.2">
      <c r="B791" s="1025"/>
      <c r="C791" s="682">
        <v>3</v>
      </c>
      <c r="D791" s="884" t="s">
        <v>481</v>
      </c>
      <c r="E791" s="884"/>
      <c r="F791" s="884"/>
      <c r="G791" s="884"/>
      <c r="H791" s="884"/>
      <c r="I791" s="884"/>
      <c r="J791" s="884"/>
      <c r="K791" s="884"/>
      <c r="L791" s="884"/>
      <c r="M791" s="885"/>
      <c r="N791" s="82" t="s">
        <v>65</v>
      </c>
      <c r="O791" s="83"/>
      <c r="P791" s="414" t="s">
        <v>66</v>
      </c>
      <c r="Q791" s="161"/>
    </row>
    <row r="792" spans="1:25" ht="3" customHeight="1" x14ac:dyDescent="0.2">
      <c r="B792" s="1025"/>
      <c r="C792" s="682"/>
      <c r="D792" s="638"/>
      <c r="E792" s="638"/>
      <c r="F792" s="638"/>
      <c r="G792" s="638"/>
      <c r="H792" s="638"/>
      <c r="I792" s="638"/>
      <c r="J792" s="638"/>
      <c r="K792" s="638"/>
      <c r="L792" s="638"/>
      <c r="M792" s="642"/>
      <c r="N792" s="82"/>
      <c r="O792" s="86"/>
      <c r="P792" s="414"/>
      <c r="Q792" s="665"/>
    </row>
    <row r="793" spans="1:25" ht="15" customHeight="1" x14ac:dyDescent="0.2">
      <c r="B793" s="1025"/>
      <c r="C793" s="682"/>
      <c r="D793" s="884" t="s">
        <v>23</v>
      </c>
      <c r="E793" s="884"/>
      <c r="F793" s="884"/>
      <c r="G793" s="884"/>
      <c r="H793" s="884"/>
      <c r="I793" s="884"/>
      <c r="J793" s="884"/>
      <c r="K793" s="884"/>
      <c r="L793" s="884"/>
      <c r="M793" s="885"/>
      <c r="N793" s="82" t="s">
        <v>65</v>
      </c>
      <c r="O793" s="83"/>
      <c r="P793" s="414" t="s">
        <v>66</v>
      </c>
      <c r="Q793" s="161"/>
    </row>
    <row r="794" spans="1:25" ht="3" customHeight="1" x14ac:dyDescent="0.2">
      <c r="B794" s="1025"/>
      <c r="C794" s="682"/>
      <c r="D794" s="638"/>
      <c r="E794" s="638"/>
      <c r="F794" s="638"/>
      <c r="G794" s="638"/>
      <c r="H794" s="638"/>
      <c r="I794" s="638"/>
      <c r="J794" s="638"/>
      <c r="K794" s="638"/>
      <c r="L794" s="638"/>
      <c r="M794" s="642"/>
      <c r="N794" s="82"/>
      <c r="O794" s="86"/>
      <c r="P794" s="414"/>
      <c r="Q794" s="665"/>
    </row>
    <row r="795" spans="1:25" ht="30" customHeight="1" x14ac:dyDescent="0.2">
      <c r="B795" s="1025"/>
      <c r="C795" s="682">
        <v>4</v>
      </c>
      <c r="D795" s="884" t="s">
        <v>122</v>
      </c>
      <c r="E795" s="884"/>
      <c r="F795" s="884"/>
      <c r="G795" s="884"/>
      <c r="H795" s="884"/>
      <c r="I795" s="884"/>
      <c r="J795" s="884"/>
      <c r="K795" s="884"/>
      <c r="L795" s="884"/>
      <c r="M795" s="885"/>
      <c r="N795" s="82" t="s">
        <v>65</v>
      </c>
      <c r="O795" s="83"/>
      <c r="P795" s="414" t="s">
        <v>66</v>
      </c>
      <c r="Q795" s="161"/>
    </row>
    <row r="796" spans="1:25" ht="3" customHeight="1" x14ac:dyDescent="0.2">
      <c r="B796" s="294"/>
      <c r="C796" s="45"/>
      <c r="D796" s="685"/>
      <c r="E796" s="685"/>
      <c r="F796" s="685"/>
      <c r="G796" s="685"/>
      <c r="H796" s="685"/>
      <c r="I796" s="685"/>
      <c r="J796" s="685"/>
      <c r="K796" s="685"/>
      <c r="L796" s="685"/>
      <c r="M796" s="686"/>
      <c r="N796" s="90"/>
      <c r="O796" s="91"/>
      <c r="P796" s="92"/>
      <c r="Q796" s="317"/>
    </row>
    <row r="797" spans="1:25" ht="3" customHeight="1" x14ac:dyDescent="0.2">
      <c r="B797" s="120"/>
      <c r="C797" s="669"/>
      <c r="D797" s="673"/>
      <c r="E797" s="673"/>
      <c r="F797" s="673"/>
      <c r="G797" s="673"/>
      <c r="H797" s="673"/>
      <c r="I797" s="673"/>
      <c r="J797" s="673"/>
      <c r="K797" s="673"/>
      <c r="L797" s="673"/>
      <c r="M797" s="673"/>
      <c r="N797" s="96"/>
      <c r="O797" s="97"/>
      <c r="P797" s="96"/>
      <c r="Q797" s="241"/>
    </row>
    <row r="798" spans="1:25" s="73" customFormat="1" ht="18" customHeight="1" x14ac:dyDescent="0.2">
      <c r="A798" s="38"/>
      <c r="B798" s="121" t="s">
        <v>1055</v>
      </c>
      <c r="C798" s="664"/>
      <c r="D798" s="700"/>
      <c r="E798" s="700"/>
      <c r="F798" s="700"/>
      <c r="G798" s="700"/>
      <c r="H798" s="676" t="s">
        <v>1122</v>
      </c>
      <c r="I798" s="700"/>
      <c r="J798" s="700"/>
      <c r="K798" s="700"/>
      <c r="L798" s="700"/>
      <c r="M798" s="700"/>
      <c r="N798" s="130"/>
      <c r="O798" s="130"/>
      <c r="P798" s="130"/>
      <c r="Q798" s="287"/>
      <c r="R798" s="26"/>
      <c r="S798" s="27"/>
      <c r="T798" s="27"/>
      <c r="U798" s="27"/>
      <c r="V798" s="27"/>
      <c r="W798" s="278"/>
      <c r="Y798" s="279"/>
    </row>
    <row r="799" spans="1:25" ht="3" customHeight="1" x14ac:dyDescent="0.2">
      <c r="B799" s="675"/>
      <c r="C799" s="668"/>
      <c r="D799" s="673"/>
      <c r="E799" s="673"/>
      <c r="F799" s="673"/>
      <c r="G799" s="673"/>
      <c r="H799" s="673"/>
      <c r="I799" s="673"/>
      <c r="J799" s="673"/>
      <c r="K799" s="673"/>
      <c r="L799" s="673"/>
      <c r="M799" s="674"/>
      <c r="N799" s="109"/>
      <c r="O799" s="97"/>
      <c r="P799" s="110"/>
      <c r="Q799" s="242"/>
    </row>
    <row r="800" spans="1:25" ht="36" customHeight="1" x14ac:dyDescent="0.2">
      <c r="B800" s="403"/>
      <c r="C800" s="908" t="s">
        <v>249</v>
      </c>
      <c r="D800" s="884"/>
      <c r="E800" s="884"/>
      <c r="F800" s="884"/>
      <c r="G800" s="884"/>
      <c r="H800" s="884"/>
      <c r="I800" s="884"/>
      <c r="J800" s="884"/>
      <c r="K800" s="884"/>
      <c r="L800" s="884"/>
      <c r="M800" s="885"/>
      <c r="N800" s="82"/>
      <c r="O800" s="114"/>
      <c r="P800" s="414"/>
      <c r="Q800" s="161"/>
    </row>
    <row r="801" spans="2:17" ht="7.05" customHeight="1" x14ac:dyDescent="0.2">
      <c r="B801" s="675"/>
      <c r="C801" s="42"/>
      <c r="D801" s="1026"/>
      <c r="E801" s="1026"/>
      <c r="F801" s="1026"/>
      <c r="G801" s="1026"/>
      <c r="H801" s="1026"/>
      <c r="I801" s="1026"/>
      <c r="J801" s="1026"/>
      <c r="K801" s="1026"/>
      <c r="L801" s="1026"/>
      <c r="M801" s="1027"/>
      <c r="N801" s="82"/>
      <c r="O801" s="114"/>
      <c r="P801" s="414"/>
      <c r="Q801" s="161"/>
    </row>
    <row r="802" spans="2:17" ht="59.55" customHeight="1" x14ac:dyDescent="0.2">
      <c r="B802" s="675"/>
      <c r="C802" s="42" t="s">
        <v>128</v>
      </c>
      <c r="D802" s="884" t="s">
        <v>482</v>
      </c>
      <c r="E802" s="884"/>
      <c r="F802" s="884"/>
      <c r="G802" s="884"/>
      <c r="H802" s="884"/>
      <c r="I802" s="884"/>
      <c r="J802" s="884"/>
      <c r="K802" s="884"/>
      <c r="L802" s="884"/>
      <c r="M802" s="885"/>
      <c r="N802" s="82" t="s">
        <v>65</v>
      </c>
      <c r="O802" s="83"/>
      <c r="P802" s="414" t="s">
        <v>66</v>
      </c>
      <c r="Q802" s="161"/>
    </row>
    <row r="803" spans="2:17" ht="45" customHeight="1" x14ac:dyDescent="0.2">
      <c r="B803" s="675"/>
      <c r="C803" s="654"/>
      <c r="D803" s="51" t="s">
        <v>133</v>
      </c>
      <c r="E803" s="892" t="s">
        <v>194</v>
      </c>
      <c r="F803" s="892"/>
      <c r="G803" s="892"/>
      <c r="H803" s="892"/>
      <c r="I803" s="892"/>
      <c r="J803" s="892"/>
      <c r="K803" s="892"/>
      <c r="L803" s="892"/>
      <c r="M803" s="893"/>
      <c r="N803" s="82"/>
      <c r="O803" s="114"/>
      <c r="P803" s="414"/>
      <c r="Q803" s="161"/>
    </row>
    <row r="804" spans="2:17" ht="30" customHeight="1" x14ac:dyDescent="0.2">
      <c r="B804" s="675"/>
      <c r="C804" s="654"/>
      <c r="D804" s="51" t="s">
        <v>133</v>
      </c>
      <c r="E804" s="892" t="s">
        <v>195</v>
      </c>
      <c r="F804" s="892"/>
      <c r="G804" s="892"/>
      <c r="H804" s="892"/>
      <c r="I804" s="892"/>
      <c r="J804" s="892"/>
      <c r="K804" s="892"/>
      <c r="L804" s="892"/>
      <c r="M804" s="893"/>
      <c r="N804" s="82"/>
      <c r="O804" s="114"/>
      <c r="P804" s="414"/>
      <c r="Q804" s="161"/>
    </row>
    <row r="805" spans="2:17" ht="15" customHeight="1" x14ac:dyDescent="0.2">
      <c r="B805" s="675"/>
      <c r="C805" s="654"/>
      <c r="D805" s="643"/>
      <c r="E805" s="51" t="s">
        <v>174</v>
      </c>
      <c r="F805" s="647" t="s">
        <v>214</v>
      </c>
      <c r="G805" s="647"/>
      <c r="H805" s="643"/>
      <c r="I805" s="643"/>
      <c r="J805" s="643"/>
      <c r="K805" s="643"/>
      <c r="L805" s="643"/>
      <c r="M805" s="644"/>
      <c r="N805" s="82"/>
      <c r="O805" s="114"/>
      <c r="P805" s="414"/>
      <c r="Q805" s="161"/>
    </row>
    <row r="806" spans="2:17" ht="15" customHeight="1" x14ac:dyDescent="0.2">
      <c r="B806" s="675"/>
      <c r="C806" s="654"/>
      <c r="D806" s="643"/>
      <c r="E806" s="51" t="s">
        <v>196</v>
      </c>
      <c r="F806" s="647" t="s">
        <v>215</v>
      </c>
      <c r="G806" s="647"/>
      <c r="H806" s="643"/>
      <c r="I806" s="643"/>
      <c r="J806" s="643"/>
      <c r="K806" s="643"/>
      <c r="L806" s="643"/>
      <c r="M806" s="644"/>
      <c r="N806" s="82"/>
      <c r="O806" s="114"/>
      <c r="P806" s="414"/>
      <c r="Q806" s="161"/>
    </row>
    <row r="807" spans="2:17" ht="15" customHeight="1" x14ac:dyDescent="0.2">
      <c r="B807" s="675"/>
      <c r="C807" s="654"/>
      <c r="D807" s="643"/>
      <c r="E807" s="51" t="s">
        <v>197</v>
      </c>
      <c r="F807" s="647" t="s">
        <v>216</v>
      </c>
      <c r="G807" s="647"/>
      <c r="H807" s="643"/>
      <c r="I807" s="643"/>
      <c r="J807" s="643"/>
      <c r="K807" s="643"/>
      <c r="L807" s="643"/>
      <c r="M807" s="644"/>
      <c r="N807" s="82"/>
      <c r="O807" s="114"/>
      <c r="P807" s="414"/>
      <c r="Q807" s="161"/>
    </row>
    <row r="808" spans="2:17" ht="15" customHeight="1" x14ac:dyDescent="0.2">
      <c r="B808" s="675"/>
      <c r="C808" s="654"/>
      <c r="D808" s="643"/>
      <c r="E808" s="51" t="s">
        <v>198</v>
      </c>
      <c r="F808" s="647" t="s">
        <v>217</v>
      </c>
      <c r="G808" s="647"/>
      <c r="H808" s="643"/>
      <c r="I808" s="643"/>
      <c r="J808" s="643"/>
      <c r="K808" s="643"/>
      <c r="L808" s="643"/>
      <c r="M808" s="644"/>
      <c r="N808" s="82"/>
      <c r="O808" s="114"/>
      <c r="P808" s="414"/>
      <c r="Q808" s="161"/>
    </row>
    <row r="809" spans="2:17" ht="30" customHeight="1" x14ac:dyDescent="0.2">
      <c r="B809" s="675"/>
      <c r="C809" s="654"/>
      <c r="D809" s="643"/>
      <c r="E809" s="51" t="s">
        <v>199</v>
      </c>
      <c r="F809" s="884" t="s">
        <v>218</v>
      </c>
      <c r="G809" s="884"/>
      <c r="H809" s="884"/>
      <c r="I809" s="884"/>
      <c r="J809" s="884"/>
      <c r="K809" s="884"/>
      <c r="L809" s="884"/>
      <c r="M809" s="885"/>
      <c r="N809" s="82"/>
      <c r="O809" s="114"/>
      <c r="P809" s="414"/>
      <c r="Q809" s="161"/>
    </row>
    <row r="810" spans="2:17" ht="30" customHeight="1" x14ac:dyDescent="0.2">
      <c r="B810" s="675"/>
      <c r="C810" s="654"/>
      <c r="D810" s="643"/>
      <c r="E810" s="51" t="s">
        <v>200</v>
      </c>
      <c r="F810" s="884" t="s">
        <v>219</v>
      </c>
      <c r="G810" s="884"/>
      <c r="H810" s="884"/>
      <c r="I810" s="884"/>
      <c r="J810" s="884"/>
      <c r="K810" s="884"/>
      <c r="L810" s="884"/>
      <c r="M810" s="885"/>
      <c r="N810" s="82"/>
      <c r="O810" s="114"/>
      <c r="P810" s="414"/>
      <c r="Q810" s="161"/>
    </row>
    <row r="811" spans="2:17" ht="30" customHeight="1" x14ac:dyDescent="0.2">
      <c r="B811" s="675"/>
      <c r="C811" s="654"/>
      <c r="D811" s="643"/>
      <c r="E811" s="51" t="s">
        <v>201</v>
      </c>
      <c r="F811" s="884" t="s">
        <v>220</v>
      </c>
      <c r="G811" s="884"/>
      <c r="H811" s="884"/>
      <c r="I811" s="884"/>
      <c r="J811" s="884"/>
      <c r="K811" s="884"/>
      <c r="L811" s="884"/>
      <c r="M811" s="885"/>
      <c r="N811" s="82"/>
      <c r="O811" s="114"/>
      <c r="P811" s="414"/>
      <c r="Q811" s="161"/>
    </row>
    <row r="812" spans="2:17" ht="3" customHeight="1" x14ac:dyDescent="0.2">
      <c r="B812" s="675"/>
      <c r="C812" s="654"/>
      <c r="D812" s="638"/>
      <c r="E812" s="638"/>
      <c r="F812" s="638"/>
      <c r="G812" s="638"/>
      <c r="H812" s="638"/>
      <c r="I812" s="638"/>
      <c r="J812" s="638"/>
      <c r="K812" s="638"/>
      <c r="L812" s="638"/>
      <c r="M812" s="642"/>
      <c r="N812" s="82"/>
      <c r="O812" s="86"/>
      <c r="P812" s="414"/>
      <c r="Q812" s="665"/>
    </row>
    <row r="813" spans="2:17" ht="31.8" customHeight="1" x14ac:dyDescent="0.2">
      <c r="B813" s="675"/>
      <c r="C813" s="42" t="s">
        <v>131</v>
      </c>
      <c r="D813" s="884" t="s">
        <v>331</v>
      </c>
      <c r="E813" s="884"/>
      <c r="F813" s="884"/>
      <c r="G813" s="884"/>
      <c r="H813" s="884"/>
      <c r="I813" s="884"/>
      <c r="J813" s="884"/>
      <c r="K813" s="884"/>
      <c r="L813" s="884"/>
      <c r="M813" s="885"/>
      <c r="N813" s="82" t="s">
        <v>71</v>
      </c>
      <c r="O813" s="83"/>
      <c r="P813" s="414" t="s">
        <v>70</v>
      </c>
      <c r="Q813" s="161"/>
    </row>
    <row r="814" spans="2:17" ht="15" customHeight="1" x14ac:dyDescent="0.2">
      <c r="B814" s="675"/>
      <c r="C814" s="42"/>
      <c r="D814" s="309" t="s">
        <v>133</v>
      </c>
      <c r="E814" s="676" t="s">
        <v>213</v>
      </c>
      <c r="F814" s="638"/>
      <c r="G814" s="638"/>
      <c r="H814" s="638"/>
      <c r="I814" s="638"/>
      <c r="J814" s="638"/>
      <c r="K814" s="638"/>
      <c r="L814" s="638"/>
      <c r="M814" s="642"/>
      <c r="N814" s="82"/>
      <c r="O814" s="114"/>
      <c r="P814" s="414"/>
      <c r="Q814" s="161"/>
    </row>
    <row r="815" spans="2:17" ht="15" customHeight="1" x14ac:dyDescent="0.2">
      <c r="B815" s="675"/>
      <c r="C815" s="42"/>
      <c r="D815" s="638"/>
      <c r="E815" s="51" t="s">
        <v>174</v>
      </c>
      <c r="F815" s="676" t="s">
        <v>204</v>
      </c>
      <c r="G815" s="676"/>
      <c r="H815" s="638"/>
      <c r="I815" s="638"/>
      <c r="J815" s="638"/>
      <c r="K815" s="638"/>
      <c r="L815" s="638"/>
      <c r="M815" s="642"/>
      <c r="N815" s="82"/>
      <c r="O815" s="114"/>
      <c r="P815" s="414"/>
      <c r="Q815" s="161"/>
    </row>
    <row r="816" spans="2:17" ht="15" customHeight="1" x14ac:dyDescent="0.2">
      <c r="B816" s="675"/>
      <c r="C816" s="42"/>
      <c r="D816" s="638"/>
      <c r="E816" s="51" t="s">
        <v>196</v>
      </c>
      <c r="F816" s="676" t="s">
        <v>205</v>
      </c>
      <c r="G816" s="676"/>
      <c r="H816" s="638"/>
      <c r="I816" s="638"/>
      <c r="J816" s="638"/>
      <c r="K816" s="638"/>
      <c r="L816" s="638"/>
      <c r="M816" s="642"/>
      <c r="N816" s="82"/>
      <c r="O816" s="114"/>
      <c r="P816" s="414"/>
      <c r="Q816" s="161"/>
    </row>
    <row r="817" spans="2:17" ht="15" customHeight="1" x14ac:dyDescent="0.2">
      <c r="B817" s="675"/>
      <c r="C817" s="42"/>
      <c r="D817" s="638"/>
      <c r="E817" s="51" t="s">
        <v>197</v>
      </c>
      <c r="F817" s="676" t="s">
        <v>206</v>
      </c>
      <c r="G817" s="676"/>
      <c r="H817" s="638"/>
      <c r="I817" s="638"/>
      <c r="J817" s="638"/>
      <c r="K817" s="638"/>
      <c r="L817" s="638"/>
      <c r="M817" s="642"/>
      <c r="N817" s="82"/>
      <c r="O817" s="114"/>
      <c r="P817" s="414"/>
      <c r="Q817" s="161"/>
    </row>
    <row r="818" spans="2:17" ht="15" customHeight="1" x14ac:dyDescent="0.2">
      <c r="B818" s="675"/>
      <c r="C818" s="42"/>
      <c r="D818" s="638"/>
      <c r="E818" s="51" t="s">
        <v>198</v>
      </c>
      <c r="F818" s="676" t="s">
        <v>207</v>
      </c>
      <c r="G818" s="676"/>
      <c r="H818" s="638"/>
      <c r="I818" s="638"/>
      <c r="J818" s="638"/>
      <c r="K818" s="638"/>
      <c r="L818" s="638"/>
      <c r="M818" s="642"/>
      <c r="N818" s="82"/>
      <c r="O818" s="114"/>
      <c r="P818" s="414"/>
      <c r="Q818" s="161"/>
    </row>
    <row r="819" spans="2:17" ht="15" customHeight="1" x14ac:dyDescent="0.2">
      <c r="B819" s="675"/>
      <c r="C819" s="42"/>
      <c r="D819" s="638"/>
      <c r="E819" s="51" t="s">
        <v>199</v>
      </c>
      <c r="F819" s="676" t="s">
        <v>208</v>
      </c>
      <c r="G819" s="676"/>
      <c r="H819" s="638"/>
      <c r="I819" s="638"/>
      <c r="J819" s="638"/>
      <c r="K819" s="638"/>
      <c r="L819" s="638"/>
      <c r="M819" s="642"/>
      <c r="N819" s="82"/>
      <c r="O819" s="114"/>
      <c r="P819" s="414"/>
      <c r="Q819" s="161"/>
    </row>
    <row r="820" spans="2:17" ht="15" customHeight="1" x14ac:dyDescent="0.2">
      <c r="B820" s="675"/>
      <c r="C820" s="42"/>
      <c r="D820" s="638"/>
      <c r="E820" s="51" t="s">
        <v>200</v>
      </c>
      <c r="F820" s="676" t="s">
        <v>209</v>
      </c>
      <c r="G820" s="676"/>
      <c r="H820" s="638"/>
      <c r="I820" s="638"/>
      <c r="J820" s="638"/>
      <c r="K820" s="638"/>
      <c r="L820" s="638"/>
      <c r="M820" s="642"/>
      <c r="N820" s="82"/>
      <c r="O820" s="114"/>
      <c r="P820" s="414"/>
      <c r="Q820" s="161"/>
    </row>
    <row r="821" spans="2:17" ht="15" customHeight="1" x14ac:dyDescent="0.2">
      <c r="B821" s="675"/>
      <c r="C821" s="42"/>
      <c r="D821" s="638"/>
      <c r="E821" s="51" t="s">
        <v>201</v>
      </c>
      <c r="F821" s="676" t="s">
        <v>210</v>
      </c>
      <c r="G821" s="676"/>
      <c r="H821" s="638"/>
      <c r="I821" s="638"/>
      <c r="J821" s="638"/>
      <c r="K821" s="638"/>
      <c r="L821" s="638"/>
      <c r="M821" s="642"/>
      <c r="N821" s="82"/>
      <c r="O821" s="114"/>
      <c r="P821" s="414"/>
      <c r="Q821" s="161"/>
    </row>
    <row r="822" spans="2:17" ht="15" customHeight="1" x14ac:dyDescent="0.2">
      <c r="B822" s="675"/>
      <c r="C822" s="42"/>
      <c r="D822" s="638"/>
      <c r="E822" s="51" t="s">
        <v>202</v>
      </c>
      <c r="F822" s="676" t="s">
        <v>211</v>
      </c>
      <c r="G822" s="676"/>
      <c r="H822" s="638"/>
      <c r="I822" s="638"/>
      <c r="J822" s="638"/>
      <c r="K822" s="638"/>
      <c r="L822" s="638"/>
      <c r="M822" s="642"/>
      <c r="N822" s="82"/>
      <c r="O822" s="114"/>
      <c r="P822" s="414"/>
      <c r="Q822" s="161"/>
    </row>
    <row r="823" spans="2:17" ht="21" customHeight="1" thickBot="1" x14ac:dyDescent="0.25">
      <c r="B823" s="298"/>
      <c r="C823" s="324"/>
      <c r="D823" s="640"/>
      <c r="E823" s="314" t="s">
        <v>203</v>
      </c>
      <c r="F823" s="325" t="s">
        <v>212</v>
      </c>
      <c r="G823" s="325"/>
      <c r="H823" s="640"/>
      <c r="I823" s="640"/>
      <c r="J823" s="640"/>
      <c r="K823" s="640"/>
      <c r="L823" s="640"/>
      <c r="M823" s="641"/>
      <c r="N823" s="245"/>
      <c r="O823" s="128"/>
      <c r="P823" s="247"/>
      <c r="Q823" s="297"/>
    </row>
    <row r="824" spans="2:17" ht="26.55" customHeight="1" thickBot="1" x14ac:dyDescent="0.25">
      <c r="B824" s="905" t="s">
        <v>1</v>
      </c>
      <c r="C824" s="906"/>
      <c r="D824" s="906"/>
      <c r="E824" s="906"/>
      <c r="F824" s="906"/>
      <c r="G824" s="906"/>
      <c r="H824" s="906"/>
      <c r="I824" s="906"/>
      <c r="J824" s="906"/>
      <c r="K824" s="906"/>
      <c r="L824" s="906"/>
      <c r="M824" s="907"/>
      <c r="N824" s="1004" t="s">
        <v>5</v>
      </c>
      <c r="O824" s="906"/>
      <c r="P824" s="1005"/>
      <c r="Q824" s="697" t="s">
        <v>6</v>
      </c>
    </row>
    <row r="825" spans="2:17" ht="6.75" customHeight="1" x14ac:dyDescent="0.2">
      <c r="B825" s="210"/>
      <c r="C825" s="154"/>
      <c r="D825" s="130"/>
      <c r="E825" s="130"/>
      <c r="F825" s="130"/>
      <c r="G825" s="130"/>
      <c r="H825" s="130"/>
      <c r="I825" s="130"/>
      <c r="J825" s="130"/>
      <c r="K825" s="130"/>
      <c r="L825" s="130"/>
      <c r="M825" s="144"/>
      <c r="N825" s="130"/>
      <c r="O825" s="130"/>
      <c r="P825" s="660"/>
      <c r="Q825" s="287"/>
    </row>
    <row r="826" spans="2:17" ht="30" customHeight="1" x14ac:dyDescent="0.2">
      <c r="B826" s="675"/>
      <c r="C826" s="42" t="s">
        <v>134</v>
      </c>
      <c r="D826" s="884" t="s">
        <v>483</v>
      </c>
      <c r="E826" s="884"/>
      <c r="F826" s="884"/>
      <c r="G826" s="884"/>
      <c r="H826" s="884"/>
      <c r="I826" s="884"/>
      <c r="J826" s="884"/>
      <c r="K826" s="884"/>
      <c r="L826" s="884"/>
      <c r="M826" s="885"/>
      <c r="N826" s="82" t="s">
        <v>65</v>
      </c>
      <c r="O826" s="83"/>
      <c r="P826" s="414" t="s">
        <v>66</v>
      </c>
      <c r="Q826" s="161"/>
    </row>
    <row r="827" spans="2:17" ht="3" customHeight="1" x14ac:dyDescent="0.2">
      <c r="B827" s="675"/>
      <c r="C827" s="42"/>
      <c r="D827" s="638"/>
      <c r="E827" s="638"/>
      <c r="F827" s="638"/>
      <c r="G827" s="638"/>
      <c r="H827" s="638"/>
      <c r="I827" s="638"/>
      <c r="J827" s="638"/>
      <c r="K827" s="638"/>
      <c r="L827" s="638"/>
      <c r="M827" s="642"/>
      <c r="N827" s="82"/>
      <c r="O827" s="114"/>
      <c r="P827" s="414"/>
      <c r="Q827" s="161"/>
    </row>
    <row r="828" spans="2:17" ht="150" customHeight="1" x14ac:dyDescent="0.2">
      <c r="B828" s="675"/>
      <c r="C828" s="658"/>
      <c r="D828" s="51" t="s">
        <v>133</v>
      </c>
      <c r="E828" s="884" t="s">
        <v>1056</v>
      </c>
      <c r="F828" s="884"/>
      <c r="G828" s="884"/>
      <c r="H828" s="884"/>
      <c r="I828" s="884"/>
      <c r="J828" s="884"/>
      <c r="K828" s="884"/>
      <c r="L828" s="884"/>
      <c r="M828" s="885"/>
      <c r="N828" s="82"/>
      <c r="O828" s="114"/>
      <c r="P828" s="414"/>
      <c r="Q828" s="161"/>
    </row>
    <row r="829" spans="2:17" ht="99" customHeight="1" x14ac:dyDescent="0.2">
      <c r="B829" s="675"/>
      <c r="C829" s="42" t="s">
        <v>135</v>
      </c>
      <c r="D829" s="884" t="s">
        <v>1057</v>
      </c>
      <c r="E829" s="884"/>
      <c r="F829" s="884"/>
      <c r="G829" s="884"/>
      <c r="H829" s="884"/>
      <c r="I829" s="884"/>
      <c r="J829" s="884"/>
      <c r="K829" s="884"/>
      <c r="L829" s="884"/>
      <c r="M829" s="885"/>
      <c r="N829" s="82" t="s">
        <v>65</v>
      </c>
      <c r="O829" s="83"/>
      <c r="P829" s="414" t="s">
        <v>66</v>
      </c>
      <c r="Q829" s="161"/>
    </row>
    <row r="830" spans="2:17" ht="21" customHeight="1" x14ac:dyDescent="0.2">
      <c r="B830" s="675"/>
      <c r="C830" s="658"/>
      <c r="D830" s="51" t="s">
        <v>133</v>
      </c>
      <c r="E830" s="647" t="s">
        <v>232</v>
      </c>
      <c r="F830" s="643"/>
      <c r="G830" s="643"/>
      <c r="H830" s="643"/>
      <c r="I830" s="643"/>
      <c r="J830" s="643"/>
      <c r="K830" s="643"/>
      <c r="L830" s="643"/>
      <c r="M830" s="644"/>
      <c r="N830" s="82"/>
      <c r="O830" s="114"/>
      <c r="P830" s="414"/>
      <c r="Q830" s="161"/>
    </row>
    <row r="831" spans="2:17" ht="3" customHeight="1" x14ac:dyDescent="0.2">
      <c r="B831" s="294"/>
      <c r="C831" s="45"/>
      <c r="D831" s="685"/>
      <c r="E831" s="685"/>
      <c r="F831" s="685"/>
      <c r="G831" s="685"/>
      <c r="H831" s="685"/>
      <c r="I831" s="685"/>
      <c r="J831" s="685"/>
      <c r="K831" s="685"/>
      <c r="L831" s="685"/>
      <c r="M831" s="686"/>
      <c r="N831" s="90"/>
      <c r="O831" s="91"/>
      <c r="P831" s="92"/>
      <c r="Q831" s="317"/>
    </row>
    <row r="832" spans="2:17" ht="3" customHeight="1" x14ac:dyDescent="0.2">
      <c r="B832" s="120"/>
      <c r="C832" s="669"/>
      <c r="D832" s="673"/>
      <c r="E832" s="673"/>
      <c r="F832" s="673"/>
      <c r="G832" s="673"/>
      <c r="H832" s="673"/>
      <c r="I832" s="673"/>
      <c r="J832" s="673"/>
      <c r="K832" s="673"/>
      <c r="L832" s="673"/>
      <c r="M832" s="673"/>
      <c r="N832" s="96"/>
      <c r="O832" s="97"/>
      <c r="P832" s="96"/>
      <c r="Q832" s="241"/>
    </row>
    <row r="833" spans="1:25" s="73" customFormat="1" ht="24.6" customHeight="1" x14ac:dyDescent="0.2">
      <c r="A833" s="38"/>
      <c r="B833" s="121" t="s">
        <v>1058</v>
      </c>
      <c r="C833" s="664"/>
      <c r="D833" s="700"/>
      <c r="E833" s="700"/>
      <c r="F833" s="700"/>
      <c r="G833" s="700"/>
      <c r="H833" s="700"/>
      <c r="I833" s="700"/>
      <c r="J833" s="700"/>
      <c r="K833" s="700"/>
      <c r="L833" s="700"/>
      <c r="M833" s="700"/>
      <c r="N833" s="130"/>
      <c r="O833" s="130"/>
      <c r="P833" s="130"/>
      <c r="Q833" s="287"/>
      <c r="R833" s="26"/>
      <c r="S833" s="27"/>
      <c r="T833" s="27"/>
      <c r="U833" s="27"/>
      <c r="V833" s="27"/>
      <c r="W833" s="278"/>
      <c r="Y833" s="279"/>
    </row>
    <row r="834" spans="1:25" ht="3" customHeight="1" x14ac:dyDescent="0.2">
      <c r="B834" s="675"/>
      <c r="C834" s="668"/>
      <c r="D834" s="673"/>
      <c r="E834" s="673"/>
      <c r="F834" s="673"/>
      <c r="G834" s="673"/>
      <c r="H834" s="673"/>
      <c r="I834" s="673"/>
      <c r="J834" s="673"/>
      <c r="K834" s="673"/>
      <c r="L834" s="673"/>
      <c r="M834" s="674"/>
      <c r="N834" s="109"/>
      <c r="O834" s="97"/>
      <c r="P834" s="110"/>
      <c r="Q834" s="242"/>
    </row>
    <row r="835" spans="1:25" ht="41.55" customHeight="1" x14ac:dyDescent="0.2">
      <c r="B835" s="121"/>
      <c r="C835" s="654">
        <v>1</v>
      </c>
      <c r="D835" s="884" t="s">
        <v>484</v>
      </c>
      <c r="E835" s="884"/>
      <c r="F835" s="884"/>
      <c r="G835" s="884"/>
      <c r="H835" s="884"/>
      <c r="I835" s="884"/>
      <c r="J835" s="884"/>
      <c r="K835" s="884"/>
      <c r="L835" s="884"/>
      <c r="M835" s="885"/>
      <c r="N835" s="82" t="s">
        <v>65</v>
      </c>
      <c r="O835" s="83"/>
      <c r="P835" s="414" t="s">
        <v>66</v>
      </c>
      <c r="Q835" s="161"/>
    </row>
    <row r="836" spans="1:25" ht="3" customHeight="1" x14ac:dyDescent="0.2">
      <c r="B836" s="675"/>
      <c r="C836" s="654"/>
      <c r="D836" s="638"/>
      <c r="E836" s="638"/>
      <c r="F836" s="638"/>
      <c r="G836" s="638"/>
      <c r="H836" s="638"/>
      <c r="I836" s="638"/>
      <c r="J836" s="638"/>
      <c r="K836" s="638"/>
      <c r="L836" s="638"/>
      <c r="M836" s="642"/>
      <c r="N836" s="82"/>
      <c r="O836" s="86"/>
      <c r="P836" s="414"/>
      <c r="Q836" s="665"/>
    </row>
    <row r="837" spans="1:25" ht="45" customHeight="1" x14ac:dyDescent="0.2">
      <c r="B837" s="178"/>
      <c r="C837" s="654">
        <v>2</v>
      </c>
      <c r="D837" s="884" t="s">
        <v>123</v>
      </c>
      <c r="E837" s="884"/>
      <c r="F837" s="884"/>
      <c r="G837" s="884"/>
      <c r="H837" s="884"/>
      <c r="I837" s="884"/>
      <c r="J837" s="884"/>
      <c r="K837" s="884"/>
      <c r="L837" s="884"/>
      <c r="M837" s="885"/>
      <c r="N837" s="82" t="s">
        <v>65</v>
      </c>
      <c r="O837" s="83"/>
      <c r="P837" s="414" t="s">
        <v>66</v>
      </c>
      <c r="Q837" s="161"/>
    </row>
    <row r="838" spans="1:25" ht="3" customHeight="1" thickBot="1" x14ac:dyDescent="0.25">
      <c r="B838" s="298"/>
      <c r="C838" s="44"/>
      <c r="D838" s="640"/>
      <c r="E838" s="640"/>
      <c r="F838" s="640"/>
      <c r="G838" s="640"/>
      <c r="H838" s="640"/>
      <c r="I838" s="640"/>
      <c r="J838" s="640"/>
      <c r="K838" s="640"/>
      <c r="L838" s="640"/>
      <c r="M838" s="641"/>
      <c r="N838" s="245"/>
      <c r="O838" s="170"/>
      <c r="P838" s="247"/>
      <c r="Q838" s="316"/>
    </row>
    <row r="839" spans="1:25" ht="3" customHeight="1" thickBot="1" x14ac:dyDescent="0.25">
      <c r="B839" s="689"/>
      <c r="C839" s="646"/>
      <c r="D839" s="638"/>
      <c r="E839" s="638"/>
      <c r="F839" s="638"/>
      <c r="G839" s="638"/>
      <c r="H839" s="638"/>
      <c r="I839" s="638"/>
      <c r="J839" s="638"/>
      <c r="K839" s="638"/>
      <c r="L839" s="638"/>
      <c r="M839" s="638"/>
      <c r="N839" s="114"/>
      <c r="O839" s="86"/>
      <c r="P839" s="114"/>
      <c r="Q839" s="642"/>
    </row>
    <row r="840" spans="1:25" ht="26.55" customHeight="1" thickBot="1" x14ac:dyDescent="0.25">
      <c r="B840" s="874" t="s">
        <v>1</v>
      </c>
      <c r="C840" s="875"/>
      <c r="D840" s="875"/>
      <c r="E840" s="875"/>
      <c r="F840" s="875"/>
      <c r="G840" s="875"/>
      <c r="H840" s="875"/>
      <c r="I840" s="875"/>
      <c r="J840" s="875"/>
      <c r="K840" s="875"/>
      <c r="L840" s="875"/>
      <c r="M840" s="876"/>
      <c r="N840" s="963" t="s">
        <v>5</v>
      </c>
      <c r="O840" s="875"/>
      <c r="P840" s="964"/>
      <c r="Q840" s="293" t="s">
        <v>6</v>
      </c>
    </row>
    <row r="841" spans="1:25" s="383" customFormat="1" ht="24" customHeight="1" x14ac:dyDescent="0.2">
      <c r="A841" s="381"/>
      <c r="B841" s="382" t="s">
        <v>1059</v>
      </c>
      <c r="D841" s="700"/>
      <c r="E841" s="700"/>
      <c r="F841" s="700"/>
      <c r="G841" s="700"/>
      <c r="H841" s="700"/>
      <c r="I841" s="700"/>
      <c r="J841" s="700"/>
      <c r="K841" s="700"/>
      <c r="L841" s="700"/>
      <c r="M841" s="700"/>
      <c r="N841" s="130"/>
      <c r="O841" s="130"/>
      <c r="P841" s="130"/>
      <c r="Q841" s="287"/>
      <c r="R841" s="379"/>
      <c r="S841" s="377"/>
      <c r="T841" s="377"/>
      <c r="U841" s="377"/>
      <c r="V841" s="377"/>
      <c r="W841" s="278"/>
    </row>
    <row r="842" spans="1:25" ht="3" customHeight="1" x14ac:dyDescent="0.2">
      <c r="B842" s="675"/>
      <c r="C842" s="668"/>
      <c r="D842" s="673"/>
      <c r="E842" s="673"/>
      <c r="F842" s="673"/>
      <c r="G842" s="673"/>
      <c r="H842" s="673"/>
      <c r="I842" s="673"/>
      <c r="J842" s="673"/>
      <c r="K842" s="673"/>
      <c r="L842" s="673"/>
      <c r="M842" s="674"/>
      <c r="N842" s="109"/>
      <c r="O842" s="97"/>
      <c r="P842" s="110"/>
      <c r="Q842" s="242"/>
    </row>
    <row r="843" spans="1:25" ht="15" customHeight="1" x14ac:dyDescent="0.2">
      <c r="B843" s="121"/>
      <c r="C843" s="654">
        <v>1</v>
      </c>
      <c r="D843" s="884" t="s">
        <v>124</v>
      </c>
      <c r="E843" s="884"/>
      <c r="F843" s="884"/>
      <c r="G843" s="884"/>
      <c r="H843" s="884"/>
      <c r="I843" s="884"/>
      <c r="J843" s="884"/>
      <c r="K843" s="884"/>
      <c r="L843" s="884"/>
      <c r="M843" s="885"/>
      <c r="N843" s="82"/>
      <c r="O843" s="114"/>
      <c r="P843" s="414"/>
      <c r="Q843" s="161"/>
    </row>
    <row r="844" spans="1:25" ht="15" customHeight="1" x14ac:dyDescent="0.2">
      <c r="B844" s="178"/>
      <c r="C844" s="42" t="s">
        <v>189</v>
      </c>
      <c r="D844" s="892" t="s">
        <v>1060</v>
      </c>
      <c r="E844" s="892"/>
      <c r="F844" s="892"/>
      <c r="G844" s="892"/>
      <c r="H844" s="892"/>
      <c r="I844" s="892"/>
      <c r="J844" s="892"/>
      <c r="K844" s="892"/>
      <c r="L844" s="892"/>
      <c r="M844" s="893"/>
      <c r="N844" s="82" t="s">
        <v>65</v>
      </c>
      <c r="O844" s="83"/>
      <c r="P844" s="414" t="s">
        <v>66</v>
      </c>
      <c r="Q844" s="161"/>
    </row>
    <row r="845" spans="1:25" ht="3" customHeight="1" x14ac:dyDescent="0.2">
      <c r="B845" s="675"/>
      <c r="C845" s="42"/>
      <c r="D845" s="643"/>
      <c r="E845" s="643"/>
      <c r="F845" s="643"/>
      <c r="G845" s="643"/>
      <c r="H845" s="643"/>
      <c r="I845" s="643"/>
      <c r="J845" s="643"/>
      <c r="K845" s="643"/>
      <c r="L845" s="643"/>
      <c r="M845" s="644"/>
      <c r="N845" s="82"/>
      <c r="O845" s="86"/>
      <c r="P845" s="414"/>
      <c r="Q845" s="665"/>
    </row>
    <row r="846" spans="1:25" ht="15" customHeight="1" x14ac:dyDescent="0.2">
      <c r="B846" s="178"/>
      <c r="C846" s="42" t="s">
        <v>189</v>
      </c>
      <c r="D846" s="892" t="s">
        <v>1061</v>
      </c>
      <c r="E846" s="892"/>
      <c r="F846" s="892"/>
      <c r="G846" s="892"/>
      <c r="H846" s="892"/>
      <c r="I846" s="892"/>
      <c r="J846" s="892"/>
      <c r="K846" s="892"/>
      <c r="L846" s="892"/>
      <c r="M846" s="893"/>
      <c r="N846" s="82" t="s">
        <v>65</v>
      </c>
      <c r="O846" s="83"/>
      <c r="P846" s="414" t="s">
        <v>66</v>
      </c>
      <c r="Q846" s="161"/>
    </row>
    <row r="847" spans="1:25" ht="3" customHeight="1" x14ac:dyDescent="0.2">
      <c r="B847" s="675"/>
      <c r="C847" s="42"/>
      <c r="D847" s="643"/>
      <c r="E847" s="643"/>
      <c r="F847" s="643"/>
      <c r="G847" s="643"/>
      <c r="H847" s="643"/>
      <c r="I847" s="643"/>
      <c r="J847" s="643"/>
      <c r="K847" s="643"/>
      <c r="L847" s="643"/>
      <c r="M847" s="644"/>
      <c r="N847" s="82"/>
      <c r="O847" s="86"/>
      <c r="P847" s="414"/>
      <c r="Q847" s="665"/>
    </row>
    <row r="848" spans="1:25" ht="15" customHeight="1" x14ac:dyDescent="0.2">
      <c r="B848" s="178"/>
      <c r="C848" s="42" t="s">
        <v>189</v>
      </c>
      <c r="D848" s="892" t="s">
        <v>1062</v>
      </c>
      <c r="E848" s="892"/>
      <c r="F848" s="892"/>
      <c r="G848" s="892"/>
      <c r="H848" s="892"/>
      <c r="I848" s="892"/>
      <c r="J848" s="892"/>
      <c r="K848" s="892"/>
      <c r="L848" s="892"/>
      <c r="M848" s="893"/>
      <c r="N848" s="82" t="s">
        <v>65</v>
      </c>
      <c r="O848" s="83"/>
      <c r="P848" s="414" t="s">
        <v>66</v>
      </c>
      <c r="Q848" s="161"/>
    </row>
    <row r="849" spans="2:17" ht="3" customHeight="1" x14ac:dyDescent="0.2">
      <c r="B849" s="675"/>
      <c r="C849" s="42"/>
      <c r="D849" s="643"/>
      <c r="E849" s="643"/>
      <c r="F849" s="643"/>
      <c r="G849" s="643"/>
      <c r="H849" s="643"/>
      <c r="I849" s="643"/>
      <c r="J849" s="643"/>
      <c r="K849" s="643"/>
      <c r="L849" s="643"/>
      <c r="M849" s="644"/>
      <c r="N849" s="82"/>
      <c r="O849" s="86"/>
      <c r="P849" s="414"/>
      <c r="Q849" s="665"/>
    </row>
    <row r="850" spans="2:17" ht="15" customHeight="1" x14ac:dyDescent="0.2">
      <c r="B850" s="178"/>
      <c r="C850" s="42" t="s">
        <v>189</v>
      </c>
      <c r="D850" s="892" t="s">
        <v>1063</v>
      </c>
      <c r="E850" s="892"/>
      <c r="F850" s="892"/>
      <c r="G850" s="892"/>
      <c r="H850" s="892"/>
      <c r="I850" s="892"/>
      <c r="J850" s="892"/>
      <c r="K850" s="892"/>
      <c r="L850" s="892"/>
      <c r="M850" s="893"/>
      <c r="N850" s="82" t="s">
        <v>65</v>
      </c>
      <c r="O850" s="83"/>
      <c r="P850" s="414" t="s">
        <v>66</v>
      </c>
      <c r="Q850" s="161"/>
    </row>
    <row r="851" spans="2:17" ht="2.1" customHeight="1" x14ac:dyDescent="0.2">
      <c r="B851" s="178"/>
      <c r="C851" s="654"/>
      <c r="D851" s="643"/>
      <c r="E851" s="638"/>
      <c r="F851" s="638"/>
      <c r="G851" s="638"/>
      <c r="H851" s="638"/>
      <c r="I851" s="638"/>
      <c r="J851" s="638"/>
      <c r="K851" s="638"/>
      <c r="L851" s="638"/>
      <c r="M851" s="642"/>
      <c r="N851" s="82"/>
      <c r="O851" s="114"/>
      <c r="P851" s="414"/>
      <c r="Q851" s="665"/>
    </row>
    <row r="852" spans="2:17" ht="34.5" customHeight="1" x14ac:dyDescent="0.2">
      <c r="B852" s="178"/>
      <c r="C852" s="654">
        <v>2</v>
      </c>
      <c r="D852" s="884" t="s">
        <v>485</v>
      </c>
      <c r="E852" s="884"/>
      <c r="F852" s="884"/>
      <c r="G852" s="884"/>
      <c r="H852" s="884"/>
      <c r="I852" s="884"/>
      <c r="J852" s="884"/>
      <c r="K852" s="884"/>
      <c r="L852" s="884"/>
      <c r="M852" s="885"/>
      <c r="N852" s="82"/>
      <c r="O852" s="114"/>
      <c r="P852" s="414"/>
      <c r="Q852" s="161"/>
    </row>
    <row r="853" spans="2:17" ht="15" customHeight="1" x14ac:dyDescent="0.2">
      <c r="B853" s="178"/>
      <c r="C853" s="42" t="s">
        <v>189</v>
      </c>
      <c r="D853" s="892" t="s">
        <v>1064</v>
      </c>
      <c r="E853" s="892"/>
      <c r="F853" s="892"/>
      <c r="G853" s="892"/>
      <c r="H853" s="892"/>
      <c r="I853" s="892"/>
      <c r="J853" s="892"/>
      <c r="K853" s="892"/>
      <c r="L853" s="892"/>
      <c r="M853" s="893"/>
      <c r="N853" s="82" t="s">
        <v>65</v>
      </c>
      <c r="O853" s="83"/>
      <c r="P853" s="414" t="s">
        <v>66</v>
      </c>
      <c r="Q853" s="665"/>
    </row>
    <row r="854" spans="2:17" ht="3" customHeight="1" x14ac:dyDescent="0.2">
      <c r="B854" s="675"/>
      <c r="C854" s="42"/>
      <c r="D854" s="643"/>
      <c r="E854" s="643"/>
      <c r="F854" s="643"/>
      <c r="G854" s="643"/>
      <c r="H854" s="643"/>
      <c r="I854" s="643"/>
      <c r="J854" s="643"/>
      <c r="K854" s="643"/>
      <c r="L854" s="643"/>
      <c r="M854" s="644"/>
      <c r="N854" s="82"/>
      <c r="O854" s="86"/>
      <c r="P854" s="414"/>
      <c r="Q854" s="665"/>
    </row>
    <row r="855" spans="2:17" ht="15" customHeight="1" x14ac:dyDescent="0.2">
      <c r="B855" s="178"/>
      <c r="C855" s="42" t="s">
        <v>189</v>
      </c>
      <c r="D855" s="892" t="s">
        <v>1065</v>
      </c>
      <c r="E855" s="892"/>
      <c r="F855" s="892"/>
      <c r="G855" s="892"/>
      <c r="H855" s="892"/>
      <c r="I855" s="892"/>
      <c r="J855" s="892"/>
      <c r="K855" s="892"/>
      <c r="L855" s="892"/>
      <c r="M855" s="893"/>
      <c r="N855" s="82" t="s">
        <v>65</v>
      </c>
      <c r="O855" s="83"/>
      <c r="P855" s="414" t="s">
        <v>66</v>
      </c>
      <c r="Q855" s="665"/>
    </row>
    <row r="856" spans="2:17" ht="3" customHeight="1" x14ac:dyDescent="0.2">
      <c r="B856" s="675"/>
      <c r="C856" s="42"/>
      <c r="D856" s="643"/>
      <c r="E856" s="643"/>
      <c r="F856" s="643"/>
      <c r="G856" s="643"/>
      <c r="H856" s="643"/>
      <c r="I856" s="643"/>
      <c r="J856" s="643"/>
      <c r="K856" s="643"/>
      <c r="L856" s="643"/>
      <c r="M856" s="644"/>
      <c r="N856" s="82"/>
      <c r="O856" s="86"/>
      <c r="P856" s="414"/>
      <c r="Q856" s="665"/>
    </row>
    <row r="857" spans="2:17" ht="34.5" customHeight="1" x14ac:dyDescent="0.2">
      <c r="B857" s="178"/>
      <c r="C857" s="42" t="s">
        <v>189</v>
      </c>
      <c r="D857" s="892" t="s">
        <v>1066</v>
      </c>
      <c r="E857" s="892"/>
      <c r="F857" s="892"/>
      <c r="G857" s="892"/>
      <c r="H857" s="892"/>
      <c r="I857" s="892"/>
      <c r="J857" s="892"/>
      <c r="K857" s="892"/>
      <c r="L857" s="892"/>
      <c r="M857" s="893"/>
      <c r="N857" s="82" t="s">
        <v>65</v>
      </c>
      <c r="O857" s="83"/>
      <c r="P857" s="414" t="s">
        <v>66</v>
      </c>
      <c r="Q857" s="665"/>
    </row>
    <row r="858" spans="2:17" ht="3" customHeight="1" x14ac:dyDescent="0.2">
      <c r="B858" s="675"/>
      <c r="C858" s="42"/>
      <c r="D858" s="643"/>
      <c r="E858" s="643"/>
      <c r="F858" s="643"/>
      <c r="G858" s="643"/>
      <c r="H858" s="643"/>
      <c r="I858" s="643"/>
      <c r="J858" s="643"/>
      <c r="K858" s="643"/>
      <c r="L858" s="643"/>
      <c r="M858" s="644"/>
      <c r="N858" s="82"/>
      <c r="O858" s="86"/>
      <c r="P858" s="414"/>
      <c r="Q858" s="665"/>
    </row>
    <row r="859" spans="2:17" ht="15" customHeight="1" x14ac:dyDescent="0.2">
      <c r="B859" s="178"/>
      <c r="C859" s="42" t="s">
        <v>189</v>
      </c>
      <c r="D859" s="892" t="s">
        <v>1067</v>
      </c>
      <c r="E859" s="892"/>
      <c r="F859" s="892"/>
      <c r="G859" s="892"/>
      <c r="H859" s="892"/>
      <c r="I859" s="892"/>
      <c r="J859" s="892"/>
      <c r="K859" s="892"/>
      <c r="L859" s="892"/>
      <c r="M859" s="893"/>
      <c r="N859" s="82" t="s">
        <v>65</v>
      </c>
      <c r="O859" s="83"/>
      <c r="P859" s="414" t="s">
        <v>66</v>
      </c>
      <c r="Q859" s="665"/>
    </row>
    <row r="860" spans="2:17" ht="3" customHeight="1" x14ac:dyDescent="0.2">
      <c r="B860" s="675"/>
      <c r="C860" s="654"/>
      <c r="D860" s="643"/>
      <c r="E860" s="643"/>
      <c r="F860" s="643"/>
      <c r="G860" s="643"/>
      <c r="H860" s="643"/>
      <c r="I860" s="643"/>
      <c r="J860" s="643"/>
      <c r="K860" s="643"/>
      <c r="L860" s="643"/>
      <c r="M860" s="644"/>
      <c r="N860" s="82"/>
      <c r="O860" s="86"/>
      <c r="P860" s="414"/>
      <c r="Q860" s="665"/>
    </row>
    <row r="861" spans="2:17" ht="25.8" customHeight="1" x14ac:dyDescent="0.2">
      <c r="B861" s="675"/>
      <c r="C861" s="42" t="s">
        <v>189</v>
      </c>
      <c r="D861" s="892" t="s">
        <v>1068</v>
      </c>
      <c r="E861" s="892"/>
      <c r="F861" s="892"/>
      <c r="G861" s="892"/>
      <c r="H861" s="892"/>
      <c r="I861" s="892"/>
      <c r="J861" s="892"/>
      <c r="K861" s="892"/>
      <c r="L861" s="892"/>
      <c r="M861" s="893"/>
      <c r="N861" s="82" t="s">
        <v>65</v>
      </c>
      <c r="O861" s="83"/>
      <c r="P861" s="414" t="s">
        <v>66</v>
      </c>
      <c r="Q861" s="665"/>
    </row>
    <row r="862" spans="2:17" ht="3" customHeight="1" x14ac:dyDescent="0.2">
      <c r="B862" s="675"/>
      <c r="C862" s="654"/>
      <c r="D862" s="643"/>
      <c r="E862" s="643"/>
      <c r="F862" s="643"/>
      <c r="G862" s="643"/>
      <c r="H862" s="643"/>
      <c r="I862" s="643"/>
      <c r="J862" s="643"/>
      <c r="K862" s="643"/>
      <c r="L862" s="643"/>
      <c r="M862" s="644"/>
      <c r="N862" s="82"/>
      <c r="O862" s="86"/>
      <c r="P862" s="414"/>
      <c r="Q862" s="665"/>
    </row>
    <row r="863" spans="2:17" ht="22.35" customHeight="1" x14ac:dyDescent="0.2">
      <c r="B863" s="675"/>
      <c r="C863" s="42" t="s">
        <v>189</v>
      </c>
      <c r="D863" s="892" t="s">
        <v>1069</v>
      </c>
      <c r="E863" s="892"/>
      <c r="F863" s="892"/>
      <c r="G863" s="892"/>
      <c r="H863" s="892"/>
      <c r="I863" s="892"/>
      <c r="J863" s="892"/>
      <c r="K863" s="892"/>
      <c r="L863" s="892"/>
      <c r="M863" s="893"/>
      <c r="N863" s="82" t="s">
        <v>65</v>
      </c>
      <c r="O863" s="83"/>
      <c r="P863" s="414" t="s">
        <v>66</v>
      </c>
      <c r="Q863" s="665"/>
    </row>
    <row r="864" spans="2:17" ht="3" customHeight="1" x14ac:dyDescent="0.2">
      <c r="B864" s="675"/>
      <c r="C864" s="654"/>
      <c r="D864" s="643"/>
      <c r="E864" s="643"/>
      <c r="F864" s="643"/>
      <c r="G864" s="643"/>
      <c r="H864" s="643"/>
      <c r="I864" s="643"/>
      <c r="J864" s="643"/>
      <c r="K864" s="643"/>
      <c r="L864" s="643"/>
      <c r="M864" s="644"/>
      <c r="N864" s="82"/>
      <c r="O864" s="86"/>
      <c r="P864" s="414"/>
      <c r="Q864" s="665"/>
    </row>
    <row r="865" spans="1:25" ht="20.55" customHeight="1" x14ac:dyDescent="0.2">
      <c r="B865" s="178"/>
      <c r="C865" s="42" t="s">
        <v>189</v>
      </c>
      <c r="D865" s="892" t="s">
        <v>1070</v>
      </c>
      <c r="E865" s="892"/>
      <c r="F865" s="892"/>
      <c r="G865" s="892"/>
      <c r="H865" s="892"/>
      <c r="I865" s="892"/>
      <c r="J865" s="892"/>
      <c r="K865" s="892"/>
      <c r="L865" s="892"/>
      <c r="M865" s="893"/>
      <c r="N865" s="82" t="s">
        <v>65</v>
      </c>
      <c r="O865" s="83"/>
      <c r="P865" s="414" t="s">
        <v>66</v>
      </c>
      <c r="Q865" s="665"/>
    </row>
    <row r="866" spans="1:25" ht="3" customHeight="1" x14ac:dyDescent="0.2">
      <c r="B866" s="294"/>
      <c r="C866" s="45"/>
      <c r="D866" s="685"/>
      <c r="E866" s="685"/>
      <c r="F866" s="685"/>
      <c r="G866" s="685"/>
      <c r="H866" s="685"/>
      <c r="I866" s="685"/>
      <c r="J866" s="685"/>
      <c r="K866" s="685"/>
      <c r="L866" s="685"/>
      <c r="M866" s="686"/>
      <c r="N866" s="90"/>
      <c r="O866" s="91"/>
      <c r="P866" s="92"/>
      <c r="Q866" s="317"/>
    </row>
    <row r="867" spans="1:25" ht="3" customHeight="1" x14ac:dyDescent="0.2">
      <c r="B867" s="120"/>
      <c r="C867" s="669"/>
      <c r="D867" s="673"/>
      <c r="E867" s="673"/>
      <c r="F867" s="673"/>
      <c r="G867" s="673"/>
      <c r="H867" s="673"/>
      <c r="I867" s="673"/>
      <c r="J867" s="673"/>
      <c r="K867" s="673"/>
      <c r="L867" s="673"/>
      <c r="M867" s="673"/>
      <c r="N867" s="96"/>
      <c r="O867" s="97"/>
      <c r="P867" s="96"/>
      <c r="Q867" s="241"/>
    </row>
    <row r="868" spans="1:25" s="73" customFormat="1" ht="22.8" customHeight="1" x14ac:dyDescent="0.2">
      <c r="A868" s="38"/>
      <c r="B868" s="121" t="s">
        <v>1071</v>
      </c>
      <c r="C868" s="664"/>
      <c r="D868" s="700"/>
      <c r="E868" s="700"/>
      <c r="F868" s="700"/>
      <c r="G868" s="700"/>
      <c r="H868" s="700"/>
      <c r="I868" s="700"/>
      <c r="J868" s="700"/>
      <c r="K868" s="700"/>
      <c r="L868" s="700"/>
      <c r="M868" s="700"/>
      <c r="N868" s="130"/>
      <c r="O868" s="130"/>
      <c r="P868" s="130"/>
      <c r="Q868" s="287"/>
      <c r="R868" s="26"/>
      <c r="S868" s="27"/>
      <c r="T868" s="27"/>
      <c r="U868" s="27"/>
      <c r="V868" s="27"/>
      <c r="W868" s="278"/>
      <c r="Y868" s="279"/>
    </row>
    <row r="869" spans="1:25" ht="3" customHeight="1" x14ac:dyDescent="0.2">
      <c r="B869" s="675"/>
      <c r="C869" s="668"/>
      <c r="D869" s="673"/>
      <c r="E869" s="673"/>
      <c r="F869" s="673"/>
      <c r="G869" s="673"/>
      <c r="H869" s="673"/>
      <c r="I869" s="673"/>
      <c r="J869" s="673"/>
      <c r="K869" s="673"/>
      <c r="L869" s="673"/>
      <c r="M869" s="674"/>
      <c r="N869" s="109"/>
      <c r="O869" s="97"/>
      <c r="P869" s="110"/>
      <c r="Q869" s="242"/>
    </row>
    <row r="870" spans="1:25" ht="15" customHeight="1" x14ac:dyDescent="0.2">
      <c r="B870" s="178"/>
      <c r="C870" s="654">
        <v>1</v>
      </c>
      <c r="D870" s="647" t="s">
        <v>125</v>
      </c>
      <c r="E870" s="683"/>
      <c r="F870" s="643"/>
      <c r="G870" s="643"/>
      <c r="H870" s="683"/>
      <c r="I870" s="683"/>
      <c r="J870" s="683"/>
      <c r="K870" s="683"/>
      <c r="L870" s="683"/>
      <c r="M870" s="684"/>
      <c r="N870" s="82"/>
      <c r="O870" s="114"/>
      <c r="P870" s="414"/>
      <c r="Q870" s="665"/>
    </row>
    <row r="871" spans="1:25" ht="120" customHeight="1" x14ac:dyDescent="0.2">
      <c r="B871" s="403"/>
      <c r="C871" s="654"/>
      <c r="D871" s="884" t="s">
        <v>486</v>
      </c>
      <c r="E871" s="884"/>
      <c r="F871" s="884"/>
      <c r="G871" s="884"/>
      <c r="H871" s="884"/>
      <c r="I871" s="884"/>
      <c r="J871" s="884"/>
      <c r="K871" s="884"/>
      <c r="L871" s="884"/>
      <c r="M871" s="885"/>
      <c r="N871" s="82" t="s">
        <v>65</v>
      </c>
      <c r="O871" s="83"/>
      <c r="P871" s="414" t="s">
        <v>66</v>
      </c>
      <c r="Q871" s="665"/>
    </row>
    <row r="872" spans="1:25" ht="45" customHeight="1" x14ac:dyDescent="0.2">
      <c r="B872" s="403"/>
      <c r="C872" s="42" t="s">
        <v>114</v>
      </c>
      <c r="D872" s="892" t="s">
        <v>168</v>
      </c>
      <c r="E872" s="892"/>
      <c r="F872" s="892"/>
      <c r="G872" s="892"/>
      <c r="H872" s="892"/>
      <c r="I872" s="892"/>
      <c r="J872" s="892"/>
      <c r="K872" s="892"/>
      <c r="L872" s="892"/>
      <c r="M872" s="893"/>
      <c r="N872" s="82"/>
      <c r="O872" s="114"/>
      <c r="P872" s="414"/>
      <c r="Q872" s="665"/>
    </row>
    <row r="873" spans="1:25" ht="19.350000000000001" customHeight="1" x14ac:dyDescent="0.2">
      <c r="B873" s="403"/>
      <c r="C873" s="42" t="s">
        <v>115</v>
      </c>
      <c r="D873" s="892" t="s">
        <v>169</v>
      </c>
      <c r="E873" s="892"/>
      <c r="F873" s="892"/>
      <c r="G873" s="892"/>
      <c r="H873" s="892"/>
      <c r="I873" s="892"/>
      <c r="J873" s="892"/>
      <c r="K873" s="892"/>
      <c r="L873" s="892"/>
      <c r="M873" s="893"/>
      <c r="N873" s="82"/>
      <c r="O873" s="114"/>
      <c r="P873" s="414"/>
      <c r="Q873" s="665"/>
    </row>
    <row r="874" spans="1:25" ht="45" customHeight="1" x14ac:dyDescent="0.2">
      <c r="B874" s="403"/>
      <c r="C874" s="654"/>
      <c r="D874" s="51" t="s">
        <v>172</v>
      </c>
      <c r="E874" s="892" t="s">
        <v>175</v>
      </c>
      <c r="F874" s="892"/>
      <c r="G874" s="892"/>
      <c r="H874" s="892"/>
      <c r="I874" s="892"/>
      <c r="J874" s="892"/>
      <c r="K874" s="892"/>
      <c r="L874" s="892"/>
      <c r="M874" s="893"/>
      <c r="N874" s="82"/>
      <c r="O874" s="114"/>
      <c r="P874" s="414"/>
      <c r="Q874" s="665"/>
    </row>
    <row r="875" spans="1:25" ht="45" customHeight="1" x14ac:dyDescent="0.2">
      <c r="B875" s="403"/>
      <c r="C875" s="654"/>
      <c r="D875" s="51" t="s">
        <v>174</v>
      </c>
      <c r="E875" s="892" t="s">
        <v>176</v>
      </c>
      <c r="F875" s="892"/>
      <c r="G875" s="892"/>
      <c r="H875" s="892"/>
      <c r="I875" s="892"/>
      <c r="J875" s="892"/>
      <c r="K875" s="892"/>
      <c r="L875" s="892"/>
      <c r="M875" s="893"/>
      <c r="N875" s="82"/>
      <c r="O875" s="114"/>
      <c r="P875" s="414"/>
      <c r="Q875" s="665"/>
    </row>
    <row r="876" spans="1:25" ht="30" customHeight="1" x14ac:dyDescent="0.2">
      <c r="B876" s="240"/>
      <c r="C876" s="143" t="s">
        <v>171</v>
      </c>
      <c r="D876" s="884" t="s">
        <v>170</v>
      </c>
      <c r="E876" s="884"/>
      <c r="F876" s="884"/>
      <c r="G876" s="884"/>
      <c r="H876" s="884"/>
      <c r="I876" s="884"/>
      <c r="J876" s="884"/>
      <c r="K876" s="884"/>
      <c r="L876" s="884"/>
      <c r="M876" s="885"/>
      <c r="N876" s="82"/>
      <c r="O876" s="114"/>
      <c r="P876" s="414"/>
      <c r="Q876" s="665"/>
    </row>
    <row r="877" spans="1:25" ht="3" customHeight="1" x14ac:dyDescent="0.2">
      <c r="B877" s="216"/>
      <c r="C877" s="654"/>
      <c r="D877" s="638"/>
      <c r="E877" s="638"/>
      <c r="F877" s="638"/>
      <c r="G877" s="638"/>
      <c r="H877" s="638"/>
      <c r="I877" s="638"/>
      <c r="J877" s="638"/>
      <c r="K877" s="638"/>
      <c r="L877" s="638"/>
      <c r="M877" s="642"/>
      <c r="N877" s="82"/>
      <c r="O877" s="86"/>
      <c r="P877" s="414"/>
      <c r="Q877" s="665"/>
    </row>
    <row r="878" spans="1:25" ht="19.95" customHeight="1" x14ac:dyDescent="0.2">
      <c r="B878" s="240"/>
      <c r="C878" s="654">
        <v>2</v>
      </c>
      <c r="D878" s="676" t="s">
        <v>126</v>
      </c>
      <c r="E878" s="683"/>
      <c r="F878" s="683"/>
      <c r="G878" s="683"/>
      <c r="H878" s="683"/>
      <c r="I878" s="683"/>
      <c r="J878" s="683"/>
      <c r="K878" s="683"/>
      <c r="L878" s="683"/>
      <c r="M878" s="684"/>
      <c r="N878" s="82"/>
      <c r="O878" s="114"/>
      <c r="P878" s="414"/>
      <c r="Q878" s="665"/>
    </row>
    <row r="879" spans="1:25" ht="60" customHeight="1" x14ac:dyDescent="0.2">
      <c r="B879" s="222"/>
      <c r="C879" s="654"/>
      <c r="D879" s="884" t="s">
        <v>487</v>
      </c>
      <c r="E879" s="884"/>
      <c r="F879" s="884"/>
      <c r="G879" s="884"/>
      <c r="H879" s="884"/>
      <c r="I879" s="884"/>
      <c r="J879" s="884"/>
      <c r="K879" s="884"/>
      <c r="L879" s="884"/>
      <c r="M879" s="885"/>
      <c r="N879" s="82" t="s">
        <v>65</v>
      </c>
      <c r="O879" s="83"/>
      <c r="P879" s="414" t="s">
        <v>66</v>
      </c>
      <c r="Q879" s="665"/>
    </row>
    <row r="880" spans="1:25" ht="3" customHeight="1" x14ac:dyDescent="0.2">
      <c r="B880" s="222"/>
      <c r="C880" s="654"/>
      <c r="D880" s="638"/>
      <c r="E880" s="638"/>
      <c r="F880" s="638"/>
      <c r="G880" s="638"/>
      <c r="H880" s="638"/>
      <c r="I880" s="638"/>
      <c r="J880" s="638"/>
      <c r="K880" s="638"/>
      <c r="L880" s="638"/>
      <c r="M880" s="642"/>
      <c r="N880" s="82"/>
      <c r="O880" s="114"/>
      <c r="P880" s="414"/>
      <c r="Q880" s="665"/>
    </row>
    <row r="881" spans="1:25" ht="33" customHeight="1" x14ac:dyDescent="0.2">
      <c r="B881" s="222"/>
      <c r="C881" s="42" t="s">
        <v>128</v>
      </c>
      <c r="D881" s="892" t="s">
        <v>165</v>
      </c>
      <c r="E881" s="892"/>
      <c r="F881" s="892"/>
      <c r="G881" s="892"/>
      <c r="H881" s="892"/>
      <c r="I881" s="892"/>
      <c r="J881" s="892"/>
      <c r="K881" s="892"/>
      <c r="L881" s="892"/>
      <c r="M881" s="893"/>
      <c r="N881" s="82"/>
      <c r="O881" s="114"/>
      <c r="P881" s="414"/>
      <c r="Q881" s="665"/>
    </row>
    <row r="882" spans="1:25" ht="34.35" customHeight="1" x14ac:dyDescent="0.2">
      <c r="B882" s="222"/>
      <c r="C882" s="42" t="s">
        <v>131</v>
      </c>
      <c r="D882" s="892" t="s">
        <v>164</v>
      </c>
      <c r="E882" s="892"/>
      <c r="F882" s="892"/>
      <c r="G882" s="892"/>
      <c r="H882" s="892"/>
      <c r="I882" s="892"/>
      <c r="J882" s="892"/>
      <c r="K882" s="892"/>
      <c r="L882" s="892"/>
      <c r="M882" s="893"/>
      <c r="N882" s="82"/>
      <c r="O882" s="114"/>
      <c r="P882" s="414"/>
      <c r="Q882" s="665"/>
    </row>
    <row r="883" spans="1:25" ht="45" customHeight="1" x14ac:dyDescent="0.2">
      <c r="B883" s="222"/>
      <c r="C883" s="42" t="s">
        <v>134</v>
      </c>
      <c r="D883" s="892" t="s">
        <v>163</v>
      </c>
      <c r="E883" s="892"/>
      <c r="F883" s="892"/>
      <c r="G883" s="892"/>
      <c r="H883" s="892"/>
      <c r="I883" s="892"/>
      <c r="J883" s="892"/>
      <c r="K883" s="892"/>
      <c r="L883" s="892"/>
      <c r="M883" s="893"/>
      <c r="N883" s="82"/>
      <c r="O883" s="114"/>
      <c r="P883" s="414"/>
      <c r="Q883" s="665"/>
    </row>
    <row r="884" spans="1:25" ht="37.799999999999997" customHeight="1" thickBot="1" x14ac:dyDescent="0.25">
      <c r="B884" s="296"/>
      <c r="C884" s="324" t="s">
        <v>133</v>
      </c>
      <c r="D884" s="943" t="s">
        <v>166</v>
      </c>
      <c r="E884" s="943"/>
      <c r="F884" s="943"/>
      <c r="G884" s="943"/>
      <c r="H884" s="943"/>
      <c r="I884" s="943"/>
      <c r="J884" s="943"/>
      <c r="K884" s="943"/>
      <c r="L884" s="943"/>
      <c r="M884" s="944"/>
      <c r="N884" s="245"/>
      <c r="O884" s="128"/>
      <c r="P884" s="247"/>
      <c r="Q884" s="316"/>
    </row>
    <row r="885" spans="1:25" ht="22.35" customHeight="1" thickBot="1" x14ac:dyDescent="0.25">
      <c r="B885" s="905" t="s">
        <v>1</v>
      </c>
      <c r="C885" s="906"/>
      <c r="D885" s="906"/>
      <c r="E885" s="906"/>
      <c r="F885" s="906"/>
      <c r="G885" s="906"/>
      <c r="H885" s="906"/>
      <c r="I885" s="906"/>
      <c r="J885" s="906"/>
      <c r="K885" s="906"/>
      <c r="L885" s="906"/>
      <c r="M885" s="907"/>
      <c r="N885" s="1004" t="s">
        <v>5</v>
      </c>
      <c r="O885" s="906"/>
      <c r="P885" s="1005"/>
      <c r="Q885" s="697" t="s">
        <v>6</v>
      </c>
    </row>
    <row r="886" spans="1:25" ht="45" customHeight="1" x14ac:dyDescent="0.2">
      <c r="B886" s="178"/>
      <c r="C886" s="42" t="s">
        <v>135</v>
      </c>
      <c r="D886" s="965" t="s">
        <v>162</v>
      </c>
      <c r="E886" s="965"/>
      <c r="F886" s="965"/>
      <c r="G886" s="965"/>
      <c r="H886" s="965"/>
      <c r="I886" s="965"/>
      <c r="J886" s="965"/>
      <c r="K886" s="965"/>
      <c r="L886" s="965"/>
      <c r="M886" s="966"/>
      <c r="N886" s="82"/>
      <c r="O886" s="114"/>
      <c r="P886" s="414"/>
      <c r="Q886" s="665"/>
    </row>
    <row r="887" spans="1:25" ht="60" customHeight="1" x14ac:dyDescent="0.2">
      <c r="B887" s="178"/>
      <c r="C887" s="192" t="s">
        <v>133</v>
      </c>
      <c r="D887" s="884" t="s">
        <v>240</v>
      </c>
      <c r="E887" s="884"/>
      <c r="F887" s="884"/>
      <c r="G887" s="884"/>
      <c r="H887" s="884"/>
      <c r="I887" s="884"/>
      <c r="J887" s="884"/>
      <c r="K887" s="884"/>
      <c r="L887" s="884"/>
      <c r="M887" s="885"/>
      <c r="N887" s="82"/>
      <c r="O887" s="114"/>
      <c r="P887" s="414"/>
      <c r="Q887" s="665"/>
    </row>
    <row r="888" spans="1:25" ht="3" customHeight="1" thickBot="1" x14ac:dyDescent="0.25">
      <c r="B888" s="326"/>
      <c r="C888" s="44"/>
      <c r="D888" s="1062"/>
      <c r="E888" s="1062"/>
      <c r="F888" s="1062"/>
      <c r="G888" s="1062"/>
      <c r="H888" s="1062"/>
      <c r="I888" s="1062"/>
      <c r="J888" s="1062"/>
      <c r="K888" s="1062"/>
      <c r="L888" s="1062"/>
      <c r="M888" s="1063"/>
      <c r="N888" s="102"/>
      <c r="O888" s="162"/>
      <c r="P888" s="104"/>
      <c r="Q888" s="327"/>
    </row>
    <row r="889" spans="1:25" s="73" customFormat="1" ht="34.049999999999997" customHeight="1" x14ac:dyDescent="0.2">
      <c r="A889" s="38"/>
      <c r="B889" s="433" t="s">
        <v>1115</v>
      </c>
      <c r="C889" s="1101" t="s">
        <v>675</v>
      </c>
      <c r="D889" s="1102"/>
      <c r="E889" s="1102"/>
      <c r="F889" s="1102"/>
      <c r="G889" s="1102"/>
      <c r="H889" s="1102"/>
      <c r="I889" s="1102"/>
      <c r="J889" s="1102"/>
      <c r="K889" s="1102"/>
      <c r="L889" s="1102"/>
      <c r="M889" s="1102"/>
      <c r="N889" s="130"/>
      <c r="O889" s="130"/>
      <c r="P889" s="130"/>
      <c r="Q889" s="287"/>
      <c r="R889" s="26"/>
      <c r="S889" s="27"/>
      <c r="T889" s="27"/>
      <c r="U889" s="27"/>
      <c r="V889" s="27"/>
      <c r="W889" s="278"/>
      <c r="Y889" s="279"/>
    </row>
    <row r="890" spans="1:25" ht="3" customHeight="1" x14ac:dyDescent="0.2">
      <c r="B890" s="675"/>
      <c r="C890" s="668"/>
      <c r="D890" s="673"/>
      <c r="E890" s="673"/>
      <c r="F890" s="673"/>
      <c r="G890" s="673"/>
      <c r="H890" s="673"/>
      <c r="I890" s="673"/>
      <c r="J890" s="673"/>
      <c r="K890" s="673"/>
      <c r="L890" s="673"/>
      <c r="M890" s="674"/>
      <c r="N890" s="109"/>
      <c r="O890" s="97"/>
      <c r="P890" s="110"/>
      <c r="Q890" s="242"/>
    </row>
    <row r="891" spans="1:25" ht="214.05" customHeight="1" thickBot="1" x14ac:dyDescent="0.25">
      <c r="B891" s="261"/>
      <c r="C891" s="44"/>
      <c r="D891" s="888" t="s">
        <v>1072</v>
      </c>
      <c r="E891" s="888"/>
      <c r="F891" s="888"/>
      <c r="G891" s="888"/>
      <c r="H891" s="888"/>
      <c r="I891" s="888"/>
      <c r="J891" s="888"/>
      <c r="K891" s="888"/>
      <c r="L891" s="888"/>
      <c r="M891" s="889"/>
      <c r="N891" s="245" t="s">
        <v>65</v>
      </c>
      <c r="O891" s="246"/>
      <c r="P891" s="247" t="s">
        <v>66</v>
      </c>
      <c r="Q891" s="316"/>
    </row>
    <row r="892" spans="1:25" ht="10.050000000000001" customHeight="1" x14ac:dyDescent="0.2">
      <c r="B892" s="676"/>
      <c r="C892" s="646"/>
      <c r="D892" s="638"/>
      <c r="E892" s="638"/>
      <c r="F892" s="638"/>
      <c r="G892" s="638"/>
      <c r="H892" s="638"/>
      <c r="I892" s="638"/>
      <c r="J892" s="638"/>
      <c r="K892" s="638"/>
      <c r="L892" s="638"/>
      <c r="M892" s="638"/>
      <c r="N892" s="114"/>
      <c r="O892" s="86"/>
      <c r="P892" s="114"/>
      <c r="Q892" s="638"/>
    </row>
    <row r="893" spans="1:25" x14ac:dyDescent="0.2">
      <c r="B893" s="1108" t="s">
        <v>14</v>
      </c>
      <c r="C893" s="1108"/>
      <c r="D893" s="1108"/>
      <c r="E893" s="1108"/>
      <c r="F893" s="1108"/>
      <c r="G893" s="1108"/>
      <c r="H893" s="1108"/>
      <c r="I893" s="1108"/>
      <c r="J893" s="1108"/>
      <c r="K893" s="1108"/>
      <c r="L893" s="1108"/>
      <c r="M893" s="1108"/>
      <c r="N893" s="1108"/>
      <c r="O893" s="1108"/>
      <c r="P893" s="1108"/>
      <c r="Q893" s="1108"/>
    </row>
    <row r="894" spans="1:25" s="163" customFormat="1" ht="8.1" customHeight="1" thickBot="1" x14ac:dyDescent="0.25">
      <c r="B894" s="164"/>
      <c r="C894" s="164"/>
      <c r="D894" s="164"/>
      <c r="E894" s="164"/>
      <c r="F894" s="164"/>
      <c r="G894" s="164"/>
      <c r="H894" s="164"/>
      <c r="I894" s="164"/>
      <c r="J894" s="164"/>
      <c r="K894" s="164"/>
      <c r="L894" s="164"/>
      <c r="M894" s="164"/>
      <c r="N894" s="164"/>
      <c r="O894" s="164"/>
      <c r="P894" s="164"/>
      <c r="Q894" s="164"/>
    </row>
    <row r="895" spans="1:25" ht="22.35" customHeight="1" thickBot="1" x14ac:dyDescent="0.25">
      <c r="B895" s="905" t="s">
        <v>1</v>
      </c>
      <c r="C895" s="906"/>
      <c r="D895" s="906"/>
      <c r="E895" s="906"/>
      <c r="F895" s="906"/>
      <c r="G895" s="906"/>
      <c r="H895" s="906"/>
      <c r="I895" s="906"/>
      <c r="J895" s="906"/>
      <c r="K895" s="906"/>
      <c r="L895" s="906"/>
      <c r="M895" s="907"/>
      <c r="N895" s="1004" t="s">
        <v>15</v>
      </c>
      <c r="O895" s="906"/>
      <c r="P895" s="1005"/>
      <c r="Q895" s="697" t="s">
        <v>16</v>
      </c>
    </row>
    <row r="896" spans="1:25" ht="3" customHeight="1" x14ac:dyDescent="0.2">
      <c r="B896" s="120"/>
      <c r="C896" s="669"/>
      <c r="D896" s="673"/>
      <c r="E896" s="673"/>
      <c r="F896" s="673"/>
      <c r="G896" s="673"/>
      <c r="H896" s="673"/>
      <c r="I896" s="673"/>
      <c r="J896" s="673"/>
      <c r="K896" s="673"/>
      <c r="L896" s="673"/>
      <c r="M896" s="673"/>
      <c r="N896" s="96"/>
      <c r="O896" s="97"/>
      <c r="P896" s="96"/>
      <c r="Q896" s="241"/>
    </row>
    <row r="897" spans="1:25" s="73" customFormat="1" ht="18" customHeight="1" x14ac:dyDescent="0.2">
      <c r="A897" s="38"/>
      <c r="B897" s="403" t="s">
        <v>41</v>
      </c>
      <c r="C897" s="700"/>
      <c r="D897" s="700"/>
      <c r="E897" s="700"/>
      <c r="F897" s="700"/>
      <c r="G897" s="700"/>
      <c r="H897" s="700"/>
      <c r="I897" s="700"/>
      <c r="J897" s="700"/>
      <c r="K897" s="700"/>
      <c r="L897" s="700"/>
      <c r="M897" s="39"/>
      <c r="N897" s="107"/>
      <c r="O897" s="107"/>
      <c r="P897" s="107"/>
      <c r="Q897" s="214"/>
      <c r="R897" s="26"/>
      <c r="S897" s="27"/>
      <c r="T897" s="27"/>
      <c r="U897" s="27"/>
      <c r="V897" s="27"/>
      <c r="W897" s="278"/>
      <c r="Y897" s="279"/>
    </row>
    <row r="898" spans="1:25" ht="3" customHeight="1" x14ac:dyDescent="0.2">
      <c r="B898" s="675"/>
      <c r="C898" s="668"/>
      <c r="D898" s="673"/>
      <c r="E898" s="673"/>
      <c r="F898" s="673"/>
      <c r="G898" s="673"/>
      <c r="H898" s="673"/>
      <c r="I898" s="673"/>
      <c r="J898" s="673"/>
      <c r="K898" s="673"/>
      <c r="L898" s="673"/>
      <c r="M898" s="674"/>
      <c r="N898" s="109"/>
      <c r="O898" s="97"/>
      <c r="P898" s="110"/>
      <c r="Q898" s="242"/>
    </row>
    <row r="899" spans="1:25" ht="15" customHeight="1" x14ac:dyDescent="0.2">
      <c r="B899" s="165"/>
      <c r="C899" s="682"/>
      <c r="D899" s="884" t="s">
        <v>17</v>
      </c>
      <c r="E899" s="884"/>
      <c r="F899" s="884"/>
      <c r="G899" s="884"/>
      <c r="H899" s="884"/>
      <c r="I899" s="884"/>
      <c r="J899" s="884"/>
      <c r="K899" s="884"/>
      <c r="L899" s="884"/>
      <c r="M899" s="926"/>
      <c r="N899" s="82"/>
      <c r="O899" s="114"/>
      <c r="P899" s="414"/>
      <c r="Q899" s="328"/>
    </row>
    <row r="900" spans="1:25" ht="15" customHeight="1" x14ac:dyDescent="0.2">
      <c r="B900" s="165"/>
      <c r="C900" s="30" t="s">
        <v>227</v>
      </c>
      <c r="D900" s="884" t="s">
        <v>186</v>
      </c>
      <c r="E900" s="884"/>
      <c r="F900" s="884"/>
      <c r="G900" s="884"/>
      <c r="H900" s="884"/>
      <c r="I900" s="884"/>
      <c r="J900" s="884"/>
      <c r="K900" s="884"/>
      <c r="L900" s="884"/>
      <c r="M900" s="926"/>
      <c r="N900" s="82" t="s">
        <v>65</v>
      </c>
      <c r="O900" s="83"/>
      <c r="P900" s="414" t="s">
        <v>66</v>
      </c>
      <c r="Q900" s="328"/>
    </row>
    <row r="901" spans="1:25" ht="5.55" customHeight="1" x14ac:dyDescent="0.2">
      <c r="B901" s="165"/>
      <c r="C901" s="30"/>
      <c r="D901" s="638"/>
      <c r="E901" s="638"/>
      <c r="F901" s="638"/>
      <c r="G901" s="638"/>
      <c r="H901" s="638"/>
      <c r="I901" s="638"/>
      <c r="J901" s="638"/>
      <c r="K901" s="638"/>
      <c r="L901" s="638"/>
      <c r="M901" s="639"/>
      <c r="N901" s="82"/>
      <c r="O901" s="255"/>
      <c r="P901" s="414"/>
      <c r="Q901" s="328"/>
    </row>
    <row r="902" spans="1:25" ht="15" customHeight="1" x14ac:dyDescent="0.2">
      <c r="B902" s="165"/>
      <c r="C902" s="30" t="s">
        <v>228</v>
      </c>
      <c r="D902" s="884" t="s">
        <v>187</v>
      </c>
      <c r="E902" s="884"/>
      <c r="F902" s="884"/>
      <c r="G902" s="884"/>
      <c r="H902" s="884"/>
      <c r="I902" s="884"/>
      <c r="J902" s="884"/>
      <c r="K902" s="884"/>
      <c r="L902" s="884"/>
      <c r="M902" s="926"/>
      <c r="N902" s="82" t="s">
        <v>65</v>
      </c>
      <c r="O902" s="83"/>
      <c r="P902" s="414" t="s">
        <v>66</v>
      </c>
      <c r="Q902" s="328"/>
    </row>
    <row r="903" spans="1:25" ht="20.100000000000001" customHeight="1" x14ac:dyDescent="0.2">
      <c r="B903" s="165"/>
      <c r="C903" s="30"/>
      <c r="D903" s="50" t="s">
        <v>129</v>
      </c>
      <c r="E903" s="647" t="s">
        <v>488</v>
      </c>
      <c r="F903" s="643"/>
      <c r="G903" s="643"/>
      <c r="H903" s="643"/>
      <c r="I903" s="643"/>
      <c r="J903" s="643"/>
      <c r="K903" s="643"/>
      <c r="L903" s="643"/>
      <c r="M903" s="656"/>
      <c r="N903" s="155"/>
      <c r="O903" s="114"/>
      <c r="P903" s="414"/>
      <c r="Q903" s="328"/>
    </row>
    <row r="904" spans="1:25" ht="20.100000000000001" customHeight="1" x14ac:dyDescent="0.2">
      <c r="B904" s="165"/>
      <c r="C904" s="30"/>
      <c r="D904" s="50" t="s">
        <v>129</v>
      </c>
      <c r="E904" s="647" t="s">
        <v>489</v>
      </c>
      <c r="F904" s="643"/>
      <c r="G904" s="643"/>
      <c r="H904" s="643"/>
      <c r="I904" s="643"/>
      <c r="J904" s="643"/>
      <c r="K904" s="643"/>
      <c r="L904" s="643"/>
      <c r="M904" s="656"/>
      <c r="N904" s="155"/>
      <c r="O904" s="114"/>
      <c r="P904" s="414"/>
      <c r="Q904" s="328"/>
    </row>
    <row r="905" spans="1:25" ht="20.100000000000001" customHeight="1" x14ac:dyDescent="0.2">
      <c r="B905" s="165"/>
      <c r="C905" s="30"/>
      <c r="D905" s="50" t="s">
        <v>129</v>
      </c>
      <c r="E905" s="647" t="s">
        <v>490</v>
      </c>
      <c r="F905" s="643"/>
      <c r="G905" s="643"/>
      <c r="H905" s="643"/>
      <c r="I905" s="643"/>
      <c r="J905" s="643"/>
      <c r="K905" s="643"/>
      <c r="L905" s="643"/>
      <c r="M905" s="656"/>
      <c r="N905" s="155"/>
      <c r="O905" s="114"/>
      <c r="P905" s="414"/>
      <c r="Q905" s="328"/>
    </row>
    <row r="906" spans="1:25" ht="33" customHeight="1" x14ac:dyDescent="0.2">
      <c r="B906" s="165"/>
      <c r="C906" s="30"/>
      <c r="D906" s="50" t="s">
        <v>129</v>
      </c>
      <c r="E906" s="892" t="s">
        <v>491</v>
      </c>
      <c r="F906" s="892"/>
      <c r="G906" s="892"/>
      <c r="H906" s="892"/>
      <c r="I906" s="892"/>
      <c r="J906" s="892"/>
      <c r="K906" s="892"/>
      <c r="L906" s="892"/>
      <c r="M906" s="941"/>
      <c r="N906" s="155"/>
      <c r="O906" s="114"/>
      <c r="P906" s="414"/>
      <c r="Q906" s="328"/>
    </row>
    <row r="907" spans="1:25" ht="58.5" customHeight="1" x14ac:dyDescent="0.2">
      <c r="B907" s="165"/>
      <c r="C907" s="30"/>
      <c r="D907" s="50" t="s">
        <v>129</v>
      </c>
      <c r="E907" s="892" t="s">
        <v>1073</v>
      </c>
      <c r="F907" s="894"/>
      <c r="G907" s="894"/>
      <c r="H907" s="894"/>
      <c r="I907" s="894"/>
      <c r="J907" s="894"/>
      <c r="K907" s="894"/>
      <c r="L907" s="894"/>
      <c r="M907" s="1022"/>
      <c r="N907" s="155"/>
      <c r="O907" s="114"/>
      <c r="P907" s="414"/>
      <c r="Q907" s="328"/>
    </row>
    <row r="908" spans="1:25" ht="23.55" customHeight="1" x14ac:dyDescent="0.2">
      <c r="B908" s="165"/>
      <c r="C908" s="30"/>
      <c r="D908" s="50" t="s">
        <v>129</v>
      </c>
      <c r="E908" s="894" t="s">
        <v>492</v>
      </c>
      <c r="F908" s="894"/>
      <c r="G908" s="894"/>
      <c r="H908" s="894"/>
      <c r="I908" s="894"/>
      <c r="J908" s="894"/>
      <c r="K908" s="894"/>
      <c r="L908" s="894"/>
      <c r="M908" s="1022"/>
      <c r="N908" s="155"/>
      <c r="O908" s="114"/>
      <c r="P908" s="414"/>
      <c r="Q908" s="328"/>
    </row>
    <row r="909" spans="1:25" ht="24.6" customHeight="1" x14ac:dyDescent="0.2">
      <c r="B909" s="165"/>
      <c r="C909" s="30"/>
      <c r="D909" s="50" t="s">
        <v>129</v>
      </c>
      <c r="E909" s="894" t="s">
        <v>493</v>
      </c>
      <c r="F909" s="894"/>
      <c r="G909" s="894"/>
      <c r="H909" s="894"/>
      <c r="I909" s="894"/>
      <c r="J909" s="894"/>
      <c r="K909" s="894"/>
      <c r="L909" s="894"/>
      <c r="M909" s="1022"/>
      <c r="N909" s="155"/>
      <c r="O909" s="114"/>
      <c r="P909" s="414"/>
      <c r="Q909" s="328"/>
    </row>
    <row r="910" spans="1:25" ht="54.6" customHeight="1" x14ac:dyDescent="0.2">
      <c r="B910" s="165"/>
      <c r="C910" s="30"/>
      <c r="D910" s="50" t="s">
        <v>129</v>
      </c>
      <c r="E910" s="892" t="s">
        <v>494</v>
      </c>
      <c r="F910" s="892"/>
      <c r="G910" s="892"/>
      <c r="H910" s="892"/>
      <c r="I910" s="892"/>
      <c r="J910" s="892"/>
      <c r="K910" s="892"/>
      <c r="L910" s="892"/>
      <c r="M910" s="941"/>
      <c r="N910" s="155"/>
      <c r="O910" s="114"/>
      <c r="P910" s="414"/>
      <c r="Q910" s="328"/>
    </row>
    <row r="911" spans="1:25" ht="34.799999999999997" customHeight="1" x14ac:dyDescent="0.2">
      <c r="B911" s="165"/>
      <c r="C911" s="276"/>
      <c r="D911" s="277" t="s">
        <v>129</v>
      </c>
      <c r="E911" s="1002" t="s">
        <v>495</v>
      </c>
      <c r="F911" s="1002"/>
      <c r="G911" s="1002"/>
      <c r="H911" s="1002"/>
      <c r="I911" s="1002"/>
      <c r="J911" s="1002"/>
      <c r="K911" s="1002"/>
      <c r="L911" s="1002"/>
      <c r="M911" s="1003"/>
      <c r="N911" s="215"/>
      <c r="O911" s="203"/>
      <c r="P911" s="185"/>
      <c r="Q911" s="329"/>
    </row>
    <row r="912" spans="1:25" s="73" customFormat="1" ht="18" customHeight="1" x14ac:dyDescent="0.2">
      <c r="A912" s="38"/>
      <c r="B912" s="403" t="s">
        <v>188</v>
      </c>
      <c r="C912" s="700"/>
      <c r="D912" s="700"/>
      <c r="E912" s="700"/>
      <c r="F912" s="700"/>
      <c r="G912" s="700"/>
      <c r="H912" s="700"/>
      <c r="I912" s="700"/>
      <c r="J912" s="700"/>
      <c r="K912" s="700"/>
      <c r="L912" s="700"/>
      <c r="M912" s="39"/>
      <c r="N912" s="211"/>
      <c r="O912" s="107"/>
      <c r="P912" s="107"/>
      <c r="Q912" s="330"/>
      <c r="R912" s="26"/>
      <c r="S912" s="27"/>
      <c r="T912" s="27"/>
      <c r="U912" s="27"/>
      <c r="V912" s="27"/>
      <c r="W912" s="278"/>
      <c r="Y912" s="279"/>
    </row>
    <row r="913" spans="1:25" ht="3" customHeight="1" x14ac:dyDescent="0.2">
      <c r="B913" s="675"/>
      <c r="C913" s="668"/>
      <c r="D913" s="673"/>
      <c r="E913" s="673"/>
      <c r="F913" s="673"/>
      <c r="G913" s="673"/>
      <c r="H913" s="673"/>
      <c r="I913" s="673"/>
      <c r="J913" s="673"/>
      <c r="K913" s="673"/>
      <c r="L913" s="673"/>
      <c r="M913" s="674"/>
      <c r="N913" s="109"/>
      <c r="O913" s="97"/>
      <c r="P913" s="110"/>
      <c r="Q913" s="242"/>
    </row>
    <row r="914" spans="1:25" ht="30" customHeight="1" thickBot="1" x14ac:dyDescent="0.25">
      <c r="B914" s="331"/>
      <c r="C914" s="1068" t="s">
        <v>496</v>
      </c>
      <c r="D914" s="888"/>
      <c r="E914" s="888"/>
      <c r="F914" s="888"/>
      <c r="G914" s="888"/>
      <c r="H914" s="888"/>
      <c r="I914" s="888"/>
      <c r="J914" s="888"/>
      <c r="K914" s="888"/>
      <c r="L914" s="888"/>
      <c r="M914" s="1069"/>
      <c r="N914" s="169" t="s">
        <v>69</v>
      </c>
      <c r="O914" s="246"/>
      <c r="P914" s="247" t="s">
        <v>70</v>
      </c>
      <c r="Q914" s="332"/>
    </row>
    <row r="915" spans="1:25" ht="22.35" customHeight="1" thickBot="1" x14ac:dyDescent="0.25">
      <c r="B915" s="905" t="s">
        <v>1</v>
      </c>
      <c r="C915" s="906"/>
      <c r="D915" s="906"/>
      <c r="E915" s="906"/>
      <c r="F915" s="906"/>
      <c r="G915" s="906"/>
      <c r="H915" s="906"/>
      <c r="I915" s="906"/>
      <c r="J915" s="906"/>
      <c r="K915" s="906"/>
      <c r="L915" s="906"/>
      <c r="M915" s="907"/>
      <c r="N915" s="1004" t="s">
        <v>5</v>
      </c>
      <c r="O915" s="906"/>
      <c r="P915" s="1005"/>
      <c r="Q915" s="282"/>
    </row>
    <row r="916" spans="1:25" s="73" customFormat="1" ht="21.6" customHeight="1" x14ac:dyDescent="0.2">
      <c r="A916" s="25"/>
      <c r="B916" s="99" t="s">
        <v>42</v>
      </c>
      <c r="C916" s="700"/>
      <c r="D916" s="700"/>
      <c r="E916" s="700"/>
      <c r="F916" s="700"/>
      <c r="G916" s="700"/>
      <c r="H916" s="700"/>
      <c r="I916" s="700"/>
      <c r="J916" s="700"/>
      <c r="K916" s="700"/>
      <c r="L916" s="700"/>
      <c r="M916" s="39"/>
      <c r="N916" s="211"/>
      <c r="O916" s="107"/>
      <c r="P916" s="107"/>
      <c r="Q916" s="212"/>
      <c r="R916" s="26"/>
      <c r="S916" s="27"/>
      <c r="T916" s="27"/>
      <c r="U916" s="27"/>
      <c r="V916" s="27"/>
      <c r="W916" s="278"/>
      <c r="Y916" s="279"/>
    </row>
    <row r="917" spans="1:25" ht="3" customHeight="1" x14ac:dyDescent="0.2">
      <c r="B917" s="689"/>
      <c r="C917" s="668"/>
      <c r="D917" s="673"/>
      <c r="E917" s="673"/>
      <c r="F917" s="673"/>
      <c r="G917" s="673"/>
      <c r="H917" s="673"/>
      <c r="I917" s="673"/>
      <c r="J917" s="673"/>
      <c r="K917" s="673"/>
      <c r="L917" s="673"/>
      <c r="M917" s="674"/>
      <c r="N917" s="109"/>
      <c r="O917" s="97"/>
      <c r="P917" s="110"/>
      <c r="Q917" s="125"/>
    </row>
    <row r="918" spans="1:25" ht="45" customHeight="1" x14ac:dyDescent="0.2">
      <c r="B918" s="121"/>
      <c r="C918" s="1065" t="s">
        <v>18</v>
      </c>
      <c r="D918" s="892"/>
      <c r="E918" s="892"/>
      <c r="F918" s="892"/>
      <c r="G918" s="892"/>
      <c r="H918" s="892"/>
      <c r="I918" s="892"/>
      <c r="J918" s="892"/>
      <c r="K918" s="892"/>
      <c r="L918" s="892"/>
      <c r="M918" s="893"/>
      <c r="N918" s="82" t="s">
        <v>65</v>
      </c>
      <c r="O918" s="83"/>
      <c r="P918" s="414" t="s">
        <v>66</v>
      </c>
      <c r="Q918" s="281"/>
    </row>
    <row r="919" spans="1:25" ht="53.55" customHeight="1" x14ac:dyDescent="0.2">
      <c r="B919" s="166"/>
      <c r="C919" s="1065" t="s">
        <v>497</v>
      </c>
      <c r="D919" s="892"/>
      <c r="E919" s="892"/>
      <c r="F919" s="892"/>
      <c r="G919" s="892"/>
      <c r="H919" s="892"/>
      <c r="I919" s="892"/>
      <c r="J919" s="892"/>
      <c r="K919" s="892"/>
      <c r="L919" s="892"/>
      <c r="M919" s="941"/>
      <c r="N919" s="155" t="s">
        <v>65</v>
      </c>
      <c r="O919" s="83"/>
      <c r="P919" s="414" t="s">
        <v>66</v>
      </c>
      <c r="Q919" s="281"/>
    </row>
    <row r="920" spans="1:25" ht="3" customHeight="1" thickBot="1" x14ac:dyDescent="0.25">
      <c r="B920" s="167"/>
      <c r="C920" s="678"/>
      <c r="D920" s="640"/>
      <c r="E920" s="640"/>
      <c r="F920" s="640"/>
      <c r="G920" s="640"/>
      <c r="H920" s="640"/>
      <c r="I920" s="640"/>
      <c r="J920" s="640"/>
      <c r="K920" s="640"/>
      <c r="L920" s="640"/>
      <c r="M920" s="640"/>
      <c r="N920" s="169"/>
      <c r="O920" s="170"/>
      <c r="P920" s="171"/>
      <c r="Q920" s="172"/>
    </row>
    <row r="921" spans="1:25" ht="13.5" customHeight="1" x14ac:dyDescent="0.2">
      <c r="B921" s="677"/>
      <c r="C921" s="677"/>
      <c r="D921" s="677"/>
      <c r="E921" s="677"/>
      <c r="F921" s="677"/>
      <c r="G921" s="677"/>
      <c r="H921" s="643"/>
      <c r="I921" s="643"/>
      <c r="J921" s="643"/>
      <c r="K921" s="643"/>
      <c r="L921" s="643"/>
      <c r="M921" s="643"/>
      <c r="N921" s="173"/>
      <c r="O921" s="173"/>
      <c r="P921" s="173"/>
      <c r="Q921" s="173"/>
    </row>
    <row r="922" spans="1:25" ht="13.35" customHeight="1" x14ac:dyDescent="0.2">
      <c r="B922" s="647" t="s">
        <v>4</v>
      </c>
      <c r="C922" s="643"/>
      <c r="D922" s="643"/>
      <c r="E922" s="643"/>
      <c r="F922" s="677"/>
      <c r="G922" s="677"/>
      <c r="H922" s="677"/>
      <c r="I922" s="677"/>
      <c r="J922" s="677"/>
      <c r="K922" s="677"/>
      <c r="L922" s="677"/>
      <c r="M922" s="677"/>
      <c r="N922" s="173"/>
      <c r="O922" s="173"/>
      <c r="P922" s="173"/>
      <c r="Q922" s="173"/>
    </row>
    <row r="923" spans="1:25" ht="8.1" customHeight="1" thickBot="1" x14ac:dyDescent="0.25">
      <c r="B923" s="663"/>
      <c r="C923" s="663"/>
      <c r="D923" s="663"/>
      <c r="E923" s="663"/>
      <c r="F923" s="663"/>
      <c r="G923" s="663"/>
      <c r="N923" s="664"/>
      <c r="O923" s="664"/>
      <c r="P923" s="664"/>
      <c r="Q923" s="664"/>
    </row>
    <row r="924" spans="1:25" ht="22.35" customHeight="1" thickBot="1" x14ac:dyDescent="0.25">
      <c r="B924" s="874" t="s">
        <v>1</v>
      </c>
      <c r="C924" s="875"/>
      <c r="D924" s="875"/>
      <c r="E924" s="875"/>
      <c r="F924" s="875"/>
      <c r="G924" s="875"/>
      <c r="H924" s="875"/>
      <c r="I924" s="875"/>
      <c r="J924" s="875"/>
      <c r="K924" s="875"/>
      <c r="L924" s="875"/>
      <c r="M924" s="876"/>
      <c r="N924" s="963" t="s">
        <v>5</v>
      </c>
      <c r="O924" s="875"/>
      <c r="P924" s="964"/>
      <c r="Q924" s="293" t="s">
        <v>6</v>
      </c>
    </row>
    <row r="925" spans="1:25" ht="3" customHeight="1" x14ac:dyDescent="0.2">
      <c r="B925" s="120"/>
      <c r="C925" s="669"/>
      <c r="D925" s="673"/>
      <c r="E925" s="673"/>
      <c r="F925" s="673"/>
      <c r="G925" s="673"/>
      <c r="H925" s="673"/>
      <c r="I925" s="673"/>
      <c r="J925" s="673"/>
      <c r="K925" s="673"/>
      <c r="L925" s="673"/>
      <c r="M925" s="673"/>
      <c r="N925" s="96"/>
      <c r="O925" s="97"/>
      <c r="P925" s="96"/>
      <c r="Q925" s="241"/>
    </row>
    <row r="926" spans="1:25" s="73" customFormat="1" ht="18" customHeight="1" x14ac:dyDescent="0.2">
      <c r="A926" s="38"/>
      <c r="B926" s="403" t="s">
        <v>43</v>
      </c>
      <c r="C926" s="700"/>
      <c r="D926" s="700"/>
      <c r="E926" s="700"/>
      <c r="F926" s="700"/>
      <c r="G926" s="700"/>
      <c r="H926" s="700"/>
      <c r="I926" s="700"/>
      <c r="J926" s="700"/>
      <c r="K926" s="700"/>
      <c r="L926" s="700"/>
      <c r="M926" s="39"/>
      <c r="N926" s="107"/>
      <c r="O926" s="107"/>
      <c r="P926" s="107"/>
      <c r="Q926" s="214"/>
      <c r="R926" s="26"/>
      <c r="S926" s="27"/>
      <c r="T926" s="27"/>
      <c r="U926" s="27"/>
      <c r="V926" s="27"/>
      <c r="W926" s="278"/>
      <c r="Y926" s="279"/>
    </row>
    <row r="927" spans="1:25" ht="3" customHeight="1" x14ac:dyDescent="0.2">
      <c r="B927" s="675"/>
      <c r="C927" s="668"/>
      <c r="D927" s="673"/>
      <c r="E927" s="673"/>
      <c r="F927" s="673"/>
      <c r="G927" s="673"/>
      <c r="H927" s="673"/>
      <c r="I927" s="673"/>
      <c r="J927" s="673"/>
      <c r="K927" s="673"/>
      <c r="L927" s="673"/>
      <c r="M927" s="674"/>
      <c r="N927" s="109"/>
      <c r="O927" s="97"/>
      <c r="P927" s="110"/>
      <c r="Q927" s="242"/>
    </row>
    <row r="928" spans="1:25" ht="30" customHeight="1" x14ac:dyDescent="0.2">
      <c r="B928" s="333"/>
      <c r="C928" s="908" t="s">
        <v>127</v>
      </c>
      <c r="D928" s="884"/>
      <c r="E928" s="884"/>
      <c r="F928" s="884"/>
      <c r="G928" s="884"/>
      <c r="H928" s="884"/>
      <c r="I928" s="884"/>
      <c r="J928" s="884"/>
      <c r="K928" s="884"/>
      <c r="L928" s="884"/>
      <c r="M928" s="885"/>
      <c r="N928" s="82" t="s">
        <v>65</v>
      </c>
      <c r="O928" s="83"/>
      <c r="P928" s="414" t="s">
        <v>66</v>
      </c>
      <c r="Q928" s="639"/>
    </row>
    <row r="929" spans="1:25" ht="3" customHeight="1" x14ac:dyDescent="0.2">
      <c r="B929" s="221"/>
      <c r="C929" s="677"/>
      <c r="D929" s="638"/>
      <c r="E929" s="638"/>
      <c r="F929" s="638"/>
      <c r="G929" s="638"/>
      <c r="H929" s="638"/>
      <c r="I929" s="638"/>
      <c r="J929" s="638"/>
      <c r="K929" s="638"/>
      <c r="L929" s="638"/>
      <c r="M929" s="639"/>
      <c r="N929" s="114"/>
      <c r="O929" s="86"/>
      <c r="P929" s="414"/>
      <c r="Q929" s="639"/>
    </row>
    <row r="930" spans="1:25" ht="46.5" customHeight="1" x14ac:dyDescent="0.2">
      <c r="B930" s="216"/>
      <c r="C930" s="884" t="s">
        <v>1074</v>
      </c>
      <c r="D930" s="884"/>
      <c r="E930" s="884"/>
      <c r="F930" s="884"/>
      <c r="G930" s="884"/>
      <c r="H930" s="884"/>
      <c r="I930" s="884"/>
      <c r="J930" s="884"/>
      <c r="K930" s="884"/>
      <c r="L930" s="884"/>
      <c r="M930" s="885"/>
      <c r="N930" s="82" t="s">
        <v>65</v>
      </c>
      <c r="O930" s="83"/>
      <c r="P930" s="414" t="s">
        <v>66</v>
      </c>
      <c r="Q930" s="639"/>
    </row>
    <row r="931" spans="1:25" ht="3" customHeight="1" x14ac:dyDescent="0.2">
      <c r="B931" s="294"/>
      <c r="C931" s="111"/>
      <c r="D931" s="685"/>
      <c r="E931" s="685"/>
      <c r="F931" s="685"/>
      <c r="G931" s="685"/>
      <c r="H931" s="685"/>
      <c r="I931" s="685"/>
      <c r="J931" s="685"/>
      <c r="K931" s="685"/>
      <c r="L931" s="685"/>
      <c r="M931" s="685"/>
      <c r="N931" s="90"/>
      <c r="O931" s="91"/>
      <c r="P931" s="92"/>
      <c r="Q931" s="295"/>
    </row>
    <row r="932" spans="1:25" ht="3" customHeight="1" x14ac:dyDescent="0.2">
      <c r="B932" s="120"/>
      <c r="C932" s="669"/>
      <c r="D932" s="673"/>
      <c r="E932" s="673"/>
      <c r="F932" s="673"/>
      <c r="G932" s="673"/>
      <c r="H932" s="673"/>
      <c r="I932" s="673"/>
      <c r="J932" s="673"/>
      <c r="K932" s="673"/>
      <c r="L932" s="673"/>
      <c r="M932" s="673"/>
      <c r="N932" s="96"/>
      <c r="O932" s="97"/>
      <c r="P932" s="96"/>
      <c r="Q932" s="241"/>
    </row>
    <row r="933" spans="1:25" s="73" customFormat="1" ht="17.55" customHeight="1" x14ac:dyDescent="0.2">
      <c r="A933" s="38"/>
      <c r="B933" s="403" t="s">
        <v>341</v>
      </c>
      <c r="C933" s="700"/>
      <c r="D933" s="700"/>
      <c r="E933" s="700"/>
      <c r="F933" s="700"/>
      <c r="G933" s="700"/>
      <c r="H933" s="700"/>
      <c r="I933" s="700"/>
      <c r="J933" s="700"/>
      <c r="K933" s="700"/>
      <c r="L933" s="700"/>
      <c r="M933" s="39"/>
      <c r="N933" s="107"/>
      <c r="O933" s="107"/>
      <c r="P933" s="107"/>
      <c r="Q933" s="214"/>
      <c r="R933" s="26"/>
      <c r="S933" s="27"/>
      <c r="T933" s="27"/>
      <c r="U933" s="27"/>
      <c r="V933" s="27"/>
      <c r="W933" s="278"/>
      <c r="Y933" s="279"/>
    </row>
    <row r="934" spans="1:25" ht="3" customHeight="1" x14ac:dyDescent="0.2">
      <c r="B934" s="675"/>
      <c r="C934" s="668"/>
      <c r="D934" s="673"/>
      <c r="E934" s="673"/>
      <c r="F934" s="673"/>
      <c r="G934" s="673"/>
      <c r="H934" s="673"/>
      <c r="I934" s="673"/>
      <c r="J934" s="673"/>
      <c r="K934" s="673"/>
      <c r="L934" s="673"/>
      <c r="M934" s="674"/>
      <c r="N934" s="109"/>
      <c r="O934" s="97"/>
      <c r="P934" s="110"/>
      <c r="Q934" s="242"/>
    </row>
    <row r="935" spans="1:25" ht="18.600000000000001" customHeight="1" x14ac:dyDescent="0.2">
      <c r="B935" s="240"/>
      <c r="C935" s="655">
        <v>1</v>
      </c>
      <c r="D935" s="919" t="s">
        <v>498</v>
      </c>
      <c r="E935" s="919"/>
      <c r="F935" s="919"/>
      <c r="G935" s="919"/>
      <c r="H935" s="919"/>
      <c r="I935" s="919"/>
      <c r="J935" s="919"/>
      <c r="K935" s="919"/>
      <c r="L935" s="919"/>
      <c r="M935" s="920"/>
      <c r="N935" s="82"/>
      <c r="O935" s="114"/>
      <c r="P935" s="414"/>
      <c r="Q935" s="639"/>
    </row>
    <row r="936" spans="1:25" ht="58.35" customHeight="1" x14ac:dyDescent="0.2">
      <c r="B936" s="216"/>
      <c r="C936" s="857" t="s">
        <v>1074</v>
      </c>
      <c r="D936" s="860"/>
      <c r="E936" s="860"/>
      <c r="F936" s="860"/>
      <c r="G936" s="860"/>
      <c r="H936" s="860"/>
      <c r="I936" s="860"/>
      <c r="J936" s="860"/>
      <c r="K936" s="860"/>
      <c r="L936" s="860"/>
      <c r="M936" s="861"/>
      <c r="N936" s="82" t="s">
        <v>65</v>
      </c>
      <c r="O936" s="83"/>
      <c r="P936" s="414" t="s">
        <v>66</v>
      </c>
      <c r="Q936" s="639"/>
    </row>
    <row r="937" spans="1:25" ht="23.55" customHeight="1" x14ac:dyDescent="0.2">
      <c r="B937" s="216"/>
      <c r="C937" s="863" t="s">
        <v>499</v>
      </c>
      <c r="D937" s="864"/>
      <c r="E937" s="864"/>
      <c r="F937" s="864"/>
      <c r="G937" s="864"/>
      <c r="H937" s="864"/>
      <c r="I937" s="864"/>
      <c r="J937" s="864"/>
      <c r="K937" s="864"/>
      <c r="L937" s="864"/>
      <c r="M937" s="865"/>
      <c r="N937" s="82"/>
      <c r="O937" s="114"/>
      <c r="P937" s="414"/>
      <c r="Q937" s="639"/>
    </row>
    <row r="938" spans="1:25" s="174" customFormat="1" ht="49.8" customHeight="1" x14ac:dyDescent="0.2">
      <c r="B938" s="216"/>
      <c r="C938" s="857" t="s">
        <v>500</v>
      </c>
      <c r="D938" s="858"/>
      <c r="E938" s="858"/>
      <c r="F938" s="858"/>
      <c r="G938" s="858"/>
      <c r="H938" s="858"/>
      <c r="I938" s="858"/>
      <c r="J938" s="858"/>
      <c r="K938" s="858"/>
      <c r="L938" s="858"/>
      <c r="M938" s="859"/>
      <c r="N938" s="82" t="s">
        <v>65</v>
      </c>
      <c r="O938" s="83"/>
      <c r="P938" s="414" t="s">
        <v>66</v>
      </c>
      <c r="Q938" s="639"/>
    </row>
    <row r="939" spans="1:25" s="174" customFormat="1" ht="7.8" customHeight="1" x14ac:dyDescent="0.2">
      <c r="B939" s="216"/>
      <c r="C939" s="651"/>
      <c r="D939" s="649"/>
      <c r="E939" s="649"/>
      <c r="F939" s="649"/>
      <c r="G939" s="649"/>
      <c r="H939" s="649"/>
      <c r="I939" s="649"/>
      <c r="J939" s="649"/>
      <c r="K939" s="649"/>
      <c r="L939" s="649"/>
      <c r="M939" s="650"/>
      <c r="N939" s="82"/>
      <c r="O939" s="255"/>
      <c r="P939" s="414"/>
      <c r="Q939" s="639"/>
    </row>
    <row r="940" spans="1:25" ht="37.799999999999997" customHeight="1" x14ac:dyDescent="0.2">
      <c r="B940" s="216"/>
      <c r="C940" s="857" t="s">
        <v>927</v>
      </c>
      <c r="D940" s="858"/>
      <c r="E940" s="858"/>
      <c r="F940" s="858"/>
      <c r="G940" s="858"/>
      <c r="H940" s="858"/>
      <c r="I940" s="858"/>
      <c r="J940" s="858"/>
      <c r="K940" s="858"/>
      <c r="L940" s="858"/>
      <c r="M940" s="859"/>
      <c r="N940" s="82" t="s">
        <v>65</v>
      </c>
      <c r="O940" s="83"/>
      <c r="P940" s="414" t="s">
        <v>66</v>
      </c>
      <c r="Q940" s="639"/>
    </row>
    <row r="941" spans="1:25" ht="9" customHeight="1" x14ac:dyDescent="0.2">
      <c r="B941" s="216"/>
      <c r="C941" s="651"/>
      <c r="D941" s="649"/>
      <c r="E941" s="649"/>
      <c r="F941" s="649"/>
      <c r="G941" s="649"/>
      <c r="H941" s="649"/>
      <c r="I941" s="649"/>
      <c r="J941" s="649"/>
      <c r="K941" s="649"/>
      <c r="L941" s="649"/>
      <c r="M941" s="650"/>
      <c r="N941" s="82"/>
      <c r="O941" s="255"/>
      <c r="P941" s="414"/>
      <c r="Q941" s="639"/>
    </row>
    <row r="942" spans="1:25" ht="67.349999999999994" customHeight="1" x14ac:dyDescent="0.2">
      <c r="B942" s="216"/>
      <c r="C942" s="857" t="s">
        <v>928</v>
      </c>
      <c r="D942" s="858"/>
      <c r="E942" s="858"/>
      <c r="F942" s="858"/>
      <c r="G942" s="858"/>
      <c r="H942" s="858"/>
      <c r="I942" s="858"/>
      <c r="J942" s="858"/>
      <c r="K942" s="858"/>
      <c r="L942" s="858"/>
      <c r="M942" s="859"/>
      <c r="N942" s="82" t="s">
        <v>65</v>
      </c>
      <c r="O942" s="83"/>
      <c r="P942" s="414" t="s">
        <v>66</v>
      </c>
      <c r="Q942" s="639"/>
    </row>
    <row r="943" spans="1:25" ht="10.35" customHeight="1" x14ac:dyDescent="0.2">
      <c r="B943" s="216"/>
      <c r="C943" s="651"/>
      <c r="D943" s="649"/>
      <c r="E943" s="649"/>
      <c r="F943" s="649"/>
      <c r="G943" s="649"/>
      <c r="H943" s="649"/>
      <c r="I943" s="649"/>
      <c r="J943" s="649"/>
      <c r="K943" s="649"/>
      <c r="L943" s="649"/>
      <c r="M943" s="650"/>
      <c r="N943" s="82"/>
      <c r="O943" s="255"/>
      <c r="P943" s="414"/>
      <c r="Q943" s="639"/>
    </row>
    <row r="944" spans="1:25" ht="31.35" customHeight="1" x14ac:dyDescent="0.2">
      <c r="B944" s="216"/>
      <c r="C944" s="862" t="s">
        <v>502</v>
      </c>
      <c r="D944" s="860"/>
      <c r="E944" s="860"/>
      <c r="F944" s="860"/>
      <c r="G944" s="860"/>
      <c r="H944" s="860"/>
      <c r="I944" s="860"/>
      <c r="J944" s="860"/>
      <c r="K944" s="860"/>
      <c r="L944" s="860"/>
      <c r="M944" s="861"/>
      <c r="N944" s="82" t="s">
        <v>65</v>
      </c>
      <c r="O944" s="83"/>
      <c r="P944" s="414" t="s">
        <v>66</v>
      </c>
      <c r="Q944" s="639"/>
    </row>
    <row r="945" spans="2:17" ht="7.35" customHeight="1" x14ac:dyDescent="0.2">
      <c r="B945" s="216"/>
      <c r="C945" s="654"/>
      <c r="D945" s="646"/>
      <c r="E945" s="646"/>
      <c r="F945" s="646"/>
      <c r="G945" s="646"/>
      <c r="H945" s="646"/>
      <c r="I945" s="646"/>
      <c r="J945" s="646"/>
      <c r="K945" s="646"/>
      <c r="L945" s="646"/>
      <c r="M945" s="653"/>
      <c r="N945" s="82"/>
      <c r="O945" s="255"/>
      <c r="P945" s="414"/>
      <c r="Q945" s="639"/>
    </row>
    <row r="946" spans="2:17" ht="43.8" customHeight="1" x14ac:dyDescent="0.2">
      <c r="B946" s="216"/>
      <c r="C946" s="857" t="s">
        <v>929</v>
      </c>
      <c r="D946" s="858"/>
      <c r="E946" s="858"/>
      <c r="F946" s="858"/>
      <c r="G946" s="858"/>
      <c r="H946" s="858"/>
      <c r="I946" s="858"/>
      <c r="J946" s="858"/>
      <c r="K946" s="858"/>
      <c r="L946" s="858"/>
      <c r="M946" s="859"/>
      <c r="N946" s="82" t="s">
        <v>65</v>
      </c>
      <c r="O946" s="83"/>
      <c r="P946" s="414" t="s">
        <v>66</v>
      </c>
      <c r="Q946" s="639"/>
    </row>
    <row r="947" spans="2:17" ht="8.5500000000000007" customHeight="1" x14ac:dyDescent="0.2">
      <c r="B947" s="216"/>
      <c r="C947" s="651"/>
      <c r="D947" s="649"/>
      <c r="E947" s="649"/>
      <c r="F947" s="649"/>
      <c r="G947" s="649"/>
      <c r="H947" s="649"/>
      <c r="I947" s="649"/>
      <c r="J947" s="649"/>
      <c r="K947" s="649"/>
      <c r="L947" s="649"/>
      <c r="M947" s="650"/>
      <c r="N947" s="82"/>
      <c r="O947" s="255"/>
      <c r="P947" s="414"/>
      <c r="Q947" s="639"/>
    </row>
    <row r="948" spans="2:17" ht="32.549999999999997" customHeight="1" x14ac:dyDescent="0.2">
      <c r="B948" s="216"/>
      <c r="C948" s="862" t="s">
        <v>503</v>
      </c>
      <c r="D948" s="860"/>
      <c r="E948" s="860"/>
      <c r="F948" s="860"/>
      <c r="G948" s="860"/>
      <c r="H948" s="860"/>
      <c r="I948" s="860"/>
      <c r="J948" s="860"/>
      <c r="K948" s="860"/>
      <c r="L948" s="860"/>
      <c r="M948" s="861"/>
      <c r="N948" s="82" t="s">
        <v>65</v>
      </c>
      <c r="O948" s="83"/>
      <c r="P948" s="414" t="s">
        <v>66</v>
      </c>
      <c r="Q948" s="639"/>
    </row>
    <row r="949" spans="2:17" ht="57.6" customHeight="1" thickBot="1" x14ac:dyDescent="0.25">
      <c r="B949" s="244"/>
      <c r="C949" s="878" t="s">
        <v>501</v>
      </c>
      <c r="D949" s="879"/>
      <c r="E949" s="879"/>
      <c r="F949" s="879"/>
      <c r="G949" s="879"/>
      <c r="H949" s="879"/>
      <c r="I949" s="879"/>
      <c r="J949" s="879"/>
      <c r="K949" s="879"/>
      <c r="L949" s="879"/>
      <c r="M949" s="880"/>
      <c r="N949" s="245"/>
      <c r="O949" s="128"/>
      <c r="P949" s="247"/>
      <c r="Q949" s="681"/>
    </row>
    <row r="950" spans="2:17" ht="22.35" customHeight="1" thickBot="1" x14ac:dyDescent="0.25">
      <c r="B950" s="874" t="s">
        <v>1</v>
      </c>
      <c r="C950" s="875"/>
      <c r="D950" s="875"/>
      <c r="E950" s="875"/>
      <c r="F950" s="875"/>
      <c r="G950" s="875"/>
      <c r="H950" s="875"/>
      <c r="I950" s="875"/>
      <c r="J950" s="875"/>
      <c r="K950" s="875"/>
      <c r="L950" s="875"/>
      <c r="M950" s="876"/>
      <c r="N950" s="963" t="s">
        <v>5</v>
      </c>
      <c r="O950" s="875"/>
      <c r="P950" s="964"/>
      <c r="Q950" s="293" t="s">
        <v>6</v>
      </c>
    </row>
    <row r="951" spans="2:17" s="383" customFormat="1" ht="24" customHeight="1" x14ac:dyDescent="0.2">
      <c r="B951" s="384"/>
      <c r="C951" s="995" t="s">
        <v>504</v>
      </c>
      <c r="D951" s="996"/>
      <c r="E951" s="996"/>
      <c r="F951" s="996"/>
      <c r="G951" s="996"/>
      <c r="H951" s="996"/>
      <c r="I951" s="996"/>
      <c r="J951" s="996"/>
      <c r="K951" s="996"/>
      <c r="L951" s="996"/>
      <c r="M951" s="997"/>
      <c r="N951" s="385"/>
      <c r="O951" s="386"/>
      <c r="P951" s="144"/>
      <c r="Q951" s="687"/>
    </row>
    <row r="952" spans="2:17" ht="48.45" customHeight="1" x14ac:dyDescent="0.2">
      <c r="B952" s="216"/>
      <c r="C952" s="857" t="s">
        <v>1075</v>
      </c>
      <c r="D952" s="858"/>
      <c r="E952" s="858"/>
      <c r="F952" s="858"/>
      <c r="G952" s="858"/>
      <c r="H952" s="858"/>
      <c r="I952" s="858"/>
      <c r="J952" s="858"/>
      <c r="K952" s="858"/>
      <c r="L952" s="858"/>
      <c r="M952" s="859"/>
      <c r="N952" s="82" t="s">
        <v>65</v>
      </c>
      <c r="O952" s="83"/>
      <c r="P952" s="414" t="s">
        <v>66</v>
      </c>
      <c r="Q952" s="639"/>
    </row>
    <row r="953" spans="2:17" ht="26.55" customHeight="1" thickBot="1" x14ac:dyDescent="0.25">
      <c r="B953" s="216"/>
      <c r="C953" s="857" t="s">
        <v>505</v>
      </c>
      <c r="D953" s="858"/>
      <c r="E953" s="858"/>
      <c r="F953" s="858"/>
      <c r="G953" s="858"/>
      <c r="H953" s="858"/>
      <c r="I953" s="858"/>
      <c r="J953" s="858"/>
      <c r="K953" s="858"/>
      <c r="L953" s="858"/>
      <c r="M953" s="859"/>
      <c r="N953" s="82"/>
      <c r="O953" s="114"/>
      <c r="P953" s="414"/>
      <c r="Q953" s="639"/>
    </row>
    <row r="954" spans="2:17" ht="22.35" customHeight="1" x14ac:dyDescent="0.2">
      <c r="B954" s="216"/>
      <c r="C954" s="651"/>
      <c r="D954" s="1109" t="s">
        <v>506</v>
      </c>
      <c r="E954" s="1110"/>
      <c r="F954" s="1110"/>
      <c r="G954" s="1110"/>
      <c r="H954" s="1110"/>
      <c r="I954" s="1110"/>
      <c r="J954" s="1110"/>
      <c r="K954" s="1111"/>
      <c r="L954" s="649"/>
      <c r="M954" s="650"/>
      <c r="N954" s="82"/>
      <c r="O954" s="114"/>
      <c r="P954" s="414"/>
      <c r="Q954" s="639"/>
    </row>
    <row r="955" spans="2:17" ht="43.8" customHeight="1" thickBot="1" x14ac:dyDescent="0.25">
      <c r="B955" s="216"/>
      <c r="C955" s="651"/>
      <c r="D955" s="1105" t="s">
        <v>507</v>
      </c>
      <c r="E955" s="1106"/>
      <c r="F955" s="1106"/>
      <c r="G955" s="1106"/>
      <c r="H955" s="1106"/>
      <c r="I955" s="1106"/>
      <c r="J955" s="1106"/>
      <c r="K955" s="1107"/>
      <c r="L955" s="649"/>
      <c r="M955" s="650"/>
      <c r="N955" s="82"/>
      <c r="O955" s="114"/>
      <c r="P955" s="414"/>
      <c r="Q955" s="639"/>
    </row>
    <row r="956" spans="2:17" ht="27.6" customHeight="1" x14ac:dyDescent="0.2">
      <c r="B956" s="216"/>
      <c r="C956" s="869" t="s">
        <v>508</v>
      </c>
      <c r="D956" s="870"/>
      <c r="E956" s="870"/>
      <c r="F956" s="870"/>
      <c r="G956" s="870"/>
      <c r="H956" s="870"/>
      <c r="I956" s="870"/>
      <c r="J956" s="870"/>
      <c r="K956" s="870"/>
      <c r="L956" s="870"/>
      <c r="M956" s="871"/>
      <c r="N956" s="82"/>
      <c r="O956" s="114"/>
      <c r="P956" s="414"/>
      <c r="Q956" s="639"/>
    </row>
    <row r="957" spans="2:17" ht="59.55" customHeight="1" x14ac:dyDescent="0.2">
      <c r="B957" s="216"/>
      <c r="C957" s="857" t="s">
        <v>1076</v>
      </c>
      <c r="D957" s="858"/>
      <c r="E957" s="858"/>
      <c r="F957" s="858"/>
      <c r="G957" s="858"/>
      <c r="H957" s="858"/>
      <c r="I957" s="858"/>
      <c r="J957" s="858"/>
      <c r="K957" s="858"/>
      <c r="L957" s="858"/>
      <c r="M957" s="859"/>
      <c r="N957" s="82"/>
      <c r="O957" s="114"/>
      <c r="P957" s="414"/>
      <c r="Q957" s="639"/>
    </row>
    <row r="958" spans="2:17" ht="24.6" customHeight="1" x14ac:dyDescent="0.2">
      <c r="B958" s="216"/>
      <c r="C958" s="902" t="s">
        <v>509</v>
      </c>
      <c r="D958" s="903"/>
      <c r="E958" s="903"/>
      <c r="F958" s="903"/>
      <c r="G958" s="903"/>
      <c r="H958" s="903"/>
      <c r="I958" s="903"/>
      <c r="J958" s="903"/>
      <c r="K958" s="903"/>
      <c r="L958" s="903"/>
      <c r="M958" s="904"/>
      <c r="N958" s="82"/>
      <c r="O958" s="114"/>
      <c r="P958" s="414"/>
      <c r="Q958" s="639"/>
    </row>
    <row r="959" spans="2:17" ht="43.95" customHeight="1" x14ac:dyDescent="0.2">
      <c r="B959" s="216"/>
      <c r="C959" s="857" t="s">
        <v>1267</v>
      </c>
      <c r="D959" s="858"/>
      <c r="E959" s="858"/>
      <c r="F959" s="858"/>
      <c r="G959" s="858"/>
      <c r="H959" s="858"/>
      <c r="I959" s="858"/>
      <c r="J959" s="858"/>
      <c r="K959" s="858"/>
      <c r="L959" s="858"/>
      <c r="M959" s="859"/>
      <c r="N959" s="82" t="s">
        <v>65</v>
      </c>
      <c r="O959" s="83"/>
      <c r="P959" s="414" t="s">
        <v>66</v>
      </c>
      <c r="Q959" s="639"/>
    </row>
    <row r="960" spans="2:17" ht="84" customHeight="1" x14ac:dyDescent="0.2">
      <c r="B960" s="216"/>
      <c r="C960" s="857" t="s">
        <v>1077</v>
      </c>
      <c r="D960" s="858"/>
      <c r="E960" s="858"/>
      <c r="F960" s="858"/>
      <c r="G960" s="858"/>
      <c r="H960" s="858"/>
      <c r="I960" s="858"/>
      <c r="J960" s="858"/>
      <c r="K960" s="858"/>
      <c r="L960" s="858"/>
      <c r="M960" s="859"/>
      <c r="N960" s="82"/>
      <c r="O960" s="114"/>
      <c r="P960" s="414"/>
      <c r="Q960" s="639"/>
    </row>
    <row r="961" spans="2:24" ht="59.55" customHeight="1" x14ac:dyDescent="0.2">
      <c r="B961" s="216"/>
      <c r="C961" s="857" t="s">
        <v>930</v>
      </c>
      <c r="D961" s="858"/>
      <c r="E961" s="858"/>
      <c r="F961" s="858"/>
      <c r="G961" s="858"/>
      <c r="H961" s="858"/>
      <c r="I961" s="858"/>
      <c r="J961" s="858"/>
      <c r="K961" s="858"/>
      <c r="L961" s="858"/>
      <c r="M961" s="859"/>
      <c r="N961" s="82"/>
      <c r="O961" s="114"/>
      <c r="P961" s="414"/>
      <c r="Q961" s="639"/>
    </row>
    <row r="962" spans="2:24" ht="19.5" customHeight="1" x14ac:dyDescent="0.2">
      <c r="B962" s="216"/>
      <c r="C962" s="902" t="s">
        <v>785</v>
      </c>
      <c r="D962" s="903"/>
      <c r="E962" s="903"/>
      <c r="F962" s="903"/>
      <c r="G962" s="903"/>
      <c r="H962" s="903"/>
      <c r="I962" s="903"/>
      <c r="J962" s="903"/>
      <c r="K962" s="903"/>
      <c r="L962" s="903"/>
      <c r="M962" s="904"/>
      <c r="N962" s="82"/>
      <c r="O962" s="114"/>
      <c r="P962" s="414"/>
      <c r="Q962" s="639"/>
      <c r="R962" s="949"/>
      <c r="S962" s="949"/>
      <c r="T962" s="949"/>
      <c r="U962" s="949"/>
      <c r="V962" s="949"/>
      <c r="W962" s="949"/>
      <c r="X962" s="950"/>
    </row>
    <row r="963" spans="2:24" ht="34.5" customHeight="1" x14ac:dyDescent="0.2">
      <c r="B963" s="216"/>
      <c r="C963" s="857" t="s">
        <v>782</v>
      </c>
      <c r="D963" s="858"/>
      <c r="E963" s="858"/>
      <c r="F963" s="858"/>
      <c r="G963" s="858"/>
      <c r="H963" s="858"/>
      <c r="I963" s="858"/>
      <c r="J963" s="858"/>
      <c r="K963" s="858"/>
      <c r="L963" s="858"/>
      <c r="M963" s="859"/>
      <c r="N963" s="82" t="s">
        <v>65</v>
      </c>
      <c r="O963" s="83"/>
      <c r="P963" s="414" t="s">
        <v>66</v>
      </c>
      <c r="Q963" s="639"/>
      <c r="R963" s="951"/>
      <c r="S963" s="951"/>
      <c r="T963" s="951"/>
      <c r="U963" s="951"/>
      <c r="V963" s="951"/>
      <c r="W963" s="951"/>
      <c r="X963" s="952"/>
    </row>
    <row r="964" spans="2:24" ht="34.950000000000003" customHeight="1" x14ac:dyDescent="0.2">
      <c r="B964" s="216"/>
      <c r="C964" s="651"/>
      <c r="D964" s="858" t="s">
        <v>1078</v>
      </c>
      <c r="E964" s="858"/>
      <c r="F964" s="858"/>
      <c r="G964" s="858"/>
      <c r="H964" s="858"/>
      <c r="I964" s="858"/>
      <c r="J964" s="858"/>
      <c r="K964" s="858"/>
      <c r="L964" s="858"/>
      <c r="M964" s="859"/>
      <c r="N964" s="82"/>
      <c r="O964" s="114"/>
      <c r="P964" s="414"/>
      <c r="Q964" s="639"/>
      <c r="R964" s="205"/>
      <c r="S964" s="951"/>
      <c r="T964" s="951"/>
      <c r="U964" s="951"/>
      <c r="V964" s="951"/>
      <c r="W964" s="951"/>
      <c r="X964" s="951"/>
    </row>
    <row r="965" spans="2:24" ht="25.05" customHeight="1" x14ac:dyDescent="0.2">
      <c r="B965" s="216"/>
      <c r="C965" s="652"/>
      <c r="D965" s="858" t="s">
        <v>783</v>
      </c>
      <c r="E965" s="858"/>
      <c r="F965" s="858"/>
      <c r="G965" s="858"/>
      <c r="H965" s="858"/>
      <c r="I965" s="858"/>
      <c r="J965" s="858"/>
      <c r="K965" s="858"/>
      <c r="L965" s="858"/>
      <c r="M965" s="859"/>
      <c r="N965" s="82"/>
      <c r="O965" s="114"/>
      <c r="P965" s="414"/>
      <c r="Q965" s="639"/>
      <c r="R965" s="205"/>
      <c r="S965" s="951"/>
      <c r="T965" s="951"/>
      <c r="U965" s="951"/>
      <c r="V965" s="951"/>
      <c r="W965" s="951"/>
      <c r="X965" s="951"/>
    </row>
    <row r="966" spans="2:24" ht="27" customHeight="1" x14ac:dyDescent="0.2">
      <c r="B966" s="216"/>
      <c r="C966" s="652"/>
      <c r="D966" s="858" t="s">
        <v>1273</v>
      </c>
      <c r="E966" s="858"/>
      <c r="F966" s="858"/>
      <c r="G966" s="858"/>
      <c r="H966" s="858"/>
      <c r="I966" s="858"/>
      <c r="J966" s="858"/>
      <c r="K966" s="858"/>
      <c r="L966" s="858"/>
      <c r="M966" s="859"/>
      <c r="N966" s="82"/>
      <c r="O966" s="114"/>
      <c r="P966" s="414"/>
      <c r="Q966" s="639"/>
      <c r="R966" s="951"/>
      <c r="S966" s="858"/>
      <c r="T966" s="858"/>
      <c r="U966" s="858"/>
      <c r="V966" s="858"/>
      <c r="W966" s="858"/>
      <c r="X966" s="859"/>
    </row>
    <row r="967" spans="2:24" ht="20.55" customHeight="1" x14ac:dyDescent="0.2">
      <c r="B967" s="216"/>
      <c r="C967" s="651"/>
      <c r="D967" s="858" t="s">
        <v>784</v>
      </c>
      <c r="E967" s="858"/>
      <c r="F967" s="858"/>
      <c r="G967" s="858"/>
      <c r="H967" s="858"/>
      <c r="I967" s="858"/>
      <c r="J967" s="858"/>
      <c r="K967" s="858"/>
      <c r="L967" s="858"/>
      <c r="M967" s="859"/>
      <c r="N967" s="82"/>
      <c r="O967" s="114"/>
      <c r="P967" s="414"/>
      <c r="Q967" s="639"/>
      <c r="R967" s="949"/>
      <c r="S967" s="949"/>
      <c r="T967" s="949"/>
      <c r="U967" s="949"/>
      <c r="V967" s="949"/>
      <c r="W967" s="949"/>
      <c r="X967" s="950"/>
    </row>
    <row r="968" spans="2:24" s="439" customFormat="1" ht="58.05" customHeight="1" x14ac:dyDescent="0.2">
      <c r="B968" s="216"/>
      <c r="C968" s="857" t="s">
        <v>930</v>
      </c>
      <c r="D968" s="858"/>
      <c r="E968" s="858"/>
      <c r="F968" s="858"/>
      <c r="G968" s="858"/>
      <c r="H968" s="858"/>
      <c r="I968" s="858"/>
      <c r="J968" s="858"/>
      <c r="K968" s="858"/>
      <c r="L968" s="858"/>
      <c r="M968" s="859"/>
      <c r="N968" s="82"/>
      <c r="O968" s="114"/>
      <c r="P968" s="414"/>
      <c r="Q968" s="639"/>
      <c r="R968" s="437"/>
      <c r="S968" s="437"/>
      <c r="T968" s="437"/>
      <c r="U968" s="437"/>
      <c r="V968" s="437"/>
      <c r="W968" s="437"/>
      <c r="X968" s="438"/>
    </row>
    <row r="969" spans="2:24" ht="21.45" customHeight="1" x14ac:dyDescent="0.2">
      <c r="B969" s="216"/>
      <c r="C969" s="902" t="s">
        <v>786</v>
      </c>
      <c r="D969" s="903"/>
      <c r="E969" s="903"/>
      <c r="F969" s="903"/>
      <c r="G969" s="903"/>
      <c r="H969" s="903"/>
      <c r="I969" s="903"/>
      <c r="J969" s="903"/>
      <c r="K969" s="903"/>
      <c r="L969" s="903"/>
      <c r="M969" s="904"/>
      <c r="N969" s="82"/>
      <c r="O969" s="86"/>
      <c r="P969" s="414"/>
      <c r="Q969" s="639"/>
      <c r="R969" s="951"/>
      <c r="S969" s="951"/>
      <c r="T969" s="951"/>
      <c r="U969" s="951"/>
      <c r="V969" s="951"/>
      <c r="W969" s="951"/>
      <c r="X969" s="952"/>
    </row>
    <row r="970" spans="2:24" s="435" customFormat="1" ht="96.45" customHeight="1" x14ac:dyDescent="0.2">
      <c r="B970" s="216"/>
      <c r="C970" s="942" t="s">
        <v>1268</v>
      </c>
      <c r="D970" s="892"/>
      <c r="E970" s="892"/>
      <c r="F970" s="892"/>
      <c r="G970" s="892"/>
      <c r="H970" s="892"/>
      <c r="I970" s="892"/>
      <c r="J970" s="892"/>
      <c r="K970" s="892"/>
      <c r="L970" s="892"/>
      <c r="M970" s="893"/>
      <c r="N970" s="82" t="s">
        <v>65</v>
      </c>
      <c r="O970" s="83"/>
      <c r="P970" s="414" t="s">
        <v>66</v>
      </c>
      <c r="Q970" s="639"/>
      <c r="R970" s="434"/>
      <c r="S970" s="434"/>
      <c r="T970" s="434"/>
      <c r="U970" s="434"/>
      <c r="V970" s="434"/>
      <c r="W970" s="434"/>
      <c r="X970" s="436"/>
    </row>
    <row r="971" spans="2:24" ht="41.55" customHeight="1" x14ac:dyDescent="0.2">
      <c r="B971" s="216"/>
      <c r="C971" s="651"/>
      <c r="D971" s="858" t="s">
        <v>1079</v>
      </c>
      <c r="E971" s="858"/>
      <c r="F971" s="858"/>
      <c r="G971" s="858"/>
      <c r="H971" s="858"/>
      <c r="I971" s="858"/>
      <c r="J971" s="858"/>
      <c r="K971" s="858"/>
      <c r="L971" s="858"/>
      <c r="M971" s="859"/>
      <c r="N971" s="82"/>
      <c r="O971" s="114"/>
      <c r="P971" s="414"/>
      <c r="Q971" s="639"/>
      <c r="R971" s="274"/>
      <c r="S971" s="951"/>
      <c r="T971" s="951"/>
      <c r="U971" s="951"/>
      <c r="V971" s="951"/>
      <c r="W971" s="951"/>
      <c r="X971" s="951"/>
    </row>
    <row r="972" spans="2:24" ht="15.45" customHeight="1" x14ac:dyDescent="0.2">
      <c r="B972" s="216"/>
      <c r="C972" s="651"/>
      <c r="D972" s="858" t="s">
        <v>781</v>
      </c>
      <c r="E972" s="858"/>
      <c r="F972" s="858"/>
      <c r="G972" s="858"/>
      <c r="H972" s="858"/>
      <c r="I972" s="858"/>
      <c r="J972" s="858"/>
      <c r="K972" s="858"/>
      <c r="L972" s="858"/>
      <c r="M972" s="859"/>
      <c r="N972" s="82"/>
      <c r="O972" s="114"/>
      <c r="P972" s="414"/>
      <c r="Q972" s="639"/>
      <c r="R972" s="274"/>
      <c r="S972" s="951"/>
      <c r="T972" s="951"/>
      <c r="U972" s="951"/>
      <c r="V972" s="951"/>
      <c r="W972" s="951"/>
      <c r="X972" s="951"/>
    </row>
    <row r="973" spans="2:24" ht="43.05" customHeight="1" x14ac:dyDescent="0.2">
      <c r="B973" s="216"/>
      <c r="C973" s="953"/>
      <c r="D973" s="954"/>
      <c r="E973" s="954"/>
      <c r="F973" s="954"/>
      <c r="G973" s="954"/>
      <c r="H973" s="954"/>
      <c r="I973" s="954"/>
      <c r="J973" s="954"/>
      <c r="K973" s="954"/>
      <c r="L973" s="954"/>
      <c r="M973" s="859"/>
      <c r="N973" s="82"/>
      <c r="O973" s="372"/>
      <c r="P973" s="414"/>
      <c r="Q973" s="757"/>
      <c r="R973" s="205"/>
      <c r="S973" s="951"/>
      <c r="T973" s="951"/>
      <c r="U973" s="951"/>
      <c r="V973" s="951"/>
      <c r="W973" s="951"/>
      <c r="X973" s="951"/>
    </row>
    <row r="974" spans="2:24" ht="4.05" customHeight="1" thickBot="1" x14ac:dyDescent="0.25">
      <c r="B974" s="420"/>
      <c r="C974" s="666"/>
      <c r="D974" s="666"/>
      <c r="E974" s="666"/>
      <c r="F974" s="666"/>
      <c r="G974" s="666"/>
      <c r="H974" s="666"/>
      <c r="I974" s="666"/>
      <c r="J974" s="666"/>
      <c r="K974" s="666"/>
      <c r="L974" s="666"/>
      <c r="M974" s="666"/>
      <c r="N974" s="169"/>
      <c r="O974" s="128"/>
      <c r="P974" s="128"/>
      <c r="Q974" s="419"/>
    </row>
    <row r="975" spans="2:24" ht="21" customHeight="1" thickBot="1" x14ac:dyDescent="0.25">
      <c r="B975" s="874" t="s">
        <v>1</v>
      </c>
      <c r="C975" s="875"/>
      <c r="D975" s="875"/>
      <c r="E975" s="875"/>
      <c r="F975" s="875"/>
      <c r="G975" s="875"/>
      <c r="H975" s="875"/>
      <c r="I975" s="875"/>
      <c r="J975" s="875"/>
      <c r="K975" s="875"/>
      <c r="L975" s="875"/>
      <c r="M975" s="876"/>
      <c r="N975" s="963" t="s">
        <v>5</v>
      </c>
      <c r="O975" s="875"/>
      <c r="P975" s="964"/>
      <c r="Q975" s="293" t="s">
        <v>6</v>
      </c>
    </row>
    <row r="976" spans="2:24" ht="23.55" customHeight="1" x14ac:dyDescent="0.2">
      <c r="B976" s="216"/>
      <c r="C976" s="995" t="s">
        <v>1080</v>
      </c>
      <c r="D976" s="996"/>
      <c r="E976" s="996"/>
      <c r="F976" s="996"/>
      <c r="G976" s="996"/>
      <c r="H976" s="996"/>
      <c r="I976" s="996"/>
      <c r="J976" s="996"/>
      <c r="K976" s="996"/>
      <c r="L976" s="996"/>
      <c r="M976" s="997"/>
      <c r="N976" s="82" t="s">
        <v>65</v>
      </c>
      <c r="O976" s="83"/>
      <c r="P976" s="84" t="s">
        <v>66</v>
      </c>
      <c r="Q976" s="57"/>
    </row>
    <row r="977" spans="1:25" ht="54" customHeight="1" x14ac:dyDescent="0.2">
      <c r="B977" s="216"/>
      <c r="C977" s="857" t="s">
        <v>510</v>
      </c>
      <c r="D977" s="858"/>
      <c r="E977" s="858"/>
      <c r="F977" s="858"/>
      <c r="G977" s="858"/>
      <c r="H977" s="858"/>
      <c r="I977" s="858"/>
      <c r="J977" s="858"/>
      <c r="K977" s="858"/>
      <c r="L977" s="858"/>
      <c r="M977" s="859"/>
      <c r="N977" s="82"/>
      <c r="O977" s="114"/>
      <c r="P977" s="84"/>
      <c r="Q977" s="57"/>
    </row>
    <row r="978" spans="1:25" ht="3" customHeight="1" x14ac:dyDescent="0.2">
      <c r="B978" s="216"/>
      <c r="C978" s="29"/>
      <c r="D978" s="27"/>
      <c r="E978" s="27"/>
      <c r="F978" s="27"/>
      <c r="G978" s="27"/>
      <c r="H978" s="27"/>
      <c r="I978" s="27"/>
      <c r="J978" s="27"/>
      <c r="K978" s="27"/>
      <c r="L978" s="27"/>
      <c r="M978" s="56"/>
      <c r="N978" s="82"/>
      <c r="O978" s="86"/>
      <c r="P978" s="84"/>
      <c r="Q978" s="160"/>
    </row>
    <row r="979" spans="1:25" ht="9" customHeight="1" x14ac:dyDescent="0.2">
      <c r="B979" s="294"/>
      <c r="C979" s="111"/>
      <c r="D979" s="89"/>
      <c r="E979" s="89"/>
      <c r="F979" s="89"/>
      <c r="G979" s="89"/>
      <c r="H979" s="89"/>
      <c r="I979" s="89"/>
      <c r="J979" s="89"/>
      <c r="K979" s="89"/>
      <c r="L979" s="89"/>
      <c r="M979" s="89"/>
      <c r="N979" s="90"/>
      <c r="O979" s="91"/>
      <c r="P979" s="92"/>
      <c r="Q979" s="295"/>
      <c r="R979" s="174"/>
    </row>
    <row r="980" spans="1:25" ht="3" customHeight="1" x14ac:dyDescent="0.2">
      <c r="B980" s="120"/>
      <c r="C980" s="37"/>
      <c r="D980" s="95"/>
      <c r="E980" s="95"/>
      <c r="F980" s="95"/>
      <c r="G980" s="95"/>
      <c r="H980" s="95"/>
      <c r="I980" s="95"/>
      <c r="J980" s="95"/>
      <c r="K980" s="95"/>
      <c r="L980" s="95"/>
      <c r="M980" s="95"/>
      <c r="N980" s="96"/>
      <c r="O980" s="97"/>
      <c r="P980" s="96"/>
      <c r="Q980" s="241"/>
    </row>
    <row r="981" spans="1:25" s="73" customFormat="1" ht="18" customHeight="1" x14ac:dyDescent="0.2">
      <c r="A981" s="38"/>
      <c r="B981" s="191" t="s">
        <v>342</v>
      </c>
      <c r="C981" s="26"/>
      <c r="D981" s="26"/>
      <c r="E981" s="26"/>
      <c r="F981" s="26"/>
      <c r="G981" s="26"/>
      <c r="H981" s="26"/>
      <c r="I981" s="26"/>
      <c r="J981" s="26"/>
      <c r="K981" s="26"/>
      <c r="L981" s="26"/>
      <c r="M981" s="39"/>
      <c r="N981" s="107"/>
      <c r="O981" s="107"/>
      <c r="P981" s="107"/>
      <c r="Q981" s="214"/>
      <c r="R981" s="26"/>
      <c r="S981" s="27"/>
      <c r="T981" s="27"/>
      <c r="U981" s="27"/>
      <c r="V981" s="27"/>
      <c r="W981" s="278"/>
      <c r="Y981" s="279"/>
    </row>
    <row r="982" spans="1:25" s="73" customFormat="1" ht="3" customHeight="1" x14ac:dyDescent="0.2">
      <c r="A982" s="38"/>
      <c r="B982" s="122"/>
      <c r="C982" s="34"/>
      <c r="D982" s="95"/>
      <c r="E982" s="95"/>
      <c r="F982" s="95"/>
      <c r="G982" s="95"/>
      <c r="H982" s="95"/>
      <c r="I982" s="95"/>
      <c r="J982" s="95"/>
      <c r="K982" s="95"/>
      <c r="L982" s="95"/>
      <c r="M982" s="98"/>
      <c r="N982" s="109"/>
      <c r="O982" s="97"/>
      <c r="P982" s="110"/>
      <c r="Q982" s="242"/>
      <c r="R982" s="26"/>
      <c r="S982" s="27"/>
      <c r="T982" s="27"/>
      <c r="U982" s="27"/>
      <c r="V982" s="27"/>
      <c r="W982" s="278"/>
      <c r="Y982" s="279"/>
    </row>
    <row r="983" spans="1:25" ht="3" customHeight="1" x14ac:dyDescent="0.2">
      <c r="B983" s="122"/>
      <c r="C983" s="28"/>
      <c r="D983" s="27"/>
      <c r="E983" s="27"/>
      <c r="F983" s="27"/>
      <c r="G983" s="27"/>
      <c r="H983" s="27"/>
      <c r="I983" s="27"/>
      <c r="J983" s="27"/>
      <c r="K983" s="27"/>
      <c r="L983" s="27"/>
      <c r="M983" s="56"/>
      <c r="N983" s="82"/>
      <c r="O983" s="86"/>
      <c r="P983" s="84"/>
      <c r="Q983" s="160"/>
    </row>
    <row r="984" spans="1:25" ht="24.6" customHeight="1" x14ac:dyDescent="0.2">
      <c r="B984" s="191"/>
      <c r="C984" s="901" t="s">
        <v>511</v>
      </c>
      <c r="D984" s="860"/>
      <c r="E984" s="860"/>
      <c r="F984" s="860"/>
      <c r="G984" s="860"/>
      <c r="H984" s="860"/>
      <c r="I984" s="860"/>
      <c r="J984" s="860"/>
      <c r="K984" s="860"/>
      <c r="L984" s="860"/>
      <c r="M984" s="861"/>
      <c r="N984" s="82" t="s">
        <v>65</v>
      </c>
      <c r="O984" s="83"/>
      <c r="P984" s="84" t="s">
        <v>66</v>
      </c>
      <c r="Q984" s="243"/>
    </row>
    <row r="985" spans="1:25" ht="6.6" customHeight="1" x14ac:dyDescent="0.2">
      <c r="B985" s="191"/>
      <c r="C985" s="28"/>
      <c r="D985" s="29"/>
      <c r="E985" s="29"/>
      <c r="F985" s="29"/>
      <c r="G985" s="29"/>
      <c r="H985" s="29"/>
      <c r="I985" s="29"/>
      <c r="J985" s="29"/>
      <c r="K985" s="29"/>
      <c r="L985" s="29"/>
      <c r="M985" s="208"/>
      <c r="N985" s="82"/>
      <c r="O985" s="114"/>
      <c r="P985" s="84"/>
      <c r="Q985" s="243"/>
    </row>
    <row r="986" spans="1:25" ht="25.8" customHeight="1" x14ac:dyDescent="0.2">
      <c r="B986" s="191"/>
      <c r="C986" s="901" t="s">
        <v>513</v>
      </c>
      <c r="D986" s="860"/>
      <c r="E986" s="860"/>
      <c r="F986" s="860"/>
      <c r="G986" s="860"/>
      <c r="H986" s="860"/>
      <c r="I986" s="860"/>
      <c r="J986" s="860"/>
      <c r="K986" s="860"/>
      <c r="L986" s="860"/>
      <c r="M986" s="861"/>
      <c r="N986" s="82" t="s">
        <v>65</v>
      </c>
      <c r="O986" s="83"/>
      <c r="P986" s="84" t="s">
        <v>66</v>
      </c>
      <c r="Q986" s="243"/>
    </row>
    <row r="987" spans="1:25" ht="13.35" customHeight="1" x14ac:dyDescent="0.2">
      <c r="B987" s="191"/>
      <c r="C987" s="28"/>
      <c r="D987" s="29"/>
      <c r="E987" s="29"/>
      <c r="F987" s="29"/>
      <c r="G987" s="29"/>
      <c r="H987" s="29"/>
      <c r="I987" s="29"/>
      <c r="J987" s="29"/>
      <c r="K987" s="29"/>
      <c r="L987" s="29"/>
      <c r="M987" s="208"/>
      <c r="N987" s="82"/>
      <c r="O987" s="114"/>
      <c r="P987" s="84"/>
      <c r="Q987" s="243"/>
    </row>
    <row r="988" spans="1:25" ht="23.55" customHeight="1" x14ac:dyDescent="0.2">
      <c r="B988" s="191"/>
      <c r="C988" s="901" t="s">
        <v>514</v>
      </c>
      <c r="D988" s="860"/>
      <c r="E988" s="860"/>
      <c r="F988" s="860"/>
      <c r="G988" s="860"/>
      <c r="H988" s="860"/>
      <c r="I988" s="860"/>
      <c r="J988" s="860"/>
      <c r="K988" s="860"/>
      <c r="L988" s="860"/>
      <c r="M988" s="861"/>
      <c r="N988" s="82" t="s">
        <v>65</v>
      </c>
      <c r="O988" s="83"/>
      <c r="P988" s="84" t="s">
        <v>66</v>
      </c>
      <c r="Q988" s="243"/>
    </row>
    <row r="989" spans="1:25" ht="13.8" customHeight="1" x14ac:dyDescent="0.2">
      <c r="B989" s="191"/>
      <c r="C989" s="28"/>
      <c r="D989" s="29"/>
      <c r="E989" s="29"/>
      <c r="F989" s="29"/>
      <c r="G989" s="29"/>
      <c r="H989" s="29"/>
      <c r="I989" s="29"/>
      <c r="J989" s="29"/>
      <c r="K989" s="29"/>
      <c r="L989" s="29"/>
      <c r="M989" s="208"/>
      <c r="N989" s="82"/>
      <c r="O989" s="114"/>
      <c r="P989" s="84"/>
      <c r="Q989" s="243"/>
    </row>
    <row r="990" spans="1:25" ht="48.6" customHeight="1" x14ac:dyDescent="0.2">
      <c r="B990" s="191"/>
      <c r="C990" s="877" t="s">
        <v>892</v>
      </c>
      <c r="D990" s="858"/>
      <c r="E990" s="858"/>
      <c r="F990" s="858"/>
      <c r="G990" s="858"/>
      <c r="H990" s="858"/>
      <c r="I990" s="858"/>
      <c r="J990" s="858"/>
      <c r="K990" s="858"/>
      <c r="L990" s="858"/>
      <c r="M990" s="859"/>
      <c r="N990" s="82" t="s">
        <v>65</v>
      </c>
      <c r="O990" s="83"/>
      <c r="P990" s="84" t="s">
        <v>66</v>
      </c>
      <c r="Q990" s="243"/>
    </row>
    <row r="991" spans="1:25" ht="6.6" customHeight="1" x14ac:dyDescent="0.2">
      <c r="B991" s="191"/>
      <c r="C991" s="28"/>
      <c r="D991" s="29"/>
      <c r="E991" s="29"/>
      <c r="F991" s="29"/>
      <c r="G991" s="29"/>
      <c r="H991" s="29"/>
      <c r="I991" s="29"/>
      <c r="J991" s="29"/>
      <c r="K991" s="29"/>
      <c r="L991" s="29"/>
      <c r="M991" s="208"/>
      <c r="N991" s="82"/>
      <c r="O991" s="114"/>
      <c r="P991" s="84"/>
      <c r="Q991" s="243"/>
    </row>
    <row r="992" spans="1:25" ht="22.35" customHeight="1" x14ac:dyDescent="0.2">
      <c r="B992" s="191"/>
      <c r="C992" s="960" t="s">
        <v>512</v>
      </c>
      <c r="D992" s="864"/>
      <c r="E992" s="864"/>
      <c r="F992" s="864"/>
      <c r="G992" s="864"/>
      <c r="H992" s="864"/>
      <c r="I992" s="864"/>
      <c r="J992" s="864"/>
      <c r="K992" s="864"/>
      <c r="L992" s="864"/>
      <c r="M992" s="865"/>
      <c r="N992" s="82"/>
      <c r="O992" s="114"/>
      <c r="P992" s="84"/>
      <c r="Q992" s="243"/>
    </row>
    <row r="993" spans="2:22" ht="4.3499999999999996" customHeight="1" x14ac:dyDescent="0.2">
      <c r="B993" s="191"/>
      <c r="C993" s="28"/>
      <c r="D993" s="29"/>
      <c r="E993" s="29"/>
      <c r="F993" s="29"/>
      <c r="G993" s="29"/>
      <c r="H993" s="29"/>
      <c r="I993" s="29"/>
      <c r="J993" s="29"/>
      <c r="K993" s="29"/>
      <c r="L993" s="29"/>
      <c r="M993" s="208"/>
      <c r="N993" s="82"/>
      <c r="O993" s="114"/>
      <c r="P993" s="84"/>
      <c r="Q993" s="243"/>
    </row>
    <row r="994" spans="2:22" ht="21" customHeight="1" x14ac:dyDescent="0.2">
      <c r="B994" s="122"/>
      <c r="C994" s="901" t="s">
        <v>515</v>
      </c>
      <c r="D994" s="860"/>
      <c r="E994" s="860"/>
      <c r="F994" s="860"/>
      <c r="G994" s="860"/>
      <c r="H994" s="860"/>
      <c r="I994" s="860"/>
      <c r="J994" s="860"/>
      <c r="K994" s="860"/>
      <c r="L994" s="860"/>
      <c r="M994" s="861"/>
      <c r="N994" s="82"/>
      <c r="O994" s="114"/>
      <c r="P994" s="84"/>
      <c r="Q994" s="243"/>
    </row>
    <row r="995" spans="2:22" ht="28.35" customHeight="1" x14ac:dyDescent="0.2">
      <c r="B995" s="122"/>
      <c r="C995" s="901" t="s">
        <v>866</v>
      </c>
      <c r="D995" s="860"/>
      <c r="E995" s="860"/>
      <c r="F995" s="860"/>
      <c r="G995" s="860"/>
      <c r="H995" s="860"/>
      <c r="I995" s="860"/>
      <c r="J995" s="860"/>
      <c r="K995" s="860"/>
      <c r="L995" s="860"/>
      <c r="M995" s="861"/>
      <c r="N995" s="82"/>
      <c r="O995" s="114"/>
      <c r="P995" s="84"/>
      <c r="Q995" s="243"/>
    </row>
    <row r="996" spans="2:22" ht="24.45" customHeight="1" x14ac:dyDescent="0.2">
      <c r="B996" s="122"/>
      <c r="C996" s="390">
        <v>1</v>
      </c>
      <c r="D996" s="858" t="s">
        <v>867</v>
      </c>
      <c r="E996" s="858"/>
      <c r="F996" s="858"/>
      <c r="G996" s="858"/>
      <c r="H996" s="858"/>
      <c r="I996" s="858"/>
      <c r="J996" s="858"/>
      <c r="K996" s="858"/>
      <c r="L996" s="858"/>
      <c r="M996" s="859"/>
      <c r="N996" s="82" t="s">
        <v>65</v>
      </c>
      <c r="O996" s="83"/>
      <c r="P996" s="84" t="s">
        <v>66</v>
      </c>
      <c r="Q996" s="243"/>
    </row>
    <row r="997" spans="2:22" ht="33" customHeight="1" x14ac:dyDescent="0.2">
      <c r="B997" s="122"/>
      <c r="C997" s="396"/>
      <c r="D997" s="421" t="s">
        <v>868</v>
      </c>
      <c r="E997" s="858" t="s">
        <v>931</v>
      </c>
      <c r="F997" s="858"/>
      <c r="G997" s="858"/>
      <c r="H997" s="858"/>
      <c r="I997" s="858"/>
      <c r="J997" s="858"/>
      <c r="K997" s="858"/>
      <c r="L997" s="858"/>
      <c r="M997" s="859"/>
      <c r="N997" s="82"/>
      <c r="O997" s="86"/>
      <c r="P997" s="84"/>
      <c r="Q997" s="243"/>
    </row>
    <row r="998" spans="2:22" ht="33" customHeight="1" x14ac:dyDescent="0.2">
      <c r="B998" s="122"/>
      <c r="C998" s="422" t="s">
        <v>869</v>
      </c>
      <c r="D998" s="957" t="s">
        <v>893</v>
      </c>
      <c r="E998" s="958"/>
      <c r="F998" s="958"/>
      <c r="G998" s="958"/>
      <c r="H998" s="958"/>
      <c r="I998" s="958"/>
      <c r="J998" s="958"/>
      <c r="K998" s="958"/>
      <c r="L998" s="958"/>
      <c r="M998" s="959"/>
      <c r="N998" s="82"/>
      <c r="O998" s="86"/>
      <c r="P998" s="84"/>
      <c r="Q998" s="243"/>
      <c r="R998" s="951" t="s">
        <v>817</v>
      </c>
      <c r="S998" s="951"/>
      <c r="T998" s="951"/>
      <c r="U998" s="951"/>
      <c r="V998" s="951"/>
    </row>
    <row r="999" spans="2:22" ht="62.55" customHeight="1" x14ac:dyDescent="0.2">
      <c r="B999" s="122"/>
      <c r="C999" s="396"/>
      <c r="D999" s="421" t="s">
        <v>871</v>
      </c>
      <c r="E999" s="858" t="s">
        <v>932</v>
      </c>
      <c r="F999" s="858"/>
      <c r="G999" s="858"/>
      <c r="H999" s="858"/>
      <c r="I999" s="858"/>
      <c r="J999" s="858"/>
      <c r="K999" s="858"/>
      <c r="L999" s="858"/>
      <c r="M999" s="859"/>
      <c r="N999" s="82"/>
      <c r="O999" s="86"/>
      <c r="P999" s="84"/>
      <c r="Q999" s="243"/>
      <c r="R999" s="951" t="s">
        <v>817</v>
      </c>
      <c r="S999" s="951"/>
      <c r="T999" s="951"/>
      <c r="U999" s="951"/>
      <c r="V999" s="951"/>
    </row>
    <row r="1000" spans="2:22" ht="39" customHeight="1" x14ac:dyDescent="0.2">
      <c r="B1000" s="122"/>
      <c r="C1000" s="396"/>
      <c r="D1000" s="955" t="s">
        <v>1082</v>
      </c>
      <c r="E1000" s="1112"/>
      <c r="F1000" s="1112"/>
      <c r="G1000" s="1112"/>
      <c r="H1000" s="1112"/>
      <c r="I1000" s="1112"/>
      <c r="J1000" s="1112"/>
      <c r="K1000" s="1112"/>
      <c r="L1000" s="1112"/>
      <c r="M1000" s="1113"/>
      <c r="N1000" s="82"/>
      <c r="O1000" s="86"/>
      <c r="P1000" s="84"/>
      <c r="Q1000" s="243"/>
    </row>
    <row r="1001" spans="2:22" ht="92.55" customHeight="1" x14ac:dyDescent="0.2">
      <c r="B1001" s="122"/>
      <c r="C1001" s="254"/>
      <c r="D1001" s="858" t="s">
        <v>933</v>
      </c>
      <c r="E1001" s="858"/>
      <c r="F1001" s="858"/>
      <c r="G1001" s="858"/>
      <c r="H1001" s="858"/>
      <c r="I1001" s="858"/>
      <c r="J1001" s="858"/>
      <c r="K1001" s="858"/>
      <c r="L1001" s="858"/>
      <c r="M1001" s="859"/>
      <c r="N1001" s="82"/>
      <c r="O1001" s="86"/>
      <c r="P1001" s="84"/>
      <c r="Q1001" s="243"/>
    </row>
    <row r="1002" spans="2:22" ht="9.6" customHeight="1" thickBot="1" x14ac:dyDescent="0.25">
      <c r="B1002" s="298"/>
      <c r="C1002" s="337"/>
      <c r="D1002" s="334"/>
      <c r="E1002" s="334"/>
      <c r="F1002" s="334"/>
      <c r="G1002" s="334"/>
      <c r="H1002" s="334"/>
      <c r="I1002" s="334"/>
      <c r="J1002" s="334"/>
      <c r="K1002" s="334"/>
      <c r="L1002" s="334"/>
      <c r="M1002" s="335"/>
      <c r="N1002" s="245"/>
      <c r="O1002" s="300"/>
      <c r="P1002" s="247"/>
      <c r="Q1002" s="248"/>
    </row>
    <row r="1003" spans="2:22" ht="24.6" customHeight="1" thickBot="1" x14ac:dyDescent="0.25">
      <c r="B1003" s="874" t="s">
        <v>1</v>
      </c>
      <c r="C1003" s="875"/>
      <c r="D1003" s="875"/>
      <c r="E1003" s="875"/>
      <c r="F1003" s="875"/>
      <c r="G1003" s="875"/>
      <c r="H1003" s="875"/>
      <c r="I1003" s="875"/>
      <c r="J1003" s="875"/>
      <c r="K1003" s="875"/>
      <c r="L1003" s="875"/>
      <c r="M1003" s="876"/>
      <c r="N1003" s="963" t="s">
        <v>5</v>
      </c>
      <c r="O1003" s="875"/>
      <c r="P1003" s="964"/>
      <c r="Q1003" s="293" t="s">
        <v>6</v>
      </c>
    </row>
    <row r="1004" spans="2:22" ht="5.55" customHeight="1" x14ac:dyDescent="0.2">
      <c r="B1004" s="210"/>
      <c r="C1004" s="118"/>
      <c r="D1004" s="130"/>
      <c r="E1004" s="130"/>
      <c r="F1004" s="130"/>
      <c r="G1004" s="130"/>
      <c r="H1004" s="130"/>
      <c r="I1004" s="130"/>
      <c r="J1004" s="130"/>
      <c r="K1004" s="130"/>
      <c r="L1004" s="130"/>
      <c r="M1004" s="181"/>
      <c r="N1004" s="129"/>
      <c r="O1004" s="130"/>
      <c r="P1004" s="72"/>
      <c r="Q1004" s="287"/>
    </row>
    <row r="1005" spans="2:22" ht="39.6" customHeight="1" x14ac:dyDescent="0.2">
      <c r="B1005" s="122"/>
      <c r="C1005" s="254">
        <v>2</v>
      </c>
      <c r="D1005" s="858" t="s">
        <v>746</v>
      </c>
      <c r="E1005" s="858"/>
      <c r="F1005" s="858"/>
      <c r="G1005" s="858"/>
      <c r="H1005" s="858"/>
      <c r="I1005" s="858"/>
      <c r="J1005" s="858"/>
      <c r="K1005" s="858"/>
      <c r="L1005" s="858"/>
      <c r="M1005" s="859"/>
      <c r="N1005" s="82" t="s">
        <v>65</v>
      </c>
      <c r="O1005" s="83"/>
      <c r="P1005" s="84" t="s">
        <v>66</v>
      </c>
      <c r="Q1005" s="243"/>
    </row>
    <row r="1006" spans="2:22" ht="9.6" customHeight="1" x14ac:dyDescent="0.2">
      <c r="B1006" s="122"/>
      <c r="C1006" s="254"/>
      <c r="D1006" s="205"/>
      <c r="E1006" s="205"/>
      <c r="F1006" s="205"/>
      <c r="G1006" s="205"/>
      <c r="H1006" s="205"/>
      <c r="I1006" s="205"/>
      <c r="J1006" s="205"/>
      <c r="K1006" s="205"/>
      <c r="L1006" s="205"/>
      <c r="M1006" s="206"/>
      <c r="N1006" s="82"/>
      <c r="O1006" s="255"/>
      <c r="P1006" s="84"/>
      <c r="Q1006" s="243"/>
    </row>
    <row r="1007" spans="2:22" ht="47.55" customHeight="1" x14ac:dyDescent="0.2">
      <c r="B1007" s="122"/>
      <c r="C1007" s="254"/>
      <c r="D1007" s="937" t="s">
        <v>747</v>
      </c>
      <c r="E1007" s="937"/>
      <c r="F1007" s="937"/>
      <c r="G1007" s="937"/>
      <c r="H1007" s="937"/>
      <c r="I1007" s="937"/>
      <c r="J1007" s="937"/>
      <c r="K1007" s="937"/>
      <c r="L1007" s="937"/>
      <c r="M1007" s="938"/>
      <c r="N1007" s="82" t="s">
        <v>65</v>
      </c>
      <c r="O1007" s="83"/>
      <c r="P1007" s="84" t="s">
        <v>66</v>
      </c>
      <c r="Q1007" s="243"/>
    </row>
    <row r="1008" spans="2:22" ht="9.6" customHeight="1" x14ac:dyDescent="0.2">
      <c r="B1008" s="122"/>
      <c r="C1008" s="254"/>
      <c r="D1008" s="205"/>
      <c r="E1008" s="205"/>
      <c r="F1008" s="205"/>
      <c r="G1008" s="205"/>
      <c r="H1008" s="205"/>
      <c r="I1008" s="205"/>
      <c r="J1008" s="205"/>
      <c r="K1008" s="205"/>
      <c r="L1008" s="205"/>
      <c r="M1008" s="206"/>
      <c r="N1008" s="82"/>
      <c r="O1008" s="255"/>
      <c r="P1008" s="84"/>
      <c r="Q1008" s="243"/>
    </row>
    <row r="1009" spans="2:17" ht="40.799999999999997" customHeight="1" x14ac:dyDescent="0.2">
      <c r="B1009" s="122"/>
      <c r="C1009" s="254"/>
      <c r="D1009" s="29" t="s">
        <v>732</v>
      </c>
      <c r="E1009" s="858" t="s">
        <v>731</v>
      </c>
      <c r="F1009" s="858"/>
      <c r="G1009" s="858"/>
      <c r="H1009" s="858"/>
      <c r="I1009" s="858"/>
      <c r="J1009" s="858"/>
      <c r="K1009" s="858"/>
      <c r="L1009" s="858"/>
      <c r="M1009" s="859"/>
      <c r="N1009" s="82" t="s">
        <v>65</v>
      </c>
      <c r="O1009" s="83"/>
      <c r="P1009" s="84" t="s">
        <v>66</v>
      </c>
      <c r="Q1009" s="243"/>
    </row>
    <row r="1010" spans="2:17" ht="7.35" customHeight="1" x14ac:dyDescent="0.2">
      <c r="B1010" s="122"/>
      <c r="C1010" s="254"/>
      <c r="D1010" s="29"/>
      <c r="E1010" s="29"/>
      <c r="F1010" s="29"/>
      <c r="G1010" s="29"/>
      <c r="H1010" s="29"/>
      <c r="I1010" s="29"/>
      <c r="J1010" s="29"/>
      <c r="K1010" s="29"/>
      <c r="L1010" s="29"/>
      <c r="M1010" s="208"/>
      <c r="N1010" s="82"/>
      <c r="O1010" s="255"/>
      <c r="P1010" s="84"/>
      <c r="Q1010" s="243"/>
    </row>
    <row r="1011" spans="2:17" ht="49.35" customHeight="1" x14ac:dyDescent="0.2">
      <c r="B1011" s="155"/>
      <c r="C1011" s="254"/>
      <c r="D1011" s="29" t="s">
        <v>733</v>
      </c>
      <c r="E1011" s="858" t="s">
        <v>735</v>
      </c>
      <c r="F1011" s="858"/>
      <c r="G1011" s="858"/>
      <c r="H1011" s="858"/>
      <c r="I1011" s="858"/>
      <c r="J1011" s="858"/>
      <c r="K1011" s="858"/>
      <c r="L1011" s="858"/>
      <c r="M1011" s="859"/>
      <c r="N1011" s="82" t="s">
        <v>65</v>
      </c>
      <c r="O1011" s="83"/>
      <c r="P1011" s="84" t="s">
        <v>66</v>
      </c>
      <c r="Q1011" s="243"/>
    </row>
    <row r="1012" spans="2:17" ht="9.6" customHeight="1" x14ac:dyDescent="0.2">
      <c r="B1012" s="155"/>
      <c r="C1012" s="254"/>
      <c r="D1012" s="29"/>
      <c r="E1012" s="29"/>
      <c r="F1012" s="29"/>
      <c r="G1012" s="29"/>
      <c r="H1012" s="29"/>
      <c r="I1012" s="29"/>
      <c r="J1012" s="29"/>
      <c r="K1012" s="29"/>
      <c r="L1012" s="29"/>
      <c r="M1012" s="208"/>
      <c r="N1012" s="82"/>
      <c r="O1012" s="255"/>
      <c r="P1012" s="84"/>
      <c r="Q1012" s="243"/>
    </row>
    <row r="1013" spans="2:17" ht="93" customHeight="1" x14ac:dyDescent="0.2">
      <c r="B1013" s="155"/>
      <c r="C1013" s="254"/>
      <c r="D1013" s="29" t="s">
        <v>736</v>
      </c>
      <c r="E1013" s="858" t="s">
        <v>1081</v>
      </c>
      <c r="F1013" s="858"/>
      <c r="G1013" s="858"/>
      <c r="H1013" s="858"/>
      <c r="I1013" s="858"/>
      <c r="J1013" s="858"/>
      <c r="K1013" s="858"/>
      <c r="L1013" s="858"/>
      <c r="M1013" s="859"/>
      <c r="N1013" s="82" t="s">
        <v>65</v>
      </c>
      <c r="O1013" s="83"/>
      <c r="P1013" s="84" t="s">
        <v>66</v>
      </c>
      <c r="Q1013" s="243"/>
    </row>
    <row r="1014" spans="2:17" ht="7.05" customHeight="1" x14ac:dyDescent="0.2">
      <c r="B1014" s="155"/>
      <c r="C1014" s="254"/>
      <c r="D1014" s="29"/>
      <c r="E1014" s="29"/>
      <c r="F1014" s="29"/>
      <c r="G1014" s="29"/>
      <c r="H1014" s="29"/>
      <c r="I1014" s="29"/>
      <c r="J1014" s="29"/>
      <c r="K1014" s="29"/>
      <c r="L1014" s="29"/>
      <c r="M1014" s="208"/>
      <c r="N1014" s="82"/>
      <c r="O1014" s="255"/>
      <c r="P1014" s="84"/>
      <c r="Q1014" s="243"/>
    </row>
    <row r="1015" spans="2:17" ht="17.55" customHeight="1" x14ac:dyDescent="0.2">
      <c r="B1015" s="155"/>
      <c r="C1015" s="28"/>
      <c r="D1015" s="29"/>
      <c r="E1015" s="29" t="s">
        <v>742</v>
      </c>
      <c r="F1015" s="860" t="s">
        <v>737</v>
      </c>
      <c r="G1015" s="860"/>
      <c r="H1015" s="860"/>
      <c r="I1015" s="860"/>
      <c r="J1015" s="860"/>
      <c r="K1015" s="860"/>
      <c r="L1015" s="860"/>
      <c r="M1015" s="861"/>
      <c r="N1015" s="82" t="s">
        <v>65</v>
      </c>
      <c r="O1015" s="83"/>
      <c r="P1015" s="84" t="s">
        <v>66</v>
      </c>
      <c r="Q1015" s="243"/>
    </row>
    <row r="1016" spans="2:17" ht="4.8" customHeight="1" x14ac:dyDescent="0.2">
      <c r="B1016" s="155"/>
      <c r="C1016" s="28"/>
      <c r="D1016" s="29"/>
      <c r="E1016" s="29"/>
      <c r="F1016" s="29"/>
      <c r="G1016" s="29"/>
      <c r="H1016" s="29"/>
      <c r="I1016" s="29"/>
      <c r="J1016" s="29"/>
      <c r="K1016" s="29"/>
      <c r="L1016" s="29"/>
      <c r="M1016" s="208"/>
      <c r="N1016" s="82"/>
      <c r="O1016" s="255"/>
      <c r="P1016" s="84"/>
      <c r="Q1016" s="243"/>
    </row>
    <row r="1017" spans="2:17" ht="18" customHeight="1" x14ac:dyDescent="0.2">
      <c r="B1017" s="122"/>
      <c r="C1017" s="28" t="s">
        <v>741</v>
      </c>
      <c r="D1017" s="29"/>
      <c r="E1017" s="29" t="s">
        <v>743</v>
      </c>
      <c r="F1017" s="860" t="s">
        <v>738</v>
      </c>
      <c r="G1017" s="860"/>
      <c r="H1017" s="860"/>
      <c r="I1017" s="860"/>
      <c r="J1017" s="860"/>
      <c r="K1017" s="860"/>
      <c r="L1017" s="860"/>
      <c r="M1017" s="861"/>
      <c r="N1017" s="82" t="s">
        <v>65</v>
      </c>
      <c r="O1017" s="83"/>
      <c r="P1017" s="84" t="s">
        <v>66</v>
      </c>
      <c r="Q1017" s="243"/>
    </row>
    <row r="1018" spans="2:17" ht="6.6" customHeight="1" x14ac:dyDescent="0.2">
      <c r="B1018" s="122"/>
      <c r="C1018" s="28"/>
      <c r="D1018" s="29"/>
      <c r="E1018" s="29"/>
      <c r="F1018" s="29"/>
      <c r="G1018" s="29"/>
      <c r="H1018" s="29"/>
      <c r="I1018" s="29"/>
      <c r="J1018" s="29"/>
      <c r="K1018" s="29"/>
      <c r="L1018" s="29"/>
      <c r="M1018" s="208"/>
      <c r="N1018" s="82"/>
      <c r="O1018" s="255"/>
      <c r="P1018" s="84"/>
      <c r="Q1018" s="243"/>
    </row>
    <row r="1019" spans="2:17" ht="18" customHeight="1" x14ac:dyDescent="0.2">
      <c r="B1019" s="122"/>
      <c r="C1019" s="28" t="s">
        <v>741</v>
      </c>
      <c r="D1019" s="29"/>
      <c r="E1019" s="29" t="s">
        <v>744</v>
      </c>
      <c r="F1019" s="860" t="s">
        <v>739</v>
      </c>
      <c r="G1019" s="860"/>
      <c r="H1019" s="860"/>
      <c r="I1019" s="860"/>
      <c r="J1019" s="860"/>
      <c r="K1019" s="860"/>
      <c r="L1019" s="860"/>
      <c r="M1019" s="861"/>
      <c r="N1019" s="82" t="s">
        <v>65</v>
      </c>
      <c r="O1019" s="83"/>
      <c r="P1019" s="84" t="s">
        <v>66</v>
      </c>
      <c r="Q1019" s="243"/>
    </row>
    <row r="1020" spans="2:17" ht="7.8" customHeight="1" x14ac:dyDescent="0.2">
      <c r="B1020" s="122"/>
      <c r="C1020" s="28"/>
      <c r="D1020" s="29"/>
      <c r="E1020" s="29"/>
      <c r="F1020" s="29"/>
      <c r="G1020" s="29"/>
      <c r="H1020" s="29"/>
      <c r="I1020" s="29"/>
      <c r="J1020" s="29"/>
      <c r="K1020" s="29"/>
      <c r="L1020" s="29"/>
      <c r="M1020" s="208"/>
      <c r="N1020" s="82"/>
      <c r="O1020" s="255"/>
      <c r="P1020" s="84"/>
      <c r="Q1020" s="243"/>
    </row>
    <row r="1021" spans="2:17" ht="25.8" customHeight="1" x14ac:dyDescent="0.2">
      <c r="B1021" s="122"/>
      <c r="C1021" s="28" t="s">
        <v>741</v>
      </c>
      <c r="D1021" s="29"/>
      <c r="E1021" s="29" t="s">
        <v>745</v>
      </c>
      <c r="F1021" s="860" t="s">
        <v>740</v>
      </c>
      <c r="G1021" s="860"/>
      <c r="H1021" s="860"/>
      <c r="I1021" s="860"/>
      <c r="J1021" s="860"/>
      <c r="K1021" s="860"/>
      <c r="L1021" s="860"/>
      <c r="M1021" s="861"/>
      <c r="N1021" s="82" t="s">
        <v>65</v>
      </c>
      <c r="O1021" s="83"/>
      <c r="P1021" s="84" t="s">
        <v>66</v>
      </c>
      <c r="Q1021" s="243"/>
    </row>
    <row r="1022" spans="2:17" ht="9.6" customHeight="1" x14ac:dyDescent="0.2">
      <c r="B1022" s="122"/>
      <c r="C1022" s="254"/>
      <c r="D1022" s="205"/>
      <c r="E1022" s="205"/>
      <c r="F1022" s="205"/>
      <c r="G1022" s="205"/>
      <c r="H1022" s="205"/>
      <c r="I1022" s="205"/>
      <c r="J1022" s="205"/>
      <c r="K1022" s="205"/>
      <c r="L1022" s="205"/>
      <c r="M1022" s="206"/>
      <c r="N1022" s="82"/>
      <c r="O1022" s="255"/>
      <c r="P1022" s="84"/>
      <c r="Q1022" s="243"/>
    </row>
    <row r="1023" spans="2:17" s="406" customFormat="1" ht="20.55" customHeight="1" x14ac:dyDescent="0.2">
      <c r="B1023" s="413"/>
      <c r="C1023" s="396">
        <v>3</v>
      </c>
      <c r="D1023" s="858" t="s">
        <v>748</v>
      </c>
      <c r="E1023" s="858"/>
      <c r="F1023" s="858"/>
      <c r="G1023" s="858"/>
      <c r="H1023" s="858"/>
      <c r="I1023" s="858"/>
      <c r="J1023" s="858"/>
      <c r="K1023" s="858"/>
      <c r="L1023" s="858"/>
      <c r="M1023" s="859"/>
      <c r="N1023" s="82" t="s">
        <v>65</v>
      </c>
      <c r="O1023" s="83"/>
      <c r="P1023" s="414" t="s">
        <v>66</v>
      </c>
      <c r="Q1023" s="243"/>
    </row>
    <row r="1024" spans="2:17" ht="5.55" customHeight="1" x14ac:dyDescent="0.2">
      <c r="B1024" s="122"/>
      <c r="C1024" s="901"/>
      <c r="D1024" s="860"/>
      <c r="E1024" s="860"/>
      <c r="F1024" s="860"/>
      <c r="G1024" s="860"/>
      <c r="H1024" s="860"/>
      <c r="I1024" s="860"/>
      <c r="J1024" s="860"/>
      <c r="K1024" s="860"/>
      <c r="L1024" s="860"/>
      <c r="M1024" s="861"/>
      <c r="N1024" s="82"/>
      <c r="O1024" s="114"/>
      <c r="P1024" s="84"/>
      <c r="Q1024" s="49"/>
    </row>
    <row r="1025" spans="2:17" ht="24" customHeight="1" x14ac:dyDescent="0.2">
      <c r="B1025" s="122"/>
      <c r="C1025" s="1072" t="s">
        <v>516</v>
      </c>
      <c r="D1025" s="864"/>
      <c r="E1025" s="864"/>
      <c r="F1025" s="864"/>
      <c r="G1025" s="864"/>
      <c r="H1025" s="864"/>
      <c r="I1025" s="864"/>
      <c r="J1025" s="864"/>
      <c r="K1025" s="864"/>
      <c r="L1025" s="864"/>
      <c r="M1025" s="865"/>
      <c r="N1025" s="82"/>
      <c r="O1025" s="114"/>
      <c r="P1025" s="84"/>
      <c r="Q1025" s="49"/>
    </row>
    <row r="1026" spans="2:17" ht="24.6" customHeight="1" x14ac:dyDescent="0.2">
      <c r="B1026" s="122"/>
      <c r="C1026" s="901" t="s">
        <v>517</v>
      </c>
      <c r="D1026" s="860"/>
      <c r="E1026" s="860"/>
      <c r="F1026" s="860"/>
      <c r="G1026" s="860"/>
      <c r="H1026" s="860"/>
      <c r="I1026" s="860"/>
      <c r="J1026" s="860"/>
      <c r="K1026" s="860"/>
      <c r="L1026" s="860"/>
      <c r="M1026" s="861"/>
      <c r="N1026" s="82"/>
      <c r="O1026" s="114"/>
      <c r="P1026" s="84"/>
      <c r="Q1026" s="49"/>
    </row>
    <row r="1027" spans="2:17" ht="25.35" customHeight="1" x14ac:dyDescent="0.2">
      <c r="B1027" s="122"/>
      <c r="C1027" s="901" t="s">
        <v>872</v>
      </c>
      <c r="D1027" s="860"/>
      <c r="E1027" s="860"/>
      <c r="F1027" s="860"/>
      <c r="G1027" s="860"/>
      <c r="H1027" s="860"/>
      <c r="I1027" s="860"/>
      <c r="J1027" s="860"/>
      <c r="K1027" s="860"/>
      <c r="L1027" s="860"/>
      <c r="M1027" s="861"/>
      <c r="N1027" s="82"/>
      <c r="O1027" s="114"/>
      <c r="P1027" s="84"/>
      <c r="Q1027" s="49"/>
    </row>
    <row r="1028" spans="2:17" ht="39" customHeight="1" x14ac:dyDescent="0.2">
      <c r="B1028" s="122"/>
      <c r="C1028" s="390">
        <v>1</v>
      </c>
      <c r="D1028" s="858" t="s">
        <v>867</v>
      </c>
      <c r="E1028" s="858"/>
      <c r="F1028" s="858"/>
      <c r="G1028" s="858"/>
      <c r="H1028" s="858"/>
      <c r="I1028" s="858"/>
      <c r="J1028" s="858"/>
      <c r="K1028" s="858"/>
      <c r="L1028" s="858"/>
      <c r="M1028" s="859"/>
      <c r="N1028" s="82" t="s">
        <v>65</v>
      </c>
      <c r="O1028" s="83"/>
      <c r="P1028" s="84" t="s">
        <v>66</v>
      </c>
      <c r="Q1028" s="243"/>
    </row>
    <row r="1029" spans="2:17" ht="33" customHeight="1" x14ac:dyDescent="0.2">
      <c r="B1029" s="122"/>
      <c r="C1029" s="396"/>
      <c r="D1029" s="423" t="s">
        <v>868</v>
      </c>
      <c r="E1029" s="858" t="s">
        <v>873</v>
      </c>
      <c r="F1029" s="858"/>
      <c r="G1029" s="858"/>
      <c r="H1029" s="858"/>
      <c r="I1029" s="858"/>
      <c r="J1029" s="858"/>
      <c r="K1029" s="858"/>
      <c r="L1029" s="858"/>
      <c r="M1029" s="859"/>
      <c r="N1029" s="82"/>
      <c r="O1029" s="86"/>
      <c r="P1029" s="84"/>
      <c r="Q1029" s="243"/>
    </row>
    <row r="1030" spans="2:17" ht="33" customHeight="1" x14ac:dyDescent="0.2">
      <c r="B1030" s="122"/>
      <c r="C1030" s="396"/>
      <c r="D1030" s="423"/>
      <c r="E1030" s="424" t="s">
        <v>869</v>
      </c>
      <c r="F1030" s="955" t="s">
        <v>870</v>
      </c>
      <c r="G1030" s="955"/>
      <c r="H1030" s="955"/>
      <c r="I1030" s="955"/>
      <c r="J1030" s="955"/>
      <c r="K1030" s="955"/>
      <c r="L1030" s="955"/>
      <c r="M1030" s="956"/>
      <c r="N1030" s="82"/>
      <c r="O1030" s="86"/>
      <c r="P1030" s="84"/>
      <c r="Q1030" s="243"/>
    </row>
    <row r="1031" spans="2:17" ht="62.55" customHeight="1" x14ac:dyDescent="0.2">
      <c r="B1031" s="122"/>
      <c r="C1031" s="396"/>
      <c r="D1031" s="423" t="s">
        <v>871</v>
      </c>
      <c r="E1031" s="858" t="s">
        <v>874</v>
      </c>
      <c r="F1031" s="858"/>
      <c r="G1031" s="858"/>
      <c r="H1031" s="858"/>
      <c r="I1031" s="858"/>
      <c r="J1031" s="858"/>
      <c r="K1031" s="858"/>
      <c r="L1031" s="858"/>
      <c r="M1031" s="859"/>
      <c r="N1031" s="82"/>
      <c r="O1031" s="86"/>
      <c r="P1031" s="84"/>
      <c r="Q1031" s="243"/>
    </row>
    <row r="1032" spans="2:17" ht="39" customHeight="1" x14ac:dyDescent="0.2">
      <c r="B1032" s="122"/>
      <c r="C1032" s="396"/>
      <c r="D1032" s="336"/>
      <c r="E1032" s="955" t="s">
        <v>1083</v>
      </c>
      <c r="F1032" s="1117"/>
      <c r="G1032" s="1117"/>
      <c r="H1032" s="1117"/>
      <c r="I1032" s="1117"/>
      <c r="J1032" s="1117"/>
      <c r="K1032" s="1117"/>
      <c r="L1032" s="1117"/>
      <c r="M1032" s="1118"/>
      <c r="N1032" s="82"/>
      <c r="O1032" s="86"/>
      <c r="P1032" s="84"/>
      <c r="Q1032" s="243"/>
    </row>
    <row r="1033" spans="2:17" ht="6.6" customHeight="1" x14ac:dyDescent="0.2">
      <c r="B1033" s="122"/>
      <c r="C1033" s="254"/>
      <c r="D1033" s="205"/>
      <c r="E1033" s="205"/>
      <c r="F1033" s="205"/>
      <c r="G1033" s="205"/>
      <c r="H1033" s="205"/>
      <c r="I1033" s="205"/>
      <c r="J1033" s="205"/>
      <c r="K1033" s="205"/>
      <c r="L1033" s="205"/>
      <c r="M1033" s="206"/>
      <c r="N1033" s="82"/>
      <c r="O1033" s="83"/>
      <c r="P1033" s="84"/>
      <c r="Q1033" s="49"/>
    </row>
    <row r="1034" spans="2:17" ht="18" customHeight="1" x14ac:dyDescent="0.2">
      <c r="B1034" s="122"/>
      <c r="C1034" s="28">
        <v>2</v>
      </c>
      <c r="D1034" s="860" t="s">
        <v>749</v>
      </c>
      <c r="E1034" s="860"/>
      <c r="F1034" s="860"/>
      <c r="G1034" s="860"/>
      <c r="H1034" s="860"/>
      <c r="I1034" s="860"/>
      <c r="J1034" s="860"/>
      <c r="K1034" s="860"/>
      <c r="L1034" s="860"/>
      <c r="M1034" s="861"/>
      <c r="N1034" s="82" t="s">
        <v>65</v>
      </c>
      <c r="O1034" s="83"/>
      <c r="P1034" s="84" t="s">
        <v>66</v>
      </c>
      <c r="Q1034" s="49"/>
    </row>
    <row r="1035" spans="2:17" ht="4.3499999999999996" customHeight="1" thickBot="1" x14ac:dyDescent="0.25">
      <c r="B1035" s="298"/>
      <c r="C1035" s="1121"/>
      <c r="D1035" s="879"/>
      <c r="E1035" s="879"/>
      <c r="F1035" s="879"/>
      <c r="G1035" s="879"/>
      <c r="H1035" s="879"/>
      <c r="I1035" s="879"/>
      <c r="J1035" s="879"/>
      <c r="K1035" s="879"/>
      <c r="L1035" s="879"/>
      <c r="M1035" s="880"/>
      <c r="N1035" s="245"/>
      <c r="O1035" s="128"/>
      <c r="P1035" s="247"/>
      <c r="Q1035" s="338"/>
    </row>
    <row r="1036" spans="2:17" ht="24.6" customHeight="1" thickBot="1" x14ac:dyDescent="0.25">
      <c r="B1036" s="874" t="s">
        <v>1</v>
      </c>
      <c r="C1036" s="875"/>
      <c r="D1036" s="875"/>
      <c r="E1036" s="875"/>
      <c r="F1036" s="875"/>
      <c r="G1036" s="875"/>
      <c r="H1036" s="875"/>
      <c r="I1036" s="875"/>
      <c r="J1036" s="875"/>
      <c r="K1036" s="875"/>
      <c r="L1036" s="875"/>
      <c r="M1036" s="876"/>
      <c r="N1036" s="963" t="s">
        <v>5</v>
      </c>
      <c r="O1036" s="875"/>
      <c r="P1036" s="964"/>
      <c r="Q1036" s="293" t="s">
        <v>6</v>
      </c>
    </row>
    <row r="1037" spans="2:17" ht="18.600000000000001" customHeight="1" x14ac:dyDescent="0.2">
      <c r="B1037" s="122"/>
      <c r="C1037" s="960" t="s">
        <v>518</v>
      </c>
      <c r="D1037" s="864"/>
      <c r="E1037" s="864"/>
      <c r="F1037" s="864"/>
      <c r="G1037" s="864"/>
      <c r="H1037" s="864"/>
      <c r="I1037" s="864"/>
      <c r="J1037" s="864"/>
      <c r="K1037" s="864"/>
      <c r="L1037" s="864"/>
      <c r="M1037" s="865"/>
      <c r="N1037" s="82"/>
      <c r="O1037" s="114"/>
      <c r="P1037" s="84"/>
      <c r="Q1037" s="49"/>
    </row>
    <row r="1038" spans="2:17" ht="37.5" customHeight="1" x14ac:dyDescent="0.2">
      <c r="B1038" s="122"/>
      <c r="C1038" s="877" t="s">
        <v>790</v>
      </c>
      <c r="D1038" s="858"/>
      <c r="E1038" s="858"/>
      <c r="F1038" s="858"/>
      <c r="G1038" s="858"/>
      <c r="H1038" s="858"/>
      <c r="I1038" s="858"/>
      <c r="J1038" s="858"/>
      <c r="K1038" s="858"/>
      <c r="L1038" s="858"/>
      <c r="M1038" s="859"/>
      <c r="N1038" s="82"/>
      <c r="O1038" s="114"/>
      <c r="P1038" s="84"/>
      <c r="Q1038" s="49"/>
    </row>
    <row r="1039" spans="2:17" ht="57.6" customHeight="1" x14ac:dyDescent="0.2">
      <c r="B1039" s="122"/>
      <c r="C1039" s="254" t="s">
        <v>695</v>
      </c>
      <c r="D1039" s="858" t="s">
        <v>750</v>
      </c>
      <c r="E1039" s="858"/>
      <c r="F1039" s="858"/>
      <c r="G1039" s="858"/>
      <c r="H1039" s="858"/>
      <c r="I1039" s="858"/>
      <c r="J1039" s="858"/>
      <c r="K1039" s="858"/>
      <c r="L1039" s="858"/>
      <c r="M1039" s="859"/>
      <c r="N1039" s="82" t="s">
        <v>65</v>
      </c>
      <c r="O1039" s="83"/>
      <c r="P1039" s="84" t="s">
        <v>66</v>
      </c>
      <c r="Q1039" s="49"/>
    </row>
    <row r="1040" spans="2:17" ht="4.05" customHeight="1" x14ac:dyDescent="0.2">
      <c r="B1040" s="122"/>
      <c r="C1040" s="254"/>
      <c r="D1040" s="205"/>
      <c r="E1040" s="205"/>
      <c r="F1040" s="205"/>
      <c r="G1040" s="205"/>
      <c r="H1040" s="205"/>
      <c r="I1040" s="205"/>
      <c r="J1040" s="205"/>
      <c r="K1040" s="205"/>
      <c r="L1040" s="205"/>
      <c r="M1040" s="206"/>
      <c r="N1040" s="82"/>
      <c r="O1040" s="255"/>
      <c r="P1040" s="84"/>
      <c r="Q1040" s="49"/>
    </row>
    <row r="1041" spans="2:17" ht="21.6" customHeight="1" x14ac:dyDescent="0.2">
      <c r="B1041" s="122"/>
      <c r="C1041" s="28"/>
      <c r="D1041" s="29" t="s">
        <v>752</v>
      </c>
      <c r="E1041" s="860" t="s">
        <v>751</v>
      </c>
      <c r="F1041" s="860"/>
      <c r="G1041" s="860"/>
      <c r="H1041" s="860"/>
      <c r="I1041" s="860"/>
      <c r="J1041" s="860"/>
      <c r="K1041" s="860"/>
      <c r="L1041" s="860"/>
      <c r="M1041" s="861"/>
      <c r="N1041" s="82" t="s">
        <v>65</v>
      </c>
      <c r="O1041" s="83"/>
      <c r="P1041" s="84" t="s">
        <v>66</v>
      </c>
      <c r="Q1041" s="49"/>
    </row>
    <row r="1042" spans="2:17" ht="10.35" customHeight="1" x14ac:dyDescent="0.2">
      <c r="B1042" s="122"/>
      <c r="C1042" s="28"/>
      <c r="D1042" s="29"/>
      <c r="E1042" s="29"/>
      <c r="F1042" s="29"/>
      <c r="G1042" s="29"/>
      <c r="H1042" s="29"/>
      <c r="I1042" s="29"/>
      <c r="J1042" s="29"/>
      <c r="K1042" s="29"/>
      <c r="L1042" s="29"/>
      <c r="M1042" s="208"/>
      <c r="N1042" s="82"/>
      <c r="O1042" s="255"/>
      <c r="P1042" s="84"/>
      <c r="Q1042" s="49"/>
    </row>
    <row r="1043" spans="2:17" ht="17.55" customHeight="1" x14ac:dyDescent="0.2">
      <c r="B1043" s="122"/>
      <c r="C1043" s="28"/>
      <c r="D1043" s="29" t="s">
        <v>753</v>
      </c>
      <c r="E1043" s="860" t="s">
        <v>754</v>
      </c>
      <c r="F1043" s="860"/>
      <c r="G1043" s="860"/>
      <c r="H1043" s="860"/>
      <c r="I1043" s="860"/>
      <c r="J1043" s="860"/>
      <c r="K1043" s="860"/>
      <c r="L1043" s="860"/>
      <c r="M1043" s="861"/>
      <c r="N1043" s="82" t="s">
        <v>65</v>
      </c>
      <c r="O1043" s="83"/>
      <c r="P1043" s="84" t="s">
        <v>66</v>
      </c>
      <c r="Q1043" s="49"/>
    </row>
    <row r="1044" spans="2:17" ht="8.5500000000000007" customHeight="1" x14ac:dyDescent="0.2">
      <c r="B1044" s="122"/>
      <c r="C1044" s="28"/>
      <c r="D1044" s="29"/>
      <c r="E1044" s="29"/>
      <c r="F1044" s="29"/>
      <c r="G1044" s="29"/>
      <c r="H1044" s="29"/>
      <c r="I1044" s="29"/>
      <c r="J1044" s="29"/>
      <c r="K1044" s="29"/>
      <c r="L1044" s="29"/>
      <c r="M1044" s="208"/>
      <c r="N1044" s="82"/>
      <c r="O1044" s="255"/>
      <c r="P1044" s="84"/>
      <c r="Q1044" s="49"/>
    </row>
    <row r="1045" spans="2:17" ht="33" customHeight="1" x14ac:dyDescent="0.2">
      <c r="B1045" s="122"/>
      <c r="C1045" s="254"/>
      <c r="D1045" s="205" t="s">
        <v>755</v>
      </c>
      <c r="E1045" s="858" t="s">
        <v>756</v>
      </c>
      <c r="F1045" s="858"/>
      <c r="G1045" s="858"/>
      <c r="H1045" s="858"/>
      <c r="I1045" s="858"/>
      <c r="J1045" s="858"/>
      <c r="K1045" s="858"/>
      <c r="L1045" s="858"/>
      <c r="M1045" s="859"/>
      <c r="N1045" s="82" t="s">
        <v>65</v>
      </c>
      <c r="O1045" s="83"/>
      <c r="P1045" s="84" t="s">
        <v>66</v>
      </c>
      <c r="Q1045" s="49"/>
    </row>
    <row r="1046" spans="2:17" ht="9" customHeight="1" x14ac:dyDescent="0.2">
      <c r="B1046" s="122"/>
      <c r="C1046" s="254"/>
      <c r="D1046" s="205"/>
      <c r="E1046" s="205"/>
      <c r="F1046" s="205"/>
      <c r="G1046" s="205"/>
      <c r="H1046" s="205"/>
      <c r="I1046" s="205"/>
      <c r="J1046" s="205"/>
      <c r="K1046" s="205"/>
      <c r="L1046" s="205"/>
      <c r="M1046" s="206"/>
      <c r="N1046" s="82"/>
      <c r="O1046" s="255"/>
      <c r="P1046" s="84"/>
      <c r="Q1046" s="49"/>
    </row>
    <row r="1047" spans="2:17" ht="18.600000000000001" customHeight="1" x14ac:dyDescent="0.2">
      <c r="B1047" s="122"/>
      <c r="C1047" s="28"/>
      <c r="D1047" s="29" t="s">
        <v>757</v>
      </c>
      <c r="E1047" s="860" t="s">
        <v>758</v>
      </c>
      <c r="F1047" s="860"/>
      <c r="G1047" s="860"/>
      <c r="H1047" s="860"/>
      <c r="I1047" s="860"/>
      <c r="J1047" s="860"/>
      <c r="K1047" s="860"/>
      <c r="L1047" s="860"/>
      <c r="M1047" s="861"/>
      <c r="N1047" s="82" t="s">
        <v>65</v>
      </c>
      <c r="O1047" s="83"/>
      <c r="P1047" s="84" t="s">
        <v>66</v>
      </c>
      <c r="Q1047" s="49"/>
    </row>
    <row r="1048" spans="2:17" ht="6.6" customHeight="1" x14ac:dyDescent="0.2">
      <c r="B1048" s="122"/>
      <c r="C1048" s="28"/>
      <c r="D1048" s="29"/>
      <c r="E1048" s="29"/>
      <c r="F1048" s="29"/>
      <c r="G1048" s="29"/>
      <c r="H1048" s="29"/>
      <c r="I1048" s="29"/>
      <c r="J1048" s="29"/>
      <c r="K1048" s="29"/>
      <c r="L1048" s="29"/>
      <c r="M1048" s="208"/>
      <c r="N1048" s="82"/>
      <c r="O1048" s="255"/>
      <c r="P1048" s="84"/>
      <c r="Q1048" s="49"/>
    </row>
    <row r="1049" spans="2:17" ht="30" customHeight="1" x14ac:dyDescent="0.2">
      <c r="B1049" s="122"/>
      <c r="C1049" s="28"/>
      <c r="D1049" s="29" t="s">
        <v>759</v>
      </c>
      <c r="E1049" s="860" t="s">
        <v>760</v>
      </c>
      <c r="F1049" s="860"/>
      <c r="G1049" s="860"/>
      <c r="H1049" s="860"/>
      <c r="I1049" s="860"/>
      <c r="J1049" s="860"/>
      <c r="K1049" s="860"/>
      <c r="L1049" s="860"/>
      <c r="M1049" s="861"/>
      <c r="N1049" s="82" t="s">
        <v>65</v>
      </c>
      <c r="O1049" s="83"/>
      <c r="P1049" s="84" t="s">
        <v>66</v>
      </c>
      <c r="Q1049" s="49"/>
    </row>
    <row r="1050" spans="2:17" ht="59.55" customHeight="1" x14ac:dyDescent="0.2">
      <c r="B1050" s="122"/>
      <c r="C1050" s="877" t="s">
        <v>519</v>
      </c>
      <c r="D1050" s="858"/>
      <c r="E1050" s="858"/>
      <c r="F1050" s="858"/>
      <c r="G1050" s="858"/>
      <c r="H1050" s="858"/>
      <c r="I1050" s="858"/>
      <c r="J1050" s="858"/>
      <c r="K1050" s="858"/>
      <c r="L1050" s="858"/>
      <c r="M1050" s="859"/>
      <c r="N1050" s="82" t="s">
        <v>65</v>
      </c>
      <c r="O1050" s="83"/>
      <c r="P1050" s="84" t="s">
        <v>66</v>
      </c>
      <c r="Q1050" s="49"/>
    </row>
    <row r="1051" spans="2:17" ht="4.95" customHeight="1" x14ac:dyDescent="0.2">
      <c r="B1051" s="122"/>
      <c r="C1051" s="254"/>
      <c r="D1051" s="205"/>
      <c r="E1051" s="205"/>
      <c r="F1051" s="205"/>
      <c r="G1051" s="205"/>
      <c r="H1051" s="205"/>
      <c r="I1051" s="205"/>
      <c r="J1051" s="205"/>
      <c r="K1051" s="205"/>
      <c r="L1051" s="205"/>
      <c r="M1051" s="206"/>
      <c r="N1051" s="82"/>
      <c r="O1051" s="255"/>
      <c r="P1051" s="84"/>
      <c r="Q1051" s="49"/>
    </row>
    <row r="1052" spans="2:17" ht="33.6" customHeight="1" x14ac:dyDescent="0.2">
      <c r="B1052" s="122"/>
      <c r="C1052" s="254" t="s">
        <v>689</v>
      </c>
      <c r="D1052" s="858" t="s">
        <v>761</v>
      </c>
      <c r="E1052" s="858"/>
      <c r="F1052" s="858"/>
      <c r="G1052" s="858"/>
      <c r="H1052" s="858"/>
      <c r="I1052" s="858"/>
      <c r="J1052" s="858"/>
      <c r="K1052" s="858"/>
      <c r="L1052" s="858"/>
      <c r="M1052" s="859"/>
      <c r="N1052" s="82" t="s">
        <v>65</v>
      </c>
      <c r="O1052" s="83"/>
      <c r="P1052" s="84" t="s">
        <v>66</v>
      </c>
      <c r="Q1052" s="49"/>
    </row>
    <row r="1053" spans="2:17" ht="9.6" customHeight="1" x14ac:dyDescent="0.2">
      <c r="B1053" s="122"/>
      <c r="C1053" s="254"/>
      <c r="D1053" s="205"/>
      <c r="E1053" s="205"/>
      <c r="F1053" s="205"/>
      <c r="G1053" s="205"/>
      <c r="H1053" s="205"/>
      <c r="I1053" s="205"/>
      <c r="J1053" s="205"/>
      <c r="K1053" s="205"/>
      <c r="L1053" s="205"/>
      <c r="M1053" s="206"/>
      <c r="N1053" s="82"/>
      <c r="O1053" s="255"/>
      <c r="P1053" s="84"/>
      <c r="Q1053" s="49"/>
    </row>
    <row r="1054" spans="2:17" ht="58.35" customHeight="1" x14ac:dyDescent="0.2">
      <c r="B1054" s="122"/>
      <c r="C1054" s="877" t="s">
        <v>520</v>
      </c>
      <c r="D1054" s="858"/>
      <c r="E1054" s="858"/>
      <c r="F1054" s="858"/>
      <c r="G1054" s="858"/>
      <c r="H1054" s="858"/>
      <c r="I1054" s="858"/>
      <c r="J1054" s="858"/>
      <c r="K1054" s="858"/>
      <c r="L1054" s="858"/>
      <c r="M1054" s="859"/>
      <c r="N1054" s="82" t="s">
        <v>65</v>
      </c>
      <c r="O1054" s="83"/>
      <c r="P1054" s="84" t="s">
        <v>66</v>
      </c>
      <c r="Q1054" s="49"/>
    </row>
    <row r="1055" spans="2:17" ht="7.8" customHeight="1" x14ac:dyDescent="0.2">
      <c r="B1055" s="122"/>
      <c r="C1055" s="254"/>
      <c r="D1055" s="205"/>
      <c r="E1055" s="205"/>
      <c r="F1055" s="205"/>
      <c r="G1055" s="205"/>
      <c r="H1055" s="205"/>
      <c r="I1055" s="205"/>
      <c r="J1055" s="205"/>
      <c r="K1055" s="205"/>
      <c r="L1055" s="205"/>
      <c r="M1055" s="206"/>
      <c r="N1055" s="82"/>
      <c r="O1055" s="255"/>
      <c r="P1055" s="84"/>
      <c r="Q1055" s="49"/>
    </row>
    <row r="1056" spans="2:17" ht="99" customHeight="1" x14ac:dyDescent="0.2">
      <c r="B1056" s="122"/>
      <c r="C1056" s="254" t="s">
        <v>691</v>
      </c>
      <c r="D1056" s="858" t="s">
        <v>1084</v>
      </c>
      <c r="E1056" s="858"/>
      <c r="F1056" s="858"/>
      <c r="G1056" s="858"/>
      <c r="H1056" s="858"/>
      <c r="I1056" s="858"/>
      <c r="J1056" s="858"/>
      <c r="K1056" s="858"/>
      <c r="L1056" s="858"/>
      <c r="M1056" s="859"/>
      <c r="N1056" s="82" t="s">
        <v>65</v>
      </c>
      <c r="O1056" s="83"/>
      <c r="P1056" s="84" t="s">
        <v>66</v>
      </c>
      <c r="Q1056" s="49"/>
    </row>
    <row r="1057" spans="2:17" ht="9" customHeight="1" x14ac:dyDescent="0.2">
      <c r="B1057" s="122"/>
      <c r="C1057" s="254"/>
      <c r="D1057" s="205"/>
      <c r="E1057" s="205"/>
      <c r="F1057" s="205"/>
      <c r="G1057" s="205"/>
      <c r="H1057" s="205"/>
      <c r="I1057" s="205"/>
      <c r="J1057" s="205"/>
      <c r="K1057" s="205"/>
      <c r="L1057" s="205"/>
      <c r="M1057" s="206"/>
      <c r="N1057" s="82"/>
      <c r="O1057" s="255"/>
      <c r="P1057" s="84"/>
      <c r="Q1057" s="49"/>
    </row>
    <row r="1058" spans="2:17" ht="49.8" customHeight="1" x14ac:dyDescent="0.2">
      <c r="B1058" s="122"/>
      <c r="C1058" s="877" t="s">
        <v>762</v>
      </c>
      <c r="D1058" s="858"/>
      <c r="E1058" s="858"/>
      <c r="F1058" s="858"/>
      <c r="G1058" s="858"/>
      <c r="H1058" s="858"/>
      <c r="I1058" s="858"/>
      <c r="J1058" s="858"/>
      <c r="K1058" s="858"/>
      <c r="L1058" s="858"/>
      <c r="M1058" s="859"/>
      <c r="N1058" s="82" t="s">
        <v>65</v>
      </c>
      <c r="O1058" s="83"/>
      <c r="P1058" s="84" t="s">
        <v>66</v>
      </c>
      <c r="Q1058" s="49"/>
    </row>
    <row r="1059" spans="2:17" ht="10.8" customHeight="1" x14ac:dyDescent="0.2">
      <c r="B1059" s="122"/>
      <c r="C1059" s="254"/>
      <c r="D1059" s="205"/>
      <c r="E1059" s="205"/>
      <c r="F1059" s="205"/>
      <c r="G1059" s="205"/>
      <c r="H1059" s="205"/>
      <c r="I1059" s="205"/>
      <c r="J1059" s="205"/>
      <c r="K1059" s="205"/>
      <c r="L1059" s="205"/>
      <c r="M1059" s="206"/>
      <c r="N1059" s="82"/>
      <c r="O1059" s="255"/>
      <c r="P1059" s="84"/>
      <c r="Q1059" s="49"/>
    </row>
    <row r="1060" spans="2:17" ht="41.55" customHeight="1" x14ac:dyDescent="0.2">
      <c r="B1060" s="122"/>
      <c r="C1060" s="254" t="s">
        <v>693</v>
      </c>
      <c r="D1060" s="858" t="s">
        <v>763</v>
      </c>
      <c r="E1060" s="858"/>
      <c r="F1060" s="858"/>
      <c r="G1060" s="858"/>
      <c r="H1060" s="858"/>
      <c r="I1060" s="858"/>
      <c r="J1060" s="858"/>
      <c r="K1060" s="858"/>
      <c r="L1060" s="858"/>
      <c r="M1060" s="859"/>
      <c r="N1060" s="82" t="s">
        <v>65</v>
      </c>
      <c r="O1060" s="83"/>
      <c r="P1060" s="84" t="s">
        <v>66</v>
      </c>
      <c r="Q1060" s="49"/>
    </row>
    <row r="1061" spans="2:17" ht="7.8" customHeight="1" x14ac:dyDescent="0.2">
      <c r="B1061" s="122"/>
      <c r="C1061" s="254"/>
      <c r="D1061" s="205"/>
      <c r="E1061" s="205"/>
      <c r="F1061" s="205"/>
      <c r="G1061" s="205"/>
      <c r="H1061" s="205"/>
      <c r="I1061" s="205"/>
      <c r="J1061" s="205"/>
      <c r="K1061" s="205"/>
      <c r="L1061" s="205"/>
      <c r="M1061" s="206"/>
      <c r="N1061" s="82"/>
      <c r="O1061" s="255"/>
      <c r="P1061" s="84"/>
      <c r="Q1061" s="49"/>
    </row>
    <row r="1062" spans="2:17" ht="36.6" customHeight="1" x14ac:dyDescent="0.2">
      <c r="B1062" s="122"/>
      <c r="C1062" s="264"/>
      <c r="D1062" s="29" t="s">
        <v>730</v>
      </c>
      <c r="E1062" s="858" t="s">
        <v>764</v>
      </c>
      <c r="F1062" s="858"/>
      <c r="G1062" s="858"/>
      <c r="H1062" s="858"/>
      <c r="I1062" s="858"/>
      <c r="J1062" s="858"/>
      <c r="K1062" s="858"/>
      <c r="L1062" s="858"/>
      <c r="M1062" s="859"/>
      <c r="N1062" s="82" t="s">
        <v>65</v>
      </c>
      <c r="O1062" s="83"/>
      <c r="P1062" s="84" t="s">
        <v>66</v>
      </c>
      <c r="Q1062" s="49"/>
    </row>
    <row r="1063" spans="2:17" ht="6.45" customHeight="1" x14ac:dyDescent="0.2">
      <c r="B1063" s="122"/>
      <c r="C1063" s="264"/>
      <c r="D1063" s="205"/>
      <c r="E1063" s="205"/>
      <c r="F1063" s="205"/>
      <c r="G1063" s="205"/>
      <c r="H1063" s="205"/>
      <c r="I1063" s="205"/>
      <c r="J1063" s="205"/>
      <c r="K1063" s="205"/>
      <c r="L1063" s="205"/>
      <c r="M1063" s="206"/>
      <c r="N1063" s="82"/>
      <c r="O1063" s="255"/>
      <c r="P1063" s="84"/>
      <c r="Q1063" s="49"/>
    </row>
    <row r="1064" spans="2:17" ht="31.35" customHeight="1" x14ac:dyDescent="0.2">
      <c r="B1064" s="122"/>
      <c r="C1064" s="264"/>
      <c r="D1064" s="29" t="s">
        <v>734</v>
      </c>
      <c r="E1064" s="858" t="s">
        <v>765</v>
      </c>
      <c r="F1064" s="858"/>
      <c r="G1064" s="858"/>
      <c r="H1064" s="858"/>
      <c r="I1064" s="858"/>
      <c r="J1064" s="858"/>
      <c r="K1064" s="858"/>
      <c r="L1064" s="858"/>
      <c r="M1064" s="859"/>
      <c r="N1064" s="82" t="s">
        <v>65</v>
      </c>
      <c r="O1064" s="83"/>
      <c r="P1064" s="84" t="s">
        <v>66</v>
      </c>
      <c r="Q1064" s="49"/>
    </row>
    <row r="1065" spans="2:17" ht="6" customHeight="1" x14ac:dyDescent="0.2">
      <c r="B1065" s="122"/>
      <c r="C1065" s="254"/>
      <c r="D1065" s="205"/>
      <c r="E1065" s="205"/>
      <c r="F1065" s="205"/>
      <c r="G1065" s="205"/>
      <c r="H1065" s="205"/>
      <c r="I1065" s="205"/>
      <c r="J1065" s="205"/>
      <c r="K1065" s="205"/>
      <c r="L1065" s="205"/>
      <c r="M1065" s="206"/>
      <c r="N1065" s="82"/>
      <c r="O1065" s="255"/>
      <c r="P1065" s="84"/>
      <c r="Q1065" s="49"/>
    </row>
    <row r="1066" spans="2:17" ht="57" customHeight="1" x14ac:dyDescent="0.2">
      <c r="B1066" s="122"/>
      <c r="C1066" s="254" t="s">
        <v>701</v>
      </c>
      <c r="D1066" s="858" t="s">
        <v>766</v>
      </c>
      <c r="E1066" s="858"/>
      <c r="F1066" s="858"/>
      <c r="G1066" s="858"/>
      <c r="H1066" s="858"/>
      <c r="I1066" s="858"/>
      <c r="J1066" s="858"/>
      <c r="K1066" s="858"/>
      <c r="L1066" s="858"/>
      <c r="M1066" s="859"/>
      <c r="N1066" s="82" t="s">
        <v>65</v>
      </c>
      <c r="O1066" s="83"/>
      <c r="P1066" s="84" t="s">
        <v>66</v>
      </c>
      <c r="Q1066" s="49"/>
    </row>
    <row r="1067" spans="2:17" ht="10.35" customHeight="1" x14ac:dyDescent="0.2">
      <c r="B1067" s="122"/>
      <c r="C1067" s="254"/>
      <c r="D1067" s="205"/>
      <c r="E1067" s="205"/>
      <c r="F1067" s="205"/>
      <c r="G1067" s="205"/>
      <c r="H1067" s="205"/>
      <c r="I1067" s="205"/>
      <c r="J1067" s="205"/>
      <c r="K1067" s="205"/>
      <c r="L1067" s="205"/>
      <c r="M1067" s="206"/>
      <c r="N1067" s="82"/>
      <c r="O1067" s="255"/>
      <c r="P1067" s="84"/>
      <c r="Q1067" s="49"/>
    </row>
    <row r="1068" spans="2:17" ht="18" customHeight="1" x14ac:dyDescent="0.2">
      <c r="B1068" s="122"/>
      <c r="C1068" s="264"/>
      <c r="D1068" s="29" t="s">
        <v>729</v>
      </c>
      <c r="E1068" s="858" t="s">
        <v>767</v>
      </c>
      <c r="F1068" s="858"/>
      <c r="G1068" s="858"/>
      <c r="H1068" s="858"/>
      <c r="I1068" s="858"/>
      <c r="J1068" s="858"/>
      <c r="K1068" s="858"/>
      <c r="L1068" s="858"/>
      <c r="M1068" s="859"/>
      <c r="N1068" s="82" t="s">
        <v>65</v>
      </c>
      <c r="O1068" s="83"/>
      <c r="P1068" s="84" t="s">
        <v>66</v>
      </c>
      <c r="Q1068" s="49"/>
    </row>
    <row r="1069" spans="2:17" ht="10.35" customHeight="1" x14ac:dyDescent="0.2">
      <c r="B1069" s="122"/>
      <c r="C1069" s="28"/>
      <c r="D1069" s="29"/>
      <c r="E1069" s="29"/>
      <c r="F1069" s="29"/>
      <c r="G1069" s="29"/>
      <c r="H1069" s="29"/>
      <c r="I1069" s="29"/>
      <c r="J1069" s="29"/>
      <c r="K1069" s="29"/>
      <c r="L1069" s="29"/>
      <c r="M1069" s="208"/>
      <c r="N1069" s="82"/>
      <c r="O1069" s="255"/>
      <c r="P1069" s="84"/>
      <c r="Q1069" s="49"/>
    </row>
    <row r="1070" spans="2:17" ht="26.55" customHeight="1" x14ac:dyDescent="0.2">
      <c r="B1070" s="122"/>
      <c r="C1070" s="264"/>
      <c r="D1070" s="29" t="s">
        <v>733</v>
      </c>
      <c r="E1070" s="858" t="s">
        <v>768</v>
      </c>
      <c r="F1070" s="858"/>
      <c r="G1070" s="858"/>
      <c r="H1070" s="858"/>
      <c r="I1070" s="858"/>
      <c r="J1070" s="858"/>
      <c r="K1070" s="858"/>
      <c r="L1070" s="858"/>
      <c r="M1070" s="859"/>
      <c r="N1070" s="82" t="s">
        <v>65</v>
      </c>
      <c r="O1070" s="83"/>
      <c r="P1070" s="84" t="s">
        <v>66</v>
      </c>
      <c r="Q1070" s="49"/>
    </row>
    <row r="1071" spans="2:17" ht="9" customHeight="1" x14ac:dyDescent="0.2">
      <c r="B1071" s="122"/>
      <c r="C1071" s="28"/>
      <c r="D1071" s="29"/>
      <c r="E1071" s="29"/>
      <c r="F1071" s="29"/>
      <c r="G1071" s="29"/>
      <c r="H1071" s="29"/>
      <c r="I1071" s="29"/>
      <c r="J1071" s="29"/>
      <c r="K1071" s="29"/>
      <c r="L1071" s="29"/>
      <c r="M1071" s="208"/>
      <c r="N1071" s="82"/>
      <c r="O1071" s="255"/>
      <c r="P1071" s="84"/>
      <c r="Q1071" s="49"/>
    </row>
    <row r="1072" spans="2:17" ht="15" customHeight="1" x14ac:dyDescent="0.2">
      <c r="B1072" s="122"/>
      <c r="C1072" s="264"/>
      <c r="D1072" s="29" t="s">
        <v>736</v>
      </c>
      <c r="E1072" s="858" t="s">
        <v>769</v>
      </c>
      <c r="F1072" s="858"/>
      <c r="G1072" s="858"/>
      <c r="H1072" s="858"/>
      <c r="I1072" s="858"/>
      <c r="J1072" s="858"/>
      <c r="K1072" s="858"/>
      <c r="L1072" s="858"/>
      <c r="M1072" s="859"/>
      <c r="N1072" s="82" t="s">
        <v>65</v>
      </c>
      <c r="O1072" s="83"/>
      <c r="P1072" s="84" t="s">
        <v>66</v>
      </c>
      <c r="Q1072" s="49"/>
    </row>
    <row r="1073" spans="1:23" ht="10.8" customHeight="1" thickBot="1" x14ac:dyDescent="0.25">
      <c r="B1073" s="298"/>
      <c r="C1073" s="47"/>
      <c r="D1073" s="271"/>
      <c r="E1073" s="271"/>
      <c r="F1073" s="271"/>
      <c r="G1073" s="271"/>
      <c r="H1073" s="271"/>
      <c r="I1073" s="271"/>
      <c r="J1073" s="271"/>
      <c r="K1073" s="271"/>
      <c r="L1073" s="271"/>
      <c r="M1073" s="272"/>
      <c r="N1073" s="245"/>
      <c r="O1073" s="300"/>
      <c r="P1073" s="247"/>
      <c r="Q1073" s="338"/>
    </row>
    <row r="1074" spans="1:23" ht="24" customHeight="1" thickBot="1" x14ac:dyDescent="0.25">
      <c r="B1074" s="905" t="s">
        <v>1</v>
      </c>
      <c r="C1074" s="906"/>
      <c r="D1074" s="906"/>
      <c r="E1074" s="906"/>
      <c r="F1074" s="906"/>
      <c r="G1074" s="906"/>
      <c r="H1074" s="906"/>
      <c r="I1074" s="906"/>
      <c r="J1074" s="906"/>
      <c r="K1074" s="906"/>
      <c r="L1074" s="906"/>
      <c r="M1074" s="907"/>
      <c r="N1074" s="963" t="s">
        <v>5</v>
      </c>
      <c r="O1074" s="875"/>
      <c r="P1074" s="964"/>
      <c r="Q1074" s="293" t="s">
        <v>6</v>
      </c>
      <c r="R1074" s="174"/>
    </row>
    <row r="1075" spans="1:23" ht="46.35" customHeight="1" x14ac:dyDescent="0.2">
      <c r="B1075" s="122"/>
      <c r="C1075" s="254" t="s">
        <v>703</v>
      </c>
      <c r="D1075" s="858" t="s">
        <v>770</v>
      </c>
      <c r="E1075" s="858"/>
      <c r="F1075" s="858"/>
      <c r="G1075" s="858"/>
      <c r="H1075" s="858"/>
      <c r="I1075" s="858"/>
      <c r="J1075" s="858"/>
      <c r="K1075" s="858"/>
      <c r="L1075" s="858"/>
      <c r="M1075" s="859"/>
      <c r="N1075" s="82" t="s">
        <v>65</v>
      </c>
      <c r="O1075" s="83"/>
      <c r="P1075" s="84" t="s">
        <v>66</v>
      </c>
      <c r="Q1075" s="49"/>
    </row>
    <row r="1076" spans="1:23" ht="10.35" customHeight="1" x14ac:dyDescent="0.2">
      <c r="B1076" s="122"/>
      <c r="C1076" s="254"/>
      <c r="D1076" s="205"/>
      <c r="E1076" s="205"/>
      <c r="F1076" s="205"/>
      <c r="G1076" s="205"/>
      <c r="H1076" s="205"/>
      <c r="I1076" s="205"/>
      <c r="J1076" s="205"/>
      <c r="K1076" s="205"/>
      <c r="L1076" s="205"/>
      <c r="M1076" s="206"/>
      <c r="N1076" s="82"/>
      <c r="O1076" s="255"/>
      <c r="P1076" s="84"/>
      <c r="Q1076" s="49"/>
    </row>
    <row r="1077" spans="1:23" ht="31.35" customHeight="1" x14ac:dyDescent="0.2">
      <c r="B1077" s="122"/>
      <c r="C1077" s="254" t="s">
        <v>706</v>
      </c>
      <c r="D1077" s="858" t="s">
        <v>771</v>
      </c>
      <c r="E1077" s="858"/>
      <c r="F1077" s="858"/>
      <c r="G1077" s="858"/>
      <c r="H1077" s="858"/>
      <c r="I1077" s="858"/>
      <c r="J1077" s="858"/>
      <c r="K1077" s="858"/>
      <c r="L1077" s="858"/>
      <c r="M1077" s="859"/>
      <c r="N1077" s="82" t="s">
        <v>65</v>
      </c>
      <c r="O1077" s="83"/>
      <c r="P1077" s="84" t="s">
        <v>66</v>
      </c>
      <c r="Q1077" s="49"/>
    </row>
    <row r="1078" spans="1:23" ht="9" customHeight="1" x14ac:dyDescent="0.2">
      <c r="B1078" s="122"/>
      <c r="C1078" s="254"/>
      <c r="D1078" s="205"/>
      <c r="E1078" s="205"/>
      <c r="F1078" s="205"/>
      <c r="G1078" s="205"/>
      <c r="H1078" s="205"/>
      <c r="I1078" s="205"/>
      <c r="J1078" s="205"/>
      <c r="K1078" s="205"/>
      <c r="L1078" s="205"/>
      <c r="M1078" s="206"/>
      <c r="N1078" s="82"/>
      <c r="O1078" s="255"/>
      <c r="P1078" s="84"/>
      <c r="Q1078" s="49"/>
    </row>
    <row r="1079" spans="1:23" ht="103.35" customHeight="1" x14ac:dyDescent="0.2">
      <c r="B1079" s="122"/>
      <c r="C1079" s="877" t="s">
        <v>1085</v>
      </c>
      <c r="D1079" s="858"/>
      <c r="E1079" s="858"/>
      <c r="F1079" s="858"/>
      <c r="G1079" s="858"/>
      <c r="H1079" s="858"/>
      <c r="I1079" s="858"/>
      <c r="J1079" s="858"/>
      <c r="K1079" s="858"/>
      <c r="L1079" s="858"/>
      <c r="M1079" s="859"/>
      <c r="N1079" s="82" t="s">
        <v>65</v>
      </c>
      <c r="O1079" s="83"/>
      <c r="P1079" s="84" t="s">
        <v>66</v>
      </c>
      <c r="Q1079" s="49"/>
    </row>
    <row r="1080" spans="1:23" ht="12.6" customHeight="1" x14ac:dyDescent="0.2">
      <c r="B1080" s="122"/>
      <c r="C1080" s="254"/>
      <c r="D1080" s="205"/>
      <c r="E1080" s="205"/>
      <c r="F1080" s="205"/>
      <c r="G1080" s="205"/>
      <c r="H1080" s="205"/>
      <c r="I1080" s="205"/>
      <c r="J1080" s="205"/>
      <c r="K1080" s="205"/>
      <c r="L1080" s="205"/>
      <c r="M1080" s="206"/>
      <c r="N1080" s="82"/>
      <c r="O1080" s="255"/>
      <c r="P1080" s="84"/>
      <c r="Q1080" s="49"/>
    </row>
    <row r="1081" spans="1:23" ht="59.55" customHeight="1" x14ac:dyDescent="0.2">
      <c r="B1081" s="122"/>
      <c r="C1081" s="877" t="s">
        <v>521</v>
      </c>
      <c r="D1081" s="858"/>
      <c r="E1081" s="858"/>
      <c r="F1081" s="858"/>
      <c r="G1081" s="858"/>
      <c r="H1081" s="858"/>
      <c r="I1081" s="858"/>
      <c r="J1081" s="858"/>
      <c r="K1081" s="858"/>
      <c r="L1081" s="858"/>
      <c r="M1081" s="859"/>
      <c r="N1081" s="82" t="s">
        <v>65</v>
      </c>
      <c r="O1081" s="83"/>
      <c r="P1081" s="84" t="s">
        <v>66</v>
      </c>
      <c r="Q1081" s="49"/>
    </row>
    <row r="1082" spans="1:23" ht="34.5" customHeight="1" thickBot="1" x14ac:dyDescent="0.25">
      <c r="B1082" s="298"/>
      <c r="C1082" s="337"/>
      <c r="D1082" s="398"/>
      <c r="E1082" s="398"/>
      <c r="F1082" s="398"/>
      <c r="G1082" s="398"/>
      <c r="H1082" s="398"/>
      <c r="I1082" s="398"/>
      <c r="J1082" s="398"/>
      <c r="K1082" s="398"/>
      <c r="L1082" s="398"/>
      <c r="M1082" s="399"/>
      <c r="N1082" s="245"/>
      <c r="O1082" s="300"/>
      <c r="P1082" s="247"/>
      <c r="Q1082" s="338"/>
    </row>
    <row r="1083" spans="1:23" s="383" customFormat="1" ht="21" customHeight="1" x14ac:dyDescent="0.2">
      <c r="A1083" s="381"/>
      <c r="B1083" s="401" t="s">
        <v>343</v>
      </c>
      <c r="C1083" s="402"/>
      <c r="D1083" s="402"/>
      <c r="E1083" s="402"/>
      <c r="F1083" s="402"/>
      <c r="G1083" s="402"/>
      <c r="H1083" s="402"/>
      <c r="I1083" s="402"/>
      <c r="J1083" s="402"/>
      <c r="K1083" s="402"/>
      <c r="L1083" s="402"/>
      <c r="M1083" s="39"/>
      <c r="N1083" s="107"/>
      <c r="O1083" s="107"/>
      <c r="P1083" s="107"/>
      <c r="Q1083" s="214"/>
      <c r="R1083" s="402"/>
      <c r="S1083" s="400"/>
      <c r="T1083" s="400"/>
      <c r="U1083" s="400"/>
      <c r="V1083" s="400"/>
      <c r="W1083" s="278"/>
    </row>
    <row r="1084" spans="1:23" ht="3" customHeight="1" x14ac:dyDescent="0.2">
      <c r="B1084" s="122"/>
      <c r="C1084" s="34"/>
      <c r="D1084" s="95"/>
      <c r="E1084" s="95"/>
      <c r="F1084" s="95"/>
      <c r="G1084" s="95"/>
      <c r="H1084" s="95"/>
      <c r="I1084" s="95"/>
      <c r="J1084" s="95"/>
      <c r="K1084" s="95"/>
      <c r="L1084" s="95"/>
      <c r="M1084" s="98"/>
      <c r="N1084" s="109"/>
      <c r="O1084" s="97"/>
      <c r="P1084" s="110"/>
      <c r="Q1084" s="242"/>
    </row>
    <row r="1085" spans="1:23" ht="21.6" customHeight="1" x14ac:dyDescent="0.2">
      <c r="B1085" s="122"/>
      <c r="C1085" s="862" t="s">
        <v>522</v>
      </c>
      <c r="D1085" s="860"/>
      <c r="E1085" s="860"/>
      <c r="F1085" s="860"/>
      <c r="G1085" s="860"/>
      <c r="H1085" s="860"/>
      <c r="I1085" s="860"/>
      <c r="J1085" s="860"/>
      <c r="K1085" s="860"/>
      <c r="L1085" s="860"/>
      <c r="M1085" s="861"/>
      <c r="N1085" s="82" t="s">
        <v>65</v>
      </c>
      <c r="O1085" s="83"/>
      <c r="P1085" s="84" t="s">
        <v>66</v>
      </c>
      <c r="Q1085" s="57"/>
    </row>
    <row r="1086" spans="1:23" ht="6.6" customHeight="1" x14ac:dyDescent="0.2">
      <c r="B1086" s="122"/>
      <c r="C1086" s="40"/>
      <c r="D1086" s="29"/>
      <c r="E1086" s="29"/>
      <c r="F1086" s="29"/>
      <c r="G1086" s="29"/>
      <c r="H1086" s="29"/>
      <c r="I1086" s="29"/>
      <c r="J1086" s="29"/>
      <c r="K1086" s="29"/>
      <c r="L1086" s="29"/>
      <c r="M1086" s="208"/>
      <c r="N1086" s="82"/>
      <c r="O1086" s="255"/>
      <c r="P1086" s="84"/>
      <c r="Q1086" s="57"/>
    </row>
    <row r="1087" spans="1:23" ht="21.6" customHeight="1" x14ac:dyDescent="0.2">
      <c r="B1087" s="122"/>
      <c r="C1087" s="862" t="s">
        <v>513</v>
      </c>
      <c r="D1087" s="860"/>
      <c r="E1087" s="860"/>
      <c r="F1087" s="860"/>
      <c r="G1087" s="860"/>
      <c r="H1087" s="860"/>
      <c r="I1087" s="860"/>
      <c r="J1087" s="860"/>
      <c r="K1087" s="860"/>
      <c r="L1087" s="860"/>
      <c r="M1087" s="861"/>
      <c r="N1087" s="82" t="s">
        <v>65</v>
      </c>
      <c r="O1087" s="83"/>
      <c r="P1087" s="84" t="s">
        <v>66</v>
      </c>
      <c r="Q1087" s="57"/>
    </row>
    <row r="1088" spans="1:23" ht="9" customHeight="1" x14ac:dyDescent="0.2">
      <c r="B1088" s="122"/>
      <c r="C1088" s="40"/>
      <c r="D1088" s="29"/>
      <c r="E1088" s="29"/>
      <c r="F1088" s="29"/>
      <c r="G1088" s="29"/>
      <c r="H1088" s="29"/>
      <c r="I1088" s="29"/>
      <c r="J1088" s="29"/>
      <c r="K1088" s="29"/>
      <c r="L1088" s="29"/>
      <c r="M1088" s="208"/>
      <c r="N1088" s="82"/>
      <c r="O1088" s="255"/>
      <c r="P1088" s="84"/>
      <c r="Q1088" s="57"/>
    </row>
    <row r="1089" spans="2:17" ht="37.35" customHeight="1" x14ac:dyDescent="0.2">
      <c r="B1089" s="122"/>
      <c r="C1089" s="857" t="s">
        <v>894</v>
      </c>
      <c r="D1089" s="858"/>
      <c r="E1089" s="858"/>
      <c r="F1089" s="858"/>
      <c r="G1089" s="858"/>
      <c r="H1089" s="858"/>
      <c r="I1089" s="858"/>
      <c r="J1089" s="858"/>
      <c r="K1089" s="858"/>
      <c r="L1089" s="858"/>
      <c r="M1089" s="859"/>
      <c r="N1089" s="82" t="s">
        <v>65</v>
      </c>
      <c r="O1089" s="83"/>
      <c r="P1089" s="84" t="s">
        <v>66</v>
      </c>
      <c r="Q1089" s="57"/>
    </row>
    <row r="1090" spans="2:17" ht="10.35" customHeight="1" x14ac:dyDescent="0.2">
      <c r="B1090" s="122"/>
      <c r="C1090" s="207"/>
      <c r="D1090" s="205"/>
      <c r="E1090" s="205"/>
      <c r="F1090" s="205"/>
      <c r="G1090" s="205"/>
      <c r="H1090" s="205"/>
      <c r="I1090" s="205"/>
      <c r="J1090" s="205"/>
      <c r="K1090" s="205"/>
      <c r="L1090" s="205"/>
      <c r="M1090" s="206"/>
      <c r="N1090" s="82"/>
      <c r="O1090" s="255"/>
      <c r="P1090" s="84"/>
      <c r="Q1090" s="57"/>
    </row>
    <row r="1091" spans="2:17" ht="41.55" customHeight="1" x14ac:dyDescent="0.2">
      <c r="B1091" s="122"/>
      <c r="C1091" s="857" t="s">
        <v>895</v>
      </c>
      <c r="D1091" s="858"/>
      <c r="E1091" s="858"/>
      <c r="F1091" s="858"/>
      <c r="G1091" s="858"/>
      <c r="H1091" s="858"/>
      <c r="I1091" s="858"/>
      <c r="J1091" s="858"/>
      <c r="K1091" s="858"/>
      <c r="L1091" s="858"/>
      <c r="M1091" s="859"/>
      <c r="N1091" s="82" t="s">
        <v>65</v>
      </c>
      <c r="O1091" s="83"/>
      <c r="P1091" s="84" t="s">
        <v>66</v>
      </c>
      <c r="Q1091" s="57"/>
    </row>
    <row r="1092" spans="2:17" ht="21.6" customHeight="1" x14ac:dyDescent="0.2">
      <c r="B1092" s="122"/>
      <c r="C1092" s="863" t="s">
        <v>523</v>
      </c>
      <c r="D1092" s="864"/>
      <c r="E1092" s="864"/>
      <c r="F1092" s="864"/>
      <c r="G1092" s="864"/>
      <c r="H1092" s="864"/>
      <c r="I1092" s="864"/>
      <c r="J1092" s="864"/>
      <c r="K1092" s="864"/>
      <c r="L1092" s="864"/>
      <c r="M1092" s="865"/>
      <c r="N1092" s="82"/>
      <c r="O1092" s="86"/>
      <c r="P1092" s="84"/>
      <c r="Q1092" s="57"/>
    </row>
    <row r="1093" spans="2:17" ht="51.6" customHeight="1" x14ac:dyDescent="0.2">
      <c r="B1093" s="122"/>
      <c r="C1093" s="857" t="s">
        <v>896</v>
      </c>
      <c r="D1093" s="860"/>
      <c r="E1093" s="860"/>
      <c r="F1093" s="860"/>
      <c r="G1093" s="860"/>
      <c r="H1093" s="860"/>
      <c r="I1093" s="860"/>
      <c r="J1093" s="860"/>
      <c r="K1093" s="860"/>
      <c r="L1093" s="860"/>
      <c r="M1093" s="861"/>
      <c r="N1093" s="82" t="s">
        <v>65</v>
      </c>
      <c r="O1093" s="83"/>
      <c r="P1093" s="84" t="s">
        <v>66</v>
      </c>
      <c r="Q1093" s="57"/>
    </row>
    <row r="1094" spans="2:17" ht="10.35" customHeight="1" x14ac:dyDescent="0.2">
      <c r="B1094" s="122"/>
      <c r="C1094" s="207"/>
      <c r="D1094" s="29"/>
      <c r="E1094" s="29"/>
      <c r="F1094" s="29"/>
      <c r="G1094" s="29"/>
      <c r="H1094" s="29"/>
      <c r="I1094" s="29"/>
      <c r="J1094" s="29"/>
      <c r="K1094" s="29"/>
      <c r="L1094" s="29"/>
      <c r="M1094" s="208"/>
      <c r="N1094" s="82"/>
      <c r="O1094" s="255"/>
      <c r="P1094" s="84"/>
      <c r="Q1094" s="57"/>
    </row>
    <row r="1095" spans="2:17" ht="21.6" customHeight="1" x14ac:dyDescent="0.2">
      <c r="B1095" s="122"/>
      <c r="C1095" s="862" t="s">
        <v>524</v>
      </c>
      <c r="D1095" s="860"/>
      <c r="E1095" s="860"/>
      <c r="F1095" s="860"/>
      <c r="G1095" s="860"/>
      <c r="H1095" s="860"/>
      <c r="I1095" s="860"/>
      <c r="J1095" s="860"/>
      <c r="K1095" s="860"/>
      <c r="L1095" s="860"/>
      <c r="M1095" s="861"/>
      <c r="N1095" s="82" t="s">
        <v>65</v>
      </c>
      <c r="O1095" s="83"/>
      <c r="P1095" s="84" t="s">
        <v>66</v>
      </c>
      <c r="Q1095" s="57"/>
    </row>
    <row r="1096" spans="2:17" ht="21.6" customHeight="1" x14ac:dyDescent="0.2">
      <c r="B1096" s="122"/>
      <c r="C1096" s="862" t="s">
        <v>525</v>
      </c>
      <c r="D1096" s="860"/>
      <c r="E1096" s="860"/>
      <c r="F1096" s="860"/>
      <c r="G1096" s="860"/>
      <c r="H1096" s="860"/>
      <c r="I1096" s="860"/>
      <c r="J1096" s="860"/>
      <c r="K1096" s="860"/>
      <c r="L1096" s="860"/>
      <c r="M1096" s="861"/>
      <c r="N1096" s="82"/>
      <c r="O1096" s="86"/>
      <c r="P1096" s="84"/>
      <c r="Q1096" s="57"/>
    </row>
    <row r="1097" spans="2:17" ht="104.55" customHeight="1" x14ac:dyDescent="0.2">
      <c r="B1097" s="122"/>
      <c r="C1097" s="857" t="s">
        <v>897</v>
      </c>
      <c r="D1097" s="858"/>
      <c r="E1097" s="858"/>
      <c r="F1097" s="858"/>
      <c r="G1097" s="858"/>
      <c r="H1097" s="858"/>
      <c r="I1097" s="858"/>
      <c r="J1097" s="858"/>
      <c r="K1097" s="858"/>
      <c r="L1097" s="858"/>
      <c r="M1097" s="859"/>
      <c r="N1097" s="82" t="s">
        <v>65</v>
      </c>
      <c r="O1097" s="83"/>
      <c r="P1097" s="84" t="s">
        <v>66</v>
      </c>
      <c r="Q1097" s="57"/>
    </row>
    <row r="1098" spans="2:17" ht="52.35" customHeight="1" x14ac:dyDescent="0.2">
      <c r="B1098" s="122"/>
      <c r="C1098" s="857" t="s">
        <v>898</v>
      </c>
      <c r="D1098" s="858"/>
      <c r="E1098" s="858"/>
      <c r="F1098" s="858"/>
      <c r="G1098" s="858"/>
      <c r="H1098" s="858"/>
      <c r="I1098" s="858"/>
      <c r="J1098" s="858"/>
      <c r="K1098" s="858"/>
      <c r="L1098" s="858"/>
      <c r="M1098" s="859"/>
      <c r="N1098" s="82"/>
      <c r="O1098" s="86"/>
      <c r="P1098" s="84"/>
      <c r="Q1098" s="57"/>
    </row>
    <row r="1099" spans="2:17" ht="48.6" customHeight="1" x14ac:dyDescent="0.2">
      <c r="B1099" s="122"/>
      <c r="C1099" s="857" t="s">
        <v>899</v>
      </c>
      <c r="D1099" s="858"/>
      <c r="E1099" s="858"/>
      <c r="F1099" s="858"/>
      <c r="G1099" s="858"/>
      <c r="H1099" s="858"/>
      <c r="I1099" s="858"/>
      <c r="J1099" s="858"/>
      <c r="K1099" s="858"/>
      <c r="L1099" s="858"/>
      <c r="M1099" s="859"/>
      <c r="N1099" s="82" t="s">
        <v>65</v>
      </c>
      <c r="O1099" s="83"/>
      <c r="P1099" s="84" t="s">
        <v>66</v>
      </c>
      <c r="Q1099" s="57"/>
    </row>
    <row r="1100" spans="2:17" ht="12" customHeight="1" x14ac:dyDescent="0.2">
      <c r="B1100" s="122"/>
      <c r="C1100" s="207"/>
      <c r="D1100" s="205"/>
      <c r="E1100" s="205"/>
      <c r="F1100" s="205"/>
      <c r="G1100" s="205"/>
      <c r="H1100" s="205"/>
      <c r="I1100" s="205"/>
      <c r="J1100" s="205"/>
      <c r="K1100" s="205"/>
      <c r="L1100" s="205"/>
      <c r="M1100" s="206"/>
      <c r="N1100" s="82"/>
      <c r="O1100" s="255"/>
      <c r="P1100" s="84"/>
      <c r="Q1100" s="57"/>
    </row>
    <row r="1101" spans="2:17" ht="46.8" customHeight="1" thickBot="1" x14ac:dyDescent="0.25">
      <c r="B1101" s="298"/>
      <c r="C1101" s="878" t="s">
        <v>900</v>
      </c>
      <c r="D1101" s="1013"/>
      <c r="E1101" s="1013"/>
      <c r="F1101" s="1013"/>
      <c r="G1101" s="1013"/>
      <c r="H1101" s="1013"/>
      <c r="I1101" s="1013"/>
      <c r="J1101" s="1013"/>
      <c r="K1101" s="1013"/>
      <c r="L1101" s="1013"/>
      <c r="M1101" s="1014"/>
      <c r="N1101" s="245" t="s">
        <v>65</v>
      </c>
      <c r="O1101" s="246"/>
      <c r="P1101" s="247" t="s">
        <v>66</v>
      </c>
      <c r="Q1101" s="299"/>
    </row>
    <row r="1102" spans="2:17" ht="24" customHeight="1" thickBot="1" x14ac:dyDescent="0.25">
      <c r="B1102" s="874" t="s">
        <v>1</v>
      </c>
      <c r="C1102" s="875"/>
      <c r="D1102" s="875"/>
      <c r="E1102" s="875"/>
      <c r="F1102" s="875"/>
      <c r="G1102" s="875"/>
      <c r="H1102" s="875"/>
      <c r="I1102" s="875"/>
      <c r="J1102" s="875"/>
      <c r="K1102" s="875"/>
      <c r="L1102" s="875"/>
      <c r="M1102" s="876"/>
      <c r="N1102" s="963" t="s">
        <v>5</v>
      </c>
      <c r="O1102" s="875"/>
      <c r="P1102" s="964"/>
      <c r="Q1102" s="293" t="s">
        <v>6</v>
      </c>
    </row>
    <row r="1103" spans="2:17" s="383" customFormat="1" ht="19.05" customHeight="1" x14ac:dyDescent="0.2">
      <c r="B1103" s="415"/>
      <c r="C1103" s="881" t="s">
        <v>526</v>
      </c>
      <c r="D1103" s="882"/>
      <c r="E1103" s="882"/>
      <c r="F1103" s="882"/>
      <c r="G1103" s="882"/>
      <c r="H1103" s="882"/>
      <c r="I1103" s="882"/>
      <c r="J1103" s="882"/>
      <c r="K1103" s="882"/>
      <c r="L1103" s="882"/>
      <c r="M1103" s="883"/>
      <c r="N1103" s="385"/>
      <c r="O1103" s="425"/>
      <c r="P1103" s="144"/>
      <c r="Q1103" s="416"/>
    </row>
    <row r="1104" spans="2:17" ht="110.55" customHeight="1" x14ac:dyDescent="0.2">
      <c r="B1104" s="122"/>
      <c r="C1104" s="857" t="s">
        <v>791</v>
      </c>
      <c r="D1104" s="858"/>
      <c r="E1104" s="858"/>
      <c r="F1104" s="858"/>
      <c r="G1104" s="858"/>
      <c r="H1104" s="858"/>
      <c r="I1104" s="858"/>
      <c r="J1104" s="858"/>
      <c r="K1104" s="858"/>
      <c r="L1104" s="858"/>
      <c r="M1104" s="859"/>
      <c r="N1104" s="82" t="s">
        <v>65</v>
      </c>
      <c r="O1104" s="83"/>
      <c r="P1104" s="84" t="s">
        <v>66</v>
      </c>
      <c r="Q1104" s="57"/>
    </row>
    <row r="1105" spans="2:17" ht="48.45" customHeight="1" x14ac:dyDescent="0.2">
      <c r="B1105" s="122"/>
      <c r="C1105" s="857" t="s">
        <v>527</v>
      </c>
      <c r="D1105" s="858"/>
      <c r="E1105" s="858"/>
      <c r="F1105" s="858"/>
      <c r="G1105" s="858"/>
      <c r="H1105" s="858"/>
      <c r="I1105" s="858"/>
      <c r="J1105" s="858"/>
      <c r="K1105" s="858"/>
      <c r="L1105" s="858"/>
      <c r="M1105" s="859"/>
      <c r="N1105" s="82"/>
      <c r="O1105" s="86"/>
      <c r="P1105" s="84"/>
      <c r="Q1105" s="57"/>
    </row>
    <row r="1106" spans="2:17" ht="126" customHeight="1" x14ac:dyDescent="0.2">
      <c r="B1106" s="122"/>
      <c r="C1106" s="857" t="s">
        <v>901</v>
      </c>
      <c r="D1106" s="858"/>
      <c r="E1106" s="858"/>
      <c r="F1106" s="858"/>
      <c r="G1106" s="858"/>
      <c r="H1106" s="858"/>
      <c r="I1106" s="858"/>
      <c r="J1106" s="858"/>
      <c r="K1106" s="858"/>
      <c r="L1106" s="858"/>
      <c r="M1106" s="859"/>
      <c r="N1106" s="82" t="s">
        <v>65</v>
      </c>
      <c r="O1106" s="83"/>
      <c r="P1106" s="84" t="s">
        <v>66</v>
      </c>
      <c r="Q1106" s="57"/>
    </row>
    <row r="1107" spans="2:17" ht="6.45" customHeight="1" x14ac:dyDescent="0.2">
      <c r="B1107" s="122"/>
      <c r="C1107" s="207"/>
      <c r="D1107" s="205"/>
      <c r="E1107" s="205"/>
      <c r="F1107" s="205"/>
      <c r="G1107" s="205"/>
      <c r="H1107" s="205"/>
      <c r="I1107" s="205"/>
      <c r="J1107" s="205"/>
      <c r="K1107" s="205"/>
      <c r="L1107" s="205"/>
      <c r="M1107" s="206"/>
      <c r="N1107" s="82"/>
      <c r="O1107" s="255"/>
      <c r="P1107" s="84"/>
      <c r="Q1107" s="57"/>
    </row>
    <row r="1108" spans="2:17" ht="52.35" customHeight="1" x14ac:dyDescent="0.2">
      <c r="B1108" s="122"/>
      <c r="C1108" s="857" t="s">
        <v>902</v>
      </c>
      <c r="D1108" s="858"/>
      <c r="E1108" s="858"/>
      <c r="F1108" s="858"/>
      <c r="G1108" s="858"/>
      <c r="H1108" s="858"/>
      <c r="I1108" s="858"/>
      <c r="J1108" s="858"/>
      <c r="K1108" s="858"/>
      <c r="L1108" s="858"/>
      <c r="M1108" s="859"/>
      <c r="N1108" s="82" t="s">
        <v>65</v>
      </c>
      <c r="O1108" s="83"/>
      <c r="P1108" s="84" t="s">
        <v>66</v>
      </c>
      <c r="Q1108" s="57"/>
    </row>
    <row r="1109" spans="2:17" ht="115.95" customHeight="1" x14ac:dyDescent="0.2">
      <c r="B1109" s="122"/>
      <c r="C1109" s="857" t="s">
        <v>903</v>
      </c>
      <c r="D1109" s="860"/>
      <c r="E1109" s="860"/>
      <c r="F1109" s="860"/>
      <c r="G1109" s="860"/>
      <c r="H1109" s="860"/>
      <c r="I1109" s="860"/>
      <c r="J1109" s="860"/>
      <c r="K1109" s="860"/>
      <c r="L1109" s="860"/>
      <c r="M1109" s="861"/>
      <c r="N1109" s="82" t="s">
        <v>65</v>
      </c>
      <c r="O1109" s="83"/>
      <c r="P1109" s="84" t="s">
        <v>66</v>
      </c>
      <c r="Q1109" s="57"/>
    </row>
    <row r="1110" spans="2:17" ht="10.8" customHeight="1" x14ac:dyDescent="0.2">
      <c r="B1110" s="122"/>
      <c r="C1110" s="207"/>
      <c r="D1110" s="29"/>
      <c r="E1110" s="29"/>
      <c r="F1110" s="29"/>
      <c r="G1110" s="29"/>
      <c r="H1110" s="29"/>
      <c r="I1110" s="29"/>
      <c r="J1110" s="29"/>
      <c r="K1110" s="29"/>
      <c r="L1110" s="29"/>
      <c r="M1110" s="208"/>
      <c r="N1110" s="82"/>
      <c r="O1110" s="255"/>
      <c r="P1110" s="84"/>
      <c r="Q1110" s="57"/>
    </row>
    <row r="1111" spans="2:17" ht="50.55" customHeight="1" x14ac:dyDescent="0.2">
      <c r="B1111" s="122"/>
      <c r="C1111" s="857" t="s">
        <v>904</v>
      </c>
      <c r="D1111" s="858"/>
      <c r="E1111" s="858"/>
      <c r="F1111" s="858"/>
      <c r="G1111" s="858"/>
      <c r="H1111" s="858"/>
      <c r="I1111" s="858"/>
      <c r="J1111" s="858"/>
      <c r="K1111" s="858"/>
      <c r="L1111" s="858"/>
      <c r="M1111" s="859"/>
      <c r="N1111" s="82" t="s">
        <v>65</v>
      </c>
      <c r="O1111" s="83"/>
      <c r="P1111" s="84" t="s">
        <v>66</v>
      </c>
      <c r="Q1111" s="57"/>
    </row>
    <row r="1112" spans="2:17" ht="6.6" customHeight="1" x14ac:dyDescent="0.2">
      <c r="B1112" s="122"/>
      <c r="C1112" s="207"/>
      <c r="D1112" s="205"/>
      <c r="E1112" s="205"/>
      <c r="F1112" s="205"/>
      <c r="G1112" s="205"/>
      <c r="H1112" s="205"/>
      <c r="I1112" s="205"/>
      <c r="J1112" s="205"/>
      <c r="K1112" s="205"/>
      <c r="L1112" s="205"/>
      <c r="M1112" s="206"/>
      <c r="N1112" s="82"/>
      <c r="O1112" s="255"/>
      <c r="P1112" s="84"/>
      <c r="Q1112" s="57"/>
    </row>
    <row r="1113" spans="2:17" ht="94.05" customHeight="1" x14ac:dyDescent="0.2">
      <c r="B1113" s="122"/>
      <c r="C1113" s="857" t="s">
        <v>905</v>
      </c>
      <c r="D1113" s="860"/>
      <c r="E1113" s="860"/>
      <c r="F1113" s="860"/>
      <c r="G1113" s="860"/>
      <c r="H1113" s="860"/>
      <c r="I1113" s="860"/>
      <c r="J1113" s="860"/>
      <c r="K1113" s="860"/>
      <c r="L1113" s="860"/>
      <c r="M1113" s="861"/>
      <c r="N1113" s="82" t="s">
        <v>65</v>
      </c>
      <c r="O1113" s="83"/>
      <c r="P1113" s="84" t="s">
        <v>66</v>
      </c>
      <c r="Q1113" s="57"/>
    </row>
    <row r="1114" spans="2:17" ht="11.55" customHeight="1" x14ac:dyDescent="0.2">
      <c r="B1114" s="122"/>
      <c r="C1114" s="207"/>
      <c r="D1114" s="29"/>
      <c r="E1114" s="29"/>
      <c r="F1114" s="29"/>
      <c r="G1114" s="29"/>
      <c r="H1114" s="29"/>
      <c r="I1114" s="29"/>
      <c r="J1114" s="29"/>
      <c r="K1114" s="29"/>
      <c r="L1114" s="29"/>
      <c r="M1114" s="208"/>
      <c r="N1114" s="82"/>
      <c r="O1114" s="255"/>
      <c r="P1114" s="84"/>
      <c r="Q1114" s="57"/>
    </row>
    <row r="1115" spans="2:17" ht="63.45" customHeight="1" x14ac:dyDescent="0.2">
      <c r="B1115" s="122"/>
      <c r="C1115" s="857" t="s">
        <v>906</v>
      </c>
      <c r="D1115" s="860"/>
      <c r="E1115" s="860"/>
      <c r="F1115" s="860"/>
      <c r="G1115" s="860"/>
      <c r="H1115" s="860"/>
      <c r="I1115" s="860"/>
      <c r="J1115" s="860"/>
      <c r="K1115" s="860"/>
      <c r="L1115" s="860"/>
      <c r="M1115" s="861"/>
      <c r="N1115" s="82" t="s">
        <v>65</v>
      </c>
      <c r="O1115" s="83"/>
      <c r="P1115" s="84" t="s">
        <v>66</v>
      </c>
      <c r="Q1115" s="57"/>
    </row>
    <row r="1116" spans="2:17" ht="9" customHeight="1" x14ac:dyDescent="0.2">
      <c r="B1116" s="122"/>
      <c r="C1116" s="207"/>
      <c r="D1116" s="29"/>
      <c r="E1116" s="29"/>
      <c r="F1116" s="29"/>
      <c r="G1116" s="29"/>
      <c r="H1116" s="29"/>
      <c r="I1116" s="29"/>
      <c r="J1116" s="29"/>
      <c r="K1116" s="29"/>
      <c r="L1116" s="29"/>
      <c r="M1116" s="208"/>
      <c r="N1116" s="82"/>
      <c r="O1116" s="255"/>
      <c r="P1116" s="84"/>
      <c r="Q1116" s="57"/>
    </row>
    <row r="1117" spans="2:17" ht="86.55" customHeight="1" x14ac:dyDescent="0.2">
      <c r="B1117" s="122"/>
      <c r="C1117" s="857" t="s">
        <v>907</v>
      </c>
      <c r="D1117" s="858"/>
      <c r="E1117" s="858"/>
      <c r="F1117" s="858"/>
      <c r="G1117" s="858"/>
      <c r="H1117" s="858"/>
      <c r="I1117" s="858"/>
      <c r="J1117" s="858"/>
      <c r="K1117" s="858"/>
      <c r="L1117" s="858"/>
      <c r="M1117" s="859"/>
      <c r="N1117" s="82" t="s">
        <v>65</v>
      </c>
      <c r="O1117" s="83"/>
      <c r="P1117" s="84" t="s">
        <v>66</v>
      </c>
      <c r="Q1117" s="57"/>
    </row>
    <row r="1118" spans="2:17" ht="11.55" customHeight="1" x14ac:dyDescent="0.2">
      <c r="B1118" s="122"/>
      <c r="C1118" s="207"/>
      <c r="D1118" s="205"/>
      <c r="E1118" s="205"/>
      <c r="F1118" s="205"/>
      <c r="G1118" s="205"/>
      <c r="H1118" s="205"/>
      <c r="I1118" s="205"/>
      <c r="J1118" s="205"/>
      <c r="K1118" s="205"/>
      <c r="L1118" s="205"/>
      <c r="M1118" s="206"/>
      <c r="N1118" s="82"/>
      <c r="O1118" s="255"/>
      <c r="P1118" s="84"/>
      <c r="Q1118" s="57"/>
    </row>
    <row r="1119" spans="2:17" ht="57" customHeight="1" x14ac:dyDescent="0.2">
      <c r="B1119" s="122"/>
      <c r="C1119" s="857" t="s">
        <v>934</v>
      </c>
      <c r="D1119" s="858"/>
      <c r="E1119" s="858"/>
      <c r="F1119" s="858"/>
      <c r="G1119" s="858"/>
      <c r="H1119" s="858"/>
      <c r="I1119" s="858"/>
      <c r="J1119" s="858"/>
      <c r="K1119" s="858"/>
      <c r="L1119" s="858"/>
      <c r="M1119" s="859"/>
      <c r="N1119" s="82" t="s">
        <v>65</v>
      </c>
      <c r="O1119" s="83"/>
      <c r="P1119" s="84" t="s">
        <v>66</v>
      </c>
      <c r="Q1119" s="57"/>
    </row>
    <row r="1120" spans="2:17" ht="10.8" customHeight="1" thickBot="1" x14ac:dyDescent="0.25">
      <c r="B1120" s="298"/>
      <c r="C1120" s="270"/>
      <c r="D1120" s="334"/>
      <c r="E1120" s="334"/>
      <c r="F1120" s="334"/>
      <c r="G1120" s="334"/>
      <c r="H1120" s="334"/>
      <c r="I1120" s="334"/>
      <c r="J1120" s="334"/>
      <c r="K1120" s="334"/>
      <c r="L1120" s="334"/>
      <c r="M1120" s="335"/>
      <c r="N1120" s="245"/>
      <c r="O1120" s="300"/>
      <c r="P1120" s="247"/>
      <c r="Q1120" s="299"/>
    </row>
    <row r="1121" spans="2:17" ht="26.55" customHeight="1" thickBot="1" x14ac:dyDescent="0.25">
      <c r="B1121" s="874" t="s">
        <v>1</v>
      </c>
      <c r="C1121" s="875"/>
      <c r="D1121" s="875"/>
      <c r="E1121" s="875"/>
      <c r="F1121" s="875"/>
      <c r="G1121" s="875"/>
      <c r="H1121" s="875"/>
      <c r="I1121" s="875"/>
      <c r="J1121" s="875"/>
      <c r="K1121" s="875"/>
      <c r="L1121" s="875"/>
      <c r="M1121" s="876"/>
      <c r="N1121" s="963" t="s">
        <v>5</v>
      </c>
      <c r="O1121" s="875"/>
      <c r="P1121" s="964"/>
      <c r="Q1121" s="293" t="s">
        <v>6</v>
      </c>
    </row>
    <row r="1122" spans="2:17" ht="80.55" customHeight="1" x14ac:dyDescent="0.2">
      <c r="B1122" s="122"/>
      <c r="C1122" s="869" t="s">
        <v>908</v>
      </c>
      <c r="D1122" s="870"/>
      <c r="E1122" s="870"/>
      <c r="F1122" s="870"/>
      <c r="G1122" s="870"/>
      <c r="H1122" s="870"/>
      <c r="I1122" s="870"/>
      <c r="J1122" s="870"/>
      <c r="K1122" s="870"/>
      <c r="L1122" s="870"/>
      <c r="M1122" s="871"/>
      <c r="N1122" s="82" t="s">
        <v>65</v>
      </c>
      <c r="O1122" s="83"/>
      <c r="P1122" s="84" t="s">
        <v>66</v>
      </c>
      <c r="Q1122" s="57"/>
    </row>
    <row r="1123" spans="2:17" ht="21.6" customHeight="1" x14ac:dyDescent="0.2">
      <c r="B1123" s="122"/>
      <c r="C1123" s="863" t="s">
        <v>528</v>
      </c>
      <c r="D1123" s="864"/>
      <c r="E1123" s="864"/>
      <c r="F1123" s="864"/>
      <c r="G1123" s="864"/>
      <c r="H1123" s="864"/>
      <c r="I1123" s="864"/>
      <c r="J1123" s="864"/>
      <c r="K1123" s="864"/>
      <c r="L1123" s="864"/>
      <c r="M1123" s="865"/>
      <c r="N1123" s="82"/>
      <c r="O1123" s="86"/>
      <c r="P1123" s="84"/>
      <c r="Q1123" s="57"/>
    </row>
    <row r="1124" spans="2:17" ht="54.6" customHeight="1" x14ac:dyDescent="0.2">
      <c r="B1124" s="122"/>
      <c r="C1124" s="857" t="s">
        <v>685</v>
      </c>
      <c r="D1124" s="860"/>
      <c r="E1124" s="860"/>
      <c r="F1124" s="860"/>
      <c r="G1124" s="860"/>
      <c r="H1124" s="860"/>
      <c r="I1124" s="860"/>
      <c r="J1124" s="860"/>
      <c r="K1124" s="860"/>
      <c r="L1124" s="860"/>
      <c r="M1124" s="861"/>
      <c r="N1124" s="82" t="s">
        <v>65</v>
      </c>
      <c r="O1124" s="83"/>
      <c r="P1124" s="84" t="s">
        <v>66</v>
      </c>
      <c r="Q1124" s="57"/>
    </row>
    <row r="1125" spans="2:17" ht="27.6" customHeight="1" x14ac:dyDescent="0.2">
      <c r="B1125" s="122"/>
      <c r="C1125" s="862" t="s">
        <v>525</v>
      </c>
      <c r="D1125" s="860"/>
      <c r="E1125" s="860"/>
      <c r="F1125" s="860"/>
      <c r="G1125" s="860"/>
      <c r="H1125" s="860"/>
      <c r="I1125" s="860"/>
      <c r="J1125" s="860"/>
      <c r="K1125" s="860"/>
      <c r="L1125" s="860"/>
      <c r="M1125" s="861"/>
      <c r="N1125" s="82"/>
      <c r="O1125" s="86"/>
      <c r="P1125" s="84"/>
      <c r="Q1125" s="57"/>
    </row>
    <row r="1126" spans="2:17" ht="79.8" customHeight="1" x14ac:dyDescent="0.2">
      <c r="B1126" s="122"/>
      <c r="C1126" s="1114" t="s">
        <v>909</v>
      </c>
      <c r="D1126" s="937"/>
      <c r="E1126" s="937"/>
      <c r="F1126" s="937"/>
      <c r="G1126" s="937"/>
      <c r="H1126" s="937"/>
      <c r="I1126" s="937"/>
      <c r="J1126" s="937"/>
      <c r="K1126" s="937"/>
      <c r="L1126" s="937"/>
      <c r="M1126" s="938"/>
      <c r="N1126" s="82" t="s">
        <v>65</v>
      </c>
      <c r="O1126" s="83"/>
      <c r="P1126" s="84" t="s">
        <v>66</v>
      </c>
      <c r="Q1126" s="57"/>
    </row>
    <row r="1127" spans="2:17" ht="12.6" customHeight="1" x14ac:dyDescent="0.2">
      <c r="B1127" s="122"/>
      <c r="C1127" s="207"/>
      <c r="D1127" s="205"/>
      <c r="E1127" s="205"/>
      <c r="F1127" s="205"/>
      <c r="G1127" s="205"/>
      <c r="H1127" s="205"/>
      <c r="I1127" s="205"/>
      <c r="J1127" s="205"/>
      <c r="K1127" s="205"/>
      <c r="L1127" s="205"/>
      <c r="M1127" s="206"/>
      <c r="N1127" s="82"/>
      <c r="O1127" s="255"/>
      <c r="P1127" s="84"/>
      <c r="Q1127" s="57"/>
    </row>
    <row r="1128" spans="2:17" ht="60" customHeight="1" x14ac:dyDescent="0.2">
      <c r="B1128" s="122"/>
      <c r="C1128" s="857" t="s">
        <v>899</v>
      </c>
      <c r="D1128" s="858"/>
      <c r="E1128" s="858"/>
      <c r="F1128" s="858"/>
      <c r="G1128" s="858"/>
      <c r="H1128" s="858"/>
      <c r="I1128" s="858"/>
      <c r="J1128" s="858"/>
      <c r="K1128" s="858"/>
      <c r="L1128" s="858"/>
      <c r="M1128" s="859"/>
      <c r="N1128" s="82" t="s">
        <v>65</v>
      </c>
      <c r="O1128" s="83"/>
      <c r="P1128" s="84" t="s">
        <v>66</v>
      </c>
      <c r="Q1128" s="57"/>
    </row>
    <row r="1129" spans="2:17" ht="10.8" customHeight="1" x14ac:dyDescent="0.2">
      <c r="B1129" s="122"/>
      <c r="C1129" s="207"/>
      <c r="D1129" s="205"/>
      <c r="E1129" s="205"/>
      <c r="F1129" s="205"/>
      <c r="G1129" s="205"/>
      <c r="H1129" s="205"/>
      <c r="I1129" s="205"/>
      <c r="J1129" s="205"/>
      <c r="K1129" s="205"/>
      <c r="L1129" s="205"/>
      <c r="M1129" s="206"/>
      <c r="N1129" s="82"/>
      <c r="O1129" s="255"/>
      <c r="P1129" s="84"/>
      <c r="Q1129" s="57"/>
    </row>
    <row r="1130" spans="2:17" ht="49.8" customHeight="1" x14ac:dyDescent="0.2">
      <c r="B1130" s="122"/>
      <c r="C1130" s="857" t="s">
        <v>900</v>
      </c>
      <c r="D1130" s="858"/>
      <c r="E1130" s="858"/>
      <c r="F1130" s="858"/>
      <c r="G1130" s="858"/>
      <c r="H1130" s="858"/>
      <c r="I1130" s="858"/>
      <c r="J1130" s="858"/>
      <c r="K1130" s="858"/>
      <c r="L1130" s="858"/>
      <c r="M1130" s="859"/>
      <c r="N1130" s="82" t="s">
        <v>65</v>
      </c>
      <c r="O1130" s="83"/>
      <c r="P1130" s="84" t="s">
        <v>66</v>
      </c>
      <c r="Q1130" s="57"/>
    </row>
    <row r="1131" spans="2:17" ht="21.6" customHeight="1" x14ac:dyDescent="0.2">
      <c r="B1131" s="122"/>
      <c r="C1131" s="863" t="s">
        <v>526</v>
      </c>
      <c r="D1131" s="864"/>
      <c r="E1131" s="864"/>
      <c r="F1131" s="864"/>
      <c r="G1131" s="864"/>
      <c r="H1131" s="864"/>
      <c r="I1131" s="864"/>
      <c r="J1131" s="864"/>
      <c r="K1131" s="864"/>
      <c r="L1131" s="864"/>
      <c r="M1131" s="865"/>
      <c r="N1131" s="82"/>
      <c r="O1131" s="86"/>
      <c r="P1131" s="84"/>
      <c r="Q1131" s="57"/>
    </row>
    <row r="1132" spans="2:17" ht="91.8" customHeight="1" x14ac:dyDescent="0.2">
      <c r="B1132" s="122"/>
      <c r="C1132" s="857" t="s">
        <v>529</v>
      </c>
      <c r="D1132" s="858"/>
      <c r="E1132" s="858"/>
      <c r="F1132" s="858"/>
      <c r="G1132" s="858"/>
      <c r="H1132" s="858"/>
      <c r="I1132" s="858"/>
      <c r="J1132" s="858"/>
      <c r="K1132" s="858"/>
      <c r="L1132" s="858"/>
      <c r="M1132" s="859"/>
      <c r="N1132" s="82" t="s">
        <v>65</v>
      </c>
      <c r="O1132" s="83"/>
      <c r="P1132" s="84" t="s">
        <v>66</v>
      </c>
      <c r="Q1132" s="57"/>
    </row>
    <row r="1133" spans="2:17" ht="51" customHeight="1" x14ac:dyDescent="0.2">
      <c r="B1133" s="122"/>
      <c r="C1133" s="857" t="s">
        <v>530</v>
      </c>
      <c r="D1133" s="858"/>
      <c r="E1133" s="858"/>
      <c r="F1133" s="858"/>
      <c r="G1133" s="858"/>
      <c r="H1133" s="858"/>
      <c r="I1133" s="858"/>
      <c r="J1133" s="858"/>
      <c r="K1133" s="858"/>
      <c r="L1133" s="858"/>
      <c r="M1133" s="859"/>
      <c r="N1133" s="82"/>
      <c r="O1133" s="86"/>
      <c r="P1133" s="84"/>
      <c r="Q1133" s="57"/>
    </row>
    <row r="1134" spans="2:17" ht="93" customHeight="1" x14ac:dyDescent="0.2">
      <c r="B1134" s="122"/>
      <c r="C1134" s="857" t="s">
        <v>531</v>
      </c>
      <c r="D1134" s="860"/>
      <c r="E1134" s="860"/>
      <c r="F1134" s="860"/>
      <c r="G1134" s="860"/>
      <c r="H1134" s="860"/>
      <c r="I1134" s="860"/>
      <c r="J1134" s="860"/>
      <c r="K1134" s="860"/>
      <c r="L1134" s="860"/>
      <c r="M1134" s="861"/>
      <c r="N1134" s="82" t="s">
        <v>65</v>
      </c>
      <c r="O1134" s="83"/>
      <c r="P1134" s="84" t="s">
        <v>66</v>
      </c>
      <c r="Q1134" s="57"/>
    </row>
    <row r="1135" spans="2:17" ht="9.6" customHeight="1" x14ac:dyDescent="0.2">
      <c r="B1135" s="122"/>
      <c r="C1135" s="207"/>
      <c r="D1135" s="29"/>
      <c r="E1135" s="29"/>
      <c r="F1135" s="29"/>
      <c r="G1135" s="29"/>
      <c r="H1135" s="29"/>
      <c r="I1135" s="29"/>
      <c r="J1135" s="29"/>
      <c r="K1135" s="29"/>
      <c r="L1135" s="29"/>
      <c r="M1135" s="208"/>
      <c r="N1135" s="82"/>
      <c r="O1135" s="255"/>
      <c r="P1135" s="84"/>
      <c r="Q1135" s="57"/>
    </row>
    <row r="1136" spans="2:17" ht="81.599999999999994" customHeight="1" x14ac:dyDescent="0.2">
      <c r="B1136" s="122"/>
      <c r="C1136" s="857" t="s">
        <v>532</v>
      </c>
      <c r="D1136" s="860"/>
      <c r="E1136" s="860"/>
      <c r="F1136" s="860"/>
      <c r="G1136" s="860"/>
      <c r="H1136" s="860"/>
      <c r="I1136" s="860"/>
      <c r="J1136" s="860"/>
      <c r="K1136" s="860"/>
      <c r="L1136" s="860"/>
      <c r="M1136" s="861"/>
      <c r="N1136" s="82" t="s">
        <v>65</v>
      </c>
      <c r="O1136" s="83"/>
      <c r="P1136" s="84" t="s">
        <v>66</v>
      </c>
      <c r="Q1136" s="57"/>
    </row>
    <row r="1137" spans="1:25" ht="7.8" customHeight="1" x14ac:dyDescent="0.2">
      <c r="B1137" s="122"/>
      <c r="C1137" s="207"/>
      <c r="D1137" s="29"/>
      <c r="E1137" s="29"/>
      <c r="F1137" s="29"/>
      <c r="G1137" s="29"/>
      <c r="H1137" s="29"/>
      <c r="I1137" s="29"/>
      <c r="J1137" s="29"/>
      <c r="K1137" s="29"/>
      <c r="L1137" s="29"/>
      <c r="M1137" s="208"/>
      <c r="N1137" s="82"/>
      <c r="O1137" s="255"/>
      <c r="P1137" s="84"/>
      <c r="Q1137" s="57"/>
    </row>
    <row r="1138" spans="1:25" ht="44.55" customHeight="1" x14ac:dyDescent="0.2">
      <c r="B1138" s="122"/>
      <c r="C1138" s="857" t="s">
        <v>533</v>
      </c>
      <c r="D1138" s="858"/>
      <c r="E1138" s="858"/>
      <c r="F1138" s="858"/>
      <c r="G1138" s="858"/>
      <c r="H1138" s="858"/>
      <c r="I1138" s="858"/>
      <c r="J1138" s="858"/>
      <c r="K1138" s="858"/>
      <c r="L1138" s="858"/>
      <c r="M1138" s="859"/>
      <c r="N1138" s="82" t="s">
        <v>65</v>
      </c>
      <c r="O1138" s="83"/>
      <c r="P1138" s="84" t="s">
        <v>66</v>
      </c>
      <c r="Q1138" s="57"/>
    </row>
    <row r="1139" spans="1:25" ht="15" thickBot="1" x14ac:dyDescent="0.25">
      <c r="B1139" s="298"/>
      <c r="C1139" s="289"/>
      <c r="D1139" s="168"/>
      <c r="E1139" s="168"/>
      <c r="F1139" s="168"/>
      <c r="G1139" s="168"/>
      <c r="H1139" s="168"/>
      <c r="I1139" s="168"/>
      <c r="J1139" s="168"/>
      <c r="K1139" s="168"/>
      <c r="L1139" s="168"/>
      <c r="M1139" s="168"/>
      <c r="N1139" s="245"/>
      <c r="O1139" s="170"/>
      <c r="P1139" s="247"/>
      <c r="Q1139" s="299"/>
    </row>
    <row r="1140" spans="1:25" ht="3" customHeight="1" thickBot="1" x14ac:dyDescent="0.25">
      <c r="B1140" s="74"/>
      <c r="C1140" s="29"/>
      <c r="D1140" s="27"/>
      <c r="E1140" s="27"/>
      <c r="F1140" s="27"/>
      <c r="G1140" s="27"/>
      <c r="H1140" s="27"/>
      <c r="I1140" s="27"/>
      <c r="J1140" s="27"/>
      <c r="K1140" s="27"/>
      <c r="L1140" s="27"/>
      <c r="M1140" s="27"/>
      <c r="N1140" s="114"/>
      <c r="O1140" s="86"/>
      <c r="P1140" s="114"/>
      <c r="Q1140" s="56"/>
    </row>
    <row r="1141" spans="1:25" ht="25.35" customHeight="1" thickBot="1" x14ac:dyDescent="0.25">
      <c r="B1141" s="905" t="s">
        <v>1</v>
      </c>
      <c r="C1141" s="906"/>
      <c r="D1141" s="906"/>
      <c r="E1141" s="906"/>
      <c r="F1141" s="906"/>
      <c r="G1141" s="906"/>
      <c r="H1141" s="906"/>
      <c r="I1141" s="906"/>
      <c r="J1141" s="906"/>
      <c r="K1141" s="906"/>
      <c r="L1141" s="906"/>
      <c r="M1141" s="907"/>
      <c r="N1141" s="1004" t="s">
        <v>5</v>
      </c>
      <c r="O1141" s="906"/>
      <c r="P1141" s="906"/>
      <c r="Q1141" s="283" t="s">
        <v>6</v>
      </c>
    </row>
    <row r="1142" spans="1:25" s="73" customFormat="1" ht="18" customHeight="1" x14ac:dyDescent="0.2">
      <c r="A1142" s="38"/>
      <c r="B1142" s="370" t="s">
        <v>344</v>
      </c>
      <c r="C1142" s="26"/>
      <c r="D1142" s="26"/>
      <c r="E1142" s="26"/>
      <c r="F1142" s="371"/>
      <c r="G1142" s="26"/>
      <c r="H1142" s="26"/>
      <c r="I1142" s="26"/>
      <c r="J1142" s="26"/>
      <c r="K1142" s="26"/>
      <c r="L1142" s="26"/>
      <c r="M1142" s="39"/>
      <c r="N1142" s="107"/>
      <c r="O1142" s="107"/>
      <c r="P1142" s="107"/>
      <c r="Q1142" s="214"/>
      <c r="R1142" s="26"/>
      <c r="S1142" s="27"/>
      <c r="T1142" s="27"/>
      <c r="U1142" s="27"/>
      <c r="V1142" s="27"/>
      <c r="W1142" s="278"/>
      <c r="Y1142" s="279"/>
    </row>
    <row r="1143" spans="1:25" ht="3" customHeight="1" x14ac:dyDescent="0.2">
      <c r="B1143" s="122"/>
      <c r="C1143" s="34"/>
      <c r="D1143" s="95"/>
      <c r="E1143" s="95"/>
      <c r="F1143" s="95"/>
      <c r="G1143" s="95"/>
      <c r="H1143" s="95"/>
      <c r="I1143" s="95"/>
      <c r="J1143" s="95"/>
      <c r="K1143" s="95"/>
      <c r="L1143" s="95"/>
      <c r="M1143" s="98"/>
      <c r="N1143" s="109"/>
      <c r="O1143" s="97"/>
      <c r="P1143" s="110"/>
      <c r="Q1143" s="242"/>
    </row>
    <row r="1144" spans="1:25" ht="25.35" customHeight="1" x14ac:dyDescent="0.2">
      <c r="B1144" s="339"/>
      <c r="C1144" s="863" t="s">
        <v>534</v>
      </c>
      <c r="D1144" s="864"/>
      <c r="E1144" s="864"/>
      <c r="F1144" s="864"/>
      <c r="G1144" s="864"/>
      <c r="H1144" s="864"/>
      <c r="I1144" s="864"/>
      <c r="J1144" s="864"/>
      <c r="K1144" s="864"/>
      <c r="L1144" s="864"/>
      <c r="M1144" s="865"/>
      <c r="N1144" s="82"/>
      <c r="O1144" s="114"/>
      <c r="P1144" s="84"/>
      <c r="Q1144" s="158"/>
    </row>
    <row r="1145" spans="1:25" ht="19.8" customHeight="1" x14ac:dyDescent="0.2">
      <c r="B1145" s="339"/>
      <c r="C1145" s="862" t="s">
        <v>535</v>
      </c>
      <c r="D1145" s="860"/>
      <c r="E1145" s="860"/>
      <c r="F1145" s="860"/>
      <c r="G1145" s="860"/>
      <c r="H1145" s="860"/>
      <c r="I1145" s="860"/>
      <c r="J1145" s="860"/>
      <c r="K1145" s="860"/>
      <c r="L1145" s="860"/>
      <c r="M1145" s="861"/>
      <c r="N1145" s="82" t="s">
        <v>65</v>
      </c>
      <c r="O1145" s="83"/>
      <c r="P1145" s="84" t="s">
        <v>66</v>
      </c>
      <c r="Q1145" s="158"/>
    </row>
    <row r="1146" spans="1:25" ht="9.6" customHeight="1" x14ac:dyDescent="0.2">
      <c r="B1146" s="339"/>
      <c r="C1146" s="40"/>
      <c r="D1146" s="29"/>
      <c r="E1146" s="29"/>
      <c r="F1146" s="29"/>
      <c r="G1146" s="29"/>
      <c r="H1146" s="29"/>
      <c r="I1146" s="29"/>
      <c r="J1146" s="29"/>
      <c r="K1146" s="29"/>
      <c r="L1146" s="29"/>
      <c r="M1146" s="208"/>
      <c r="N1146" s="82"/>
      <c r="O1146" s="255"/>
      <c r="P1146" s="84"/>
      <c r="Q1146" s="158"/>
    </row>
    <row r="1147" spans="1:25" ht="49.8" customHeight="1" x14ac:dyDescent="0.2">
      <c r="B1147" s="339"/>
      <c r="C1147" s="857" t="s">
        <v>910</v>
      </c>
      <c r="D1147" s="858"/>
      <c r="E1147" s="858"/>
      <c r="F1147" s="858"/>
      <c r="G1147" s="858"/>
      <c r="H1147" s="858"/>
      <c r="I1147" s="858"/>
      <c r="J1147" s="858"/>
      <c r="K1147" s="858"/>
      <c r="L1147" s="858"/>
      <c r="M1147" s="859"/>
      <c r="N1147" s="82" t="s">
        <v>65</v>
      </c>
      <c r="O1147" s="83"/>
      <c r="P1147" s="84" t="s">
        <v>66</v>
      </c>
      <c r="Q1147" s="158"/>
    </row>
    <row r="1148" spans="1:25" ht="96.6" customHeight="1" x14ac:dyDescent="0.2">
      <c r="B1148" s="339"/>
      <c r="C1148" s="263" t="s">
        <v>676</v>
      </c>
      <c r="D1148" s="858" t="s">
        <v>677</v>
      </c>
      <c r="E1148" s="860"/>
      <c r="F1148" s="860"/>
      <c r="G1148" s="860"/>
      <c r="H1148" s="860"/>
      <c r="I1148" s="860"/>
      <c r="J1148" s="860"/>
      <c r="K1148" s="860"/>
      <c r="L1148" s="860"/>
      <c r="M1148" s="861"/>
      <c r="N1148" s="82"/>
      <c r="O1148" s="114"/>
      <c r="P1148" s="84"/>
      <c r="Q1148" s="158"/>
    </row>
    <row r="1149" spans="1:25" ht="25.8" customHeight="1" x14ac:dyDescent="0.2">
      <c r="B1149" s="339"/>
      <c r="C1149" s="862" t="s">
        <v>536</v>
      </c>
      <c r="D1149" s="860"/>
      <c r="E1149" s="860"/>
      <c r="F1149" s="860"/>
      <c r="G1149" s="860"/>
      <c r="H1149" s="860"/>
      <c r="I1149" s="860"/>
      <c r="J1149" s="860"/>
      <c r="K1149" s="860"/>
      <c r="L1149" s="860"/>
      <c r="M1149" s="861"/>
      <c r="N1149" s="82" t="s">
        <v>65</v>
      </c>
      <c r="O1149" s="83"/>
      <c r="P1149" s="84" t="s">
        <v>66</v>
      </c>
      <c r="Q1149" s="158"/>
    </row>
    <row r="1150" spans="1:25" ht="22.35" customHeight="1" x14ac:dyDescent="0.2">
      <c r="B1150" s="339"/>
      <c r="C1150" s="863" t="s">
        <v>537</v>
      </c>
      <c r="D1150" s="864"/>
      <c r="E1150" s="864"/>
      <c r="F1150" s="864"/>
      <c r="G1150" s="864"/>
      <c r="H1150" s="864"/>
      <c r="I1150" s="864"/>
      <c r="J1150" s="864"/>
      <c r="K1150" s="864"/>
      <c r="L1150" s="864"/>
      <c r="M1150" s="865"/>
      <c r="N1150" s="82"/>
      <c r="O1150" s="114"/>
      <c r="P1150" s="84"/>
      <c r="Q1150" s="158"/>
    </row>
    <row r="1151" spans="1:25" ht="39" customHeight="1" x14ac:dyDescent="0.2">
      <c r="B1151" s="339"/>
      <c r="C1151" s="857" t="s">
        <v>538</v>
      </c>
      <c r="D1151" s="858"/>
      <c r="E1151" s="858"/>
      <c r="F1151" s="858"/>
      <c r="G1151" s="858"/>
      <c r="H1151" s="858"/>
      <c r="I1151" s="858"/>
      <c r="J1151" s="858"/>
      <c r="K1151" s="858"/>
      <c r="L1151" s="858"/>
      <c r="M1151" s="859"/>
      <c r="N1151" s="82" t="s">
        <v>65</v>
      </c>
      <c r="O1151" s="83"/>
      <c r="P1151" s="84" t="s">
        <v>66</v>
      </c>
      <c r="Q1151" s="158"/>
    </row>
    <row r="1152" spans="1:25" ht="7.35" customHeight="1" x14ac:dyDescent="0.2">
      <c r="B1152" s="339"/>
      <c r="C1152" s="207"/>
      <c r="D1152" s="205"/>
      <c r="E1152" s="205"/>
      <c r="F1152" s="205"/>
      <c r="G1152" s="205"/>
      <c r="H1152" s="205"/>
      <c r="I1152" s="205"/>
      <c r="J1152" s="205"/>
      <c r="K1152" s="205"/>
      <c r="L1152" s="205"/>
      <c r="M1152" s="206"/>
      <c r="N1152" s="82"/>
      <c r="O1152" s="255"/>
      <c r="P1152" s="84"/>
      <c r="Q1152" s="158"/>
    </row>
    <row r="1153" spans="2:17" ht="39.6" customHeight="1" x14ac:dyDescent="0.2">
      <c r="B1153" s="339"/>
      <c r="C1153" s="857" t="s">
        <v>1276</v>
      </c>
      <c r="D1153" s="858"/>
      <c r="E1153" s="858"/>
      <c r="F1153" s="858"/>
      <c r="G1153" s="858"/>
      <c r="H1153" s="858"/>
      <c r="I1153" s="858"/>
      <c r="J1153" s="858"/>
      <c r="K1153" s="858"/>
      <c r="L1153" s="858"/>
      <c r="M1153" s="859"/>
      <c r="N1153" s="82" t="s">
        <v>65</v>
      </c>
      <c r="O1153" s="83"/>
      <c r="P1153" s="84" t="s">
        <v>66</v>
      </c>
      <c r="Q1153" s="158"/>
    </row>
    <row r="1154" spans="2:17" ht="7.35" customHeight="1" x14ac:dyDescent="0.2">
      <c r="B1154" s="339"/>
      <c r="C1154" s="207"/>
      <c r="D1154" s="205"/>
      <c r="E1154" s="205"/>
      <c r="F1154" s="205"/>
      <c r="G1154" s="205"/>
      <c r="H1154" s="205"/>
      <c r="I1154" s="205"/>
      <c r="J1154" s="205"/>
      <c r="K1154" s="205"/>
      <c r="L1154" s="205"/>
      <c r="M1154" s="206"/>
      <c r="N1154" s="82"/>
      <c r="O1154" s="255"/>
      <c r="P1154" s="84"/>
      <c r="Q1154" s="158"/>
    </row>
    <row r="1155" spans="2:17" ht="39.6" customHeight="1" x14ac:dyDescent="0.2">
      <c r="B1155" s="339"/>
      <c r="C1155" s="857" t="s">
        <v>539</v>
      </c>
      <c r="D1155" s="858"/>
      <c r="E1155" s="858"/>
      <c r="F1155" s="858"/>
      <c r="G1155" s="858"/>
      <c r="H1155" s="858"/>
      <c r="I1155" s="858"/>
      <c r="J1155" s="858"/>
      <c r="K1155" s="858"/>
      <c r="L1155" s="858"/>
      <c r="M1155" s="859"/>
      <c r="N1155" s="82" t="s">
        <v>65</v>
      </c>
      <c r="O1155" s="83"/>
      <c r="P1155" s="84" t="s">
        <v>66</v>
      </c>
      <c r="Q1155" s="158"/>
    </row>
    <row r="1156" spans="2:17" ht="6.6" customHeight="1" x14ac:dyDescent="0.2">
      <c r="B1156" s="339"/>
      <c r="C1156" s="207"/>
      <c r="D1156" s="205"/>
      <c r="E1156" s="205"/>
      <c r="F1156" s="205"/>
      <c r="G1156" s="205"/>
      <c r="H1156" s="205"/>
      <c r="I1156" s="205"/>
      <c r="J1156" s="205"/>
      <c r="K1156" s="205"/>
      <c r="L1156" s="205"/>
      <c r="M1156" s="206"/>
      <c r="N1156" s="82"/>
      <c r="O1156" s="255"/>
      <c r="P1156" s="84"/>
      <c r="Q1156" s="158"/>
    </row>
    <row r="1157" spans="2:17" ht="109.8" customHeight="1" thickBot="1" x14ac:dyDescent="0.25">
      <c r="B1157" s="340"/>
      <c r="C1157" s="380" t="s">
        <v>678</v>
      </c>
      <c r="D1157" s="1013" t="s">
        <v>935</v>
      </c>
      <c r="E1157" s="1013"/>
      <c r="F1157" s="1013"/>
      <c r="G1157" s="1013"/>
      <c r="H1157" s="1013"/>
      <c r="I1157" s="1013"/>
      <c r="J1157" s="1013"/>
      <c r="K1157" s="1013"/>
      <c r="L1157" s="1013"/>
      <c r="M1157" s="1014"/>
      <c r="N1157" s="245" t="s">
        <v>65</v>
      </c>
      <c r="O1157" s="246"/>
      <c r="P1157" s="247" t="s">
        <v>66</v>
      </c>
      <c r="Q1157" s="183"/>
    </row>
    <row r="1158" spans="2:17" ht="25.35" customHeight="1" x14ac:dyDescent="0.2">
      <c r="B1158" s="866" t="s">
        <v>1</v>
      </c>
      <c r="C1158" s="867"/>
      <c r="D1158" s="867"/>
      <c r="E1158" s="867"/>
      <c r="F1158" s="867"/>
      <c r="G1158" s="867"/>
      <c r="H1158" s="867"/>
      <c r="I1158" s="867"/>
      <c r="J1158" s="867"/>
      <c r="K1158" s="867"/>
      <c r="L1158" s="867"/>
      <c r="M1158" s="868"/>
      <c r="N1158" s="994" t="s">
        <v>5</v>
      </c>
      <c r="O1158" s="867"/>
      <c r="P1158" s="867"/>
      <c r="Q1158" s="341" t="s">
        <v>6</v>
      </c>
    </row>
    <row r="1159" spans="2:17" ht="7.35" customHeight="1" x14ac:dyDescent="0.2">
      <c r="B1159" s="342"/>
      <c r="C1159" s="373"/>
      <c r="D1159" s="228"/>
      <c r="E1159" s="228"/>
      <c r="F1159" s="228"/>
      <c r="G1159" s="228"/>
      <c r="H1159" s="228"/>
      <c r="I1159" s="228"/>
      <c r="J1159" s="228"/>
      <c r="K1159" s="228"/>
      <c r="L1159" s="228"/>
      <c r="M1159" s="229"/>
      <c r="N1159" s="230"/>
      <c r="O1159" s="228"/>
      <c r="P1159" s="231"/>
      <c r="Q1159" s="343"/>
    </row>
    <row r="1160" spans="2:17" ht="51" customHeight="1" x14ac:dyDescent="0.2">
      <c r="B1160" s="339"/>
      <c r="C1160" s="857" t="s">
        <v>540</v>
      </c>
      <c r="D1160" s="858"/>
      <c r="E1160" s="858"/>
      <c r="F1160" s="858"/>
      <c r="G1160" s="858"/>
      <c r="H1160" s="858"/>
      <c r="I1160" s="858"/>
      <c r="J1160" s="858"/>
      <c r="K1160" s="858"/>
      <c r="L1160" s="858"/>
      <c r="M1160" s="859"/>
      <c r="N1160" s="82" t="s">
        <v>65</v>
      </c>
      <c r="O1160" s="83"/>
      <c r="P1160" s="84" t="s">
        <v>66</v>
      </c>
      <c r="Q1160" s="344"/>
    </row>
    <row r="1161" spans="2:17" ht="25.35" customHeight="1" x14ac:dyDescent="0.2">
      <c r="B1161" s="339"/>
      <c r="C1161" s="863" t="s">
        <v>541</v>
      </c>
      <c r="D1161" s="864"/>
      <c r="E1161" s="864"/>
      <c r="F1161" s="864"/>
      <c r="G1161" s="864"/>
      <c r="H1161" s="864"/>
      <c r="I1161" s="864"/>
      <c r="J1161" s="864"/>
      <c r="K1161" s="864"/>
      <c r="L1161" s="864"/>
      <c r="M1161" s="865"/>
      <c r="N1161" s="82"/>
      <c r="O1161" s="114"/>
      <c r="P1161" s="84"/>
      <c r="Q1161" s="158"/>
    </row>
    <row r="1162" spans="2:17" ht="21.45" customHeight="1" x14ac:dyDescent="0.2">
      <c r="B1162" s="122"/>
      <c r="C1162" s="862" t="s">
        <v>542</v>
      </c>
      <c r="D1162" s="860"/>
      <c r="E1162" s="860"/>
      <c r="F1162" s="860"/>
      <c r="G1162" s="860"/>
      <c r="H1162" s="860"/>
      <c r="I1162" s="860"/>
      <c r="J1162" s="860"/>
      <c r="K1162" s="860"/>
      <c r="L1162" s="860"/>
      <c r="M1162" s="861"/>
      <c r="N1162" s="82" t="s">
        <v>65</v>
      </c>
      <c r="O1162" s="83"/>
      <c r="P1162" s="84" t="s">
        <v>66</v>
      </c>
      <c r="Q1162" s="243"/>
    </row>
    <row r="1163" spans="2:17" ht="5.55" customHeight="1" x14ac:dyDescent="0.2">
      <c r="B1163" s="122"/>
      <c r="C1163" s="40"/>
      <c r="D1163" s="29"/>
      <c r="E1163" s="29"/>
      <c r="F1163" s="29"/>
      <c r="G1163" s="29"/>
      <c r="H1163" s="29"/>
      <c r="I1163" s="29"/>
      <c r="J1163" s="29"/>
      <c r="K1163" s="29"/>
      <c r="L1163" s="29"/>
      <c r="M1163" s="208"/>
      <c r="N1163" s="82"/>
      <c r="O1163" s="83"/>
      <c r="P1163" s="84"/>
      <c r="Q1163" s="243"/>
    </row>
    <row r="1164" spans="2:17" ht="51.45" customHeight="1" x14ac:dyDescent="0.2">
      <c r="B1164" s="122"/>
      <c r="C1164" s="857" t="s">
        <v>543</v>
      </c>
      <c r="D1164" s="858"/>
      <c r="E1164" s="858"/>
      <c r="F1164" s="858"/>
      <c r="G1164" s="858"/>
      <c r="H1164" s="858"/>
      <c r="I1164" s="858"/>
      <c r="J1164" s="858"/>
      <c r="K1164" s="858"/>
      <c r="L1164" s="858"/>
      <c r="M1164" s="859"/>
      <c r="N1164" s="82" t="s">
        <v>65</v>
      </c>
      <c r="O1164" s="83"/>
      <c r="P1164" s="84" t="s">
        <v>66</v>
      </c>
      <c r="Q1164" s="243"/>
    </row>
    <row r="1165" spans="2:17" ht="26.25" customHeight="1" x14ac:dyDescent="0.2">
      <c r="B1165" s="122"/>
      <c r="C1165" s="863" t="s">
        <v>537</v>
      </c>
      <c r="D1165" s="864"/>
      <c r="E1165" s="864"/>
      <c r="F1165" s="864"/>
      <c r="G1165" s="864"/>
      <c r="H1165" s="864"/>
      <c r="I1165" s="864"/>
      <c r="J1165" s="864"/>
      <c r="K1165" s="864"/>
      <c r="L1165" s="864"/>
      <c r="M1165" s="865"/>
      <c r="N1165" s="82"/>
      <c r="O1165" s="114"/>
      <c r="P1165" s="84"/>
      <c r="Q1165" s="243"/>
    </row>
    <row r="1166" spans="2:17" ht="75" customHeight="1" x14ac:dyDescent="0.2">
      <c r="B1166" s="122"/>
      <c r="C1166" s="857" t="s">
        <v>545</v>
      </c>
      <c r="D1166" s="858"/>
      <c r="E1166" s="858"/>
      <c r="F1166" s="858"/>
      <c r="G1166" s="858"/>
      <c r="H1166" s="858"/>
      <c r="I1166" s="858"/>
      <c r="J1166" s="858"/>
      <c r="K1166" s="858"/>
      <c r="L1166" s="858"/>
      <c r="M1166" s="859"/>
      <c r="N1166" s="82" t="s">
        <v>65</v>
      </c>
      <c r="O1166" s="83"/>
      <c r="P1166" s="84" t="s">
        <v>66</v>
      </c>
      <c r="Q1166" s="160"/>
    </row>
    <row r="1167" spans="2:17" ht="10.8" customHeight="1" x14ac:dyDescent="0.2">
      <c r="B1167" s="122"/>
      <c r="C1167" s="207"/>
      <c r="D1167" s="205"/>
      <c r="E1167" s="205"/>
      <c r="F1167" s="205"/>
      <c r="G1167" s="205"/>
      <c r="H1167" s="205"/>
      <c r="I1167" s="205"/>
      <c r="J1167" s="205"/>
      <c r="K1167" s="205"/>
      <c r="L1167" s="205"/>
      <c r="M1167" s="206"/>
      <c r="N1167" s="82"/>
      <c r="O1167" s="83"/>
      <c r="P1167" s="84"/>
      <c r="Q1167" s="160"/>
    </row>
    <row r="1168" spans="2:17" ht="73.8" customHeight="1" x14ac:dyDescent="0.2">
      <c r="B1168" s="122"/>
      <c r="C1168" s="857" t="s">
        <v>546</v>
      </c>
      <c r="D1168" s="858"/>
      <c r="E1168" s="858"/>
      <c r="F1168" s="858"/>
      <c r="G1168" s="858"/>
      <c r="H1168" s="858"/>
      <c r="I1168" s="858"/>
      <c r="J1168" s="858"/>
      <c r="K1168" s="858"/>
      <c r="L1168" s="858"/>
      <c r="M1168" s="859"/>
      <c r="N1168" s="82" t="s">
        <v>65</v>
      </c>
      <c r="O1168" s="83"/>
      <c r="P1168" s="84" t="s">
        <v>66</v>
      </c>
      <c r="Q1168" s="160"/>
    </row>
    <row r="1169" spans="1:25" ht="34.35" customHeight="1" x14ac:dyDescent="0.2">
      <c r="B1169" s="122"/>
      <c r="C1169" s="857" t="s">
        <v>544</v>
      </c>
      <c r="D1169" s="858"/>
      <c r="E1169" s="858"/>
      <c r="F1169" s="858"/>
      <c r="G1169" s="858"/>
      <c r="H1169" s="858"/>
      <c r="I1169" s="858"/>
      <c r="J1169" s="858"/>
      <c r="K1169" s="858"/>
      <c r="L1169" s="858"/>
      <c r="M1169" s="859"/>
      <c r="N1169" s="82"/>
      <c r="O1169" s="114"/>
      <c r="P1169" s="84"/>
      <c r="Q1169" s="160"/>
    </row>
    <row r="1170" spans="1:25" ht="3" customHeight="1" x14ac:dyDescent="0.2">
      <c r="B1170" s="210"/>
      <c r="C1170" s="40"/>
      <c r="D1170" s="48"/>
      <c r="E1170" s="48"/>
      <c r="F1170" s="48"/>
      <c r="G1170" s="48"/>
      <c r="H1170" s="48"/>
      <c r="I1170" s="48"/>
      <c r="J1170" s="48"/>
      <c r="K1170" s="48"/>
      <c r="L1170" s="48"/>
      <c r="M1170" s="116"/>
      <c r="N1170" s="82"/>
      <c r="O1170" s="114"/>
      <c r="P1170" s="114"/>
      <c r="Q1170" s="345"/>
    </row>
    <row r="1171" spans="1:25" ht="4.3499999999999996" customHeight="1" x14ac:dyDescent="0.2">
      <c r="B1171" s="120"/>
      <c r="C1171" s="37"/>
      <c r="D1171" s="95"/>
      <c r="E1171" s="95"/>
      <c r="F1171" s="95"/>
      <c r="G1171" s="95"/>
      <c r="H1171" s="95"/>
      <c r="I1171" s="95"/>
      <c r="J1171" s="95"/>
      <c r="K1171" s="95"/>
      <c r="L1171" s="95"/>
      <c r="M1171" s="95"/>
      <c r="N1171" s="96"/>
      <c r="O1171" s="97"/>
      <c r="P1171" s="96"/>
      <c r="Q1171" s="241"/>
    </row>
    <row r="1172" spans="1:25" s="73" customFormat="1" ht="18" customHeight="1" x14ac:dyDescent="0.2">
      <c r="A1172" s="38"/>
      <c r="B1172" s="191" t="s">
        <v>345</v>
      </c>
      <c r="C1172" s="26"/>
      <c r="D1172" s="26"/>
      <c r="E1172" s="26"/>
      <c r="F1172" s="26"/>
      <c r="G1172" s="26"/>
      <c r="H1172" s="26"/>
      <c r="I1172" s="26"/>
      <c r="J1172" s="26"/>
      <c r="K1172" s="26"/>
      <c r="L1172" s="26"/>
      <c r="M1172" s="39"/>
      <c r="N1172" s="107"/>
      <c r="O1172" s="107"/>
      <c r="P1172" s="107"/>
      <c r="Q1172" s="214"/>
      <c r="R1172" s="26"/>
      <c r="S1172" s="27"/>
      <c r="T1172" s="27"/>
      <c r="U1172" s="27"/>
      <c r="V1172" s="27"/>
      <c r="W1172" s="278"/>
      <c r="Y1172" s="279"/>
    </row>
    <row r="1173" spans="1:25" ht="3" customHeight="1" x14ac:dyDescent="0.2">
      <c r="B1173" s="122"/>
      <c r="C1173" s="34"/>
      <c r="D1173" s="95"/>
      <c r="E1173" s="95"/>
      <c r="F1173" s="95"/>
      <c r="G1173" s="95"/>
      <c r="H1173" s="95"/>
      <c r="I1173" s="95"/>
      <c r="J1173" s="95"/>
      <c r="K1173" s="95"/>
      <c r="L1173" s="95"/>
      <c r="M1173" s="98"/>
      <c r="N1173" s="109"/>
      <c r="O1173" s="97"/>
      <c r="P1173" s="110"/>
      <c r="Q1173" s="242"/>
    </row>
    <row r="1174" spans="1:25" ht="24.6" customHeight="1" x14ac:dyDescent="0.2">
      <c r="B1174" s="122"/>
      <c r="C1174" s="862" t="s">
        <v>553</v>
      </c>
      <c r="D1174" s="860"/>
      <c r="E1174" s="860"/>
      <c r="F1174" s="860"/>
      <c r="G1174" s="860"/>
      <c r="H1174" s="860"/>
      <c r="I1174" s="860"/>
      <c r="J1174" s="860"/>
      <c r="K1174" s="860"/>
      <c r="L1174" s="860"/>
      <c r="M1174" s="861"/>
      <c r="N1174" s="82" t="s">
        <v>65</v>
      </c>
      <c r="O1174" s="83"/>
      <c r="P1174" s="84" t="s">
        <v>66</v>
      </c>
      <c r="Q1174" s="160"/>
    </row>
    <row r="1175" spans="1:25" ht="7.35" customHeight="1" x14ac:dyDescent="0.2">
      <c r="B1175" s="122"/>
      <c r="C1175" s="40"/>
      <c r="D1175" s="29"/>
      <c r="E1175" s="29"/>
      <c r="F1175" s="29"/>
      <c r="G1175" s="29"/>
      <c r="H1175" s="29"/>
      <c r="I1175" s="29"/>
      <c r="J1175" s="29"/>
      <c r="K1175" s="29"/>
      <c r="L1175" s="29"/>
      <c r="M1175" s="208"/>
      <c r="N1175" s="82"/>
      <c r="O1175" s="255"/>
      <c r="P1175" s="84"/>
      <c r="Q1175" s="160"/>
    </row>
    <row r="1176" spans="1:25" ht="31.35" customHeight="1" x14ac:dyDescent="0.2">
      <c r="B1176" s="122"/>
      <c r="C1176" s="862" t="s">
        <v>547</v>
      </c>
      <c r="D1176" s="860"/>
      <c r="E1176" s="860"/>
      <c r="F1176" s="860"/>
      <c r="G1176" s="860"/>
      <c r="H1176" s="860"/>
      <c r="I1176" s="860"/>
      <c r="J1176" s="860"/>
      <c r="K1176" s="860"/>
      <c r="L1176" s="860"/>
      <c r="M1176" s="861"/>
      <c r="N1176" s="82" t="s">
        <v>65</v>
      </c>
      <c r="O1176" s="83"/>
      <c r="P1176" s="84" t="s">
        <v>66</v>
      </c>
      <c r="Q1176" s="160"/>
    </row>
    <row r="1177" spans="1:25" ht="9.6" customHeight="1" x14ac:dyDescent="0.2">
      <c r="B1177" s="122"/>
      <c r="C1177" s="40"/>
      <c r="D1177" s="29"/>
      <c r="E1177" s="29"/>
      <c r="F1177" s="29"/>
      <c r="G1177" s="29"/>
      <c r="H1177" s="29"/>
      <c r="I1177" s="29"/>
      <c r="J1177" s="29"/>
      <c r="K1177" s="29"/>
      <c r="L1177" s="29"/>
      <c r="M1177" s="208"/>
      <c r="N1177" s="82"/>
      <c r="O1177" s="255"/>
      <c r="P1177" s="84"/>
      <c r="Q1177" s="160"/>
    </row>
    <row r="1178" spans="1:25" ht="31.35" customHeight="1" x14ac:dyDescent="0.2">
      <c r="B1178" s="122"/>
      <c r="C1178" s="862" t="s">
        <v>548</v>
      </c>
      <c r="D1178" s="860"/>
      <c r="E1178" s="860"/>
      <c r="F1178" s="860"/>
      <c r="G1178" s="860"/>
      <c r="H1178" s="860"/>
      <c r="I1178" s="860"/>
      <c r="J1178" s="860"/>
      <c r="K1178" s="860"/>
      <c r="L1178" s="860"/>
      <c r="M1178" s="861"/>
      <c r="N1178" s="82" t="s">
        <v>65</v>
      </c>
      <c r="O1178" s="83"/>
      <c r="P1178" s="84" t="s">
        <v>66</v>
      </c>
      <c r="Q1178" s="160"/>
    </row>
    <row r="1179" spans="1:25" ht="6" customHeight="1" x14ac:dyDescent="0.2">
      <c r="B1179" s="122"/>
      <c r="C1179" s="40"/>
      <c r="D1179" s="29"/>
      <c r="E1179" s="29"/>
      <c r="F1179" s="29"/>
      <c r="G1179" s="29"/>
      <c r="H1179" s="29"/>
      <c r="I1179" s="29"/>
      <c r="J1179" s="29"/>
      <c r="K1179" s="29"/>
      <c r="L1179" s="29"/>
      <c r="M1179" s="208"/>
      <c r="N1179" s="82"/>
      <c r="O1179" s="255"/>
      <c r="P1179" s="84"/>
      <c r="Q1179" s="160"/>
    </row>
    <row r="1180" spans="1:25" ht="36" customHeight="1" x14ac:dyDescent="0.2">
      <c r="B1180" s="122"/>
      <c r="C1180" s="857" t="s">
        <v>1116</v>
      </c>
      <c r="D1180" s="858"/>
      <c r="E1180" s="858"/>
      <c r="F1180" s="858"/>
      <c r="G1180" s="858"/>
      <c r="H1180" s="858"/>
      <c r="I1180" s="858"/>
      <c r="J1180" s="858"/>
      <c r="K1180" s="858"/>
      <c r="L1180" s="858"/>
      <c r="M1180" s="859"/>
      <c r="N1180" s="82" t="s">
        <v>65</v>
      </c>
      <c r="O1180" s="83"/>
      <c r="P1180" s="84" t="s">
        <v>66</v>
      </c>
      <c r="Q1180" s="160"/>
    </row>
    <row r="1181" spans="1:25" ht="9" customHeight="1" x14ac:dyDescent="0.2">
      <c r="B1181" s="122"/>
      <c r="C1181" s="207"/>
      <c r="D1181" s="205"/>
      <c r="E1181" s="205"/>
      <c r="F1181" s="205"/>
      <c r="G1181" s="205"/>
      <c r="H1181" s="205"/>
      <c r="I1181" s="205"/>
      <c r="J1181" s="205"/>
      <c r="K1181" s="205"/>
      <c r="L1181" s="205"/>
      <c r="M1181" s="206"/>
      <c r="N1181" s="82"/>
      <c r="O1181" s="255"/>
      <c r="P1181" s="84"/>
      <c r="Q1181" s="160"/>
    </row>
    <row r="1182" spans="1:25" ht="31.35" customHeight="1" x14ac:dyDescent="0.2">
      <c r="B1182" s="122"/>
      <c r="C1182" s="862" t="s">
        <v>549</v>
      </c>
      <c r="D1182" s="860"/>
      <c r="E1182" s="860"/>
      <c r="F1182" s="860"/>
      <c r="G1182" s="860"/>
      <c r="H1182" s="860"/>
      <c r="I1182" s="860"/>
      <c r="J1182" s="860"/>
      <c r="K1182" s="860"/>
      <c r="L1182" s="860"/>
      <c r="M1182" s="861"/>
      <c r="N1182" s="82" t="s">
        <v>65</v>
      </c>
      <c r="O1182" s="83"/>
      <c r="P1182" s="84" t="s">
        <v>66</v>
      </c>
      <c r="Q1182" s="160"/>
    </row>
    <row r="1183" spans="1:25" ht="9.6" customHeight="1" x14ac:dyDescent="0.2">
      <c r="B1183" s="122"/>
      <c r="C1183" s="40"/>
      <c r="D1183" s="29"/>
      <c r="E1183" s="29"/>
      <c r="F1183" s="29"/>
      <c r="G1183" s="29"/>
      <c r="H1183" s="29"/>
      <c r="I1183" s="29"/>
      <c r="J1183" s="29"/>
      <c r="K1183" s="29"/>
      <c r="L1183" s="29"/>
      <c r="M1183" s="208"/>
      <c r="N1183" s="82"/>
      <c r="O1183" s="255"/>
      <c r="P1183" s="84"/>
      <c r="Q1183" s="160"/>
    </row>
    <row r="1184" spans="1:25" ht="31.35" customHeight="1" x14ac:dyDescent="0.2">
      <c r="B1184" s="122"/>
      <c r="C1184" s="862" t="s">
        <v>550</v>
      </c>
      <c r="D1184" s="860"/>
      <c r="E1184" s="860"/>
      <c r="F1184" s="860"/>
      <c r="G1184" s="860"/>
      <c r="H1184" s="860"/>
      <c r="I1184" s="860"/>
      <c r="J1184" s="860"/>
      <c r="K1184" s="860"/>
      <c r="L1184" s="860"/>
      <c r="M1184" s="861"/>
      <c r="N1184" s="82" t="s">
        <v>65</v>
      </c>
      <c r="O1184" s="83"/>
      <c r="P1184" s="84" t="s">
        <v>66</v>
      </c>
      <c r="Q1184" s="160"/>
    </row>
    <row r="1185" spans="2:17" ht="23.55" customHeight="1" x14ac:dyDescent="0.2">
      <c r="B1185" s="122"/>
      <c r="C1185" s="863" t="s">
        <v>551</v>
      </c>
      <c r="D1185" s="864"/>
      <c r="E1185" s="864"/>
      <c r="F1185" s="864"/>
      <c r="G1185" s="864"/>
      <c r="H1185" s="864"/>
      <c r="I1185" s="864"/>
      <c r="J1185" s="864"/>
      <c r="K1185" s="864"/>
      <c r="L1185" s="864"/>
      <c r="M1185" s="865"/>
      <c r="N1185" s="82"/>
      <c r="O1185" s="86"/>
      <c r="P1185" s="84"/>
      <c r="Q1185" s="160"/>
    </row>
    <row r="1186" spans="2:17" ht="28.05" customHeight="1" x14ac:dyDescent="0.2">
      <c r="B1186" s="122"/>
      <c r="C1186" s="862" t="s">
        <v>552</v>
      </c>
      <c r="D1186" s="860"/>
      <c r="E1186" s="860"/>
      <c r="F1186" s="860"/>
      <c r="G1186" s="860"/>
      <c r="H1186" s="860"/>
      <c r="I1186" s="860"/>
      <c r="J1186" s="860"/>
      <c r="K1186" s="860"/>
      <c r="L1186" s="860"/>
      <c r="M1186" s="861"/>
      <c r="N1186" s="82" t="s">
        <v>65</v>
      </c>
      <c r="O1186" s="83"/>
      <c r="P1186" s="84" t="s">
        <v>66</v>
      </c>
      <c r="Q1186" s="160"/>
    </row>
    <row r="1187" spans="2:17" ht="8.5500000000000007" customHeight="1" x14ac:dyDescent="0.2">
      <c r="B1187" s="122"/>
      <c r="C1187" s="40"/>
      <c r="D1187" s="29"/>
      <c r="E1187" s="29"/>
      <c r="F1187" s="29"/>
      <c r="G1187" s="29"/>
      <c r="H1187" s="29"/>
      <c r="I1187" s="29"/>
      <c r="J1187" s="29"/>
      <c r="K1187" s="29"/>
      <c r="L1187" s="29"/>
      <c r="M1187" s="208"/>
      <c r="N1187" s="82"/>
      <c r="O1187" s="255"/>
      <c r="P1187" s="84"/>
      <c r="Q1187" s="160"/>
    </row>
    <row r="1188" spans="2:17" ht="31.95" customHeight="1" x14ac:dyDescent="0.2">
      <c r="B1188" s="122"/>
      <c r="C1188" s="857" t="s">
        <v>936</v>
      </c>
      <c r="D1188" s="860"/>
      <c r="E1188" s="860"/>
      <c r="F1188" s="860"/>
      <c r="G1188" s="860"/>
      <c r="H1188" s="860"/>
      <c r="I1188" s="860"/>
      <c r="J1188" s="860"/>
      <c r="K1188" s="860"/>
      <c r="L1188" s="860"/>
      <c r="M1188" s="861"/>
      <c r="N1188" s="82" t="s">
        <v>65</v>
      </c>
      <c r="O1188" s="83"/>
      <c r="P1188" s="84" t="s">
        <v>66</v>
      </c>
      <c r="Q1188" s="160"/>
    </row>
    <row r="1189" spans="2:17" ht="12.6" customHeight="1" x14ac:dyDescent="0.2">
      <c r="B1189" s="122"/>
      <c r="C1189" s="207"/>
      <c r="D1189" s="29"/>
      <c r="E1189" s="29"/>
      <c r="F1189" s="29"/>
      <c r="G1189" s="29"/>
      <c r="H1189" s="29"/>
      <c r="I1189" s="29"/>
      <c r="J1189" s="29"/>
      <c r="K1189" s="29"/>
      <c r="L1189" s="29"/>
      <c r="M1189" s="208"/>
      <c r="N1189" s="82"/>
      <c r="O1189" s="255"/>
      <c r="P1189" s="84"/>
      <c r="Q1189" s="160"/>
    </row>
    <row r="1190" spans="2:17" ht="60" customHeight="1" x14ac:dyDescent="0.2">
      <c r="B1190" s="122"/>
      <c r="C1190" s="857" t="s">
        <v>937</v>
      </c>
      <c r="D1190" s="860"/>
      <c r="E1190" s="860"/>
      <c r="F1190" s="860"/>
      <c r="G1190" s="860"/>
      <c r="H1190" s="860"/>
      <c r="I1190" s="860"/>
      <c r="J1190" s="860"/>
      <c r="K1190" s="860"/>
      <c r="L1190" s="860"/>
      <c r="M1190" s="861"/>
      <c r="N1190" s="82" t="s">
        <v>65</v>
      </c>
      <c r="O1190" s="83"/>
      <c r="P1190" s="84" t="s">
        <v>66</v>
      </c>
      <c r="Q1190" s="160"/>
    </row>
    <row r="1191" spans="2:17" ht="33" customHeight="1" x14ac:dyDescent="0.2">
      <c r="B1191" s="122"/>
      <c r="C1191" s="857" t="s">
        <v>554</v>
      </c>
      <c r="D1191" s="858"/>
      <c r="E1191" s="858"/>
      <c r="F1191" s="858"/>
      <c r="G1191" s="858"/>
      <c r="H1191" s="858"/>
      <c r="I1191" s="858"/>
      <c r="J1191" s="858"/>
      <c r="K1191" s="858"/>
      <c r="L1191" s="858"/>
      <c r="M1191" s="859"/>
      <c r="N1191" s="82"/>
      <c r="O1191" s="86"/>
      <c r="P1191" s="84"/>
      <c r="Q1191" s="160"/>
    </row>
    <row r="1192" spans="2:17" ht="60" customHeight="1" thickBot="1" x14ac:dyDescent="0.25">
      <c r="B1192" s="298"/>
      <c r="C1192" s="878" t="s">
        <v>938</v>
      </c>
      <c r="D1192" s="879"/>
      <c r="E1192" s="879"/>
      <c r="F1192" s="879"/>
      <c r="G1192" s="879"/>
      <c r="H1192" s="879"/>
      <c r="I1192" s="879"/>
      <c r="J1192" s="879"/>
      <c r="K1192" s="879"/>
      <c r="L1192" s="879"/>
      <c r="M1192" s="880"/>
      <c r="N1192" s="245" t="s">
        <v>65</v>
      </c>
      <c r="O1192" s="246"/>
      <c r="P1192" s="247" t="s">
        <v>66</v>
      </c>
      <c r="Q1192" s="316"/>
    </row>
    <row r="1193" spans="2:17" ht="25.35" customHeight="1" thickBot="1" x14ac:dyDescent="0.25">
      <c r="B1193" s="874" t="s">
        <v>1</v>
      </c>
      <c r="C1193" s="875"/>
      <c r="D1193" s="875"/>
      <c r="E1193" s="875"/>
      <c r="F1193" s="875"/>
      <c r="G1193" s="875"/>
      <c r="H1193" s="875"/>
      <c r="I1193" s="875"/>
      <c r="J1193" s="875"/>
      <c r="K1193" s="875"/>
      <c r="L1193" s="875"/>
      <c r="M1193" s="876"/>
      <c r="N1193" s="963" t="s">
        <v>5</v>
      </c>
      <c r="O1193" s="875"/>
      <c r="P1193" s="964"/>
      <c r="Q1193" s="346" t="s">
        <v>6</v>
      </c>
    </row>
    <row r="1194" spans="2:17" ht="24" customHeight="1" x14ac:dyDescent="0.2">
      <c r="B1194" s="122"/>
      <c r="C1194" s="881" t="s">
        <v>555</v>
      </c>
      <c r="D1194" s="882"/>
      <c r="E1194" s="882"/>
      <c r="F1194" s="882"/>
      <c r="G1194" s="882"/>
      <c r="H1194" s="882"/>
      <c r="I1194" s="882"/>
      <c r="J1194" s="882"/>
      <c r="K1194" s="882"/>
      <c r="L1194" s="882"/>
      <c r="M1194" s="883"/>
      <c r="N1194" s="82"/>
      <c r="O1194" s="86"/>
      <c r="P1194" s="84"/>
      <c r="Q1194" s="160"/>
    </row>
    <row r="1195" spans="2:17" ht="21.6" customHeight="1" x14ac:dyDescent="0.2">
      <c r="B1195" s="122"/>
      <c r="C1195" s="862" t="s">
        <v>552</v>
      </c>
      <c r="D1195" s="860"/>
      <c r="E1195" s="860"/>
      <c r="F1195" s="860"/>
      <c r="G1195" s="860"/>
      <c r="H1195" s="860"/>
      <c r="I1195" s="860"/>
      <c r="J1195" s="860"/>
      <c r="K1195" s="860"/>
      <c r="L1195" s="860"/>
      <c r="M1195" s="861"/>
      <c r="N1195" s="82" t="s">
        <v>65</v>
      </c>
      <c r="O1195" s="83"/>
      <c r="P1195" s="84" t="s">
        <v>66</v>
      </c>
      <c r="Q1195" s="160"/>
    </row>
    <row r="1196" spans="2:17" ht="7.35" customHeight="1" x14ac:dyDescent="0.2">
      <c r="B1196" s="122"/>
      <c r="C1196" s="40"/>
      <c r="D1196" s="29"/>
      <c r="E1196" s="29"/>
      <c r="F1196" s="29"/>
      <c r="G1196" s="29"/>
      <c r="H1196" s="29"/>
      <c r="I1196" s="29"/>
      <c r="J1196" s="29"/>
      <c r="K1196" s="29"/>
      <c r="L1196" s="29"/>
      <c r="M1196" s="208"/>
      <c r="N1196" s="82"/>
      <c r="O1196" s="255"/>
      <c r="P1196" s="84"/>
      <c r="Q1196" s="160"/>
    </row>
    <row r="1197" spans="2:17" ht="31.35" customHeight="1" x14ac:dyDescent="0.2">
      <c r="B1197" s="122"/>
      <c r="C1197" s="862" t="s">
        <v>556</v>
      </c>
      <c r="D1197" s="860"/>
      <c r="E1197" s="860"/>
      <c r="F1197" s="860"/>
      <c r="G1197" s="860"/>
      <c r="H1197" s="860"/>
      <c r="I1197" s="860"/>
      <c r="J1197" s="860"/>
      <c r="K1197" s="860"/>
      <c r="L1197" s="860"/>
      <c r="M1197" s="861"/>
      <c r="N1197" s="82" t="s">
        <v>65</v>
      </c>
      <c r="O1197" s="83"/>
      <c r="P1197" s="84" t="s">
        <v>66</v>
      </c>
      <c r="Q1197" s="160"/>
    </row>
    <row r="1198" spans="2:17" ht="8.5500000000000007" customHeight="1" x14ac:dyDescent="0.2">
      <c r="B1198" s="122"/>
      <c r="C1198" s="40"/>
      <c r="D1198" s="29"/>
      <c r="E1198" s="29"/>
      <c r="F1198" s="29"/>
      <c r="G1198" s="29"/>
      <c r="H1198" s="29"/>
      <c r="I1198" s="29"/>
      <c r="J1198" s="29"/>
      <c r="K1198" s="29"/>
      <c r="L1198" s="29"/>
      <c r="M1198" s="208"/>
      <c r="N1198" s="82"/>
      <c r="O1198" s="255"/>
      <c r="P1198" s="84"/>
      <c r="Q1198" s="160"/>
    </row>
    <row r="1199" spans="2:17" ht="31.35" customHeight="1" x14ac:dyDescent="0.2">
      <c r="B1199" s="122"/>
      <c r="C1199" s="862" t="s">
        <v>1086</v>
      </c>
      <c r="D1199" s="860"/>
      <c r="E1199" s="860"/>
      <c r="F1199" s="860"/>
      <c r="G1199" s="860"/>
      <c r="H1199" s="860"/>
      <c r="I1199" s="860"/>
      <c r="J1199" s="860"/>
      <c r="K1199" s="860"/>
      <c r="L1199" s="860"/>
      <c r="M1199" s="861"/>
      <c r="N1199" s="82" t="s">
        <v>65</v>
      </c>
      <c r="O1199" s="83"/>
      <c r="P1199" s="84" t="s">
        <v>66</v>
      </c>
      <c r="Q1199" s="160"/>
    </row>
    <row r="1200" spans="2:17" ht="25.35" customHeight="1" x14ac:dyDescent="0.2">
      <c r="B1200" s="122"/>
      <c r="C1200" s="863" t="s">
        <v>537</v>
      </c>
      <c r="D1200" s="864"/>
      <c r="E1200" s="864"/>
      <c r="F1200" s="864"/>
      <c r="G1200" s="864"/>
      <c r="H1200" s="864"/>
      <c r="I1200" s="864"/>
      <c r="J1200" s="864"/>
      <c r="K1200" s="864"/>
      <c r="L1200" s="864"/>
      <c r="M1200" s="865"/>
      <c r="N1200" s="82"/>
      <c r="O1200" s="86"/>
      <c r="P1200" s="84"/>
      <c r="Q1200" s="160"/>
    </row>
    <row r="1201" spans="2:17" ht="27" customHeight="1" x14ac:dyDescent="0.2">
      <c r="B1201" s="122"/>
      <c r="C1201" s="862" t="s">
        <v>557</v>
      </c>
      <c r="D1201" s="860"/>
      <c r="E1201" s="860"/>
      <c r="F1201" s="860"/>
      <c r="G1201" s="860"/>
      <c r="H1201" s="860"/>
      <c r="I1201" s="860"/>
      <c r="J1201" s="860"/>
      <c r="K1201" s="860"/>
      <c r="L1201" s="860"/>
      <c r="M1201" s="861"/>
      <c r="N1201" s="82"/>
      <c r="O1201" s="86"/>
      <c r="P1201" s="84"/>
      <c r="Q1201" s="160"/>
    </row>
    <row r="1202" spans="2:17" ht="37.35" customHeight="1" x14ac:dyDescent="0.2">
      <c r="B1202" s="122"/>
      <c r="C1202" s="42" t="s">
        <v>233</v>
      </c>
      <c r="D1202" s="858" t="s">
        <v>680</v>
      </c>
      <c r="E1202" s="860"/>
      <c r="F1202" s="860"/>
      <c r="G1202" s="860"/>
      <c r="H1202" s="860"/>
      <c r="I1202" s="860"/>
      <c r="J1202" s="860"/>
      <c r="K1202" s="860"/>
      <c r="L1202" s="860"/>
      <c r="M1202" s="861"/>
      <c r="N1202" s="82" t="s">
        <v>65</v>
      </c>
      <c r="O1202" s="83"/>
      <c r="P1202" s="84" t="s">
        <v>66</v>
      </c>
      <c r="Q1202" s="160"/>
    </row>
    <row r="1203" spans="2:17" ht="9.6" customHeight="1" x14ac:dyDescent="0.2">
      <c r="B1203" s="122"/>
      <c r="C1203" s="387"/>
      <c r="D1203" s="391"/>
      <c r="E1203" s="388"/>
      <c r="F1203" s="388"/>
      <c r="G1203" s="388"/>
      <c r="H1203" s="388"/>
      <c r="I1203" s="388"/>
      <c r="J1203" s="388"/>
      <c r="K1203" s="388"/>
      <c r="L1203" s="388"/>
      <c r="M1203" s="389"/>
      <c r="N1203" s="82"/>
      <c r="O1203" s="255"/>
      <c r="P1203" s="84"/>
      <c r="Q1203" s="160"/>
    </row>
    <row r="1204" spans="2:17" ht="158.1" customHeight="1" x14ac:dyDescent="0.2">
      <c r="B1204" s="122"/>
      <c r="C1204" s="42" t="s">
        <v>234</v>
      </c>
      <c r="D1204" s="858" t="s">
        <v>851</v>
      </c>
      <c r="E1204" s="860"/>
      <c r="F1204" s="860"/>
      <c r="G1204" s="860"/>
      <c r="H1204" s="860"/>
      <c r="I1204" s="860"/>
      <c r="J1204" s="860"/>
      <c r="K1204" s="860"/>
      <c r="L1204" s="860"/>
      <c r="M1204" s="861"/>
      <c r="N1204" s="82" t="s">
        <v>65</v>
      </c>
      <c r="O1204" s="83"/>
      <c r="P1204" s="84" t="s">
        <v>66</v>
      </c>
      <c r="Q1204" s="160"/>
    </row>
    <row r="1205" spans="2:17" ht="8.5500000000000007" customHeight="1" x14ac:dyDescent="0.2">
      <c r="B1205" s="122"/>
      <c r="C1205" s="387"/>
      <c r="D1205" s="391"/>
      <c r="E1205" s="388"/>
      <c r="F1205" s="388"/>
      <c r="G1205" s="388"/>
      <c r="H1205" s="388"/>
      <c r="I1205" s="388"/>
      <c r="J1205" s="388"/>
      <c r="K1205" s="388"/>
      <c r="L1205" s="388"/>
      <c r="M1205" s="389"/>
      <c r="N1205" s="82"/>
      <c r="O1205" s="255"/>
      <c r="P1205" s="84"/>
      <c r="Q1205" s="160"/>
    </row>
    <row r="1206" spans="2:17" ht="78.599999999999994" customHeight="1" x14ac:dyDescent="0.2">
      <c r="B1206" s="122"/>
      <c r="C1206" s="42" t="s">
        <v>787</v>
      </c>
      <c r="D1206" s="858" t="s">
        <v>682</v>
      </c>
      <c r="E1206" s="860"/>
      <c r="F1206" s="860"/>
      <c r="G1206" s="860"/>
      <c r="H1206" s="860"/>
      <c r="I1206" s="860"/>
      <c r="J1206" s="860"/>
      <c r="K1206" s="860"/>
      <c r="L1206" s="860"/>
      <c r="M1206" s="861"/>
      <c r="N1206" s="82" t="s">
        <v>65</v>
      </c>
      <c r="O1206" s="83"/>
      <c r="P1206" s="84" t="s">
        <v>66</v>
      </c>
      <c r="Q1206" s="160"/>
    </row>
    <row r="1207" spans="2:17" ht="10.35" customHeight="1" thickBot="1" x14ac:dyDescent="0.25">
      <c r="B1207" s="122"/>
      <c r="C1207" s="387"/>
      <c r="D1207" s="860"/>
      <c r="E1207" s="860"/>
      <c r="F1207" s="860"/>
      <c r="G1207" s="860"/>
      <c r="H1207" s="860"/>
      <c r="I1207" s="860"/>
      <c r="J1207" s="860"/>
      <c r="K1207" s="860"/>
      <c r="L1207" s="860"/>
      <c r="M1207" s="861"/>
      <c r="N1207" s="82"/>
      <c r="O1207" s="86"/>
      <c r="P1207" s="84"/>
      <c r="Q1207" s="160"/>
    </row>
    <row r="1208" spans="2:17" ht="31.35" customHeight="1" thickBot="1" x14ac:dyDescent="0.25">
      <c r="B1208" s="122"/>
      <c r="C1208" s="387"/>
      <c r="D1208" s="1115"/>
      <c r="E1208" s="1115"/>
      <c r="F1208" s="1115"/>
      <c r="G1208" s="1115"/>
      <c r="H1208" s="1116"/>
      <c r="I1208" s="974" t="s">
        <v>558</v>
      </c>
      <c r="J1208" s="975"/>
      <c r="K1208" s="975"/>
      <c r="L1208" s="872" t="s">
        <v>559</v>
      </c>
      <c r="M1208" s="873"/>
      <c r="N1208" s="114"/>
      <c r="O1208" s="86"/>
      <c r="P1208" s="84"/>
      <c r="Q1208" s="160"/>
    </row>
    <row r="1209" spans="2:17" ht="31.35" customHeight="1" thickBot="1" x14ac:dyDescent="0.25">
      <c r="B1209" s="122"/>
      <c r="C1209" s="387"/>
      <c r="D1209" s="890"/>
      <c r="E1209" s="890"/>
      <c r="F1209" s="890"/>
      <c r="G1209" s="890"/>
      <c r="H1209" s="891"/>
      <c r="I1209" s="974" t="s">
        <v>560</v>
      </c>
      <c r="J1209" s="975"/>
      <c r="K1209" s="975"/>
      <c r="L1209" s="1119" t="s">
        <v>559</v>
      </c>
      <c r="M1209" s="1120"/>
      <c r="N1209" s="114"/>
      <c r="O1209" s="86"/>
      <c r="P1209" s="84"/>
      <c r="Q1209" s="160"/>
    </row>
    <row r="1210" spans="2:17" ht="31.35" customHeight="1" thickBot="1" x14ac:dyDescent="0.25">
      <c r="B1210" s="122"/>
      <c r="C1210" s="387"/>
      <c r="D1210" s="890"/>
      <c r="E1210" s="890"/>
      <c r="F1210" s="890"/>
      <c r="G1210" s="890"/>
      <c r="H1210" s="891"/>
      <c r="I1210" s="933" t="s">
        <v>561</v>
      </c>
      <c r="J1210" s="934"/>
      <c r="K1210" s="934"/>
      <c r="L1210" s="872" t="s">
        <v>563</v>
      </c>
      <c r="M1210" s="873"/>
      <c r="N1210" s="114"/>
      <c r="O1210" s="86"/>
      <c r="P1210" s="84"/>
      <c r="Q1210" s="160"/>
    </row>
    <row r="1211" spans="2:17" ht="31.35" customHeight="1" thickBot="1" x14ac:dyDescent="0.25">
      <c r="B1211" s="122"/>
      <c r="C1211" s="387"/>
      <c r="D1211" s="890"/>
      <c r="E1211" s="890"/>
      <c r="F1211" s="890"/>
      <c r="G1211" s="890"/>
      <c r="H1211" s="891"/>
      <c r="I1211" s="933" t="s">
        <v>562</v>
      </c>
      <c r="J1211" s="934"/>
      <c r="K1211" s="934"/>
      <c r="L1211" s="872" t="s">
        <v>564</v>
      </c>
      <c r="M1211" s="873"/>
      <c r="N1211" s="114"/>
      <c r="O1211" s="86"/>
      <c r="P1211" s="84"/>
      <c r="Q1211" s="160"/>
    </row>
    <row r="1212" spans="2:17" ht="11.55" customHeight="1" x14ac:dyDescent="0.2">
      <c r="B1212" s="122"/>
      <c r="C1212" s="387"/>
      <c r="D1212" s="860"/>
      <c r="E1212" s="860"/>
      <c r="F1212" s="860"/>
      <c r="G1212" s="860"/>
      <c r="H1212" s="860"/>
      <c r="I1212" s="860"/>
      <c r="J1212" s="860"/>
      <c r="K1212" s="860"/>
      <c r="L1212" s="860"/>
      <c r="M1212" s="861"/>
      <c r="N1212" s="82"/>
      <c r="O1212" s="86"/>
      <c r="P1212" s="84"/>
      <c r="Q1212" s="160"/>
    </row>
    <row r="1213" spans="2:17" ht="58.8" customHeight="1" x14ac:dyDescent="0.2">
      <c r="B1213" s="122"/>
      <c r="C1213" s="42" t="s">
        <v>678</v>
      </c>
      <c r="D1213" s="858" t="s">
        <v>918</v>
      </c>
      <c r="E1213" s="860"/>
      <c r="F1213" s="860"/>
      <c r="G1213" s="860"/>
      <c r="H1213" s="860"/>
      <c r="I1213" s="860"/>
      <c r="J1213" s="860"/>
      <c r="K1213" s="860"/>
      <c r="L1213" s="860"/>
      <c r="M1213" s="861"/>
      <c r="N1213" s="82" t="s">
        <v>65</v>
      </c>
      <c r="O1213" s="83"/>
      <c r="P1213" s="84" t="s">
        <v>66</v>
      </c>
      <c r="Q1213" s="160"/>
    </row>
    <row r="1214" spans="2:17" ht="9" customHeight="1" x14ac:dyDescent="0.2">
      <c r="B1214" s="122"/>
      <c r="C1214" s="387"/>
      <c r="D1214" s="391"/>
      <c r="E1214" s="388"/>
      <c r="F1214" s="388"/>
      <c r="G1214" s="388"/>
      <c r="H1214" s="388"/>
      <c r="I1214" s="388"/>
      <c r="J1214" s="388"/>
      <c r="K1214" s="388"/>
      <c r="L1214" s="388"/>
      <c r="M1214" s="389"/>
      <c r="N1214" s="82"/>
      <c r="O1214" s="255"/>
      <c r="P1214" s="84"/>
      <c r="Q1214" s="160"/>
    </row>
    <row r="1215" spans="2:17" ht="50.1" customHeight="1" x14ac:dyDescent="0.2">
      <c r="B1215" s="122"/>
      <c r="C1215" s="42" t="s">
        <v>815</v>
      </c>
      <c r="D1215" s="937" t="s">
        <v>852</v>
      </c>
      <c r="E1215" s="937"/>
      <c r="F1215" s="937"/>
      <c r="G1215" s="937"/>
      <c r="H1215" s="937"/>
      <c r="I1215" s="937"/>
      <c r="J1215" s="937"/>
      <c r="K1215" s="937"/>
      <c r="L1215" s="937"/>
      <c r="M1215" s="938"/>
      <c r="N1215" s="82" t="s">
        <v>65</v>
      </c>
      <c r="O1215" s="83"/>
      <c r="P1215" s="84" t="s">
        <v>66</v>
      </c>
      <c r="Q1215" s="160"/>
    </row>
    <row r="1216" spans="2:17" ht="9" customHeight="1" thickBot="1" x14ac:dyDescent="0.25">
      <c r="B1216" s="298"/>
      <c r="C1216" s="44"/>
      <c r="D1216" s="334"/>
      <c r="E1216" s="271"/>
      <c r="F1216" s="271"/>
      <c r="G1216" s="271"/>
      <c r="H1216" s="271"/>
      <c r="I1216" s="271"/>
      <c r="J1216" s="271"/>
      <c r="K1216" s="271"/>
      <c r="L1216" s="271"/>
      <c r="M1216" s="272"/>
      <c r="N1216" s="245"/>
      <c r="O1216" s="300"/>
      <c r="P1216" s="247"/>
      <c r="Q1216" s="316"/>
    </row>
    <row r="1217" spans="1:25" ht="23.55" customHeight="1" thickBot="1" x14ac:dyDescent="0.25">
      <c r="B1217" s="874" t="s">
        <v>1</v>
      </c>
      <c r="C1217" s="875"/>
      <c r="D1217" s="875"/>
      <c r="E1217" s="875"/>
      <c r="F1217" s="875"/>
      <c r="G1217" s="875"/>
      <c r="H1217" s="875"/>
      <c r="I1217" s="875"/>
      <c r="J1217" s="875"/>
      <c r="K1217" s="875"/>
      <c r="L1217" s="875"/>
      <c r="M1217" s="876"/>
      <c r="N1217" s="963" t="s">
        <v>5</v>
      </c>
      <c r="O1217" s="875"/>
      <c r="P1217" s="964"/>
      <c r="Q1217" s="293" t="s">
        <v>6</v>
      </c>
    </row>
    <row r="1218" spans="1:25" ht="58.05" customHeight="1" x14ac:dyDescent="0.2">
      <c r="B1218" s="122"/>
      <c r="C1218" s="42" t="s">
        <v>845</v>
      </c>
      <c r="D1218" s="858" t="s">
        <v>1087</v>
      </c>
      <c r="E1218" s="939"/>
      <c r="F1218" s="939"/>
      <c r="G1218" s="939"/>
      <c r="H1218" s="939"/>
      <c r="I1218" s="939"/>
      <c r="J1218" s="939"/>
      <c r="K1218" s="939"/>
      <c r="L1218" s="939"/>
      <c r="M1218" s="940"/>
      <c r="N1218" s="82" t="s">
        <v>65</v>
      </c>
      <c r="O1218" s="83"/>
      <c r="P1218" s="84" t="s">
        <v>66</v>
      </c>
      <c r="Q1218" s="158"/>
    </row>
    <row r="1219" spans="1:25" ht="9" customHeight="1" x14ac:dyDescent="0.2">
      <c r="B1219" s="122"/>
      <c r="C1219" s="40"/>
      <c r="D1219" s="205"/>
      <c r="E1219" s="29"/>
      <c r="F1219" s="29"/>
      <c r="G1219" s="29"/>
      <c r="H1219" s="29"/>
      <c r="I1219" s="29"/>
      <c r="J1219" s="29"/>
      <c r="K1219" s="29"/>
      <c r="L1219" s="29"/>
      <c r="M1219" s="208"/>
      <c r="N1219" s="82"/>
      <c r="O1219" s="255"/>
      <c r="P1219" s="84"/>
      <c r="Q1219" s="160"/>
    </row>
    <row r="1220" spans="1:25" ht="3" customHeight="1" x14ac:dyDescent="0.2">
      <c r="B1220" s="294"/>
      <c r="C1220" s="111"/>
      <c r="D1220" s="89"/>
      <c r="E1220" s="89"/>
      <c r="F1220" s="89"/>
      <c r="G1220" s="89"/>
      <c r="H1220" s="89"/>
      <c r="I1220" s="89"/>
      <c r="J1220" s="89"/>
      <c r="K1220" s="89"/>
      <c r="L1220" s="89"/>
      <c r="M1220" s="89"/>
      <c r="N1220" s="90"/>
      <c r="O1220" s="91"/>
      <c r="P1220" s="92"/>
      <c r="Q1220" s="295"/>
    </row>
    <row r="1221" spans="1:25" ht="3" customHeight="1" x14ac:dyDescent="0.2">
      <c r="B1221" s="120"/>
      <c r="C1221" s="37"/>
      <c r="D1221" s="95"/>
      <c r="E1221" s="95"/>
      <c r="F1221" s="95"/>
      <c r="G1221" s="95"/>
      <c r="H1221" s="95"/>
      <c r="I1221" s="95"/>
      <c r="J1221" s="95"/>
      <c r="K1221" s="95"/>
      <c r="L1221" s="95"/>
      <c r="M1221" s="95"/>
      <c r="N1221" s="96"/>
      <c r="O1221" s="97"/>
      <c r="P1221" s="96"/>
      <c r="Q1221" s="241"/>
    </row>
    <row r="1222" spans="1:25" s="73" customFormat="1" ht="18" customHeight="1" x14ac:dyDescent="0.2">
      <c r="A1222" s="38"/>
      <c r="B1222" s="403" t="s">
        <v>683</v>
      </c>
      <c r="C1222" s="402"/>
      <c r="D1222" s="402"/>
      <c r="E1222" s="402"/>
      <c r="F1222" s="402"/>
      <c r="G1222" s="402"/>
      <c r="H1222" s="402"/>
      <c r="I1222" s="402"/>
      <c r="J1222" s="402"/>
      <c r="K1222" s="402"/>
      <c r="L1222" s="402"/>
      <c r="M1222" s="39"/>
      <c r="N1222" s="107"/>
      <c r="O1222" s="107"/>
      <c r="P1222" s="107"/>
      <c r="Q1222" s="214"/>
      <c r="R1222" s="26"/>
      <c r="S1222" s="27"/>
      <c r="T1222" s="27"/>
      <c r="U1222" s="27"/>
      <c r="V1222" s="27"/>
      <c r="W1222" s="278"/>
      <c r="Y1222" s="279"/>
    </row>
    <row r="1223" spans="1:25" ht="3" customHeight="1" x14ac:dyDescent="0.2">
      <c r="B1223" s="413"/>
      <c r="C1223" s="409"/>
      <c r="D1223" s="411"/>
      <c r="E1223" s="411"/>
      <c r="F1223" s="411"/>
      <c r="G1223" s="411"/>
      <c r="H1223" s="411"/>
      <c r="I1223" s="411"/>
      <c r="J1223" s="411"/>
      <c r="K1223" s="411"/>
      <c r="L1223" s="411"/>
      <c r="M1223" s="412"/>
      <c r="N1223" s="109"/>
      <c r="O1223" s="97"/>
      <c r="P1223" s="110"/>
      <c r="Q1223" s="242"/>
    </row>
    <row r="1224" spans="1:25" ht="20.55" customHeight="1" x14ac:dyDescent="0.2">
      <c r="B1224" s="219"/>
      <c r="C1224" s="942" t="s">
        <v>684</v>
      </c>
      <c r="D1224" s="892"/>
      <c r="E1224" s="892"/>
      <c r="F1224" s="892"/>
      <c r="G1224" s="892"/>
      <c r="H1224" s="892"/>
      <c r="I1224" s="892"/>
      <c r="J1224" s="892"/>
      <c r="K1224" s="892"/>
      <c r="L1224" s="892"/>
      <c r="M1224" s="893"/>
      <c r="N1224" s="82" t="s">
        <v>65</v>
      </c>
      <c r="O1224" s="83"/>
      <c r="P1224" s="84" t="s">
        <v>66</v>
      </c>
      <c r="Q1224" s="158"/>
    </row>
    <row r="1225" spans="1:25" ht="19.8" customHeight="1" x14ac:dyDescent="0.2">
      <c r="B1225" s="217"/>
      <c r="C1225" s="862" t="s">
        <v>911</v>
      </c>
      <c r="D1225" s="860"/>
      <c r="E1225" s="860"/>
      <c r="F1225" s="860"/>
      <c r="G1225" s="860"/>
      <c r="H1225" s="860"/>
      <c r="I1225" s="860"/>
      <c r="J1225" s="860"/>
      <c r="K1225" s="860"/>
      <c r="L1225" s="860"/>
      <c r="M1225" s="861"/>
      <c r="N1225" s="82"/>
      <c r="O1225" s="86"/>
      <c r="P1225" s="84"/>
      <c r="Q1225" s="158"/>
    </row>
    <row r="1226" spans="1:25" ht="23.55" customHeight="1" x14ac:dyDescent="0.2">
      <c r="B1226" s="216"/>
      <c r="C1226" s="387">
        <v>1</v>
      </c>
      <c r="D1226" s="892" t="s">
        <v>565</v>
      </c>
      <c r="E1226" s="892"/>
      <c r="F1226" s="892"/>
      <c r="G1226" s="892"/>
      <c r="H1226" s="892"/>
      <c r="I1226" s="892"/>
      <c r="J1226" s="892"/>
      <c r="K1226" s="892"/>
      <c r="L1226" s="892"/>
      <c r="M1226" s="941"/>
      <c r="N1226" s="82" t="s">
        <v>65</v>
      </c>
      <c r="O1226" s="83"/>
      <c r="P1226" s="84" t="s">
        <v>66</v>
      </c>
      <c r="Q1226" s="57"/>
    </row>
    <row r="1227" spans="1:25" ht="20.55" customHeight="1" x14ac:dyDescent="0.2">
      <c r="B1227" s="216"/>
      <c r="C1227" s="387"/>
      <c r="D1227" s="892" t="s">
        <v>566</v>
      </c>
      <c r="E1227" s="892"/>
      <c r="F1227" s="892"/>
      <c r="G1227" s="892"/>
      <c r="H1227" s="892"/>
      <c r="I1227" s="892"/>
      <c r="J1227" s="892"/>
      <c r="K1227" s="892"/>
      <c r="L1227" s="892"/>
      <c r="M1227" s="941"/>
      <c r="N1227" s="82" t="s">
        <v>65</v>
      </c>
      <c r="O1227" s="83"/>
      <c r="P1227" s="84" t="s">
        <v>66</v>
      </c>
      <c r="Q1227" s="57"/>
    </row>
    <row r="1228" spans="1:25" ht="3" customHeight="1" x14ac:dyDescent="0.2">
      <c r="B1228" s="413"/>
      <c r="C1228" s="387"/>
      <c r="D1228" s="392"/>
      <c r="E1228" s="392"/>
      <c r="F1228" s="392"/>
      <c r="G1228" s="392"/>
      <c r="H1228" s="392"/>
      <c r="I1228" s="392"/>
      <c r="J1228" s="392"/>
      <c r="K1228" s="392"/>
      <c r="L1228" s="392"/>
      <c r="M1228" s="393"/>
      <c r="N1228" s="82"/>
      <c r="O1228" s="86"/>
      <c r="P1228" s="84"/>
      <c r="Q1228" s="57"/>
    </row>
    <row r="1229" spans="1:25" ht="134.1" customHeight="1" x14ac:dyDescent="0.2">
      <c r="B1229" s="218"/>
      <c r="C1229" s="387">
        <v>2</v>
      </c>
      <c r="D1229" s="892" t="s">
        <v>816</v>
      </c>
      <c r="E1229" s="892"/>
      <c r="F1229" s="892"/>
      <c r="G1229" s="892"/>
      <c r="H1229" s="892"/>
      <c r="I1229" s="892"/>
      <c r="J1229" s="892"/>
      <c r="K1229" s="892"/>
      <c r="L1229" s="892"/>
      <c r="M1229" s="941"/>
      <c r="N1229" s="82" t="s">
        <v>65</v>
      </c>
      <c r="O1229" s="83"/>
      <c r="P1229" s="84" t="s">
        <v>66</v>
      </c>
      <c r="Q1229" s="243"/>
    </row>
    <row r="1230" spans="1:25" ht="3" customHeight="1" x14ac:dyDescent="0.2">
      <c r="B1230" s="413"/>
      <c r="C1230" s="387"/>
      <c r="D1230" s="392"/>
      <c r="E1230" s="392"/>
      <c r="F1230" s="392"/>
      <c r="G1230" s="392"/>
      <c r="H1230" s="392"/>
      <c r="I1230" s="392"/>
      <c r="J1230" s="392"/>
      <c r="K1230" s="392"/>
      <c r="L1230" s="392"/>
      <c r="M1230" s="393"/>
      <c r="N1230" s="82"/>
      <c r="O1230" s="86"/>
      <c r="P1230" s="84"/>
      <c r="Q1230" s="57"/>
    </row>
    <row r="1231" spans="1:25" ht="19.8" customHeight="1" x14ac:dyDescent="0.2">
      <c r="B1231" s="217"/>
      <c r="C1231" s="42">
        <v>3</v>
      </c>
      <c r="D1231" s="892" t="s">
        <v>568</v>
      </c>
      <c r="E1231" s="892"/>
      <c r="F1231" s="892"/>
      <c r="G1231" s="892"/>
      <c r="H1231" s="892"/>
      <c r="I1231" s="892"/>
      <c r="J1231" s="892"/>
      <c r="K1231" s="892"/>
      <c r="L1231" s="892"/>
      <c r="M1231" s="941"/>
      <c r="N1231" s="82" t="s">
        <v>65</v>
      </c>
      <c r="O1231" s="83"/>
      <c r="P1231" s="84" t="s">
        <v>66</v>
      </c>
      <c r="Q1231" s="158"/>
    </row>
    <row r="1232" spans="1:25" ht="30" customHeight="1" thickBot="1" x14ac:dyDescent="0.25">
      <c r="B1232" s="347"/>
      <c r="C1232" s="44"/>
      <c r="D1232" s="943" t="s">
        <v>569</v>
      </c>
      <c r="E1232" s="943"/>
      <c r="F1232" s="943"/>
      <c r="G1232" s="943"/>
      <c r="H1232" s="943"/>
      <c r="I1232" s="943"/>
      <c r="J1232" s="943"/>
      <c r="K1232" s="943"/>
      <c r="L1232" s="943"/>
      <c r="M1232" s="1135"/>
      <c r="N1232" s="245" t="s">
        <v>65</v>
      </c>
      <c r="O1232" s="246"/>
      <c r="P1232" s="247" t="s">
        <v>66</v>
      </c>
      <c r="Q1232" s="183"/>
    </row>
    <row r="1233" spans="1:25" ht="24" customHeight="1" thickBot="1" x14ac:dyDescent="0.25">
      <c r="B1233" s="874" t="s">
        <v>1</v>
      </c>
      <c r="C1233" s="875"/>
      <c r="D1233" s="875"/>
      <c r="E1233" s="875"/>
      <c r="F1233" s="875"/>
      <c r="G1233" s="875"/>
      <c r="H1233" s="875"/>
      <c r="I1233" s="875"/>
      <c r="J1233" s="875"/>
      <c r="K1233" s="875"/>
      <c r="L1233" s="875"/>
      <c r="M1233" s="876"/>
      <c r="N1233" s="994" t="s">
        <v>5</v>
      </c>
      <c r="O1233" s="867"/>
      <c r="P1233" s="1136"/>
      <c r="Q1233" s="293" t="s">
        <v>6</v>
      </c>
    </row>
    <row r="1234" spans="1:25" ht="22.05" customHeight="1" x14ac:dyDescent="0.2">
      <c r="B1234" s="217"/>
      <c r="C1234" s="911" t="s">
        <v>912</v>
      </c>
      <c r="D1234" s="912"/>
      <c r="E1234" s="912"/>
      <c r="F1234" s="912"/>
      <c r="G1234" s="912"/>
      <c r="H1234" s="912"/>
      <c r="I1234" s="912"/>
      <c r="J1234" s="912"/>
      <c r="K1234" s="912"/>
      <c r="L1234" s="912"/>
      <c r="M1234" s="912"/>
      <c r="N1234" s="284"/>
      <c r="O1234" s="238"/>
      <c r="P1234" s="285"/>
      <c r="Q1234" s="158"/>
    </row>
    <row r="1235" spans="1:25" ht="23.55" customHeight="1" x14ac:dyDescent="0.2">
      <c r="B1235" s="216"/>
      <c r="C1235" s="387">
        <v>1</v>
      </c>
      <c r="D1235" s="892" t="s">
        <v>855</v>
      </c>
      <c r="E1235" s="892"/>
      <c r="F1235" s="892"/>
      <c r="G1235" s="892"/>
      <c r="H1235" s="892"/>
      <c r="I1235" s="892"/>
      <c r="J1235" s="892"/>
      <c r="K1235" s="892"/>
      <c r="L1235" s="892"/>
      <c r="M1235" s="892"/>
      <c r="N1235" s="155" t="s">
        <v>65</v>
      </c>
      <c r="O1235" s="83"/>
      <c r="P1235" s="156" t="s">
        <v>66</v>
      </c>
      <c r="Q1235" s="57"/>
    </row>
    <row r="1236" spans="1:25" ht="4.05" customHeight="1" x14ac:dyDescent="0.2">
      <c r="B1236" s="219"/>
      <c r="C1236" s="40"/>
      <c r="D1236" s="48"/>
      <c r="E1236" s="48"/>
      <c r="F1236" s="48"/>
      <c r="G1236" s="48"/>
      <c r="H1236" s="48"/>
      <c r="I1236" s="48"/>
      <c r="J1236" s="48"/>
      <c r="K1236" s="48"/>
      <c r="L1236" s="48"/>
      <c r="M1236" s="48"/>
      <c r="N1236" s="155"/>
      <c r="O1236" s="86"/>
      <c r="P1236" s="156"/>
      <c r="Q1236" s="158"/>
    </row>
    <row r="1237" spans="1:25" ht="48" customHeight="1" x14ac:dyDescent="0.2">
      <c r="B1237" s="219"/>
      <c r="C1237" s="387">
        <v>2</v>
      </c>
      <c r="D1237" s="892" t="s">
        <v>567</v>
      </c>
      <c r="E1237" s="892"/>
      <c r="F1237" s="892"/>
      <c r="G1237" s="892"/>
      <c r="H1237" s="892"/>
      <c r="I1237" s="892"/>
      <c r="J1237" s="892"/>
      <c r="K1237" s="892"/>
      <c r="L1237" s="892"/>
      <c r="M1237" s="892"/>
      <c r="N1237" s="155" t="s">
        <v>65</v>
      </c>
      <c r="O1237" s="83"/>
      <c r="P1237" s="156" t="s">
        <v>66</v>
      </c>
      <c r="Q1237" s="158"/>
    </row>
    <row r="1238" spans="1:25" ht="33" customHeight="1" x14ac:dyDescent="0.2">
      <c r="B1238" s="219"/>
      <c r="C1238" s="40"/>
      <c r="D1238" s="51" t="s">
        <v>865</v>
      </c>
      <c r="E1238" s="892" t="s">
        <v>864</v>
      </c>
      <c r="F1238" s="892"/>
      <c r="G1238" s="892"/>
      <c r="H1238" s="892"/>
      <c r="I1238" s="892"/>
      <c r="J1238" s="892"/>
      <c r="K1238" s="892"/>
      <c r="L1238" s="892"/>
      <c r="M1238" s="892"/>
      <c r="N1238" s="155"/>
      <c r="O1238" s="114"/>
      <c r="P1238" s="156"/>
      <c r="Q1238" s="158"/>
    </row>
    <row r="1239" spans="1:25" ht="18.600000000000001" customHeight="1" x14ac:dyDescent="0.2">
      <c r="B1239" s="122"/>
      <c r="C1239" s="113"/>
      <c r="D1239" s="51" t="s">
        <v>856</v>
      </c>
      <c r="E1239" s="884" t="s">
        <v>860</v>
      </c>
      <c r="F1239" s="884"/>
      <c r="G1239" s="884"/>
      <c r="H1239" s="884"/>
      <c r="I1239" s="884"/>
      <c r="J1239" s="884"/>
      <c r="K1239" s="884"/>
      <c r="L1239" s="884"/>
      <c r="M1239" s="884"/>
      <c r="N1239" s="155"/>
      <c r="O1239" s="86"/>
      <c r="P1239" s="156"/>
      <c r="Q1239" s="57"/>
    </row>
    <row r="1240" spans="1:25" ht="28.5" customHeight="1" x14ac:dyDescent="0.2">
      <c r="B1240" s="122"/>
      <c r="C1240" s="113"/>
      <c r="D1240" s="51" t="s">
        <v>857</v>
      </c>
      <c r="E1240" s="884" t="s">
        <v>861</v>
      </c>
      <c r="F1240" s="884"/>
      <c r="G1240" s="884"/>
      <c r="H1240" s="884"/>
      <c r="I1240" s="884"/>
      <c r="J1240" s="884"/>
      <c r="K1240" s="884"/>
      <c r="L1240" s="884"/>
      <c r="M1240" s="884"/>
      <c r="N1240" s="155"/>
      <c r="O1240" s="86"/>
      <c r="P1240" s="156"/>
      <c r="Q1240" s="57"/>
    </row>
    <row r="1241" spans="1:25" ht="21.75" customHeight="1" x14ac:dyDescent="0.2">
      <c r="B1241" s="122"/>
      <c r="C1241" s="113"/>
      <c r="D1241" s="51" t="s">
        <v>858</v>
      </c>
      <c r="E1241" s="884" t="s">
        <v>862</v>
      </c>
      <c r="F1241" s="884"/>
      <c r="G1241" s="884"/>
      <c r="H1241" s="884"/>
      <c r="I1241" s="884"/>
      <c r="J1241" s="884"/>
      <c r="K1241" s="884"/>
      <c r="L1241" s="884"/>
      <c r="M1241" s="884"/>
      <c r="N1241" s="155"/>
      <c r="O1241" s="86"/>
      <c r="P1241" s="156"/>
      <c r="Q1241" s="57"/>
    </row>
    <row r="1242" spans="1:25" ht="30" customHeight="1" x14ac:dyDescent="0.2">
      <c r="B1242" s="122"/>
      <c r="C1242" s="113"/>
      <c r="D1242" s="51" t="s">
        <v>859</v>
      </c>
      <c r="E1242" s="884" t="s">
        <v>863</v>
      </c>
      <c r="F1242" s="884"/>
      <c r="G1242" s="884"/>
      <c r="H1242" s="884"/>
      <c r="I1242" s="884"/>
      <c r="J1242" s="884"/>
      <c r="K1242" s="884"/>
      <c r="L1242" s="884"/>
      <c r="M1242" s="884"/>
      <c r="N1242" s="215"/>
      <c r="O1242" s="103"/>
      <c r="P1242" s="257"/>
      <c r="Q1242" s="57"/>
    </row>
    <row r="1243" spans="1:25" ht="3" customHeight="1" x14ac:dyDescent="0.2">
      <c r="B1243" s="120"/>
      <c r="C1243" s="37"/>
      <c r="D1243" s="95"/>
      <c r="E1243" s="95"/>
      <c r="F1243" s="95"/>
      <c r="G1243" s="95"/>
      <c r="H1243" s="95"/>
      <c r="I1243" s="95"/>
      <c r="J1243" s="95"/>
      <c r="K1243" s="95"/>
      <c r="L1243" s="95"/>
      <c r="M1243" s="95"/>
      <c r="N1243" s="114"/>
      <c r="O1243" s="86"/>
      <c r="P1243" s="114"/>
      <c r="Q1243" s="241"/>
    </row>
    <row r="1244" spans="1:25" s="73" customFormat="1" ht="18" customHeight="1" x14ac:dyDescent="0.2">
      <c r="A1244" s="38"/>
      <c r="B1244" s="191" t="s">
        <v>346</v>
      </c>
      <c r="C1244" s="26"/>
      <c r="D1244" s="26"/>
      <c r="E1244" s="26"/>
      <c r="F1244" s="26"/>
      <c r="G1244" s="26"/>
      <c r="H1244" s="26"/>
      <c r="I1244" s="26"/>
      <c r="J1244" s="26"/>
      <c r="K1244" s="26"/>
      <c r="L1244" s="26"/>
      <c r="M1244" s="39"/>
      <c r="N1244" s="107"/>
      <c r="O1244" s="107"/>
      <c r="P1244" s="107"/>
      <c r="Q1244" s="214"/>
      <c r="R1244" s="26"/>
      <c r="S1244" s="27"/>
      <c r="T1244" s="27"/>
      <c r="U1244" s="27"/>
      <c r="V1244" s="27"/>
      <c r="W1244" s="278"/>
      <c r="Y1244" s="279"/>
    </row>
    <row r="1245" spans="1:25" ht="3" customHeight="1" x14ac:dyDescent="0.2">
      <c r="B1245" s="122"/>
      <c r="C1245" s="34"/>
      <c r="D1245" s="95"/>
      <c r="E1245" s="95"/>
      <c r="F1245" s="95"/>
      <c r="G1245" s="95"/>
      <c r="H1245" s="95"/>
      <c r="I1245" s="95"/>
      <c r="J1245" s="95"/>
      <c r="K1245" s="95"/>
      <c r="L1245" s="95"/>
      <c r="M1245" s="98"/>
      <c r="N1245" s="109"/>
      <c r="O1245" s="97"/>
      <c r="P1245" s="110"/>
      <c r="Q1245" s="242"/>
    </row>
    <row r="1246" spans="1:25" ht="25.35" customHeight="1" x14ac:dyDescent="0.2">
      <c r="B1246" s="220"/>
      <c r="C1246" s="40"/>
      <c r="D1246" s="884" t="s">
        <v>570</v>
      </c>
      <c r="E1246" s="884"/>
      <c r="F1246" s="884"/>
      <c r="G1246" s="884"/>
      <c r="H1246" s="884"/>
      <c r="I1246" s="884"/>
      <c r="J1246" s="884"/>
      <c r="K1246" s="884"/>
      <c r="L1246" s="884"/>
      <c r="M1246" s="885"/>
      <c r="N1246" s="82" t="s">
        <v>65</v>
      </c>
      <c r="O1246" s="83"/>
      <c r="P1246" s="84" t="s">
        <v>66</v>
      </c>
      <c r="Q1246" s="243"/>
    </row>
    <row r="1247" spans="1:25" ht="5.55" customHeight="1" x14ac:dyDescent="0.2">
      <c r="B1247" s="220"/>
      <c r="C1247" s="40"/>
      <c r="D1247" s="27"/>
      <c r="E1247" s="27"/>
      <c r="F1247" s="27"/>
      <c r="G1247" s="27"/>
      <c r="H1247" s="27"/>
      <c r="I1247" s="27"/>
      <c r="J1247" s="27"/>
      <c r="K1247" s="27"/>
      <c r="L1247" s="27"/>
      <c r="M1247" s="56"/>
      <c r="N1247" s="82"/>
      <c r="O1247" s="255"/>
      <c r="P1247" s="84"/>
      <c r="Q1247" s="49"/>
    </row>
    <row r="1248" spans="1:25" ht="38.1" customHeight="1" x14ac:dyDescent="0.2">
      <c r="B1248" s="221"/>
      <c r="C1248" s="40">
        <v>1</v>
      </c>
      <c r="D1248" s="884" t="s">
        <v>571</v>
      </c>
      <c r="E1248" s="884"/>
      <c r="F1248" s="884"/>
      <c r="G1248" s="884"/>
      <c r="H1248" s="884"/>
      <c r="I1248" s="884"/>
      <c r="J1248" s="884"/>
      <c r="K1248" s="884"/>
      <c r="L1248" s="884"/>
      <c r="M1248" s="885"/>
      <c r="N1248" s="82" t="s">
        <v>65</v>
      </c>
      <c r="O1248" s="83"/>
      <c r="P1248" s="84" t="s">
        <v>66</v>
      </c>
      <c r="Q1248" s="57"/>
    </row>
    <row r="1249" spans="1:23" ht="10.35" customHeight="1" x14ac:dyDescent="0.2">
      <c r="B1249" s="221"/>
      <c r="C1249" s="40"/>
      <c r="D1249" s="27"/>
      <c r="E1249" s="27"/>
      <c r="F1249" s="27"/>
      <c r="G1249" s="27"/>
      <c r="H1249" s="27"/>
      <c r="I1249" s="27"/>
      <c r="J1249" s="27"/>
      <c r="K1249" s="27"/>
      <c r="L1249" s="27"/>
      <c r="M1249" s="56"/>
      <c r="N1249" s="82"/>
      <c r="O1249" s="255"/>
      <c r="P1249" s="84"/>
      <c r="Q1249" s="57"/>
    </row>
    <row r="1250" spans="1:23" ht="25.35" customHeight="1" x14ac:dyDescent="0.2">
      <c r="B1250" s="222"/>
      <c r="C1250" s="40">
        <v>2</v>
      </c>
      <c r="D1250" s="884" t="s">
        <v>572</v>
      </c>
      <c r="E1250" s="884"/>
      <c r="F1250" s="884"/>
      <c r="G1250" s="884"/>
      <c r="H1250" s="884"/>
      <c r="I1250" s="884"/>
      <c r="J1250" s="884"/>
      <c r="K1250" s="884"/>
      <c r="L1250" s="884"/>
      <c r="M1250" s="885"/>
      <c r="N1250" s="82" t="s">
        <v>65</v>
      </c>
      <c r="O1250" s="83"/>
      <c r="P1250" s="84" t="s">
        <v>66</v>
      </c>
      <c r="Q1250" s="243"/>
    </row>
    <row r="1251" spans="1:23" ht="10.35" customHeight="1" x14ac:dyDescent="0.2">
      <c r="B1251" s="286"/>
      <c r="C1251" s="111"/>
      <c r="D1251" s="89"/>
      <c r="E1251" s="89"/>
      <c r="F1251" s="89"/>
      <c r="G1251" s="89"/>
      <c r="H1251" s="89"/>
      <c r="I1251" s="89"/>
      <c r="J1251" s="89"/>
      <c r="K1251" s="89"/>
      <c r="L1251" s="89"/>
      <c r="M1251" s="89"/>
      <c r="N1251" s="90"/>
      <c r="O1251" s="91"/>
      <c r="P1251" s="92"/>
      <c r="Q1251" s="295"/>
    </row>
    <row r="1252" spans="1:23" s="383" customFormat="1" ht="18" customHeight="1" x14ac:dyDescent="0.2">
      <c r="A1252" s="381"/>
      <c r="B1252" s="401" t="s">
        <v>772</v>
      </c>
      <c r="C1252" s="402"/>
      <c r="D1252" s="402"/>
      <c r="E1252" s="402"/>
      <c r="F1252" s="402"/>
      <c r="G1252" s="402"/>
      <c r="H1252" s="402"/>
      <c r="I1252" s="402"/>
      <c r="J1252" s="402"/>
      <c r="K1252" s="402"/>
      <c r="L1252" s="402"/>
      <c r="M1252" s="39"/>
      <c r="N1252" s="107"/>
      <c r="O1252" s="107"/>
      <c r="P1252" s="107"/>
      <c r="Q1252" s="214"/>
      <c r="R1252" s="402"/>
      <c r="S1252" s="400"/>
      <c r="T1252" s="400"/>
      <c r="U1252" s="400"/>
      <c r="V1252" s="400"/>
      <c r="W1252" s="278"/>
    </row>
    <row r="1253" spans="1:23" ht="3" customHeight="1" x14ac:dyDescent="0.2">
      <c r="B1253" s="122"/>
      <c r="C1253" s="34"/>
      <c r="D1253" s="95"/>
      <c r="E1253" s="95"/>
      <c r="F1253" s="95"/>
      <c r="G1253" s="95"/>
      <c r="H1253" s="95"/>
      <c r="I1253" s="95"/>
      <c r="J1253" s="95"/>
      <c r="K1253" s="95"/>
      <c r="L1253" s="95"/>
      <c r="M1253" s="98"/>
      <c r="N1253" s="109"/>
      <c r="O1253" s="97"/>
      <c r="P1253" s="110"/>
      <c r="Q1253" s="242"/>
    </row>
    <row r="1254" spans="1:23" ht="46.5" customHeight="1" x14ac:dyDescent="0.2">
      <c r="B1254" s="191"/>
      <c r="C1254" s="908" t="s">
        <v>1088</v>
      </c>
      <c r="D1254" s="884"/>
      <c r="E1254" s="884"/>
      <c r="F1254" s="884"/>
      <c r="G1254" s="884"/>
      <c r="H1254" s="884"/>
      <c r="I1254" s="884"/>
      <c r="J1254" s="884"/>
      <c r="K1254" s="884"/>
      <c r="L1254" s="884"/>
      <c r="M1254" s="885"/>
      <c r="N1254" s="82" t="s">
        <v>65</v>
      </c>
      <c r="O1254" s="83"/>
      <c r="P1254" s="84" t="s">
        <v>66</v>
      </c>
      <c r="Q1254" s="160"/>
    </row>
    <row r="1255" spans="1:23" ht="68.55" customHeight="1" x14ac:dyDescent="0.2">
      <c r="B1255" s="191"/>
      <c r="C1255" s="908" t="s">
        <v>1089</v>
      </c>
      <c r="D1255" s="884"/>
      <c r="E1255" s="884"/>
      <c r="F1255" s="884"/>
      <c r="G1255" s="884"/>
      <c r="H1255" s="884"/>
      <c r="I1255" s="884"/>
      <c r="J1255" s="884"/>
      <c r="K1255" s="884"/>
      <c r="L1255" s="884"/>
      <c r="M1255" s="885"/>
      <c r="N1255" s="82"/>
      <c r="O1255" s="86"/>
      <c r="P1255" s="84"/>
      <c r="Q1255" s="160"/>
    </row>
    <row r="1256" spans="1:23" ht="7.35" customHeight="1" x14ac:dyDescent="0.2">
      <c r="B1256" s="191"/>
      <c r="C1256" s="387"/>
      <c r="D1256" s="392"/>
      <c r="E1256" s="392"/>
      <c r="F1256" s="392"/>
      <c r="G1256" s="392"/>
      <c r="H1256" s="392"/>
      <c r="I1256" s="392"/>
      <c r="J1256" s="392"/>
      <c r="K1256" s="392"/>
      <c r="L1256" s="392"/>
      <c r="M1256" s="393"/>
      <c r="N1256" s="82"/>
      <c r="O1256" s="86"/>
      <c r="P1256" s="84"/>
      <c r="Q1256" s="160"/>
    </row>
    <row r="1257" spans="1:23" ht="192" customHeight="1" x14ac:dyDescent="0.2">
      <c r="B1257" s="191"/>
      <c r="C1257" s="857" t="s">
        <v>913</v>
      </c>
      <c r="D1257" s="858"/>
      <c r="E1257" s="858"/>
      <c r="F1257" s="858"/>
      <c r="G1257" s="858"/>
      <c r="H1257" s="858"/>
      <c r="I1257" s="858"/>
      <c r="J1257" s="858"/>
      <c r="K1257" s="858"/>
      <c r="L1257" s="858"/>
      <c r="M1257" s="859"/>
      <c r="N1257" s="82" t="s">
        <v>65</v>
      </c>
      <c r="O1257" s="83"/>
      <c r="P1257" s="84" t="s">
        <v>66</v>
      </c>
      <c r="Q1257" s="158"/>
    </row>
    <row r="1258" spans="1:23" ht="4.05" customHeight="1" x14ac:dyDescent="0.2">
      <c r="B1258" s="191"/>
      <c r="C1258" s="387"/>
      <c r="D1258" s="392"/>
      <c r="E1258" s="392"/>
      <c r="F1258" s="392"/>
      <c r="G1258" s="392"/>
      <c r="H1258" s="392"/>
      <c r="I1258" s="392"/>
      <c r="J1258" s="392"/>
      <c r="K1258" s="392"/>
      <c r="L1258" s="392"/>
      <c r="M1258" s="393"/>
      <c r="N1258" s="82"/>
      <c r="O1258" s="86"/>
      <c r="P1258" s="84"/>
      <c r="Q1258" s="160"/>
    </row>
    <row r="1259" spans="1:23" ht="87.6" customHeight="1" x14ac:dyDescent="0.2">
      <c r="B1259" s="122"/>
      <c r="C1259" s="387">
        <v>1</v>
      </c>
      <c r="D1259" s="972" t="s">
        <v>1090</v>
      </c>
      <c r="E1259" s="972"/>
      <c r="F1259" s="972"/>
      <c r="G1259" s="972"/>
      <c r="H1259" s="972"/>
      <c r="I1259" s="972"/>
      <c r="J1259" s="972"/>
      <c r="K1259" s="972"/>
      <c r="L1259" s="972"/>
      <c r="M1259" s="973"/>
      <c r="N1259" s="82" t="s">
        <v>65</v>
      </c>
      <c r="O1259" s="83"/>
      <c r="P1259" s="84" t="s">
        <v>66</v>
      </c>
      <c r="Q1259" s="160"/>
    </row>
    <row r="1260" spans="1:23" ht="10.8" customHeight="1" x14ac:dyDescent="0.2">
      <c r="B1260" s="122"/>
      <c r="C1260" s="387"/>
      <c r="D1260" s="394"/>
      <c r="E1260" s="394"/>
      <c r="F1260" s="394"/>
      <c r="G1260" s="394"/>
      <c r="H1260" s="394"/>
      <c r="I1260" s="394"/>
      <c r="J1260" s="394" t="s">
        <v>914</v>
      </c>
      <c r="K1260" s="394"/>
      <c r="L1260" s="394"/>
      <c r="M1260" s="395"/>
      <c r="N1260" s="82"/>
      <c r="O1260" s="255"/>
      <c r="P1260" s="84"/>
      <c r="Q1260" s="160"/>
    </row>
    <row r="1261" spans="1:23" ht="40.5" customHeight="1" x14ac:dyDescent="0.2">
      <c r="B1261" s="122"/>
      <c r="C1261" s="387">
        <v>2</v>
      </c>
      <c r="D1261" s="892" t="s">
        <v>853</v>
      </c>
      <c r="E1261" s="892"/>
      <c r="F1261" s="892"/>
      <c r="G1261" s="892"/>
      <c r="H1261" s="892"/>
      <c r="I1261" s="892"/>
      <c r="J1261" s="892"/>
      <c r="K1261" s="892"/>
      <c r="L1261" s="892"/>
      <c r="M1261" s="893"/>
      <c r="N1261" s="82" t="s">
        <v>65</v>
      </c>
      <c r="O1261" s="83"/>
      <c r="P1261" s="84" t="s">
        <v>66</v>
      </c>
      <c r="Q1261" s="160"/>
    </row>
    <row r="1262" spans="1:23" ht="9.6" customHeight="1" x14ac:dyDescent="0.2">
      <c r="B1262" s="122"/>
      <c r="C1262" s="387"/>
      <c r="D1262" s="394" t="s">
        <v>817</v>
      </c>
      <c r="E1262" s="394"/>
      <c r="F1262" s="394"/>
      <c r="G1262" s="394"/>
      <c r="H1262" s="394"/>
      <c r="I1262" s="394"/>
      <c r="J1262" s="394"/>
      <c r="K1262" s="394"/>
      <c r="L1262" s="394"/>
      <c r="M1262" s="395"/>
      <c r="N1262" s="82"/>
      <c r="O1262" s="255"/>
      <c r="P1262" s="84"/>
      <c r="Q1262" s="160"/>
    </row>
    <row r="1263" spans="1:23" ht="33.6" customHeight="1" thickBot="1" x14ac:dyDescent="0.25">
      <c r="B1263" s="298"/>
      <c r="C1263" s="44">
        <v>3</v>
      </c>
      <c r="D1263" s="943" t="s">
        <v>854</v>
      </c>
      <c r="E1263" s="943"/>
      <c r="F1263" s="943"/>
      <c r="G1263" s="943"/>
      <c r="H1263" s="943"/>
      <c r="I1263" s="943"/>
      <c r="J1263" s="943"/>
      <c r="K1263" s="943"/>
      <c r="L1263" s="943"/>
      <c r="M1263" s="944"/>
      <c r="N1263" s="245" t="s">
        <v>65</v>
      </c>
      <c r="O1263" s="246"/>
      <c r="P1263" s="247" t="s">
        <v>66</v>
      </c>
      <c r="Q1263" s="316"/>
    </row>
    <row r="1264" spans="1:23" ht="24" customHeight="1" thickBot="1" x14ac:dyDescent="0.25">
      <c r="B1264" s="905" t="s">
        <v>1</v>
      </c>
      <c r="C1264" s="906"/>
      <c r="D1264" s="906"/>
      <c r="E1264" s="906"/>
      <c r="F1264" s="906"/>
      <c r="G1264" s="906"/>
      <c r="H1264" s="906"/>
      <c r="I1264" s="906"/>
      <c r="J1264" s="906"/>
      <c r="K1264" s="906"/>
      <c r="L1264" s="906"/>
      <c r="M1264" s="907"/>
      <c r="N1264" s="1004" t="s">
        <v>5</v>
      </c>
      <c r="O1264" s="906"/>
      <c r="P1264" s="1005"/>
      <c r="Q1264" s="275" t="s">
        <v>6</v>
      </c>
    </row>
    <row r="1265" spans="1:23" s="383" customFormat="1" ht="18" customHeight="1" x14ac:dyDescent="0.2">
      <c r="A1265" s="381"/>
      <c r="B1265" s="431" t="s">
        <v>1091</v>
      </c>
      <c r="C1265" s="432"/>
      <c r="D1265" s="432"/>
      <c r="E1265" s="432"/>
      <c r="F1265" s="432"/>
      <c r="G1265" s="432"/>
      <c r="H1265" s="432"/>
      <c r="I1265" s="432"/>
      <c r="J1265" s="432"/>
      <c r="K1265" s="432"/>
      <c r="L1265" s="432"/>
      <c r="M1265" s="39"/>
      <c r="N1265" s="107"/>
      <c r="O1265" s="107"/>
      <c r="P1265" s="107"/>
      <c r="Q1265" s="214"/>
      <c r="R1265" s="432"/>
      <c r="S1265" s="430"/>
      <c r="T1265" s="430"/>
      <c r="U1265" s="430"/>
      <c r="V1265" s="430"/>
      <c r="W1265" s="278"/>
    </row>
    <row r="1266" spans="1:23" ht="3" customHeight="1" x14ac:dyDescent="0.2">
      <c r="B1266" s="122"/>
      <c r="C1266" s="34"/>
      <c r="D1266" s="95"/>
      <c r="E1266" s="95"/>
      <c r="F1266" s="95"/>
      <c r="G1266" s="95"/>
      <c r="H1266" s="95"/>
      <c r="I1266" s="95"/>
      <c r="J1266" s="95"/>
      <c r="K1266" s="95"/>
      <c r="L1266" s="95"/>
      <c r="M1266" s="98"/>
      <c r="N1266" s="109"/>
      <c r="O1266" s="97"/>
      <c r="P1266" s="110"/>
      <c r="Q1266" s="242"/>
    </row>
    <row r="1267" spans="1:23" ht="44.55" customHeight="1" x14ac:dyDescent="0.2">
      <c r="B1267" s="178"/>
      <c r="C1267" s="40"/>
      <c r="D1267" s="884" t="s">
        <v>573</v>
      </c>
      <c r="E1267" s="884"/>
      <c r="F1267" s="884"/>
      <c r="G1267" s="884"/>
      <c r="H1267" s="884"/>
      <c r="I1267" s="884"/>
      <c r="J1267" s="884"/>
      <c r="K1267" s="884"/>
      <c r="L1267" s="884"/>
      <c r="M1267" s="885"/>
      <c r="N1267" s="82" t="s">
        <v>65</v>
      </c>
      <c r="O1267" s="83"/>
      <c r="P1267" s="84" t="s">
        <v>66</v>
      </c>
      <c r="Q1267" s="175"/>
      <c r="R1267" s="174"/>
    </row>
    <row r="1268" spans="1:23" ht="6.6" customHeight="1" x14ac:dyDescent="0.2">
      <c r="B1268" s="178"/>
      <c r="C1268" s="40"/>
      <c r="D1268" s="27"/>
      <c r="E1268" s="27"/>
      <c r="F1268" s="27"/>
      <c r="G1268" s="27"/>
      <c r="H1268" s="27"/>
      <c r="I1268" s="27"/>
      <c r="J1268" s="27"/>
      <c r="K1268" s="27"/>
      <c r="L1268" s="27"/>
      <c r="M1268" s="56"/>
      <c r="N1268" s="82"/>
      <c r="O1268" s="255"/>
      <c r="P1268" s="84"/>
      <c r="Q1268" s="175"/>
      <c r="R1268" s="174"/>
    </row>
    <row r="1269" spans="1:23" ht="44.55" customHeight="1" x14ac:dyDescent="0.2">
      <c r="B1269" s="178"/>
      <c r="C1269" s="40">
        <v>1</v>
      </c>
      <c r="D1269" s="892" t="s">
        <v>577</v>
      </c>
      <c r="E1269" s="892"/>
      <c r="F1269" s="892"/>
      <c r="G1269" s="892"/>
      <c r="H1269" s="892"/>
      <c r="I1269" s="892"/>
      <c r="J1269" s="892"/>
      <c r="K1269" s="892"/>
      <c r="L1269" s="892"/>
      <c r="M1269" s="893"/>
      <c r="N1269" s="82" t="s">
        <v>65</v>
      </c>
      <c r="O1269" s="83"/>
      <c r="P1269" s="84" t="s">
        <v>66</v>
      </c>
      <c r="Q1269" s="175"/>
      <c r="R1269" s="174"/>
    </row>
    <row r="1270" spans="1:23" ht="4.8" customHeight="1" x14ac:dyDescent="0.2">
      <c r="B1270" s="222"/>
      <c r="C1270" s="40"/>
      <c r="D1270" s="48"/>
      <c r="E1270" s="48"/>
      <c r="F1270" s="48"/>
      <c r="G1270" s="48"/>
      <c r="H1270" s="48"/>
      <c r="I1270" s="48"/>
      <c r="J1270" s="48"/>
      <c r="K1270" s="48"/>
      <c r="L1270" s="48"/>
      <c r="M1270" s="116"/>
      <c r="N1270" s="82"/>
      <c r="O1270" s="255"/>
      <c r="P1270" s="84"/>
      <c r="Q1270" s="345"/>
      <c r="R1270" s="174"/>
    </row>
    <row r="1271" spans="1:23" ht="39" customHeight="1" x14ac:dyDescent="0.2">
      <c r="B1271" s="166"/>
      <c r="C1271" s="40">
        <v>2</v>
      </c>
      <c r="D1271" s="892" t="s">
        <v>578</v>
      </c>
      <c r="E1271" s="892"/>
      <c r="F1271" s="892"/>
      <c r="G1271" s="892"/>
      <c r="H1271" s="892"/>
      <c r="I1271" s="892"/>
      <c r="J1271" s="892"/>
      <c r="K1271" s="892"/>
      <c r="L1271" s="892"/>
      <c r="M1271" s="893"/>
      <c r="N1271" s="82" t="s">
        <v>65</v>
      </c>
      <c r="O1271" s="83"/>
      <c r="P1271" s="84" t="s">
        <v>66</v>
      </c>
      <c r="Q1271" s="57"/>
    </row>
    <row r="1272" spans="1:23" ht="26.55" customHeight="1" x14ac:dyDescent="0.2">
      <c r="B1272" s="166"/>
      <c r="C1272" s="28"/>
      <c r="D1272" s="892" t="s">
        <v>574</v>
      </c>
      <c r="E1272" s="892"/>
      <c r="F1272" s="892"/>
      <c r="G1272" s="892"/>
      <c r="H1272" s="892"/>
      <c r="I1272" s="892"/>
      <c r="J1272" s="892"/>
      <c r="K1272" s="892"/>
      <c r="L1272" s="892"/>
      <c r="M1272" s="893"/>
      <c r="N1272" s="82" t="s">
        <v>65</v>
      </c>
      <c r="O1272" s="83"/>
      <c r="P1272" s="84" t="s">
        <v>66</v>
      </c>
      <c r="Q1272" s="57"/>
    </row>
    <row r="1273" spans="1:23" ht="6.6" customHeight="1" x14ac:dyDescent="0.2">
      <c r="B1273" s="221"/>
      <c r="C1273" s="40"/>
      <c r="D1273" s="48"/>
      <c r="E1273" s="48"/>
      <c r="F1273" s="48"/>
      <c r="G1273" s="48"/>
      <c r="H1273" s="48"/>
      <c r="I1273" s="48"/>
      <c r="J1273" s="48"/>
      <c r="K1273" s="48"/>
      <c r="L1273" s="48"/>
      <c r="M1273" s="116"/>
      <c r="N1273" s="82"/>
      <c r="O1273" s="255"/>
      <c r="P1273" s="84"/>
      <c r="Q1273" s="57"/>
    </row>
    <row r="1274" spans="1:23" ht="67.349999999999994" customHeight="1" x14ac:dyDescent="0.2">
      <c r="B1274" s="221"/>
      <c r="C1274" s="40"/>
      <c r="D1274" s="892" t="s">
        <v>939</v>
      </c>
      <c r="E1274" s="892"/>
      <c r="F1274" s="892"/>
      <c r="G1274" s="892"/>
      <c r="H1274" s="892"/>
      <c r="I1274" s="892"/>
      <c r="J1274" s="892"/>
      <c r="K1274" s="892"/>
      <c r="L1274" s="892"/>
      <c r="M1274" s="893"/>
      <c r="N1274" s="82" t="s">
        <v>65</v>
      </c>
      <c r="O1274" s="83"/>
      <c r="P1274" s="84" t="s">
        <v>66</v>
      </c>
      <c r="Q1274" s="160"/>
    </row>
    <row r="1275" spans="1:23" ht="11.55" customHeight="1" x14ac:dyDescent="0.2">
      <c r="B1275" s="221"/>
      <c r="C1275" s="40"/>
      <c r="D1275" s="48"/>
      <c r="E1275" s="48"/>
      <c r="F1275" s="48"/>
      <c r="G1275" s="48"/>
      <c r="H1275" s="48"/>
      <c r="I1275" s="48"/>
      <c r="J1275" s="48"/>
      <c r="K1275" s="48"/>
      <c r="L1275" s="48"/>
      <c r="M1275" s="116"/>
      <c r="N1275" s="82"/>
      <c r="O1275" s="255"/>
      <c r="P1275" s="84"/>
      <c r="Q1275" s="57"/>
    </row>
    <row r="1276" spans="1:23" ht="59.55" customHeight="1" x14ac:dyDescent="0.2">
      <c r="B1276" s="221"/>
      <c r="C1276" s="40"/>
      <c r="D1276" s="892" t="s">
        <v>940</v>
      </c>
      <c r="E1276" s="892"/>
      <c r="F1276" s="892"/>
      <c r="G1276" s="892"/>
      <c r="H1276" s="892"/>
      <c r="I1276" s="892"/>
      <c r="J1276" s="892"/>
      <c r="K1276" s="892"/>
      <c r="L1276" s="892"/>
      <c r="M1276" s="893"/>
      <c r="N1276" s="82" t="s">
        <v>65</v>
      </c>
      <c r="O1276" s="83"/>
      <c r="P1276" s="84" t="s">
        <v>66</v>
      </c>
      <c r="Q1276" s="57"/>
    </row>
    <row r="1277" spans="1:23" ht="9.6" customHeight="1" x14ac:dyDescent="0.2">
      <c r="B1277" s="221"/>
      <c r="C1277" s="40"/>
      <c r="D1277" s="48"/>
      <c r="E1277" s="48"/>
      <c r="F1277" s="48"/>
      <c r="G1277" s="48"/>
      <c r="H1277" s="48"/>
      <c r="I1277" s="48"/>
      <c r="J1277" s="48"/>
      <c r="K1277" s="48"/>
      <c r="L1277" s="48"/>
      <c r="M1277" s="116"/>
      <c r="N1277" s="82"/>
      <c r="O1277" s="255"/>
      <c r="P1277" s="84"/>
      <c r="Q1277" s="57"/>
    </row>
    <row r="1278" spans="1:23" ht="25.8" customHeight="1" thickBot="1" x14ac:dyDescent="0.25">
      <c r="B1278" s="348"/>
      <c r="C1278" s="324"/>
      <c r="D1278" s="943" t="s">
        <v>575</v>
      </c>
      <c r="E1278" s="943"/>
      <c r="F1278" s="943"/>
      <c r="G1278" s="943"/>
      <c r="H1278" s="943"/>
      <c r="I1278" s="943"/>
      <c r="J1278" s="943"/>
      <c r="K1278" s="943"/>
      <c r="L1278" s="943"/>
      <c r="M1278" s="944"/>
      <c r="N1278" s="245" t="s">
        <v>65</v>
      </c>
      <c r="O1278" s="246"/>
      <c r="P1278" s="247" t="s">
        <v>66</v>
      </c>
      <c r="Q1278" s="349"/>
      <c r="R1278" s="174"/>
    </row>
    <row r="1279" spans="1:23" ht="24" customHeight="1" thickBot="1" x14ac:dyDescent="0.25">
      <c r="B1279" s="905" t="s">
        <v>1</v>
      </c>
      <c r="C1279" s="906"/>
      <c r="D1279" s="906"/>
      <c r="E1279" s="906"/>
      <c r="F1279" s="906"/>
      <c r="G1279" s="906"/>
      <c r="H1279" s="906"/>
      <c r="I1279" s="906"/>
      <c r="J1279" s="906"/>
      <c r="K1279" s="906"/>
      <c r="L1279" s="906"/>
      <c r="M1279" s="907"/>
      <c r="N1279" s="1004" t="s">
        <v>5</v>
      </c>
      <c r="O1279" s="906"/>
      <c r="P1279" s="1139"/>
      <c r="Q1279" s="275" t="s">
        <v>6</v>
      </c>
    </row>
    <row r="1280" spans="1:23" ht="6.6" customHeight="1" x14ac:dyDescent="0.2">
      <c r="B1280" s="210"/>
      <c r="C1280" s="232"/>
      <c r="D1280" s="130"/>
      <c r="E1280" s="130"/>
      <c r="F1280" s="130"/>
      <c r="G1280" s="130"/>
      <c r="H1280" s="130"/>
      <c r="I1280" s="130"/>
      <c r="J1280" s="130"/>
      <c r="K1280" s="130"/>
      <c r="L1280" s="130"/>
      <c r="M1280" s="181"/>
      <c r="N1280" s="129"/>
      <c r="O1280" s="130"/>
      <c r="P1280" s="287"/>
      <c r="Q1280" s="233"/>
    </row>
    <row r="1281" spans="1:25" ht="18" customHeight="1" x14ac:dyDescent="0.2">
      <c r="B1281" s="166"/>
      <c r="C1281" s="42"/>
      <c r="D1281" s="917" t="s">
        <v>576</v>
      </c>
      <c r="E1281" s="917"/>
      <c r="F1281" s="917"/>
      <c r="G1281" s="917"/>
      <c r="H1281" s="917"/>
      <c r="I1281" s="917"/>
      <c r="J1281" s="917"/>
      <c r="K1281" s="917"/>
      <c r="L1281" s="917"/>
      <c r="M1281" s="918"/>
      <c r="N1281" s="114"/>
      <c r="O1281" s="86"/>
      <c r="P1281" s="156"/>
      <c r="Q1281" s="227"/>
    </row>
    <row r="1282" spans="1:25" ht="67.05" customHeight="1" x14ac:dyDescent="0.2">
      <c r="B1282" s="210"/>
      <c r="C1282" s="42"/>
      <c r="D1282" s="892" t="s">
        <v>1092</v>
      </c>
      <c r="E1282" s="892"/>
      <c r="F1282" s="892"/>
      <c r="G1282" s="892"/>
      <c r="H1282" s="892"/>
      <c r="I1282" s="892"/>
      <c r="J1282" s="892"/>
      <c r="K1282" s="892"/>
      <c r="L1282" s="892"/>
      <c r="M1282" s="893"/>
      <c r="N1282" s="82" t="s">
        <v>65</v>
      </c>
      <c r="O1282" s="83"/>
      <c r="P1282" s="156" t="s">
        <v>66</v>
      </c>
      <c r="Q1282" s="233"/>
      <c r="R1282" s="174"/>
    </row>
    <row r="1283" spans="1:25" ht="4.05" customHeight="1" x14ac:dyDescent="0.2">
      <c r="B1283" s="210"/>
      <c r="C1283" s="42"/>
      <c r="D1283" s="48"/>
      <c r="E1283" s="48"/>
      <c r="F1283" s="48"/>
      <c r="G1283" s="48"/>
      <c r="H1283" s="48"/>
      <c r="I1283" s="48"/>
      <c r="J1283" s="48"/>
      <c r="K1283" s="48"/>
      <c r="L1283" s="48"/>
      <c r="M1283" s="116"/>
      <c r="N1283" s="82"/>
      <c r="O1283" s="255"/>
      <c r="P1283" s="156"/>
      <c r="Q1283" s="233"/>
      <c r="R1283" s="174"/>
    </row>
    <row r="1284" spans="1:25" ht="80.099999999999994" customHeight="1" x14ac:dyDescent="0.2">
      <c r="B1284" s="166"/>
      <c r="C1284" s="40"/>
      <c r="D1284" s="892" t="s">
        <v>1093</v>
      </c>
      <c r="E1284" s="892"/>
      <c r="F1284" s="892"/>
      <c r="G1284" s="892"/>
      <c r="H1284" s="892"/>
      <c r="I1284" s="892"/>
      <c r="J1284" s="892"/>
      <c r="K1284" s="892"/>
      <c r="L1284" s="892"/>
      <c r="M1284" s="893"/>
      <c r="N1284" s="82" t="s">
        <v>65</v>
      </c>
      <c r="O1284" s="83"/>
      <c r="P1284" s="156" t="s">
        <v>66</v>
      </c>
      <c r="Q1284" s="227"/>
    </row>
    <row r="1285" spans="1:25" ht="6.6" customHeight="1" x14ac:dyDescent="0.2">
      <c r="B1285" s="166"/>
      <c r="C1285" s="40"/>
      <c r="D1285" s="48"/>
      <c r="E1285" s="48"/>
      <c r="F1285" s="48"/>
      <c r="G1285" s="48"/>
      <c r="H1285" s="48"/>
      <c r="I1285" s="48"/>
      <c r="J1285" s="48"/>
      <c r="K1285" s="48"/>
      <c r="L1285" s="48"/>
      <c r="M1285" s="116"/>
      <c r="N1285" s="82"/>
      <c r="O1285" s="255"/>
      <c r="P1285" s="156"/>
      <c r="Q1285" s="227"/>
    </row>
    <row r="1286" spans="1:25" ht="182.55" customHeight="1" x14ac:dyDescent="0.2">
      <c r="B1286" s="210"/>
      <c r="C1286" s="40"/>
      <c r="D1286" s="27"/>
      <c r="E1286" s="27" t="s">
        <v>679</v>
      </c>
      <c r="F1286" s="884" t="s">
        <v>1094</v>
      </c>
      <c r="G1286" s="884"/>
      <c r="H1286" s="884"/>
      <c r="I1286" s="884"/>
      <c r="J1286" s="884"/>
      <c r="K1286" s="884"/>
      <c r="L1286" s="884"/>
      <c r="M1286" s="885"/>
      <c r="N1286" s="82" t="s">
        <v>65</v>
      </c>
      <c r="O1286" s="83"/>
      <c r="P1286" s="156" t="s">
        <v>66</v>
      </c>
      <c r="Q1286" s="233"/>
      <c r="R1286" s="174"/>
    </row>
    <row r="1287" spans="1:25" ht="10.35" customHeight="1" x14ac:dyDescent="0.2">
      <c r="B1287" s="210"/>
      <c r="C1287" s="40"/>
      <c r="D1287" s="27"/>
      <c r="E1287" s="27"/>
      <c r="F1287" s="27"/>
      <c r="G1287" s="27"/>
      <c r="H1287" s="27"/>
      <c r="I1287" s="27"/>
      <c r="J1287" s="27"/>
      <c r="K1287" s="27"/>
      <c r="L1287" s="27"/>
      <c r="M1287" s="56"/>
      <c r="N1287" s="82"/>
      <c r="O1287" s="255"/>
      <c r="P1287" s="156"/>
      <c r="Q1287" s="233"/>
      <c r="R1287" s="174"/>
    </row>
    <row r="1288" spans="1:25" ht="106.35" customHeight="1" x14ac:dyDescent="0.2">
      <c r="B1288" s="210"/>
      <c r="C1288" s="40"/>
      <c r="D1288" s="27"/>
      <c r="E1288" s="27" t="s">
        <v>681</v>
      </c>
      <c r="F1288" s="884" t="s">
        <v>686</v>
      </c>
      <c r="G1288" s="884"/>
      <c r="H1288" s="884"/>
      <c r="I1288" s="884"/>
      <c r="J1288" s="884"/>
      <c r="K1288" s="884"/>
      <c r="L1288" s="884"/>
      <c r="M1288" s="885"/>
      <c r="N1288" s="82" t="s">
        <v>65</v>
      </c>
      <c r="O1288" s="83"/>
      <c r="P1288" s="156" t="s">
        <v>66</v>
      </c>
      <c r="Q1288" s="233"/>
      <c r="R1288" s="174"/>
    </row>
    <row r="1289" spans="1:25" ht="6.6" customHeight="1" x14ac:dyDescent="0.2">
      <c r="B1289" s="210"/>
      <c r="C1289" s="42"/>
      <c r="D1289" s="892"/>
      <c r="E1289" s="892"/>
      <c r="F1289" s="892"/>
      <c r="G1289" s="892"/>
      <c r="H1289" s="892"/>
      <c r="I1289" s="892"/>
      <c r="J1289" s="892"/>
      <c r="K1289" s="892"/>
      <c r="L1289" s="892"/>
      <c r="M1289" s="893"/>
      <c r="N1289" s="130"/>
      <c r="O1289" s="130"/>
      <c r="P1289" s="287"/>
      <c r="Q1289" s="233"/>
      <c r="R1289" s="174"/>
    </row>
    <row r="1290" spans="1:25" ht="3" customHeight="1" x14ac:dyDescent="0.2">
      <c r="B1290" s="294"/>
      <c r="C1290" s="111"/>
      <c r="D1290" s="89"/>
      <c r="E1290" s="89"/>
      <c r="F1290" s="89"/>
      <c r="G1290" s="89"/>
      <c r="H1290" s="89"/>
      <c r="I1290" s="89"/>
      <c r="J1290" s="89"/>
      <c r="K1290" s="89"/>
      <c r="L1290" s="89"/>
      <c r="M1290" s="89"/>
      <c r="N1290" s="90"/>
      <c r="O1290" s="91"/>
      <c r="P1290" s="350"/>
      <c r="Q1290" s="224"/>
    </row>
    <row r="1291" spans="1:25" ht="3" customHeight="1" x14ac:dyDescent="0.2">
      <c r="B1291" s="120"/>
      <c r="C1291" s="37"/>
      <c r="D1291" s="95"/>
      <c r="E1291" s="95"/>
      <c r="F1291" s="95"/>
      <c r="G1291" s="95"/>
      <c r="H1291" s="95"/>
      <c r="I1291" s="95"/>
      <c r="J1291" s="95"/>
      <c r="K1291" s="95"/>
      <c r="L1291" s="95"/>
      <c r="M1291" s="95"/>
      <c r="N1291" s="96"/>
      <c r="O1291" s="97"/>
      <c r="P1291" s="213"/>
      <c r="Q1291" s="225"/>
    </row>
    <row r="1292" spans="1:25" s="73" customFormat="1" ht="18" customHeight="1" x14ac:dyDescent="0.2">
      <c r="A1292" s="38"/>
      <c r="B1292" s="403" t="s">
        <v>1095</v>
      </c>
      <c r="C1292" s="26"/>
      <c r="D1292" s="26"/>
      <c r="E1292" s="26"/>
      <c r="F1292" s="26"/>
      <c r="G1292" s="26"/>
      <c r="H1292" s="26"/>
      <c r="I1292" s="26"/>
      <c r="J1292" s="26"/>
      <c r="K1292" s="26"/>
      <c r="L1292" s="26"/>
      <c r="M1292" s="39"/>
      <c r="N1292" s="107"/>
      <c r="O1292" s="107"/>
      <c r="P1292" s="214"/>
      <c r="Q1292" s="226"/>
      <c r="R1292" s="26"/>
      <c r="S1292" s="27"/>
      <c r="T1292" s="27"/>
      <c r="U1292" s="27"/>
      <c r="V1292" s="27"/>
      <c r="W1292" s="278"/>
      <c r="Y1292" s="279"/>
    </row>
    <row r="1293" spans="1:25" ht="3" customHeight="1" x14ac:dyDescent="0.2">
      <c r="B1293" s="122"/>
      <c r="C1293" s="34"/>
      <c r="D1293" s="95"/>
      <c r="E1293" s="95"/>
      <c r="F1293" s="95"/>
      <c r="G1293" s="95"/>
      <c r="H1293" s="95"/>
      <c r="I1293" s="95"/>
      <c r="J1293" s="95"/>
      <c r="K1293" s="95"/>
      <c r="L1293" s="95"/>
      <c r="M1293" s="98"/>
      <c r="N1293" s="109"/>
      <c r="O1293" s="97"/>
      <c r="P1293" s="213"/>
      <c r="Q1293" s="225"/>
    </row>
    <row r="1294" spans="1:25" ht="25.8" customHeight="1" x14ac:dyDescent="0.2">
      <c r="B1294" s="121"/>
      <c r="C1294" s="139"/>
      <c r="D1294" s="894" t="s">
        <v>579</v>
      </c>
      <c r="E1294" s="894"/>
      <c r="F1294" s="894"/>
      <c r="G1294" s="894"/>
      <c r="H1294" s="894"/>
      <c r="I1294" s="894"/>
      <c r="J1294" s="894"/>
      <c r="K1294" s="894"/>
      <c r="L1294" s="894"/>
      <c r="M1294" s="895"/>
      <c r="N1294" s="82" t="s">
        <v>65</v>
      </c>
      <c r="O1294" s="83"/>
      <c r="P1294" s="156" t="s">
        <v>66</v>
      </c>
      <c r="Q1294" s="234"/>
    </row>
    <row r="1295" spans="1:25" ht="7.8" customHeight="1" x14ac:dyDescent="0.2">
      <c r="B1295" s="121"/>
      <c r="C1295" s="139"/>
      <c r="D1295" s="46"/>
      <c r="E1295" s="46"/>
      <c r="F1295" s="46"/>
      <c r="G1295" s="46"/>
      <c r="H1295" s="46"/>
      <c r="I1295" s="46"/>
      <c r="J1295" s="46"/>
      <c r="K1295" s="46"/>
      <c r="L1295" s="46"/>
      <c r="M1295" s="126"/>
      <c r="N1295" s="82"/>
      <c r="O1295" s="255"/>
      <c r="P1295" s="156"/>
      <c r="Q1295" s="234"/>
    </row>
    <row r="1296" spans="1:25" ht="24" customHeight="1" x14ac:dyDescent="0.2">
      <c r="B1296" s="121"/>
      <c r="C1296" s="40"/>
      <c r="D1296" s="884" t="s">
        <v>580</v>
      </c>
      <c r="E1296" s="884"/>
      <c r="F1296" s="884"/>
      <c r="G1296" s="884"/>
      <c r="H1296" s="884"/>
      <c r="I1296" s="884"/>
      <c r="J1296" s="884"/>
      <c r="K1296" s="884"/>
      <c r="L1296" s="884"/>
      <c r="M1296" s="885"/>
      <c r="N1296" s="82" t="s">
        <v>65</v>
      </c>
      <c r="O1296" s="83"/>
      <c r="P1296" s="156" t="s">
        <v>66</v>
      </c>
      <c r="Q1296" s="234"/>
    </row>
    <row r="1297" spans="2:17" ht="8.5500000000000007" customHeight="1" x14ac:dyDescent="0.2">
      <c r="B1297" s="121"/>
      <c r="C1297" s="40"/>
      <c r="D1297" s="27"/>
      <c r="E1297" s="27"/>
      <c r="F1297" s="27"/>
      <c r="G1297" s="27"/>
      <c r="H1297" s="27"/>
      <c r="I1297" s="27"/>
      <c r="J1297" s="27"/>
      <c r="K1297" s="27"/>
      <c r="L1297" s="27"/>
      <c r="M1297" s="56"/>
      <c r="N1297" s="82"/>
      <c r="O1297" s="255"/>
      <c r="P1297" s="156"/>
      <c r="Q1297" s="234"/>
    </row>
    <row r="1298" spans="2:17" ht="33" customHeight="1" x14ac:dyDescent="0.2">
      <c r="B1298" s="178"/>
      <c r="C1298" s="40"/>
      <c r="D1298" s="892" t="s">
        <v>941</v>
      </c>
      <c r="E1298" s="892"/>
      <c r="F1298" s="892"/>
      <c r="G1298" s="892"/>
      <c r="H1298" s="892"/>
      <c r="I1298" s="892"/>
      <c r="J1298" s="892"/>
      <c r="K1298" s="892"/>
      <c r="L1298" s="892"/>
      <c r="M1298" s="893"/>
      <c r="N1298" s="82" t="s">
        <v>65</v>
      </c>
      <c r="O1298" s="83"/>
      <c r="P1298" s="156" t="s">
        <v>66</v>
      </c>
      <c r="Q1298" s="234"/>
    </row>
    <row r="1299" spans="2:17" ht="8.5500000000000007" customHeight="1" x14ac:dyDescent="0.2">
      <c r="B1299" s="178"/>
      <c r="C1299" s="40"/>
      <c r="D1299" s="48"/>
      <c r="E1299" s="48"/>
      <c r="F1299" s="48"/>
      <c r="G1299" s="48"/>
      <c r="H1299" s="48"/>
      <c r="I1299" s="48"/>
      <c r="J1299" s="48"/>
      <c r="K1299" s="48"/>
      <c r="L1299" s="48"/>
      <c r="M1299" s="116"/>
      <c r="N1299" s="82"/>
      <c r="O1299" s="255"/>
      <c r="P1299" s="156"/>
      <c r="Q1299" s="234"/>
    </row>
    <row r="1300" spans="2:17" ht="48" customHeight="1" x14ac:dyDescent="0.2">
      <c r="B1300" s="178"/>
      <c r="C1300" s="40"/>
      <c r="D1300" s="884" t="s">
        <v>942</v>
      </c>
      <c r="E1300" s="884"/>
      <c r="F1300" s="884"/>
      <c r="G1300" s="884"/>
      <c r="H1300" s="884"/>
      <c r="I1300" s="884"/>
      <c r="J1300" s="884"/>
      <c r="K1300" s="884"/>
      <c r="L1300" s="884"/>
      <c r="M1300" s="885"/>
      <c r="N1300" s="82" t="s">
        <v>65</v>
      </c>
      <c r="O1300" s="83"/>
      <c r="P1300" s="156" t="s">
        <v>66</v>
      </c>
      <c r="Q1300" s="234"/>
    </row>
    <row r="1301" spans="2:17" ht="24" customHeight="1" x14ac:dyDescent="0.2">
      <c r="B1301" s="178"/>
      <c r="C1301" s="40"/>
      <c r="D1301" s="919" t="s">
        <v>581</v>
      </c>
      <c r="E1301" s="919"/>
      <c r="F1301" s="919"/>
      <c r="G1301" s="919"/>
      <c r="H1301" s="919"/>
      <c r="I1301" s="919"/>
      <c r="J1301" s="919"/>
      <c r="K1301" s="919"/>
      <c r="L1301" s="919"/>
      <c r="M1301" s="920"/>
      <c r="N1301" s="82"/>
      <c r="O1301" s="114"/>
      <c r="P1301" s="156"/>
      <c r="Q1301" s="234"/>
    </row>
    <row r="1302" spans="2:17" ht="38.549999999999997" customHeight="1" x14ac:dyDescent="0.2">
      <c r="B1302" s="178"/>
      <c r="C1302" s="40"/>
      <c r="D1302" s="884" t="s">
        <v>943</v>
      </c>
      <c r="E1302" s="884"/>
      <c r="F1302" s="884"/>
      <c r="G1302" s="884"/>
      <c r="H1302" s="884"/>
      <c r="I1302" s="884"/>
      <c r="J1302" s="884"/>
      <c r="K1302" s="884"/>
      <c r="L1302" s="884"/>
      <c r="M1302" s="885"/>
      <c r="N1302" s="82" t="s">
        <v>65</v>
      </c>
      <c r="O1302" s="83"/>
      <c r="P1302" s="156" t="s">
        <v>66</v>
      </c>
      <c r="Q1302" s="234"/>
    </row>
    <row r="1303" spans="2:17" ht="9" customHeight="1" x14ac:dyDescent="0.2">
      <c r="B1303" s="178"/>
      <c r="C1303" s="40"/>
      <c r="D1303" s="27"/>
      <c r="E1303" s="27"/>
      <c r="F1303" s="27"/>
      <c r="G1303" s="27"/>
      <c r="H1303" s="27"/>
      <c r="I1303" s="27"/>
      <c r="J1303" s="27"/>
      <c r="K1303" s="27"/>
      <c r="L1303" s="27"/>
      <c r="M1303" s="56"/>
      <c r="N1303" s="82"/>
      <c r="O1303" s="255"/>
      <c r="P1303" s="156"/>
      <c r="Q1303" s="234"/>
    </row>
    <row r="1304" spans="2:17" ht="63.6" customHeight="1" x14ac:dyDescent="0.2">
      <c r="B1304" s="178"/>
      <c r="C1304" s="40"/>
      <c r="D1304" s="884" t="s">
        <v>944</v>
      </c>
      <c r="E1304" s="884"/>
      <c r="F1304" s="884"/>
      <c r="G1304" s="884"/>
      <c r="H1304" s="884"/>
      <c r="I1304" s="884"/>
      <c r="J1304" s="884"/>
      <c r="K1304" s="884"/>
      <c r="L1304" s="884"/>
      <c r="M1304" s="885"/>
      <c r="N1304" s="82" t="s">
        <v>65</v>
      </c>
      <c r="O1304" s="83"/>
      <c r="P1304" s="156" t="s">
        <v>66</v>
      </c>
      <c r="Q1304" s="234"/>
    </row>
    <row r="1305" spans="2:17" ht="8.5500000000000007" customHeight="1" x14ac:dyDescent="0.2">
      <c r="B1305" s="178"/>
      <c r="C1305" s="40"/>
      <c r="D1305" s="27"/>
      <c r="E1305" s="27"/>
      <c r="F1305" s="27"/>
      <c r="G1305" s="27"/>
      <c r="H1305" s="27"/>
      <c r="I1305" s="27"/>
      <c r="J1305" s="27"/>
      <c r="K1305" s="27"/>
      <c r="L1305" s="27"/>
      <c r="M1305" s="56"/>
      <c r="N1305" s="82"/>
      <c r="O1305" s="255"/>
      <c r="P1305" s="156"/>
      <c r="Q1305" s="234"/>
    </row>
    <row r="1306" spans="2:17" ht="84" customHeight="1" thickBot="1" x14ac:dyDescent="0.25">
      <c r="B1306" s="296"/>
      <c r="C1306" s="44"/>
      <c r="D1306" s="888" t="s">
        <v>945</v>
      </c>
      <c r="E1306" s="888"/>
      <c r="F1306" s="888"/>
      <c r="G1306" s="888"/>
      <c r="H1306" s="888"/>
      <c r="I1306" s="888"/>
      <c r="J1306" s="888"/>
      <c r="K1306" s="888"/>
      <c r="L1306" s="888"/>
      <c r="M1306" s="889"/>
      <c r="N1306" s="245" t="s">
        <v>65</v>
      </c>
      <c r="O1306" s="246"/>
      <c r="P1306" s="171" t="s">
        <v>66</v>
      </c>
      <c r="Q1306" s="368"/>
    </row>
    <row r="1307" spans="2:17" ht="25.8" customHeight="1" thickBot="1" x14ac:dyDescent="0.25">
      <c r="B1307" s="905" t="s">
        <v>1</v>
      </c>
      <c r="C1307" s="906"/>
      <c r="D1307" s="906"/>
      <c r="E1307" s="906"/>
      <c r="F1307" s="906"/>
      <c r="G1307" s="906"/>
      <c r="H1307" s="906"/>
      <c r="I1307" s="906"/>
      <c r="J1307" s="906"/>
      <c r="K1307" s="906"/>
      <c r="L1307" s="906"/>
      <c r="M1307" s="907"/>
      <c r="N1307" s="1004" t="s">
        <v>5</v>
      </c>
      <c r="O1307" s="906"/>
      <c r="P1307" s="1005"/>
      <c r="Q1307" s="369" t="s">
        <v>6</v>
      </c>
    </row>
    <row r="1308" spans="2:17" ht="37.950000000000003" customHeight="1" x14ac:dyDescent="0.2">
      <c r="B1308" s="178"/>
      <c r="C1308" s="40"/>
      <c r="D1308" s="27"/>
      <c r="E1308" s="886" t="s">
        <v>946</v>
      </c>
      <c r="F1308" s="886"/>
      <c r="G1308" s="886"/>
      <c r="H1308" s="886"/>
      <c r="I1308" s="886"/>
      <c r="J1308" s="886"/>
      <c r="K1308" s="886"/>
      <c r="L1308" s="886"/>
      <c r="M1308" s="887"/>
      <c r="N1308" s="82" t="s">
        <v>65</v>
      </c>
      <c r="O1308" s="83"/>
      <c r="P1308" s="84" t="s">
        <v>66</v>
      </c>
      <c r="Q1308" s="176"/>
    </row>
    <row r="1309" spans="2:17" ht="13.8" customHeight="1" x14ac:dyDescent="0.2">
      <c r="B1309" s="178"/>
      <c r="C1309" s="40"/>
      <c r="D1309" s="27"/>
      <c r="E1309" s="27"/>
      <c r="F1309" s="27"/>
      <c r="G1309" s="27"/>
      <c r="H1309" s="27"/>
      <c r="I1309" s="27"/>
      <c r="J1309" s="27"/>
      <c r="K1309" s="27"/>
      <c r="L1309" s="27"/>
      <c r="M1309" s="56"/>
      <c r="N1309" s="82"/>
      <c r="O1309" s="255"/>
      <c r="P1309" s="84"/>
      <c r="Q1309" s="176"/>
    </row>
    <row r="1310" spans="2:17" ht="36" customHeight="1" x14ac:dyDescent="0.2">
      <c r="B1310" s="178"/>
      <c r="C1310" s="139"/>
      <c r="D1310" s="48"/>
      <c r="E1310" s="892" t="s">
        <v>947</v>
      </c>
      <c r="F1310" s="892"/>
      <c r="G1310" s="892"/>
      <c r="H1310" s="892"/>
      <c r="I1310" s="892"/>
      <c r="J1310" s="892"/>
      <c r="K1310" s="892"/>
      <c r="L1310" s="892"/>
      <c r="M1310" s="893"/>
      <c r="N1310" s="82" t="s">
        <v>65</v>
      </c>
      <c r="O1310" s="83"/>
      <c r="P1310" s="84" t="s">
        <v>66</v>
      </c>
      <c r="Q1310" s="176"/>
    </row>
    <row r="1311" spans="2:17" ht="10.8" customHeight="1" x14ac:dyDescent="0.2">
      <c r="B1311" s="178"/>
      <c r="C1311" s="139"/>
      <c r="D1311" s="27"/>
      <c r="E1311" s="27"/>
      <c r="F1311" s="27"/>
      <c r="G1311" s="27"/>
      <c r="H1311" s="27"/>
      <c r="I1311" s="27"/>
      <c r="J1311" s="27"/>
      <c r="K1311" s="27"/>
      <c r="L1311" s="27"/>
      <c r="M1311" s="56"/>
      <c r="N1311" s="82"/>
      <c r="O1311" s="255"/>
      <c r="P1311" s="84"/>
      <c r="Q1311" s="176"/>
    </row>
    <row r="1312" spans="2:17" ht="42.6" customHeight="1" x14ac:dyDescent="0.2">
      <c r="B1312" s="178"/>
      <c r="C1312" s="40"/>
      <c r="D1312" s="48"/>
      <c r="E1312" s="892" t="s">
        <v>948</v>
      </c>
      <c r="F1312" s="892"/>
      <c r="G1312" s="892"/>
      <c r="H1312" s="892"/>
      <c r="I1312" s="892"/>
      <c r="J1312" s="892"/>
      <c r="K1312" s="892"/>
      <c r="L1312" s="892"/>
      <c r="M1312" s="893"/>
      <c r="N1312" s="82" t="s">
        <v>65</v>
      </c>
      <c r="O1312" s="83"/>
      <c r="P1312" s="84" t="s">
        <v>66</v>
      </c>
      <c r="Q1312" s="176"/>
    </row>
    <row r="1313" spans="1:25" ht="7.8" customHeight="1" x14ac:dyDescent="0.2">
      <c r="B1313" s="178"/>
      <c r="C1313" s="40"/>
      <c r="D1313" s="27"/>
      <c r="E1313" s="27"/>
      <c r="F1313" s="27"/>
      <c r="G1313" s="27"/>
      <c r="H1313" s="27"/>
      <c r="I1313" s="27"/>
      <c r="J1313" s="27"/>
      <c r="K1313" s="27"/>
      <c r="L1313" s="27"/>
      <c r="M1313" s="56"/>
      <c r="N1313" s="82"/>
      <c r="O1313" s="255"/>
      <c r="P1313" s="84"/>
      <c r="Q1313" s="176"/>
    </row>
    <row r="1314" spans="1:25" ht="34.799999999999997" customHeight="1" x14ac:dyDescent="0.2">
      <c r="B1314" s="178"/>
      <c r="C1314" s="40"/>
      <c r="D1314" s="54"/>
      <c r="E1314" s="892" t="s">
        <v>949</v>
      </c>
      <c r="F1314" s="892"/>
      <c r="G1314" s="892"/>
      <c r="H1314" s="892"/>
      <c r="I1314" s="892"/>
      <c r="J1314" s="892"/>
      <c r="K1314" s="892"/>
      <c r="L1314" s="892"/>
      <c r="M1314" s="893"/>
      <c r="N1314" s="82" t="s">
        <v>65</v>
      </c>
      <c r="O1314" s="83"/>
      <c r="P1314" s="84" t="s">
        <v>66</v>
      </c>
      <c r="Q1314" s="176"/>
    </row>
    <row r="1315" spans="1:25" ht="11.55" customHeight="1" x14ac:dyDescent="0.2">
      <c r="B1315" s="178"/>
      <c r="C1315" s="40"/>
      <c r="D1315" s="54"/>
      <c r="E1315" s="54"/>
      <c r="F1315" s="54"/>
      <c r="G1315" s="54"/>
      <c r="H1315" s="54"/>
      <c r="I1315" s="54"/>
      <c r="J1315" s="54"/>
      <c r="K1315" s="54"/>
      <c r="L1315" s="54"/>
      <c r="M1315" s="55"/>
      <c r="N1315" s="82"/>
      <c r="O1315" s="255"/>
      <c r="P1315" s="84"/>
      <c r="Q1315" s="176"/>
    </row>
    <row r="1316" spans="1:25" ht="39.6" customHeight="1" x14ac:dyDescent="0.2">
      <c r="B1316" s="178"/>
      <c r="C1316" s="40"/>
      <c r="D1316" s="892" t="s">
        <v>950</v>
      </c>
      <c r="E1316" s="892"/>
      <c r="F1316" s="892"/>
      <c r="G1316" s="892"/>
      <c r="H1316" s="892"/>
      <c r="I1316" s="892"/>
      <c r="J1316" s="892"/>
      <c r="K1316" s="892"/>
      <c r="L1316" s="892"/>
      <c r="M1316" s="893"/>
      <c r="N1316" s="82" t="s">
        <v>65</v>
      </c>
      <c r="O1316" s="83"/>
      <c r="P1316" s="84" t="s">
        <v>66</v>
      </c>
      <c r="Q1316" s="176"/>
    </row>
    <row r="1317" spans="1:25" ht="3" customHeight="1" x14ac:dyDescent="0.2">
      <c r="B1317" s="294"/>
      <c r="C1317" s="111"/>
      <c r="D1317" s="89"/>
      <c r="E1317" s="89"/>
      <c r="F1317" s="89"/>
      <c r="G1317" s="89"/>
      <c r="H1317" s="89"/>
      <c r="I1317" s="89"/>
      <c r="J1317" s="89"/>
      <c r="K1317" s="89"/>
      <c r="L1317" s="89"/>
      <c r="M1317" s="89"/>
      <c r="N1317" s="90"/>
      <c r="O1317" s="91"/>
      <c r="P1317" s="123"/>
      <c r="Q1317" s="351"/>
    </row>
    <row r="1318" spans="1:25" ht="3" customHeight="1" x14ac:dyDescent="0.2">
      <c r="B1318" s="120"/>
      <c r="C1318" s="37"/>
      <c r="D1318" s="95"/>
      <c r="E1318" s="95"/>
      <c r="F1318" s="95"/>
      <c r="G1318" s="95"/>
      <c r="H1318" s="95"/>
      <c r="I1318" s="95"/>
      <c r="J1318" s="95"/>
      <c r="K1318" s="95"/>
      <c r="L1318" s="95"/>
      <c r="M1318" s="95"/>
      <c r="N1318" s="96"/>
      <c r="O1318" s="97"/>
      <c r="P1318" s="96"/>
      <c r="Q1318" s="241"/>
    </row>
    <row r="1319" spans="1:25" s="73" customFormat="1" ht="22.35" customHeight="1" x14ac:dyDescent="0.2">
      <c r="A1319" s="38"/>
      <c r="B1319" s="403" t="s">
        <v>1096</v>
      </c>
      <c r="C1319" s="376"/>
      <c r="D1319" s="26"/>
      <c r="E1319" s="26"/>
      <c r="F1319" s="26"/>
      <c r="G1319" s="26"/>
      <c r="H1319" s="26"/>
      <c r="I1319" s="26"/>
      <c r="J1319" s="26"/>
      <c r="K1319" s="26"/>
      <c r="L1319" s="26"/>
      <c r="M1319" s="39"/>
      <c r="N1319" s="107"/>
      <c r="O1319" s="107"/>
      <c r="P1319" s="107"/>
      <c r="Q1319" s="214"/>
      <c r="R1319" s="26"/>
      <c r="S1319" s="27"/>
      <c r="T1319" s="27"/>
      <c r="U1319" s="27"/>
      <c r="V1319" s="27"/>
      <c r="W1319" s="278"/>
      <c r="Y1319" s="279"/>
    </row>
    <row r="1320" spans="1:25" ht="3" customHeight="1" x14ac:dyDescent="0.2">
      <c r="B1320" s="122"/>
      <c r="C1320" s="34"/>
      <c r="D1320" s="95"/>
      <c r="E1320" s="95"/>
      <c r="F1320" s="95"/>
      <c r="G1320" s="95"/>
      <c r="H1320" s="95"/>
      <c r="I1320" s="95"/>
      <c r="J1320" s="95"/>
      <c r="K1320" s="95"/>
      <c r="L1320" s="95"/>
      <c r="M1320" s="98"/>
      <c r="N1320" s="109"/>
      <c r="O1320" s="97"/>
      <c r="P1320" s="110"/>
      <c r="Q1320" s="242"/>
    </row>
    <row r="1321" spans="1:25" ht="20.55" customHeight="1" x14ac:dyDescent="0.2">
      <c r="B1321" s="191"/>
      <c r="C1321" s="30"/>
      <c r="D1321" s="892" t="s">
        <v>582</v>
      </c>
      <c r="E1321" s="892"/>
      <c r="F1321" s="892"/>
      <c r="G1321" s="892"/>
      <c r="H1321" s="892"/>
      <c r="I1321" s="892"/>
      <c r="J1321" s="892"/>
      <c r="K1321" s="892"/>
      <c r="L1321" s="892"/>
      <c r="M1321" s="893"/>
      <c r="N1321" s="82" t="s">
        <v>65</v>
      </c>
      <c r="O1321" s="83"/>
      <c r="P1321" s="84" t="s">
        <v>66</v>
      </c>
      <c r="Q1321" s="998"/>
    </row>
    <row r="1322" spans="1:25" ht="10.8" customHeight="1" x14ac:dyDescent="0.2">
      <c r="B1322" s="191"/>
      <c r="C1322" s="30"/>
      <c r="D1322" s="48"/>
      <c r="E1322" s="48"/>
      <c r="F1322" s="48"/>
      <c r="G1322" s="48"/>
      <c r="H1322" s="48"/>
      <c r="I1322" s="48"/>
      <c r="J1322" s="48"/>
      <c r="K1322" s="48"/>
      <c r="L1322" s="48"/>
      <c r="M1322" s="116"/>
      <c r="N1322" s="82"/>
      <c r="O1322" s="255"/>
      <c r="P1322" s="84"/>
      <c r="Q1322" s="998"/>
    </row>
    <row r="1323" spans="1:25" ht="60" customHeight="1" x14ac:dyDescent="0.2">
      <c r="B1323" s="352"/>
      <c r="C1323" s="28">
        <v>1</v>
      </c>
      <c r="D1323" s="892" t="s">
        <v>583</v>
      </c>
      <c r="E1323" s="892"/>
      <c r="F1323" s="892"/>
      <c r="G1323" s="892"/>
      <c r="H1323" s="892"/>
      <c r="I1323" s="892"/>
      <c r="J1323" s="892"/>
      <c r="K1323" s="892"/>
      <c r="L1323" s="892"/>
      <c r="M1323" s="893"/>
      <c r="N1323" s="82" t="s">
        <v>65</v>
      </c>
      <c r="O1323" s="83"/>
      <c r="P1323" s="84" t="s">
        <v>66</v>
      </c>
      <c r="Q1323" s="998"/>
    </row>
    <row r="1324" spans="1:25" ht="29.55" customHeight="1" x14ac:dyDescent="0.2">
      <c r="B1324" s="352"/>
      <c r="C1324" s="28"/>
      <c r="D1324" s="884" t="s">
        <v>584</v>
      </c>
      <c r="E1324" s="884"/>
      <c r="F1324" s="884"/>
      <c r="G1324" s="884"/>
      <c r="H1324" s="884"/>
      <c r="I1324" s="884"/>
      <c r="J1324" s="884"/>
      <c r="K1324" s="884"/>
      <c r="L1324" s="884"/>
      <c r="M1324" s="885"/>
      <c r="N1324" s="82"/>
      <c r="O1324" s="114"/>
      <c r="P1324" s="156"/>
      <c r="Q1324" s="998"/>
    </row>
    <row r="1325" spans="1:25" ht="35.549999999999997" customHeight="1" x14ac:dyDescent="0.2">
      <c r="B1325" s="146"/>
      <c r="C1325" s="28">
        <v>2</v>
      </c>
      <c r="D1325" s="892" t="s">
        <v>585</v>
      </c>
      <c r="E1325" s="892"/>
      <c r="F1325" s="892"/>
      <c r="G1325" s="892"/>
      <c r="H1325" s="892"/>
      <c r="I1325" s="892"/>
      <c r="J1325" s="892"/>
      <c r="K1325" s="892"/>
      <c r="L1325" s="892"/>
      <c r="M1325" s="893"/>
      <c r="N1325" s="82" t="s">
        <v>65</v>
      </c>
      <c r="O1325" s="83"/>
      <c r="P1325" s="84" t="s">
        <v>66</v>
      </c>
      <c r="Q1325" s="158"/>
    </row>
    <row r="1326" spans="1:25" ht="93" customHeight="1" x14ac:dyDescent="0.2">
      <c r="B1326" s="178"/>
      <c r="C1326" s="28"/>
      <c r="D1326" s="884" t="s">
        <v>687</v>
      </c>
      <c r="E1326" s="884"/>
      <c r="F1326" s="884"/>
      <c r="G1326" s="884"/>
      <c r="H1326" s="884"/>
      <c r="I1326" s="884"/>
      <c r="J1326" s="884"/>
      <c r="K1326" s="884"/>
      <c r="L1326" s="884"/>
      <c r="M1326" s="885"/>
      <c r="N1326" s="82"/>
      <c r="O1326" s="114"/>
      <c r="P1326" s="156"/>
      <c r="Q1326" s="57"/>
    </row>
    <row r="1327" spans="1:25" ht="4.8" customHeight="1" x14ac:dyDescent="0.2">
      <c r="B1327" s="294"/>
      <c r="C1327" s="111"/>
      <c r="D1327" s="89"/>
      <c r="E1327" s="89"/>
      <c r="F1327" s="89"/>
      <c r="G1327" s="89"/>
      <c r="H1327" s="89"/>
      <c r="I1327" s="89"/>
      <c r="J1327" s="89"/>
      <c r="K1327" s="89"/>
      <c r="L1327" s="89"/>
      <c r="M1327" s="89"/>
      <c r="N1327" s="90"/>
      <c r="O1327" s="91"/>
      <c r="P1327" s="92"/>
      <c r="Q1327" s="295"/>
      <c r="R1327" s="174"/>
    </row>
    <row r="1328" spans="1:25" s="406" customFormat="1" ht="22.5" customHeight="1" x14ac:dyDescent="0.2">
      <c r="B1328" s="401" t="s">
        <v>788</v>
      </c>
      <c r="C1328" s="265"/>
      <c r="D1328" s="265"/>
      <c r="E1328" s="265"/>
      <c r="F1328" s="265"/>
      <c r="G1328" s="265"/>
      <c r="H1328" s="265"/>
      <c r="I1328" s="265"/>
      <c r="J1328" s="265"/>
      <c r="K1328" s="265"/>
      <c r="L1328" s="265"/>
      <c r="M1328" s="265"/>
      <c r="N1328" s="266"/>
      <c r="O1328" s="267"/>
      <c r="P1328" s="266"/>
      <c r="Q1328" s="353"/>
      <c r="R1328" s="174"/>
    </row>
    <row r="1329" spans="1:25" ht="56.1" customHeight="1" x14ac:dyDescent="0.2">
      <c r="B1329" s="191"/>
      <c r="C1329" s="30"/>
      <c r="D1329" s="892" t="s">
        <v>820</v>
      </c>
      <c r="E1329" s="892"/>
      <c r="F1329" s="892"/>
      <c r="G1329" s="892"/>
      <c r="H1329" s="892"/>
      <c r="I1329" s="892"/>
      <c r="J1329" s="892"/>
      <c r="K1329" s="892"/>
      <c r="L1329" s="892"/>
      <c r="M1329" s="893"/>
      <c r="N1329" s="82"/>
      <c r="O1329" s="86"/>
      <c r="P1329" s="84"/>
      <c r="Q1329" s="998"/>
    </row>
    <row r="1330" spans="1:25" ht="4.05" customHeight="1" x14ac:dyDescent="0.2">
      <c r="B1330" s="191"/>
      <c r="C1330" s="30"/>
      <c r="D1330" s="394"/>
      <c r="E1330" s="394"/>
      <c r="F1330" s="394"/>
      <c r="G1330" s="394"/>
      <c r="H1330" s="394"/>
      <c r="I1330" s="394"/>
      <c r="J1330" s="394"/>
      <c r="K1330" s="394"/>
      <c r="L1330" s="394"/>
      <c r="M1330" s="395"/>
      <c r="N1330" s="82"/>
      <c r="O1330" s="86"/>
      <c r="P1330" s="84"/>
      <c r="Q1330" s="998"/>
    </row>
    <row r="1331" spans="1:25" ht="76.05" customHeight="1" x14ac:dyDescent="0.2">
      <c r="B1331" s="352"/>
      <c r="C1331" s="397">
        <v>1</v>
      </c>
      <c r="D1331" s="892" t="s">
        <v>819</v>
      </c>
      <c r="E1331" s="892"/>
      <c r="F1331" s="892"/>
      <c r="G1331" s="892"/>
      <c r="H1331" s="892"/>
      <c r="I1331" s="892"/>
      <c r="J1331" s="892"/>
      <c r="K1331" s="892"/>
      <c r="L1331" s="892"/>
      <c r="M1331" s="893"/>
      <c r="N1331" s="82" t="s">
        <v>65</v>
      </c>
      <c r="O1331" s="83"/>
      <c r="P1331" s="84" t="s">
        <v>66</v>
      </c>
      <c r="Q1331" s="998"/>
    </row>
    <row r="1332" spans="1:25" ht="4.05" customHeight="1" x14ac:dyDescent="0.2">
      <c r="B1332" s="352"/>
      <c r="C1332" s="397"/>
      <c r="D1332" s="884"/>
      <c r="E1332" s="884"/>
      <c r="F1332" s="884"/>
      <c r="G1332" s="884"/>
      <c r="H1332" s="884"/>
      <c r="I1332" s="884"/>
      <c r="J1332" s="884"/>
      <c r="K1332" s="884"/>
      <c r="L1332" s="884"/>
      <c r="M1332" s="885"/>
      <c r="N1332" s="82"/>
      <c r="O1332" s="114"/>
      <c r="P1332" s="156"/>
      <c r="Q1332" s="998"/>
    </row>
    <row r="1333" spans="1:25" ht="31.5" customHeight="1" thickBot="1" x14ac:dyDescent="0.25">
      <c r="B1333" s="354"/>
      <c r="C1333" s="407">
        <v>2</v>
      </c>
      <c r="D1333" s="943" t="s">
        <v>773</v>
      </c>
      <c r="E1333" s="943"/>
      <c r="F1333" s="943"/>
      <c r="G1333" s="943"/>
      <c r="H1333" s="943"/>
      <c r="I1333" s="943"/>
      <c r="J1333" s="943"/>
      <c r="K1333" s="943"/>
      <c r="L1333" s="943"/>
      <c r="M1333" s="944"/>
      <c r="N1333" s="245" t="s">
        <v>65</v>
      </c>
      <c r="O1333" s="246"/>
      <c r="P1333" s="247" t="s">
        <v>66</v>
      </c>
      <c r="Q1333" s="299"/>
    </row>
    <row r="1334" spans="1:25" ht="3" customHeight="1" thickBot="1" x14ac:dyDescent="0.25">
      <c r="B1334" s="94"/>
      <c r="C1334" s="37"/>
      <c r="D1334" s="95"/>
      <c r="E1334" s="95"/>
      <c r="F1334" s="95"/>
      <c r="G1334" s="95"/>
      <c r="H1334" s="95"/>
      <c r="I1334" s="95"/>
      <c r="J1334" s="95"/>
      <c r="K1334" s="95"/>
      <c r="L1334" s="95"/>
      <c r="M1334" s="95"/>
      <c r="N1334" s="96"/>
      <c r="O1334" s="97"/>
      <c r="P1334" s="96"/>
      <c r="Q1334" s="98"/>
    </row>
    <row r="1335" spans="1:25" ht="24" customHeight="1" thickBot="1" x14ac:dyDescent="0.25">
      <c r="B1335" s="874" t="s">
        <v>1</v>
      </c>
      <c r="C1335" s="875"/>
      <c r="D1335" s="875"/>
      <c r="E1335" s="875"/>
      <c r="F1335" s="875"/>
      <c r="G1335" s="875"/>
      <c r="H1335" s="875"/>
      <c r="I1335" s="875"/>
      <c r="J1335" s="875"/>
      <c r="K1335" s="875"/>
      <c r="L1335" s="875"/>
      <c r="M1335" s="876"/>
      <c r="N1335" s="963" t="s">
        <v>5</v>
      </c>
      <c r="O1335" s="875"/>
      <c r="P1335" s="964"/>
      <c r="Q1335" s="293" t="s">
        <v>6</v>
      </c>
    </row>
    <row r="1336" spans="1:25" s="73" customFormat="1" ht="19.8" customHeight="1" x14ac:dyDescent="0.2">
      <c r="A1336" s="38"/>
      <c r="B1336" s="370" t="s">
        <v>348</v>
      </c>
      <c r="C1336" s="26"/>
      <c r="D1336" s="26"/>
      <c r="E1336" s="26"/>
      <c r="F1336" s="26"/>
      <c r="G1336" s="26"/>
      <c r="H1336" s="26"/>
      <c r="I1336" s="26"/>
      <c r="J1336" s="26"/>
      <c r="K1336" s="26"/>
      <c r="L1336" s="26"/>
      <c r="M1336" s="39"/>
      <c r="N1336" s="107"/>
      <c r="O1336" s="107"/>
      <c r="P1336" s="107"/>
      <c r="Q1336" s="214"/>
      <c r="R1336" s="26"/>
      <c r="S1336" s="27"/>
      <c r="T1336" s="27"/>
      <c r="U1336" s="27"/>
      <c r="V1336" s="27"/>
      <c r="W1336" s="278"/>
      <c r="Y1336" s="279"/>
    </row>
    <row r="1337" spans="1:25" ht="3" customHeight="1" x14ac:dyDescent="0.2">
      <c r="B1337" s="122"/>
      <c r="C1337" s="34"/>
      <c r="D1337" s="95"/>
      <c r="E1337" s="95"/>
      <c r="F1337" s="95"/>
      <c r="G1337" s="95"/>
      <c r="H1337" s="95"/>
      <c r="I1337" s="95"/>
      <c r="J1337" s="95"/>
      <c r="K1337" s="95"/>
      <c r="L1337" s="95"/>
      <c r="M1337" s="98"/>
      <c r="N1337" s="109"/>
      <c r="O1337" s="97"/>
      <c r="P1337" s="110"/>
      <c r="Q1337" s="242"/>
    </row>
    <row r="1338" spans="1:25" ht="23.55" customHeight="1" x14ac:dyDescent="0.2">
      <c r="B1338" s="121"/>
      <c r="C1338" s="945" t="s">
        <v>604</v>
      </c>
      <c r="D1338" s="935"/>
      <c r="E1338" s="935"/>
      <c r="F1338" s="935"/>
      <c r="G1338" s="935"/>
      <c r="H1338" s="935"/>
      <c r="I1338" s="935"/>
      <c r="J1338" s="935"/>
      <c r="K1338" s="935"/>
      <c r="L1338" s="935"/>
      <c r="M1338" s="936"/>
      <c r="N1338" s="82"/>
      <c r="O1338" s="114"/>
      <c r="P1338" s="156"/>
      <c r="Q1338" s="243"/>
    </row>
    <row r="1339" spans="1:25" ht="64.05" customHeight="1" x14ac:dyDescent="0.2">
      <c r="B1339" s="121"/>
      <c r="C1339" s="177"/>
      <c r="D1339" s="892" t="s">
        <v>600</v>
      </c>
      <c r="E1339" s="892"/>
      <c r="F1339" s="892"/>
      <c r="G1339" s="892"/>
      <c r="H1339" s="892"/>
      <c r="I1339" s="892"/>
      <c r="J1339" s="892"/>
      <c r="K1339" s="892"/>
      <c r="L1339" s="892"/>
      <c r="M1339" s="893"/>
      <c r="N1339" s="82" t="s">
        <v>65</v>
      </c>
      <c r="O1339" s="83"/>
      <c r="P1339" s="84" t="s">
        <v>66</v>
      </c>
      <c r="Q1339" s="243"/>
    </row>
    <row r="1340" spans="1:25" ht="9.6" customHeight="1" thickBot="1" x14ac:dyDescent="0.25">
      <c r="B1340" s="121"/>
      <c r="C1340" s="177"/>
      <c r="D1340" s="894"/>
      <c r="E1340" s="894"/>
      <c r="F1340" s="894"/>
      <c r="G1340" s="894"/>
      <c r="H1340" s="894"/>
      <c r="I1340" s="894"/>
      <c r="J1340" s="894"/>
      <c r="K1340" s="894"/>
      <c r="L1340" s="894"/>
      <c r="M1340" s="895"/>
      <c r="N1340" s="82"/>
      <c r="O1340" s="114"/>
      <c r="P1340" s="156"/>
      <c r="Q1340" s="243"/>
    </row>
    <row r="1341" spans="1:25" ht="25.8" customHeight="1" thickBot="1" x14ac:dyDescent="0.25">
      <c r="B1341" s="121"/>
      <c r="C1341" s="177"/>
      <c r="D1341" s="46"/>
      <c r="E1341" s="946" t="s">
        <v>586</v>
      </c>
      <c r="F1341" s="947"/>
      <c r="G1341" s="947"/>
      <c r="H1341" s="947"/>
      <c r="I1341" s="947"/>
      <c r="J1341" s="948"/>
      <c r="K1341" s="915" t="s">
        <v>591</v>
      </c>
      <c r="L1341" s="916"/>
      <c r="M1341" s="126"/>
      <c r="N1341" s="82"/>
      <c r="O1341" s="114"/>
      <c r="P1341" s="156"/>
      <c r="Q1341" s="243"/>
    </row>
    <row r="1342" spans="1:25" ht="26.55" customHeight="1" thickBot="1" x14ac:dyDescent="0.25">
      <c r="B1342" s="121"/>
      <c r="C1342" s="177"/>
      <c r="D1342" s="46"/>
      <c r="E1342" s="930" t="s">
        <v>587</v>
      </c>
      <c r="F1342" s="931"/>
      <c r="G1342" s="931"/>
      <c r="H1342" s="931"/>
      <c r="I1342" s="931"/>
      <c r="J1342" s="932"/>
      <c r="K1342" s="913" t="s">
        <v>592</v>
      </c>
      <c r="L1342" s="914"/>
      <c r="M1342" s="126"/>
      <c r="N1342" s="82"/>
      <c r="O1342" s="114"/>
      <c r="P1342" s="156"/>
      <c r="Q1342" s="243"/>
    </row>
    <row r="1343" spans="1:25" ht="25.35" customHeight="1" thickBot="1" x14ac:dyDescent="0.25">
      <c r="B1343" s="121"/>
      <c r="C1343" s="177"/>
      <c r="D1343" s="46"/>
      <c r="E1343" s="930" t="s">
        <v>588</v>
      </c>
      <c r="F1343" s="931"/>
      <c r="G1343" s="931"/>
      <c r="H1343" s="931"/>
      <c r="I1343" s="931"/>
      <c r="J1343" s="932"/>
      <c r="K1343" s="913" t="s">
        <v>593</v>
      </c>
      <c r="L1343" s="914"/>
      <c r="M1343" s="126"/>
      <c r="N1343" s="82"/>
      <c r="O1343" s="114"/>
      <c r="P1343" s="156"/>
      <c r="Q1343" s="243"/>
    </row>
    <row r="1344" spans="1:25" ht="24" customHeight="1" thickBot="1" x14ac:dyDescent="0.25">
      <c r="B1344" s="121"/>
      <c r="C1344" s="177"/>
      <c r="D1344" s="46"/>
      <c r="E1344" s="930" t="s">
        <v>589</v>
      </c>
      <c r="F1344" s="931"/>
      <c r="G1344" s="931"/>
      <c r="H1344" s="931"/>
      <c r="I1344" s="931"/>
      <c r="J1344" s="932"/>
      <c r="K1344" s="913" t="s">
        <v>594</v>
      </c>
      <c r="L1344" s="914"/>
      <c r="M1344" s="126"/>
      <c r="N1344" s="82"/>
      <c r="O1344" s="114"/>
      <c r="P1344" s="156"/>
      <c r="Q1344" s="243"/>
    </row>
    <row r="1345" spans="2:17" ht="24" customHeight="1" thickBot="1" x14ac:dyDescent="0.25">
      <c r="B1345" s="121"/>
      <c r="C1345" s="177"/>
      <c r="D1345" s="46"/>
      <c r="E1345" s="1124" t="s">
        <v>590</v>
      </c>
      <c r="F1345" s="1125"/>
      <c r="G1345" s="1125"/>
      <c r="H1345" s="1125"/>
      <c r="I1345" s="1125"/>
      <c r="J1345" s="1126"/>
      <c r="K1345" s="1127" t="s">
        <v>595</v>
      </c>
      <c r="L1345" s="1128"/>
      <c r="M1345" s="126"/>
      <c r="N1345" s="82"/>
      <c r="O1345" s="114"/>
      <c r="P1345" s="156"/>
      <c r="Q1345" s="243"/>
    </row>
    <row r="1346" spans="2:17" ht="5.55" customHeight="1" x14ac:dyDescent="0.2">
      <c r="B1346" s="121"/>
      <c r="C1346" s="177"/>
      <c r="D1346" s="894"/>
      <c r="E1346" s="894"/>
      <c r="F1346" s="894"/>
      <c r="G1346" s="894"/>
      <c r="H1346" s="894"/>
      <c r="I1346" s="894"/>
      <c r="J1346" s="894"/>
      <c r="K1346" s="894"/>
      <c r="L1346" s="894"/>
      <c r="M1346" s="895"/>
      <c r="N1346" s="82"/>
      <c r="O1346" s="114"/>
      <c r="P1346" s="156"/>
      <c r="Q1346" s="243"/>
    </row>
    <row r="1347" spans="2:17" ht="25.35" customHeight="1" x14ac:dyDescent="0.2">
      <c r="B1347" s="121"/>
      <c r="C1347" s="177"/>
      <c r="D1347" s="894" t="s">
        <v>596</v>
      </c>
      <c r="E1347" s="894"/>
      <c r="F1347" s="894"/>
      <c r="G1347" s="894"/>
      <c r="H1347" s="894"/>
      <c r="I1347" s="894"/>
      <c r="J1347" s="894"/>
      <c r="K1347" s="894"/>
      <c r="L1347" s="894"/>
      <c r="M1347" s="895"/>
      <c r="N1347" s="82"/>
      <c r="O1347" s="114"/>
      <c r="P1347" s="156"/>
      <c r="Q1347" s="243"/>
    </row>
    <row r="1348" spans="2:17" ht="40.799999999999997" customHeight="1" x14ac:dyDescent="0.2">
      <c r="B1348" s="121"/>
      <c r="C1348" s="177"/>
      <c r="D1348" s="892" t="s">
        <v>951</v>
      </c>
      <c r="E1348" s="892"/>
      <c r="F1348" s="892"/>
      <c r="G1348" s="892"/>
      <c r="H1348" s="892"/>
      <c r="I1348" s="892"/>
      <c r="J1348" s="892"/>
      <c r="K1348" s="892"/>
      <c r="L1348" s="892"/>
      <c r="M1348" s="893"/>
      <c r="N1348" s="82" t="s">
        <v>65</v>
      </c>
      <c r="O1348" s="83"/>
      <c r="P1348" s="84" t="s">
        <v>66</v>
      </c>
      <c r="Q1348" s="243"/>
    </row>
    <row r="1349" spans="2:17" ht="6.6" customHeight="1" x14ac:dyDescent="0.2">
      <c r="B1349" s="121"/>
      <c r="C1349" s="177"/>
      <c r="D1349" s="48"/>
      <c r="E1349" s="48"/>
      <c r="F1349" s="48"/>
      <c r="G1349" s="48"/>
      <c r="H1349" s="48"/>
      <c r="I1349" s="48"/>
      <c r="J1349" s="48"/>
      <c r="K1349" s="48"/>
      <c r="L1349" s="48"/>
      <c r="M1349" s="116"/>
      <c r="N1349" s="82"/>
      <c r="O1349" s="255"/>
      <c r="P1349" s="84"/>
      <c r="Q1349" s="243"/>
    </row>
    <row r="1350" spans="2:17" ht="54" customHeight="1" x14ac:dyDescent="0.2">
      <c r="B1350" s="121"/>
      <c r="C1350" s="177"/>
      <c r="D1350" s="892" t="s">
        <v>952</v>
      </c>
      <c r="E1350" s="892"/>
      <c r="F1350" s="892"/>
      <c r="G1350" s="892"/>
      <c r="H1350" s="892"/>
      <c r="I1350" s="892"/>
      <c r="J1350" s="892"/>
      <c r="K1350" s="892"/>
      <c r="L1350" s="892"/>
      <c r="M1350" s="893"/>
      <c r="N1350" s="82" t="s">
        <v>65</v>
      </c>
      <c r="O1350" s="83"/>
      <c r="P1350" s="84" t="s">
        <v>66</v>
      </c>
      <c r="Q1350" s="243"/>
    </row>
    <row r="1351" spans="2:17" ht="10.35" customHeight="1" x14ac:dyDescent="0.2">
      <c r="B1351" s="121"/>
      <c r="C1351" s="177"/>
      <c r="D1351" s="48"/>
      <c r="E1351" s="48"/>
      <c r="F1351" s="48"/>
      <c r="G1351" s="48"/>
      <c r="H1351" s="48"/>
      <c r="I1351" s="48"/>
      <c r="J1351" s="48"/>
      <c r="K1351" s="48"/>
      <c r="L1351" s="48"/>
      <c r="M1351" s="116"/>
      <c r="N1351" s="82"/>
      <c r="O1351" s="255"/>
      <c r="P1351" s="84"/>
      <c r="Q1351" s="243"/>
    </row>
    <row r="1352" spans="2:17" ht="25.35" customHeight="1" x14ac:dyDescent="0.2">
      <c r="B1352" s="121"/>
      <c r="C1352" s="177"/>
      <c r="D1352" s="894" t="s">
        <v>601</v>
      </c>
      <c r="E1352" s="894"/>
      <c r="F1352" s="894"/>
      <c r="G1352" s="894"/>
      <c r="H1352" s="894"/>
      <c r="I1352" s="894"/>
      <c r="J1352" s="894"/>
      <c r="K1352" s="894"/>
      <c r="L1352" s="894"/>
      <c r="M1352" s="895"/>
      <c r="N1352" s="82" t="s">
        <v>65</v>
      </c>
      <c r="O1352" s="83"/>
      <c r="P1352" s="84" t="s">
        <v>66</v>
      </c>
      <c r="Q1352" s="243"/>
    </row>
    <row r="1353" spans="2:17" ht="24" customHeight="1" x14ac:dyDescent="0.2">
      <c r="B1353" s="121"/>
      <c r="C1353" s="177"/>
      <c r="D1353" s="894" t="s">
        <v>597</v>
      </c>
      <c r="E1353" s="894"/>
      <c r="F1353" s="894"/>
      <c r="G1353" s="894"/>
      <c r="H1353" s="894"/>
      <c r="I1353" s="894"/>
      <c r="J1353" s="894"/>
      <c r="K1353" s="894"/>
      <c r="L1353" s="894"/>
      <c r="M1353" s="895"/>
      <c r="N1353" s="82"/>
      <c r="O1353" s="114"/>
      <c r="P1353" s="156"/>
      <c r="Q1353" s="243"/>
    </row>
    <row r="1354" spans="2:17" ht="31.8" customHeight="1" x14ac:dyDescent="0.2">
      <c r="B1354" s="121"/>
      <c r="C1354" s="177"/>
      <c r="D1354" s="892" t="s">
        <v>953</v>
      </c>
      <c r="E1354" s="892"/>
      <c r="F1354" s="892"/>
      <c r="G1354" s="892"/>
      <c r="H1354" s="892"/>
      <c r="I1354" s="892"/>
      <c r="J1354" s="892"/>
      <c r="K1354" s="892"/>
      <c r="L1354" s="892"/>
      <c r="M1354" s="893"/>
      <c r="N1354" s="82" t="s">
        <v>65</v>
      </c>
      <c r="O1354" s="83"/>
      <c r="P1354" s="84" t="s">
        <v>66</v>
      </c>
      <c r="Q1354" s="243"/>
    </row>
    <row r="1355" spans="2:17" ht="7.8" customHeight="1" x14ac:dyDescent="0.2">
      <c r="B1355" s="121"/>
      <c r="C1355" s="177"/>
      <c r="D1355" s="48"/>
      <c r="E1355" s="48"/>
      <c r="F1355" s="48"/>
      <c r="G1355" s="48"/>
      <c r="H1355" s="48"/>
      <c r="I1355" s="48"/>
      <c r="J1355" s="48"/>
      <c r="K1355" s="48"/>
      <c r="L1355" s="48"/>
      <c r="M1355" s="116"/>
      <c r="N1355" s="82"/>
      <c r="O1355" s="255"/>
      <c r="P1355" s="84"/>
      <c r="Q1355" s="243"/>
    </row>
    <row r="1356" spans="2:17" ht="57" customHeight="1" x14ac:dyDescent="0.2">
      <c r="B1356" s="121"/>
      <c r="C1356" s="177"/>
      <c r="D1356" s="892" t="s">
        <v>954</v>
      </c>
      <c r="E1356" s="892"/>
      <c r="F1356" s="892"/>
      <c r="G1356" s="892"/>
      <c r="H1356" s="892"/>
      <c r="I1356" s="892"/>
      <c r="J1356" s="892"/>
      <c r="K1356" s="892"/>
      <c r="L1356" s="892"/>
      <c r="M1356" s="893"/>
      <c r="N1356" s="82" t="s">
        <v>65</v>
      </c>
      <c r="O1356" s="83"/>
      <c r="P1356" s="84" t="s">
        <v>66</v>
      </c>
      <c r="Q1356" s="243"/>
    </row>
    <row r="1357" spans="2:17" ht="9" customHeight="1" x14ac:dyDescent="0.2">
      <c r="B1357" s="121"/>
      <c r="C1357" s="177"/>
      <c r="D1357" s="48"/>
      <c r="E1357" s="48"/>
      <c r="F1357" s="48"/>
      <c r="G1357" s="48"/>
      <c r="H1357" s="48"/>
      <c r="I1357" s="48"/>
      <c r="J1357" s="48"/>
      <c r="K1357" s="48"/>
      <c r="L1357" s="48"/>
      <c r="M1357" s="116"/>
      <c r="N1357" s="82"/>
      <c r="O1357" s="255"/>
      <c r="P1357" s="84"/>
      <c r="Q1357" s="243"/>
    </row>
    <row r="1358" spans="2:17" ht="61.35" customHeight="1" x14ac:dyDescent="0.2">
      <c r="B1358" s="121"/>
      <c r="C1358" s="177"/>
      <c r="D1358" s="892" t="s">
        <v>955</v>
      </c>
      <c r="E1358" s="892"/>
      <c r="F1358" s="892"/>
      <c r="G1358" s="892"/>
      <c r="H1358" s="892"/>
      <c r="I1358" s="892"/>
      <c r="J1358" s="892"/>
      <c r="K1358" s="892"/>
      <c r="L1358" s="892"/>
      <c r="M1358" s="893"/>
      <c r="N1358" s="82" t="s">
        <v>65</v>
      </c>
      <c r="O1358" s="83"/>
      <c r="P1358" s="84" t="s">
        <v>66</v>
      </c>
      <c r="Q1358" s="243"/>
    </row>
    <row r="1359" spans="2:17" ht="7.35" customHeight="1" x14ac:dyDescent="0.2">
      <c r="B1359" s="121"/>
      <c r="C1359" s="177"/>
      <c r="D1359" s="48"/>
      <c r="E1359" s="48"/>
      <c r="F1359" s="48"/>
      <c r="G1359" s="48"/>
      <c r="H1359" s="48"/>
      <c r="I1359" s="48"/>
      <c r="J1359" s="48"/>
      <c r="K1359" s="48"/>
      <c r="L1359" s="48"/>
      <c r="M1359" s="116"/>
      <c r="N1359" s="82"/>
      <c r="O1359" s="255"/>
      <c r="P1359" s="84"/>
      <c r="Q1359" s="243"/>
    </row>
    <row r="1360" spans="2:17" ht="19.350000000000001" customHeight="1" x14ac:dyDescent="0.2">
      <c r="B1360" s="121"/>
      <c r="C1360" s="177"/>
      <c r="D1360" s="894" t="s">
        <v>598</v>
      </c>
      <c r="E1360" s="894"/>
      <c r="F1360" s="894"/>
      <c r="G1360" s="894"/>
      <c r="H1360" s="894"/>
      <c r="I1360" s="894"/>
      <c r="J1360" s="894"/>
      <c r="K1360" s="894"/>
      <c r="L1360" s="894"/>
      <c r="M1360" s="895"/>
      <c r="N1360" s="82" t="s">
        <v>65</v>
      </c>
      <c r="O1360" s="83"/>
      <c r="P1360" s="84" t="s">
        <v>66</v>
      </c>
      <c r="Q1360" s="243"/>
    </row>
    <row r="1361" spans="2:17" ht="6" customHeight="1" x14ac:dyDescent="0.2">
      <c r="B1361" s="121"/>
      <c r="C1361" s="177"/>
      <c r="D1361" s="46"/>
      <c r="E1361" s="46"/>
      <c r="F1361" s="46"/>
      <c r="G1361" s="46"/>
      <c r="H1361" s="46"/>
      <c r="I1361" s="46"/>
      <c r="J1361" s="46"/>
      <c r="K1361" s="46"/>
      <c r="L1361" s="46"/>
      <c r="M1361" s="126"/>
      <c r="N1361" s="82"/>
      <c r="O1361" s="255"/>
      <c r="P1361" s="84"/>
      <c r="Q1361" s="243"/>
    </row>
    <row r="1362" spans="2:17" ht="19.350000000000001" customHeight="1" x14ac:dyDescent="0.2">
      <c r="B1362" s="121"/>
      <c r="C1362" s="177"/>
      <c r="D1362" s="894" t="s">
        <v>599</v>
      </c>
      <c r="E1362" s="894"/>
      <c r="F1362" s="894"/>
      <c r="G1362" s="894"/>
      <c r="H1362" s="894"/>
      <c r="I1362" s="894"/>
      <c r="J1362" s="894"/>
      <c r="K1362" s="894"/>
      <c r="L1362" s="894"/>
      <c r="M1362" s="895"/>
      <c r="N1362" s="82" t="s">
        <v>65</v>
      </c>
      <c r="O1362" s="83"/>
      <c r="P1362" s="84" t="s">
        <v>66</v>
      </c>
      <c r="Q1362" s="243"/>
    </row>
    <row r="1363" spans="2:17" ht="19.350000000000001" customHeight="1" x14ac:dyDescent="0.2">
      <c r="B1363" s="121"/>
      <c r="C1363" s="177"/>
      <c r="D1363" s="935" t="s">
        <v>602</v>
      </c>
      <c r="E1363" s="935"/>
      <c r="F1363" s="935"/>
      <c r="G1363" s="935"/>
      <c r="H1363" s="935"/>
      <c r="I1363" s="935"/>
      <c r="J1363" s="935"/>
      <c r="K1363" s="935"/>
      <c r="L1363" s="935"/>
      <c r="M1363" s="936"/>
      <c r="N1363" s="82"/>
      <c r="O1363" s="114"/>
      <c r="P1363" s="156"/>
      <c r="Q1363" s="243"/>
    </row>
    <row r="1364" spans="2:17" ht="100.8" customHeight="1" x14ac:dyDescent="0.2">
      <c r="B1364" s="121"/>
      <c r="C1364" s="177"/>
      <c r="D1364" s="892" t="s">
        <v>956</v>
      </c>
      <c r="E1364" s="892"/>
      <c r="F1364" s="892"/>
      <c r="G1364" s="892"/>
      <c r="H1364" s="892"/>
      <c r="I1364" s="892"/>
      <c r="J1364" s="892"/>
      <c r="K1364" s="892"/>
      <c r="L1364" s="892"/>
      <c r="M1364" s="893"/>
      <c r="N1364" s="82" t="s">
        <v>65</v>
      </c>
      <c r="O1364" s="83"/>
      <c r="P1364" s="84" t="s">
        <v>66</v>
      </c>
      <c r="Q1364" s="243"/>
    </row>
    <row r="1365" spans="2:17" ht="10.8" customHeight="1" x14ac:dyDescent="0.2">
      <c r="B1365" s="121"/>
      <c r="C1365" s="177"/>
      <c r="D1365" s="48"/>
      <c r="E1365" s="48"/>
      <c r="F1365" s="48"/>
      <c r="G1365" s="48"/>
      <c r="H1365" s="48"/>
      <c r="I1365" s="48"/>
      <c r="J1365" s="48"/>
      <c r="K1365" s="48"/>
      <c r="L1365" s="48"/>
      <c r="M1365" s="116"/>
      <c r="N1365" s="82"/>
      <c r="O1365" s="255"/>
      <c r="P1365" s="84"/>
      <c r="Q1365" s="243"/>
    </row>
    <row r="1366" spans="2:17" ht="67.5" customHeight="1" x14ac:dyDescent="0.2">
      <c r="B1366" s="121"/>
      <c r="C1366" s="177"/>
      <c r="D1366" s="892" t="s">
        <v>957</v>
      </c>
      <c r="E1366" s="892"/>
      <c r="F1366" s="892"/>
      <c r="G1366" s="892"/>
      <c r="H1366" s="892"/>
      <c r="I1366" s="892"/>
      <c r="J1366" s="892"/>
      <c r="K1366" s="892"/>
      <c r="L1366" s="892"/>
      <c r="M1366" s="893"/>
      <c r="N1366" s="82" t="s">
        <v>65</v>
      </c>
      <c r="O1366" s="83"/>
      <c r="P1366" s="84" t="s">
        <v>66</v>
      </c>
      <c r="Q1366" s="243"/>
    </row>
    <row r="1367" spans="2:17" ht="4.05" customHeight="1" x14ac:dyDescent="0.2">
      <c r="B1367" s="121"/>
      <c r="C1367" s="177"/>
      <c r="D1367" s="48"/>
      <c r="E1367" s="48"/>
      <c r="F1367" s="48"/>
      <c r="G1367" s="48"/>
      <c r="H1367" s="48"/>
      <c r="I1367" s="48"/>
      <c r="J1367" s="48"/>
      <c r="K1367" s="48"/>
      <c r="L1367" s="48"/>
      <c r="M1367" s="116"/>
      <c r="N1367" s="82"/>
      <c r="O1367" s="255"/>
      <c r="P1367" s="84"/>
      <c r="Q1367" s="243"/>
    </row>
    <row r="1368" spans="2:17" ht="35.549999999999997" customHeight="1" x14ac:dyDescent="0.2">
      <c r="B1368" s="121"/>
      <c r="C1368" s="177"/>
      <c r="D1368" s="48" t="s">
        <v>679</v>
      </c>
      <c r="E1368" s="892" t="s">
        <v>688</v>
      </c>
      <c r="F1368" s="892"/>
      <c r="G1368" s="892"/>
      <c r="H1368" s="892"/>
      <c r="I1368" s="892"/>
      <c r="J1368" s="892"/>
      <c r="K1368" s="892"/>
      <c r="L1368" s="892"/>
      <c r="M1368" s="893"/>
      <c r="N1368" s="82" t="s">
        <v>65</v>
      </c>
      <c r="O1368" s="83"/>
      <c r="P1368" s="84" t="s">
        <v>66</v>
      </c>
      <c r="Q1368" s="243"/>
    </row>
    <row r="1369" spans="2:17" ht="7.35" customHeight="1" thickBot="1" x14ac:dyDescent="0.25">
      <c r="B1369" s="331"/>
      <c r="C1369" s="356"/>
      <c r="D1369" s="195"/>
      <c r="E1369" s="357"/>
      <c r="F1369" s="357"/>
      <c r="G1369" s="357"/>
      <c r="H1369" s="357"/>
      <c r="I1369" s="357"/>
      <c r="J1369" s="357"/>
      <c r="K1369" s="357"/>
      <c r="L1369" s="357"/>
      <c r="M1369" s="358"/>
      <c r="N1369" s="245"/>
      <c r="O1369" s="300"/>
      <c r="P1369" s="247"/>
      <c r="Q1369" s="248"/>
    </row>
    <row r="1370" spans="2:17" ht="21.75" customHeight="1" thickBot="1" x14ac:dyDescent="0.25">
      <c r="B1370" s="874" t="s">
        <v>1</v>
      </c>
      <c r="C1370" s="875"/>
      <c r="D1370" s="875"/>
      <c r="E1370" s="875"/>
      <c r="F1370" s="875"/>
      <c r="G1370" s="875"/>
      <c r="H1370" s="875"/>
      <c r="I1370" s="875"/>
      <c r="J1370" s="875"/>
      <c r="K1370" s="875"/>
      <c r="L1370" s="875"/>
      <c r="M1370" s="876"/>
      <c r="N1370" s="963" t="s">
        <v>5</v>
      </c>
      <c r="O1370" s="875"/>
      <c r="P1370" s="964"/>
      <c r="Q1370" s="293" t="s">
        <v>6</v>
      </c>
    </row>
    <row r="1371" spans="2:17" ht="55.8" customHeight="1" x14ac:dyDescent="0.2">
      <c r="B1371" s="121"/>
      <c r="C1371" s="177"/>
      <c r="D1371" s="48" t="s">
        <v>689</v>
      </c>
      <c r="E1371" s="965" t="s">
        <v>690</v>
      </c>
      <c r="F1371" s="1131"/>
      <c r="G1371" s="1131"/>
      <c r="H1371" s="1131"/>
      <c r="I1371" s="1131"/>
      <c r="J1371" s="1131"/>
      <c r="K1371" s="1131"/>
      <c r="L1371" s="1131"/>
      <c r="M1371" s="1132"/>
      <c r="N1371" s="82" t="s">
        <v>65</v>
      </c>
      <c r="O1371" s="83"/>
      <c r="P1371" s="84" t="s">
        <v>66</v>
      </c>
      <c r="Q1371" s="243"/>
    </row>
    <row r="1372" spans="2:17" ht="7.35" customHeight="1" x14ac:dyDescent="0.2">
      <c r="B1372" s="121"/>
      <c r="C1372" s="177"/>
      <c r="D1372" s="48"/>
      <c r="E1372" s="46"/>
      <c r="F1372" s="46"/>
      <c r="G1372" s="46"/>
      <c r="H1372" s="46"/>
      <c r="I1372" s="46"/>
      <c r="J1372" s="46"/>
      <c r="K1372" s="46"/>
      <c r="L1372" s="46"/>
      <c r="M1372" s="126"/>
      <c r="N1372" s="82"/>
      <c r="O1372" s="255"/>
      <c r="P1372" s="84"/>
      <c r="Q1372" s="243"/>
    </row>
    <row r="1373" spans="2:17" ht="39" customHeight="1" x14ac:dyDescent="0.2">
      <c r="B1373" s="121"/>
      <c r="C1373" s="177"/>
      <c r="D1373" s="48" t="s">
        <v>691</v>
      </c>
      <c r="E1373" s="892" t="s">
        <v>692</v>
      </c>
      <c r="F1373" s="894"/>
      <c r="G1373" s="894"/>
      <c r="H1373" s="894"/>
      <c r="I1373" s="894"/>
      <c r="J1373" s="894"/>
      <c r="K1373" s="894"/>
      <c r="L1373" s="894"/>
      <c r="M1373" s="895"/>
      <c r="N1373" s="82" t="s">
        <v>65</v>
      </c>
      <c r="O1373" s="83"/>
      <c r="P1373" s="84" t="s">
        <v>66</v>
      </c>
      <c r="Q1373" s="243"/>
    </row>
    <row r="1374" spans="2:17" ht="6" customHeight="1" x14ac:dyDescent="0.2">
      <c r="B1374" s="121"/>
      <c r="C1374" s="177"/>
      <c r="D1374" s="48"/>
      <c r="E1374" s="46"/>
      <c r="F1374" s="46"/>
      <c r="G1374" s="46"/>
      <c r="H1374" s="46"/>
      <c r="I1374" s="46"/>
      <c r="J1374" s="46"/>
      <c r="K1374" s="46"/>
      <c r="L1374" s="46"/>
      <c r="M1374" s="126"/>
      <c r="N1374" s="82"/>
      <c r="O1374" s="255"/>
      <c r="P1374" s="84"/>
      <c r="Q1374" s="243"/>
    </row>
    <row r="1375" spans="2:17" ht="32.549999999999997" customHeight="1" x14ac:dyDescent="0.2">
      <c r="B1375" s="121"/>
      <c r="C1375" s="177"/>
      <c r="D1375" s="48" t="s">
        <v>693</v>
      </c>
      <c r="E1375" s="892" t="s">
        <v>694</v>
      </c>
      <c r="F1375" s="892"/>
      <c r="G1375" s="892"/>
      <c r="H1375" s="892"/>
      <c r="I1375" s="892"/>
      <c r="J1375" s="892"/>
      <c r="K1375" s="892"/>
      <c r="L1375" s="892"/>
      <c r="M1375" s="893"/>
      <c r="N1375" s="82" t="s">
        <v>65</v>
      </c>
      <c r="O1375" s="83"/>
      <c r="P1375" s="84" t="s">
        <v>66</v>
      </c>
      <c r="Q1375" s="243"/>
    </row>
    <row r="1376" spans="2:17" ht="6" customHeight="1" x14ac:dyDescent="0.2">
      <c r="B1376" s="121"/>
      <c r="C1376" s="177"/>
      <c r="D1376" s="48"/>
      <c r="E1376" s="46"/>
      <c r="F1376" s="46"/>
      <c r="G1376" s="46"/>
      <c r="H1376" s="46"/>
      <c r="I1376" s="46"/>
      <c r="J1376" s="46"/>
      <c r="K1376" s="46"/>
      <c r="L1376" s="46"/>
      <c r="M1376" s="126"/>
      <c r="N1376" s="82"/>
      <c r="O1376" s="255"/>
      <c r="P1376" s="84"/>
      <c r="Q1376" s="243"/>
    </row>
    <row r="1377" spans="2:17" ht="46.35" customHeight="1" x14ac:dyDescent="0.2">
      <c r="B1377" s="121"/>
      <c r="C1377" s="177"/>
      <c r="D1377" s="892" t="s">
        <v>603</v>
      </c>
      <c r="E1377" s="892"/>
      <c r="F1377" s="892"/>
      <c r="G1377" s="892"/>
      <c r="H1377" s="892"/>
      <c r="I1377" s="892"/>
      <c r="J1377" s="892"/>
      <c r="K1377" s="892"/>
      <c r="L1377" s="892"/>
      <c r="M1377" s="893"/>
      <c r="N1377" s="82" t="s">
        <v>65</v>
      </c>
      <c r="O1377" s="83"/>
      <c r="P1377" s="84" t="s">
        <v>66</v>
      </c>
      <c r="Q1377" s="243"/>
    </row>
    <row r="1378" spans="2:17" ht="6" customHeight="1" x14ac:dyDescent="0.2">
      <c r="B1378" s="121"/>
      <c r="C1378" s="177"/>
      <c r="D1378" s="48"/>
      <c r="E1378" s="48"/>
      <c r="F1378" s="48"/>
      <c r="G1378" s="48"/>
      <c r="H1378" s="48"/>
      <c r="I1378" s="48"/>
      <c r="J1378" s="48"/>
      <c r="K1378" s="48"/>
      <c r="L1378" s="48"/>
      <c r="M1378" s="116"/>
      <c r="N1378" s="82"/>
      <c r="O1378" s="255"/>
      <c r="P1378" s="84"/>
      <c r="Q1378" s="243"/>
    </row>
    <row r="1379" spans="2:17" ht="111.6" customHeight="1" x14ac:dyDescent="0.2">
      <c r="B1379" s="121"/>
      <c r="C1379" s="177"/>
      <c r="D1379" s="892" t="s">
        <v>958</v>
      </c>
      <c r="E1379" s="892"/>
      <c r="F1379" s="892"/>
      <c r="G1379" s="892"/>
      <c r="H1379" s="892"/>
      <c r="I1379" s="892"/>
      <c r="J1379" s="892"/>
      <c r="K1379" s="892"/>
      <c r="L1379" s="892"/>
      <c r="M1379" s="893"/>
      <c r="N1379" s="82" t="s">
        <v>65</v>
      </c>
      <c r="O1379" s="83"/>
      <c r="P1379" s="84" t="s">
        <v>66</v>
      </c>
      <c r="Q1379" s="243"/>
    </row>
    <row r="1380" spans="2:17" ht="9" customHeight="1" x14ac:dyDescent="0.2">
      <c r="B1380" s="121"/>
      <c r="C1380" s="177"/>
      <c r="D1380" s="48"/>
      <c r="E1380" s="48"/>
      <c r="F1380" s="48"/>
      <c r="G1380" s="48"/>
      <c r="H1380" s="48"/>
      <c r="I1380" s="48"/>
      <c r="J1380" s="48"/>
      <c r="K1380" s="48"/>
      <c r="L1380" s="48"/>
      <c r="M1380" s="116"/>
      <c r="N1380" s="82"/>
      <c r="O1380" s="255"/>
      <c r="P1380" s="84"/>
      <c r="Q1380" s="243"/>
    </row>
    <row r="1381" spans="2:17" ht="59.55" customHeight="1" x14ac:dyDescent="0.2">
      <c r="B1381" s="121"/>
      <c r="C1381" s="177"/>
      <c r="D1381" s="892" t="s">
        <v>959</v>
      </c>
      <c r="E1381" s="892"/>
      <c r="F1381" s="892"/>
      <c r="G1381" s="892"/>
      <c r="H1381" s="892"/>
      <c r="I1381" s="892"/>
      <c r="J1381" s="892"/>
      <c r="K1381" s="892"/>
      <c r="L1381" s="892"/>
      <c r="M1381" s="893"/>
      <c r="N1381" s="82" t="s">
        <v>65</v>
      </c>
      <c r="O1381" s="83"/>
      <c r="P1381" s="84" t="s">
        <v>66</v>
      </c>
      <c r="Q1381" s="243"/>
    </row>
    <row r="1382" spans="2:17" ht="9" customHeight="1" x14ac:dyDescent="0.2">
      <c r="B1382" s="121"/>
      <c r="C1382" s="177"/>
      <c r="D1382" s="48"/>
      <c r="E1382" s="48"/>
      <c r="F1382" s="48"/>
      <c r="G1382" s="48"/>
      <c r="H1382" s="48"/>
      <c r="I1382" s="48"/>
      <c r="J1382" s="48"/>
      <c r="K1382" s="48"/>
      <c r="L1382" s="48"/>
      <c r="M1382" s="116"/>
      <c r="N1382" s="82"/>
      <c r="O1382" s="255"/>
      <c r="P1382" s="84"/>
      <c r="Q1382" s="243"/>
    </row>
    <row r="1383" spans="2:17" ht="16.8" customHeight="1" x14ac:dyDescent="0.2">
      <c r="B1383" s="121"/>
      <c r="C1383" s="177"/>
      <c r="D1383" s="46" t="s">
        <v>695</v>
      </c>
      <c r="E1383" s="894" t="s">
        <v>696</v>
      </c>
      <c r="F1383" s="894"/>
      <c r="G1383" s="894"/>
      <c r="H1383" s="894"/>
      <c r="I1383" s="894"/>
      <c r="J1383" s="894"/>
      <c r="K1383" s="894"/>
      <c r="L1383" s="894"/>
      <c r="M1383" s="895"/>
      <c r="N1383" s="82" t="s">
        <v>65</v>
      </c>
      <c r="O1383" s="83"/>
      <c r="P1383" s="84" t="s">
        <v>66</v>
      </c>
      <c r="Q1383" s="243"/>
    </row>
    <row r="1384" spans="2:17" ht="9" customHeight="1" x14ac:dyDescent="0.2">
      <c r="B1384" s="121"/>
      <c r="C1384" s="177"/>
      <c r="D1384" s="46"/>
      <c r="E1384" s="46"/>
      <c r="F1384" s="46"/>
      <c r="G1384" s="46"/>
      <c r="H1384" s="46"/>
      <c r="I1384" s="46"/>
      <c r="J1384" s="46"/>
      <c r="K1384" s="46"/>
      <c r="L1384" s="46"/>
      <c r="M1384" s="126"/>
      <c r="N1384" s="82"/>
      <c r="O1384" s="255"/>
      <c r="P1384" s="84"/>
      <c r="Q1384" s="243"/>
    </row>
    <row r="1385" spans="2:17" ht="31.05" customHeight="1" x14ac:dyDescent="0.2">
      <c r="B1385" s="121"/>
      <c r="C1385" s="177"/>
      <c r="D1385" s="48" t="s">
        <v>698</v>
      </c>
      <c r="E1385" s="894" t="s">
        <v>697</v>
      </c>
      <c r="F1385" s="894"/>
      <c r="G1385" s="894"/>
      <c r="H1385" s="894"/>
      <c r="I1385" s="894"/>
      <c r="J1385" s="894"/>
      <c r="K1385" s="894"/>
      <c r="L1385" s="894"/>
      <c r="M1385" s="895"/>
      <c r="N1385" s="82" t="s">
        <v>65</v>
      </c>
      <c r="O1385" s="83"/>
      <c r="P1385" s="84" t="s">
        <v>66</v>
      </c>
      <c r="Q1385" s="243"/>
    </row>
    <row r="1386" spans="2:17" ht="7.35" customHeight="1" x14ac:dyDescent="0.2">
      <c r="B1386" s="121"/>
      <c r="C1386" s="177"/>
      <c r="D1386" s="48"/>
      <c r="E1386" s="46"/>
      <c r="F1386" s="46"/>
      <c r="G1386" s="46"/>
      <c r="H1386" s="46"/>
      <c r="I1386" s="46"/>
      <c r="J1386" s="46"/>
      <c r="K1386" s="46"/>
      <c r="L1386" s="46"/>
      <c r="M1386" s="126"/>
      <c r="N1386" s="82"/>
      <c r="O1386" s="255"/>
      <c r="P1386" s="84"/>
      <c r="Q1386" s="243"/>
    </row>
    <row r="1387" spans="2:17" ht="17.55" customHeight="1" x14ac:dyDescent="0.2">
      <c r="B1387" s="121"/>
      <c r="C1387" s="177"/>
      <c r="D1387" s="46" t="s">
        <v>691</v>
      </c>
      <c r="E1387" s="894" t="s">
        <v>699</v>
      </c>
      <c r="F1387" s="894"/>
      <c r="G1387" s="894"/>
      <c r="H1387" s="894"/>
      <c r="I1387" s="894"/>
      <c r="J1387" s="894"/>
      <c r="K1387" s="894"/>
      <c r="L1387" s="894"/>
      <c r="M1387" s="895"/>
      <c r="N1387" s="82" t="s">
        <v>65</v>
      </c>
      <c r="O1387" s="83"/>
      <c r="P1387" s="84" t="s">
        <v>66</v>
      </c>
      <c r="Q1387" s="243"/>
    </row>
    <row r="1388" spans="2:17" ht="7.8" customHeight="1" x14ac:dyDescent="0.2">
      <c r="B1388" s="121"/>
      <c r="C1388" s="177"/>
      <c r="D1388" s="46"/>
      <c r="E1388" s="46"/>
      <c r="F1388" s="46"/>
      <c r="G1388" s="46"/>
      <c r="H1388" s="46"/>
      <c r="I1388" s="46"/>
      <c r="J1388" s="46"/>
      <c r="K1388" s="46"/>
      <c r="L1388" s="46"/>
      <c r="M1388" s="126"/>
      <c r="N1388" s="82"/>
      <c r="O1388" s="255"/>
      <c r="P1388" s="84"/>
      <c r="Q1388" s="243"/>
    </row>
    <row r="1389" spans="2:17" ht="22.8" customHeight="1" x14ac:dyDescent="0.2">
      <c r="B1389" s="121"/>
      <c r="C1389" s="177"/>
      <c r="D1389" s="46" t="s">
        <v>693</v>
      </c>
      <c r="E1389" s="894" t="s">
        <v>700</v>
      </c>
      <c r="F1389" s="894"/>
      <c r="G1389" s="894"/>
      <c r="H1389" s="894"/>
      <c r="I1389" s="894"/>
      <c r="J1389" s="894"/>
      <c r="K1389" s="894"/>
      <c r="L1389" s="894"/>
      <c r="M1389" s="895"/>
      <c r="N1389" s="82" t="s">
        <v>65</v>
      </c>
      <c r="O1389" s="83"/>
      <c r="P1389" s="84" t="s">
        <v>66</v>
      </c>
      <c r="Q1389" s="243"/>
    </row>
    <row r="1390" spans="2:17" ht="22.35" customHeight="1" x14ac:dyDescent="0.2">
      <c r="B1390" s="121"/>
      <c r="C1390" s="177"/>
      <c r="D1390" s="46" t="s">
        <v>701</v>
      </c>
      <c r="E1390" s="894" t="s">
        <v>702</v>
      </c>
      <c r="F1390" s="894"/>
      <c r="G1390" s="894"/>
      <c r="H1390" s="894"/>
      <c r="I1390" s="894"/>
      <c r="J1390" s="894"/>
      <c r="K1390" s="894"/>
      <c r="L1390" s="894"/>
      <c r="M1390" s="895"/>
      <c r="N1390" s="82" t="s">
        <v>65</v>
      </c>
      <c r="O1390" s="83"/>
      <c r="P1390" s="84" t="s">
        <v>66</v>
      </c>
      <c r="Q1390" s="243"/>
    </row>
    <row r="1391" spans="2:17" ht="6" customHeight="1" x14ac:dyDescent="0.2">
      <c r="B1391" s="121"/>
      <c r="C1391" s="177"/>
      <c r="D1391" s="46"/>
      <c r="E1391" s="46"/>
      <c r="F1391" s="46"/>
      <c r="G1391" s="46"/>
      <c r="H1391" s="46"/>
      <c r="I1391" s="46"/>
      <c r="J1391" s="46"/>
      <c r="K1391" s="46"/>
      <c r="L1391" s="46"/>
      <c r="M1391" s="126"/>
      <c r="N1391" s="82"/>
      <c r="O1391" s="255"/>
      <c r="P1391" s="84"/>
      <c r="Q1391" s="243"/>
    </row>
    <row r="1392" spans="2:17" ht="18.600000000000001" customHeight="1" x14ac:dyDescent="0.2">
      <c r="B1392" s="121"/>
      <c r="C1392" s="177"/>
      <c r="D1392" s="46" t="s">
        <v>703</v>
      </c>
      <c r="E1392" s="894" t="s">
        <v>704</v>
      </c>
      <c r="F1392" s="894"/>
      <c r="G1392" s="894"/>
      <c r="H1392" s="894"/>
      <c r="I1392" s="894"/>
      <c r="J1392" s="894"/>
      <c r="K1392" s="894"/>
      <c r="L1392" s="894"/>
      <c r="M1392" s="895"/>
      <c r="N1392" s="82" t="s">
        <v>65</v>
      </c>
      <c r="O1392" s="83"/>
      <c r="P1392" s="84" t="s">
        <v>66</v>
      </c>
      <c r="Q1392" s="243"/>
    </row>
    <row r="1393" spans="2:17" ht="4.8" customHeight="1" x14ac:dyDescent="0.2">
      <c r="B1393" s="121"/>
      <c r="C1393" s="177"/>
      <c r="D1393" s="46"/>
      <c r="E1393" s="46"/>
      <c r="F1393" s="46"/>
      <c r="G1393" s="46"/>
      <c r="H1393" s="46"/>
      <c r="I1393" s="46"/>
      <c r="J1393" s="46"/>
      <c r="K1393" s="46"/>
      <c r="L1393" s="46"/>
      <c r="M1393" s="126"/>
      <c r="N1393" s="82"/>
      <c r="O1393" s="255"/>
      <c r="P1393" s="84"/>
      <c r="Q1393" s="243"/>
    </row>
    <row r="1394" spans="2:17" ht="19.8" customHeight="1" x14ac:dyDescent="0.2">
      <c r="B1394" s="121"/>
      <c r="C1394" s="177"/>
      <c r="D1394" s="46" t="s">
        <v>706</v>
      </c>
      <c r="E1394" s="894" t="s">
        <v>705</v>
      </c>
      <c r="F1394" s="894"/>
      <c r="G1394" s="894"/>
      <c r="H1394" s="894"/>
      <c r="I1394" s="894"/>
      <c r="J1394" s="894"/>
      <c r="K1394" s="894"/>
      <c r="L1394" s="894"/>
      <c r="M1394" s="895"/>
      <c r="N1394" s="82" t="s">
        <v>65</v>
      </c>
      <c r="O1394" s="83"/>
      <c r="P1394" s="84" t="s">
        <v>66</v>
      </c>
      <c r="Q1394" s="243"/>
    </row>
    <row r="1395" spans="2:17" ht="6" customHeight="1" x14ac:dyDescent="0.2">
      <c r="B1395" s="121"/>
      <c r="C1395" s="177"/>
      <c r="D1395" s="46"/>
      <c r="E1395" s="46"/>
      <c r="F1395" s="46"/>
      <c r="G1395" s="46"/>
      <c r="H1395" s="46"/>
      <c r="I1395" s="46"/>
      <c r="J1395" s="46"/>
      <c r="K1395" s="46"/>
      <c r="L1395" s="46"/>
      <c r="M1395" s="126"/>
      <c r="N1395" s="82"/>
      <c r="O1395" s="255"/>
      <c r="P1395" s="84"/>
      <c r="Q1395" s="243"/>
    </row>
    <row r="1396" spans="2:17" ht="32.1" customHeight="1" x14ac:dyDescent="0.2">
      <c r="B1396" s="121"/>
      <c r="C1396" s="177"/>
      <c r="D1396" s="48" t="s">
        <v>707</v>
      </c>
      <c r="E1396" s="892" t="s">
        <v>708</v>
      </c>
      <c r="F1396" s="892"/>
      <c r="G1396" s="892"/>
      <c r="H1396" s="892"/>
      <c r="I1396" s="892"/>
      <c r="J1396" s="892"/>
      <c r="K1396" s="892"/>
      <c r="L1396" s="892"/>
      <c r="M1396" s="893"/>
      <c r="N1396" s="82" t="s">
        <v>65</v>
      </c>
      <c r="O1396" s="83"/>
      <c r="P1396" s="84" t="s">
        <v>66</v>
      </c>
      <c r="Q1396" s="243"/>
    </row>
    <row r="1397" spans="2:17" ht="6.6" customHeight="1" thickBot="1" x14ac:dyDescent="0.25">
      <c r="B1397" s="331"/>
      <c r="C1397" s="356"/>
      <c r="D1397" s="195"/>
      <c r="E1397" s="357"/>
      <c r="F1397" s="357"/>
      <c r="G1397" s="357"/>
      <c r="H1397" s="357"/>
      <c r="I1397" s="357"/>
      <c r="J1397" s="357"/>
      <c r="K1397" s="357"/>
      <c r="L1397" s="357"/>
      <c r="M1397" s="358"/>
      <c r="N1397" s="245"/>
      <c r="O1397" s="300"/>
      <c r="P1397" s="247"/>
      <c r="Q1397" s="248"/>
    </row>
    <row r="1398" spans="2:17" ht="21.75" customHeight="1" thickBot="1" x14ac:dyDescent="0.25">
      <c r="B1398" s="874" t="s">
        <v>1</v>
      </c>
      <c r="C1398" s="875"/>
      <c r="D1398" s="875"/>
      <c r="E1398" s="875"/>
      <c r="F1398" s="875"/>
      <c r="G1398" s="875"/>
      <c r="H1398" s="875"/>
      <c r="I1398" s="875"/>
      <c r="J1398" s="875"/>
      <c r="K1398" s="875"/>
      <c r="L1398" s="875"/>
      <c r="M1398" s="876"/>
      <c r="N1398" s="963" t="s">
        <v>5</v>
      </c>
      <c r="O1398" s="875"/>
      <c r="P1398" s="964"/>
      <c r="Q1398" s="293" t="s">
        <v>6</v>
      </c>
    </row>
    <row r="1399" spans="2:17" ht="49.35" customHeight="1" x14ac:dyDescent="0.2">
      <c r="B1399" s="121"/>
      <c r="C1399" s="177"/>
      <c r="D1399" s="965" t="s">
        <v>960</v>
      </c>
      <c r="E1399" s="965"/>
      <c r="F1399" s="965"/>
      <c r="G1399" s="965"/>
      <c r="H1399" s="965"/>
      <c r="I1399" s="965"/>
      <c r="J1399" s="965"/>
      <c r="K1399" s="965"/>
      <c r="L1399" s="965"/>
      <c r="M1399" s="966"/>
      <c r="N1399" s="82" t="s">
        <v>65</v>
      </c>
      <c r="O1399" s="83"/>
      <c r="P1399" s="84" t="s">
        <v>66</v>
      </c>
      <c r="Q1399" s="243"/>
    </row>
    <row r="1400" spans="2:17" ht="7.8" customHeight="1" x14ac:dyDescent="0.2">
      <c r="B1400" s="121"/>
      <c r="C1400" s="177"/>
      <c r="D1400" s="48"/>
      <c r="E1400" s="48"/>
      <c r="F1400" s="48"/>
      <c r="G1400" s="48"/>
      <c r="H1400" s="48"/>
      <c r="I1400" s="48"/>
      <c r="J1400" s="48"/>
      <c r="K1400" s="48"/>
      <c r="L1400" s="48"/>
      <c r="M1400" s="116"/>
      <c r="N1400" s="82"/>
      <c r="O1400" s="255"/>
      <c r="P1400" s="84"/>
      <c r="Q1400" s="243"/>
    </row>
    <row r="1401" spans="2:17" ht="53.55" customHeight="1" x14ac:dyDescent="0.2">
      <c r="B1401" s="121"/>
      <c r="C1401" s="177"/>
      <c r="D1401" s="892" t="s">
        <v>961</v>
      </c>
      <c r="E1401" s="892"/>
      <c r="F1401" s="892"/>
      <c r="G1401" s="892"/>
      <c r="H1401" s="892"/>
      <c r="I1401" s="892"/>
      <c r="J1401" s="892"/>
      <c r="K1401" s="892"/>
      <c r="L1401" s="892"/>
      <c r="M1401" s="893"/>
      <c r="N1401" s="82" t="s">
        <v>65</v>
      </c>
      <c r="O1401" s="83"/>
      <c r="P1401" s="84" t="s">
        <v>66</v>
      </c>
      <c r="Q1401" s="243"/>
    </row>
    <row r="1402" spans="2:17" ht="6.6" customHeight="1" x14ac:dyDescent="0.2">
      <c r="B1402" s="121"/>
      <c r="C1402" s="177"/>
      <c r="D1402" s="48"/>
      <c r="E1402" s="48"/>
      <c r="F1402" s="48"/>
      <c r="G1402" s="48"/>
      <c r="H1402" s="48"/>
      <c r="I1402" s="48"/>
      <c r="J1402" s="48"/>
      <c r="K1402" s="48"/>
      <c r="L1402" s="48"/>
      <c r="M1402" s="116"/>
      <c r="N1402" s="82"/>
      <c r="O1402" s="255"/>
      <c r="P1402" s="84"/>
      <c r="Q1402" s="243"/>
    </row>
    <row r="1403" spans="2:17" ht="28.8" customHeight="1" x14ac:dyDescent="0.2">
      <c r="B1403" s="121"/>
      <c r="C1403" s="177"/>
      <c r="D1403" s="46" t="s">
        <v>695</v>
      </c>
      <c r="E1403" s="894" t="s">
        <v>711</v>
      </c>
      <c r="F1403" s="894"/>
      <c r="G1403" s="894"/>
      <c r="H1403" s="894"/>
      <c r="I1403" s="894"/>
      <c r="J1403" s="894"/>
      <c r="K1403" s="894"/>
      <c r="L1403" s="894"/>
      <c r="M1403" s="895"/>
      <c r="N1403" s="82" t="s">
        <v>65</v>
      </c>
      <c r="O1403" s="83"/>
      <c r="P1403" s="84" t="s">
        <v>66</v>
      </c>
      <c r="Q1403" s="243"/>
    </row>
    <row r="1404" spans="2:17" ht="6.6" customHeight="1" x14ac:dyDescent="0.2">
      <c r="B1404" s="121"/>
      <c r="C1404" s="177"/>
      <c r="D1404" s="46"/>
      <c r="E1404" s="46"/>
      <c r="F1404" s="46"/>
      <c r="G1404" s="46"/>
      <c r="H1404" s="46"/>
      <c r="I1404" s="46"/>
      <c r="J1404" s="46"/>
      <c r="K1404" s="46"/>
      <c r="L1404" s="46"/>
      <c r="M1404" s="126"/>
      <c r="N1404" s="82"/>
      <c r="O1404" s="255"/>
      <c r="P1404" s="84"/>
      <c r="Q1404" s="243"/>
    </row>
    <row r="1405" spans="2:17" ht="40.799999999999997" customHeight="1" x14ac:dyDescent="0.2">
      <c r="B1405" s="121"/>
      <c r="C1405" s="177"/>
      <c r="D1405" s="48" t="s">
        <v>689</v>
      </c>
      <c r="E1405" s="892" t="s">
        <v>709</v>
      </c>
      <c r="F1405" s="894"/>
      <c r="G1405" s="894"/>
      <c r="H1405" s="894"/>
      <c r="I1405" s="894"/>
      <c r="J1405" s="894"/>
      <c r="K1405" s="894"/>
      <c r="L1405" s="894"/>
      <c r="M1405" s="895"/>
      <c r="N1405" s="82" t="s">
        <v>65</v>
      </c>
      <c r="O1405" s="83"/>
      <c r="P1405" s="84" t="s">
        <v>66</v>
      </c>
      <c r="Q1405" s="243"/>
    </row>
    <row r="1406" spans="2:17" ht="6.6" customHeight="1" x14ac:dyDescent="0.2">
      <c r="B1406" s="121"/>
      <c r="C1406" s="177"/>
      <c r="D1406" s="48"/>
      <c r="E1406" s="46"/>
      <c r="F1406" s="46"/>
      <c r="G1406" s="46"/>
      <c r="H1406" s="46"/>
      <c r="I1406" s="46"/>
      <c r="J1406" s="46"/>
      <c r="K1406" s="46"/>
      <c r="L1406" s="46"/>
      <c r="M1406" s="126"/>
      <c r="N1406" s="82"/>
      <c r="O1406" s="255"/>
      <c r="P1406" s="84"/>
      <c r="Q1406" s="243"/>
    </row>
    <row r="1407" spans="2:17" ht="33.6" customHeight="1" x14ac:dyDescent="0.2">
      <c r="B1407" s="121"/>
      <c r="C1407" s="177"/>
      <c r="D1407" s="48" t="s">
        <v>691</v>
      </c>
      <c r="E1407" s="892" t="s">
        <v>710</v>
      </c>
      <c r="F1407" s="894"/>
      <c r="G1407" s="894"/>
      <c r="H1407" s="894"/>
      <c r="I1407" s="894"/>
      <c r="J1407" s="894"/>
      <c r="K1407" s="894"/>
      <c r="L1407" s="894"/>
      <c r="M1407" s="895"/>
      <c r="N1407" s="82" t="s">
        <v>65</v>
      </c>
      <c r="O1407" s="83"/>
      <c r="P1407" s="84" t="s">
        <v>66</v>
      </c>
      <c r="Q1407" s="243"/>
    </row>
    <row r="1408" spans="2:17" ht="6.6" customHeight="1" x14ac:dyDescent="0.2">
      <c r="B1408" s="121"/>
      <c r="C1408" s="177"/>
      <c r="D1408" s="48"/>
      <c r="E1408" s="46"/>
      <c r="F1408" s="46"/>
      <c r="G1408" s="46"/>
      <c r="H1408" s="46"/>
      <c r="I1408" s="46"/>
      <c r="J1408" s="46"/>
      <c r="K1408" s="46"/>
      <c r="L1408" s="46"/>
      <c r="M1408" s="126"/>
      <c r="N1408" s="82"/>
      <c r="O1408" s="255"/>
      <c r="P1408" s="84"/>
      <c r="Q1408" s="243"/>
    </row>
    <row r="1409" spans="2:17" ht="50.55" customHeight="1" x14ac:dyDescent="0.2">
      <c r="B1409" s="121"/>
      <c r="C1409" s="177"/>
      <c r="D1409" s="892" t="s">
        <v>962</v>
      </c>
      <c r="E1409" s="892"/>
      <c r="F1409" s="892"/>
      <c r="G1409" s="892"/>
      <c r="H1409" s="892"/>
      <c r="I1409" s="892"/>
      <c r="J1409" s="892"/>
      <c r="K1409" s="892"/>
      <c r="L1409" s="892"/>
      <c r="M1409" s="893"/>
      <c r="N1409" s="82" t="s">
        <v>65</v>
      </c>
      <c r="O1409" s="83"/>
      <c r="P1409" s="84" t="s">
        <v>66</v>
      </c>
      <c r="Q1409" s="243"/>
    </row>
    <row r="1410" spans="2:17" ht="7.35" customHeight="1" x14ac:dyDescent="0.2">
      <c r="B1410" s="121"/>
      <c r="C1410" s="177"/>
      <c r="D1410" s="48"/>
      <c r="E1410" s="48"/>
      <c r="F1410" s="48"/>
      <c r="G1410" s="48"/>
      <c r="H1410" s="48"/>
      <c r="I1410" s="48"/>
      <c r="J1410" s="48"/>
      <c r="K1410" s="48"/>
      <c r="L1410" s="48"/>
      <c r="M1410" s="116"/>
      <c r="N1410" s="82"/>
      <c r="O1410" s="255"/>
      <c r="P1410" s="84"/>
      <c r="Q1410" s="243"/>
    </row>
    <row r="1411" spans="2:17" ht="66.599999999999994" customHeight="1" x14ac:dyDescent="0.2">
      <c r="B1411" s="121"/>
      <c r="C1411" s="177"/>
      <c r="D1411" s="892" t="s">
        <v>712</v>
      </c>
      <c r="E1411" s="894"/>
      <c r="F1411" s="894"/>
      <c r="G1411" s="894"/>
      <c r="H1411" s="894"/>
      <c r="I1411" s="894"/>
      <c r="J1411" s="894"/>
      <c r="K1411" s="894"/>
      <c r="L1411" s="894"/>
      <c r="M1411" s="895"/>
      <c r="N1411" s="82" t="s">
        <v>65</v>
      </c>
      <c r="O1411" s="83"/>
      <c r="P1411" s="84" t="s">
        <v>66</v>
      </c>
      <c r="Q1411" s="243"/>
    </row>
    <row r="1412" spans="2:17" ht="7.35" customHeight="1" x14ac:dyDescent="0.2">
      <c r="B1412" s="121"/>
      <c r="C1412" s="177"/>
      <c r="D1412" s="48"/>
      <c r="E1412" s="46"/>
      <c r="F1412" s="46"/>
      <c r="G1412" s="46"/>
      <c r="H1412" s="46"/>
      <c r="I1412" s="46"/>
      <c r="J1412" s="46"/>
      <c r="K1412" s="46"/>
      <c r="L1412" s="46"/>
      <c r="M1412" s="126"/>
      <c r="N1412" s="82"/>
      <c r="O1412" s="255"/>
      <c r="P1412" s="84"/>
      <c r="Q1412" s="243"/>
    </row>
    <row r="1413" spans="2:17" ht="61.35" customHeight="1" x14ac:dyDescent="0.2">
      <c r="B1413" s="121"/>
      <c r="C1413" s="177"/>
      <c r="D1413" s="892" t="s">
        <v>713</v>
      </c>
      <c r="E1413" s="892"/>
      <c r="F1413" s="892"/>
      <c r="G1413" s="892"/>
      <c r="H1413" s="892"/>
      <c r="I1413" s="892"/>
      <c r="J1413" s="892"/>
      <c r="K1413" s="892"/>
      <c r="L1413" s="892"/>
      <c r="M1413" s="893"/>
      <c r="N1413" s="82" t="s">
        <v>65</v>
      </c>
      <c r="O1413" s="83"/>
      <c r="P1413" s="84" t="s">
        <v>66</v>
      </c>
      <c r="Q1413" s="243"/>
    </row>
    <row r="1414" spans="2:17" ht="6.6" customHeight="1" x14ac:dyDescent="0.2">
      <c r="B1414" s="121"/>
      <c r="C1414" s="177"/>
      <c r="D1414" s="48"/>
      <c r="E1414" s="48"/>
      <c r="F1414" s="48"/>
      <c r="G1414" s="48"/>
      <c r="H1414" s="48"/>
      <c r="I1414" s="48"/>
      <c r="J1414" s="48"/>
      <c r="K1414" s="48"/>
      <c r="L1414" s="48"/>
      <c r="M1414" s="116"/>
      <c r="N1414" s="82"/>
      <c r="O1414" s="255"/>
      <c r="P1414" s="84"/>
      <c r="Q1414" s="243"/>
    </row>
    <row r="1415" spans="2:17" ht="59.55" customHeight="1" x14ac:dyDescent="0.2">
      <c r="B1415" s="121"/>
      <c r="C1415" s="177"/>
      <c r="D1415" s="892" t="s">
        <v>714</v>
      </c>
      <c r="E1415" s="892"/>
      <c r="F1415" s="892"/>
      <c r="G1415" s="892"/>
      <c r="H1415" s="892"/>
      <c r="I1415" s="892"/>
      <c r="J1415" s="892"/>
      <c r="K1415" s="892"/>
      <c r="L1415" s="892"/>
      <c r="M1415" s="893"/>
      <c r="N1415" s="82" t="s">
        <v>65</v>
      </c>
      <c r="O1415" s="83"/>
      <c r="P1415" s="84" t="s">
        <v>66</v>
      </c>
      <c r="Q1415" s="243"/>
    </row>
    <row r="1416" spans="2:17" ht="7.35" customHeight="1" x14ac:dyDescent="0.2">
      <c r="B1416" s="121"/>
      <c r="C1416" s="177"/>
      <c r="D1416" s="48"/>
      <c r="E1416" s="48"/>
      <c r="F1416" s="48"/>
      <c r="G1416" s="48"/>
      <c r="H1416" s="48"/>
      <c r="I1416" s="48"/>
      <c r="J1416" s="48"/>
      <c r="K1416" s="48"/>
      <c r="L1416" s="48"/>
      <c r="M1416" s="116"/>
      <c r="N1416" s="82"/>
      <c r="O1416" s="255"/>
      <c r="P1416" s="84"/>
      <c r="Q1416" s="243"/>
    </row>
    <row r="1417" spans="2:17" ht="49.35" customHeight="1" x14ac:dyDescent="0.2">
      <c r="B1417" s="121"/>
      <c r="C1417" s="177"/>
      <c r="D1417" s="892" t="s">
        <v>963</v>
      </c>
      <c r="E1417" s="892"/>
      <c r="F1417" s="892"/>
      <c r="G1417" s="892"/>
      <c r="H1417" s="892"/>
      <c r="I1417" s="892"/>
      <c r="J1417" s="892"/>
      <c r="K1417" s="892"/>
      <c r="L1417" s="892"/>
      <c r="M1417" s="893"/>
      <c r="N1417" s="82" t="s">
        <v>65</v>
      </c>
      <c r="O1417" s="83"/>
      <c r="P1417" s="84" t="s">
        <v>66</v>
      </c>
      <c r="Q1417" s="243"/>
    </row>
    <row r="1418" spans="2:17" ht="6.6" customHeight="1" x14ac:dyDescent="0.2">
      <c r="B1418" s="121"/>
      <c r="C1418" s="177"/>
      <c r="D1418" s="48"/>
      <c r="E1418" s="48"/>
      <c r="F1418" s="48"/>
      <c r="G1418" s="48"/>
      <c r="H1418" s="48"/>
      <c r="I1418" s="48"/>
      <c r="J1418" s="48"/>
      <c r="K1418" s="48"/>
      <c r="L1418" s="48"/>
      <c r="M1418" s="116"/>
      <c r="N1418" s="82"/>
      <c r="O1418" s="255"/>
      <c r="P1418" s="84"/>
      <c r="Q1418" s="243"/>
    </row>
    <row r="1419" spans="2:17" ht="79.05" customHeight="1" x14ac:dyDescent="0.2">
      <c r="B1419" s="121"/>
      <c r="C1419" s="177"/>
      <c r="D1419" s="892" t="s">
        <v>715</v>
      </c>
      <c r="E1419" s="892"/>
      <c r="F1419" s="892"/>
      <c r="G1419" s="892"/>
      <c r="H1419" s="892"/>
      <c r="I1419" s="892"/>
      <c r="J1419" s="892"/>
      <c r="K1419" s="892"/>
      <c r="L1419" s="892"/>
      <c r="M1419" s="893"/>
      <c r="N1419" s="82" t="s">
        <v>65</v>
      </c>
      <c r="O1419" s="83"/>
      <c r="P1419" s="84" t="s">
        <v>66</v>
      </c>
      <c r="Q1419" s="243"/>
    </row>
    <row r="1420" spans="2:17" ht="4.8" customHeight="1" x14ac:dyDescent="0.2">
      <c r="B1420" s="121"/>
      <c r="C1420" s="177"/>
      <c r="D1420" s="48"/>
      <c r="E1420" s="48"/>
      <c r="F1420" s="48"/>
      <c r="G1420" s="48"/>
      <c r="H1420" s="48"/>
      <c r="I1420" s="48"/>
      <c r="J1420" s="48"/>
      <c r="K1420" s="48"/>
      <c r="L1420" s="48"/>
      <c r="M1420" s="116"/>
      <c r="N1420" s="82"/>
      <c r="O1420" s="255"/>
      <c r="P1420" s="84"/>
      <c r="Q1420" s="243"/>
    </row>
    <row r="1421" spans="2:17" ht="66.599999999999994" customHeight="1" x14ac:dyDescent="0.2">
      <c r="B1421" s="121"/>
      <c r="C1421" s="177"/>
      <c r="D1421" s="892" t="s">
        <v>716</v>
      </c>
      <c r="E1421" s="892"/>
      <c r="F1421" s="892"/>
      <c r="G1421" s="892"/>
      <c r="H1421" s="892"/>
      <c r="I1421" s="892"/>
      <c r="J1421" s="892"/>
      <c r="K1421" s="892"/>
      <c r="L1421" s="892"/>
      <c r="M1421" s="893"/>
      <c r="N1421" s="82" t="s">
        <v>65</v>
      </c>
      <c r="O1421" s="83"/>
      <c r="P1421" s="84" t="s">
        <v>66</v>
      </c>
      <c r="Q1421" s="243"/>
    </row>
    <row r="1422" spans="2:17" ht="6" customHeight="1" x14ac:dyDescent="0.2">
      <c r="B1422" s="121"/>
      <c r="C1422" s="177"/>
      <c r="D1422" s="48"/>
      <c r="E1422" s="48"/>
      <c r="F1422" s="48"/>
      <c r="G1422" s="48"/>
      <c r="H1422" s="48"/>
      <c r="I1422" s="48"/>
      <c r="J1422" s="48"/>
      <c r="K1422" s="48"/>
      <c r="L1422" s="48"/>
      <c r="M1422" s="116"/>
      <c r="N1422" s="82"/>
      <c r="O1422" s="255"/>
      <c r="P1422" s="84"/>
      <c r="Q1422" s="243"/>
    </row>
    <row r="1423" spans="2:17" ht="92.55" customHeight="1" thickBot="1" x14ac:dyDescent="0.25">
      <c r="B1423" s="331"/>
      <c r="C1423" s="356"/>
      <c r="D1423" s="943" t="s">
        <v>964</v>
      </c>
      <c r="E1423" s="943"/>
      <c r="F1423" s="943"/>
      <c r="G1423" s="943"/>
      <c r="H1423" s="943"/>
      <c r="I1423" s="943"/>
      <c r="J1423" s="943"/>
      <c r="K1423" s="943"/>
      <c r="L1423" s="943"/>
      <c r="M1423" s="944"/>
      <c r="N1423" s="245" t="s">
        <v>65</v>
      </c>
      <c r="O1423" s="246"/>
      <c r="P1423" s="247" t="s">
        <v>66</v>
      </c>
      <c r="Q1423" s="248"/>
    </row>
    <row r="1424" spans="2:17" ht="21" customHeight="1" thickBot="1" x14ac:dyDescent="0.25">
      <c r="B1424" s="874" t="s">
        <v>1</v>
      </c>
      <c r="C1424" s="875"/>
      <c r="D1424" s="875"/>
      <c r="E1424" s="875"/>
      <c r="F1424" s="875"/>
      <c r="G1424" s="875"/>
      <c r="H1424" s="875"/>
      <c r="I1424" s="875"/>
      <c r="J1424" s="875"/>
      <c r="K1424" s="875"/>
      <c r="L1424" s="875"/>
      <c r="M1424" s="876"/>
      <c r="N1424" s="963" t="s">
        <v>5</v>
      </c>
      <c r="O1424" s="875"/>
      <c r="P1424" s="964"/>
      <c r="Q1424" s="293" t="s">
        <v>6</v>
      </c>
    </row>
    <row r="1425" spans="2:17" ht="55.35" customHeight="1" x14ac:dyDescent="0.2">
      <c r="B1425" s="121"/>
      <c r="C1425" s="177"/>
      <c r="D1425" s="965" t="s">
        <v>965</v>
      </c>
      <c r="E1425" s="965"/>
      <c r="F1425" s="965"/>
      <c r="G1425" s="965"/>
      <c r="H1425" s="965"/>
      <c r="I1425" s="965"/>
      <c r="J1425" s="965"/>
      <c r="K1425" s="965"/>
      <c r="L1425" s="965"/>
      <c r="M1425" s="966"/>
      <c r="N1425" s="82" t="s">
        <v>65</v>
      </c>
      <c r="O1425" s="83"/>
      <c r="P1425" s="84" t="s">
        <v>66</v>
      </c>
      <c r="Q1425" s="243"/>
    </row>
    <row r="1426" spans="2:17" ht="13.8" customHeight="1" x14ac:dyDescent="0.2">
      <c r="B1426" s="121"/>
      <c r="C1426" s="177"/>
      <c r="D1426" s="48"/>
      <c r="E1426" s="48"/>
      <c r="F1426" s="48"/>
      <c r="G1426" s="48"/>
      <c r="H1426" s="48"/>
      <c r="I1426" s="48"/>
      <c r="J1426" s="48"/>
      <c r="K1426" s="48"/>
      <c r="L1426" s="48"/>
      <c r="M1426" s="116"/>
      <c r="N1426" s="82"/>
      <c r="O1426" s="255"/>
      <c r="P1426" s="84"/>
      <c r="Q1426" s="243"/>
    </row>
    <row r="1427" spans="2:17" ht="78.599999999999994" customHeight="1" x14ac:dyDescent="0.2">
      <c r="B1427" s="121"/>
      <c r="C1427" s="177"/>
      <c r="D1427" s="892" t="s">
        <v>717</v>
      </c>
      <c r="E1427" s="892"/>
      <c r="F1427" s="892"/>
      <c r="G1427" s="892"/>
      <c r="H1427" s="892"/>
      <c r="I1427" s="892"/>
      <c r="J1427" s="892"/>
      <c r="K1427" s="892"/>
      <c r="L1427" s="892"/>
      <c r="M1427" s="893"/>
      <c r="N1427" s="82" t="s">
        <v>65</v>
      </c>
      <c r="O1427" s="83"/>
      <c r="P1427" s="84" t="s">
        <v>66</v>
      </c>
      <c r="Q1427" s="243"/>
    </row>
    <row r="1428" spans="2:17" ht="14.55" customHeight="1" x14ac:dyDescent="0.2">
      <c r="B1428" s="121"/>
      <c r="C1428" s="177"/>
      <c r="D1428" s="48"/>
      <c r="E1428" s="48"/>
      <c r="F1428" s="48"/>
      <c r="G1428" s="48"/>
      <c r="H1428" s="48"/>
      <c r="I1428" s="48"/>
      <c r="J1428" s="48"/>
      <c r="K1428" s="48"/>
      <c r="L1428" s="48"/>
      <c r="M1428" s="116"/>
      <c r="N1428" s="82"/>
      <c r="O1428" s="255"/>
      <c r="P1428" s="84"/>
      <c r="Q1428" s="243"/>
    </row>
    <row r="1429" spans="2:17" ht="54" customHeight="1" x14ac:dyDescent="0.2">
      <c r="B1429" s="121"/>
      <c r="C1429" s="177"/>
      <c r="D1429" s="892" t="s">
        <v>966</v>
      </c>
      <c r="E1429" s="892"/>
      <c r="F1429" s="892"/>
      <c r="G1429" s="892"/>
      <c r="H1429" s="892"/>
      <c r="I1429" s="892"/>
      <c r="J1429" s="892"/>
      <c r="K1429" s="892"/>
      <c r="L1429" s="892"/>
      <c r="M1429" s="893"/>
      <c r="N1429" s="82" t="s">
        <v>65</v>
      </c>
      <c r="O1429" s="83"/>
      <c r="P1429" s="84" t="s">
        <v>66</v>
      </c>
      <c r="Q1429" s="243"/>
    </row>
    <row r="1430" spans="2:17" ht="9.6" customHeight="1" x14ac:dyDescent="0.2">
      <c r="B1430" s="121"/>
      <c r="C1430" s="177"/>
      <c r="D1430" s="48"/>
      <c r="E1430" s="48"/>
      <c r="F1430" s="48"/>
      <c r="G1430" s="48"/>
      <c r="H1430" s="48"/>
      <c r="I1430" s="48"/>
      <c r="J1430" s="48"/>
      <c r="K1430" s="48"/>
      <c r="L1430" s="48"/>
      <c r="M1430" s="116"/>
      <c r="N1430" s="82"/>
      <c r="O1430" s="255"/>
      <c r="P1430" s="84"/>
      <c r="Q1430" s="243"/>
    </row>
    <row r="1431" spans="2:17" ht="39" customHeight="1" x14ac:dyDescent="0.2">
      <c r="B1431" s="121"/>
      <c r="C1431" s="177"/>
      <c r="D1431" s="892" t="s">
        <v>967</v>
      </c>
      <c r="E1431" s="892"/>
      <c r="F1431" s="892"/>
      <c r="G1431" s="892"/>
      <c r="H1431" s="892"/>
      <c r="I1431" s="892"/>
      <c r="J1431" s="892"/>
      <c r="K1431" s="892"/>
      <c r="L1431" s="892"/>
      <c r="M1431" s="893"/>
      <c r="N1431" s="82" t="s">
        <v>65</v>
      </c>
      <c r="O1431" s="83"/>
      <c r="P1431" s="84" t="s">
        <v>66</v>
      </c>
      <c r="Q1431" s="243"/>
    </row>
    <row r="1432" spans="2:17" ht="26.55" customHeight="1" x14ac:dyDescent="0.2">
      <c r="B1432" s="121"/>
      <c r="C1432" s="1138" t="s">
        <v>605</v>
      </c>
      <c r="D1432" s="917"/>
      <c r="E1432" s="917"/>
      <c r="F1432" s="917"/>
      <c r="G1432" s="917"/>
      <c r="H1432" s="917"/>
      <c r="I1432" s="917"/>
      <c r="J1432" s="917"/>
      <c r="K1432" s="917"/>
      <c r="L1432" s="917"/>
      <c r="M1432" s="918"/>
      <c r="N1432" s="82"/>
      <c r="O1432" s="114"/>
      <c r="P1432" s="156"/>
      <c r="Q1432" s="243"/>
    </row>
    <row r="1433" spans="2:17" ht="62.55" customHeight="1" x14ac:dyDescent="0.2">
      <c r="B1433" s="121"/>
      <c r="C1433" s="177"/>
      <c r="D1433" s="892" t="s">
        <v>1269</v>
      </c>
      <c r="E1433" s="892"/>
      <c r="F1433" s="892"/>
      <c r="G1433" s="892"/>
      <c r="H1433" s="892"/>
      <c r="I1433" s="892"/>
      <c r="J1433" s="892"/>
      <c r="K1433" s="892"/>
      <c r="L1433" s="892"/>
      <c r="M1433" s="893"/>
      <c r="N1433" s="82" t="s">
        <v>65</v>
      </c>
      <c r="O1433" s="83"/>
      <c r="P1433" s="84" t="s">
        <v>66</v>
      </c>
      <c r="Q1433" s="243"/>
    </row>
    <row r="1434" spans="2:17" ht="8.5500000000000007" customHeight="1" thickBot="1" x14ac:dyDescent="0.25">
      <c r="B1434" s="121"/>
      <c r="C1434" s="177"/>
      <c r="D1434" s="894"/>
      <c r="E1434" s="894"/>
      <c r="F1434" s="894"/>
      <c r="G1434" s="894"/>
      <c r="H1434" s="894"/>
      <c r="I1434" s="894"/>
      <c r="J1434" s="894"/>
      <c r="K1434" s="894"/>
      <c r="L1434" s="894"/>
      <c r="M1434" s="895"/>
      <c r="N1434" s="82"/>
      <c r="O1434" s="114"/>
      <c r="P1434" s="156"/>
      <c r="Q1434" s="243"/>
    </row>
    <row r="1435" spans="2:17" ht="22.8" customHeight="1" x14ac:dyDescent="0.2">
      <c r="B1435" s="121"/>
      <c r="C1435" s="177"/>
      <c r="D1435" s="647"/>
      <c r="E1435" s="1006" t="s">
        <v>606</v>
      </c>
      <c r="F1435" s="1007"/>
      <c r="G1435" s="1007"/>
      <c r="H1435" s="1007"/>
      <c r="I1435" s="1007"/>
      <c r="J1435" s="1007"/>
      <c r="K1435" s="1008" t="s">
        <v>611</v>
      </c>
      <c r="L1435" s="1009"/>
      <c r="M1435" s="648"/>
      <c r="N1435" s="82"/>
      <c r="O1435" s="114"/>
      <c r="P1435" s="156"/>
      <c r="Q1435" s="243"/>
    </row>
    <row r="1436" spans="2:17" ht="33" customHeight="1" x14ac:dyDescent="0.2">
      <c r="B1436" s="121"/>
      <c r="C1436" s="177"/>
      <c r="D1436" s="647"/>
      <c r="E1436" s="967" t="s">
        <v>607</v>
      </c>
      <c r="F1436" s="968"/>
      <c r="G1436" s="968"/>
      <c r="H1436" s="968"/>
      <c r="I1436" s="968"/>
      <c r="J1436" s="968"/>
      <c r="K1436" s="969" t="s">
        <v>612</v>
      </c>
      <c r="L1436" s="970"/>
      <c r="M1436" s="648"/>
      <c r="N1436" s="82"/>
      <c r="O1436" s="114"/>
      <c r="P1436" s="156"/>
      <c r="Q1436" s="243"/>
    </row>
    <row r="1437" spans="2:17" ht="29.55" customHeight="1" x14ac:dyDescent="0.2">
      <c r="B1437" s="121"/>
      <c r="C1437" s="177"/>
      <c r="D1437" s="647"/>
      <c r="E1437" s="967" t="s">
        <v>608</v>
      </c>
      <c r="F1437" s="968"/>
      <c r="G1437" s="968"/>
      <c r="H1437" s="968"/>
      <c r="I1437" s="968"/>
      <c r="J1437" s="968"/>
      <c r="K1437" s="969" t="s">
        <v>613</v>
      </c>
      <c r="L1437" s="970"/>
      <c r="M1437" s="648"/>
      <c r="N1437" s="82"/>
      <c r="O1437" s="114"/>
      <c r="P1437" s="156"/>
      <c r="Q1437" s="243"/>
    </row>
    <row r="1438" spans="2:17" ht="30.6" customHeight="1" x14ac:dyDescent="0.2">
      <c r="B1438" s="121"/>
      <c r="C1438" s="177"/>
      <c r="D1438" s="647"/>
      <c r="E1438" s="971" t="s">
        <v>609</v>
      </c>
      <c r="F1438" s="969"/>
      <c r="G1438" s="969"/>
      <c r="H1438" s="969"/>
      <c r="I1438" s="969"/>
      <c r="J1438" s="969"/>
      <c r="K1438" s="969" t="s">
        <v>1270</v>
      </c>
      <c r="L1438" s="970"/>
      <c r="M1438" s="648"/>
      <c r="N1438" s="82"/>
      <c r="O1438" s="114"/>
      <c r="P1438" s="156"/>
      <c r="Q1438" s="243"/>
    </row>
    <row r="1439" spans="2:17" ht="32.549999999999997" customHeight="1" thickBot="1" x14ac:dyDescent="0.25">
      <c r="B1439" s="121"/>
      <c r="C1439" s="177"/>
      <c r="D1439" s="647"/>
      <c r="E1439" s="921" t="s">
        <v>610</v>
      </c>
      <c r="F1439" s="922"/>
      <c r="G1439" s="922"/>
      <c r="H1439" s="922"/>
      <c r="I1439" s="922"/>
      <c r="J1439" s="922"/>
      <c r="K1439" s="922" t="s">
        <v>614</v>
      </c>
      <c r="L1439" s="1144"/>
      <c r="M1439" s="648"/>
      <c r="N1439" s="82"/>
      <c r="O1439" s="114"/>
      <c r="P1439" s="156"/>
      <c r="Q1439" s="243"/>
    </row>
    <row r="1440" spans="2:17" s="633" customFormat="1" ht="32.549999999999997" customHeight="1" x14ac:dyDescent="0.2">
      <c r="B1440" s="121"/>
      <c r="C1440" s="177"/>
      <c r="D1440" s="894" t="s">
        <v>1271</v>
      </c>
      <c r="E1440" s="894"/>
      <c r="F1440" s="894"/>
      <c r="G1440" s="894"/>
      <c r="H1440" s="894"/>
      <c r="I1440" s="894"/>
      <c r="J1440" s="894"/>
      <c r="K1440" s="894"/>
      <c r="L1440" s="894"/>
      <c r="M1440" s="895"/>
      <c r="N1440" s="82"/>
      <c r="O1440" s="114"/>
      <c r="P1440" s="156"/>
      <c r="Q1440" s="243"/>
    </row>
    <row r="1441" spans="2:17" s="633" customFormat="1" ht="32.549999999999997" customHeight="1" x14ac:dyDescent="0.2">
      <c r="B1441" s="121"/>
      <c r="C1441" s="177"/>
      <c r="D1441" s="892" t="s">
        <v>1263</v>
      </c>
      <c r="E1441" s="892"/>
      <c r="F1441" s="892"/>
      <c r="G1441" s="892"/>
      <c r="H1441" s="892"/>
      <c r="I1441" s="892"/>
      <c r="J1441" s="892"/>
      <c r="K1441" s="892"/>
      <c r="L1441" s="892"/>
      <c r="M1441" s="893"/>
      <c r="N1441" s="82" t="s">
        <v>65</v>
      </c>
      <c r="O1441" s="83"/>
      <c r="P1441" s="414" t="s">
        <v>66</v>
      </c>
      <c r="Q1441" s="243"/>
    </row>
    <row r="1442" spans="2:17" s="633" customFormat="1" ht="4.5" customHeight="1" x14ac:dyDescent="0.2">
      <c r="B1442" s="121"/>
      <c r="C1442" s="177"/>
      <c r="D1442" s="643"/>
      <c r="E1442" s="643"/>
      <c r="F1442" s="643"/>
      <c r="G1442" s="643"/>
      <c r="H1442" s="643"/>
      <c r="I1442" s="643"/>
      <c r="J1442" s="643"/>
      <c r="K1442" s="643"/>
      <c r="L1442" s="643"/>
      <c r="M1442" s="644"/>
      <c r="N1442" s="82"/>
      <c r="O1442" s="255"/>
      <c r="P1442" s="372"/>
      <c r="Q1442" s="243"/>
    </row>
    <row r="1443" spans="2:17" s="633" customFormat="1" ht="32.549999999999997" customHeight="1" x14ac:dyDescent="0.2">
      <c r="B1443" s="121"/>
      <c r="C1443" s="177"/>
      <c r="D1443" s="892" t="s">
        <v>1264</v>
      </c>
      <c r="E1443" s="892"/>
      <c r="F1443" s="892"/>
      <c r="G1443" s="892"/>
      <c r="H1443" s="892"/>
      <c r="I1443" s="892"/>
      <c r="J1443" s="892"/>
      <c r="K1443" s="892"/>
      <c r="L1443" s="892"/>
      <c r="M1443" s="893"/>
      <c r="N1443" s="82" t="s">
        <v>65</v>
      </c>
      <c r="O1443" s="83"/>
      <c r="P1443" s="414" t="s">
        <v>66</v>
      </c>
      <c r="Q1443" s="243"/>
    </row>
    <row r="1444" spans="2:17" ht="11.55" customHeight="1" x14ac:dyDescent="0.2">
      <c r="B1444" s="121"/>
      <c r="C1444" s="177"/>
      <c r="D1444" s="643"/>
      <c r="E1444" s="643"/>
      <c r="F1444" s="643"/>
      <c r="G1444" s="643"/>
      <c r="H1444" s="643"/>
      <c r="I1444" s="643"/>
      <c r="J1444" s="643"/>
      <c r="K1444" s="643"/>
      <c r="L1444" s="643"/>
      <c r="M1444" s="644"/>
      <c r="N1444" s="82"/>
      <c r="O1444" s="114"/>
      <c r="P1444" s="156"/>
      <c r="Q1444" s="243"/>
    </row>
    <row r="1445" spans="2:17" ht="25.35" customHeight="1" x14ac:dyDescent="0.2">
      <c r="B1445" s="121"/>
      <c r="C1445" s="177"/>
      <c r="D1445" s="894" t="s">
        <v>1272</v>
      </c>
      <c r="E1445" s="894"/>
      <c r="F1445" s="894"/>
      <c r="G1445" s="894"/>
      <c r="H1445" s="894"/>
      <c r="I1445" s="894"/>
      <c r="J1445" s="894"/>
      <c r="K1445" s="894"/>
      <c r="L1445" s="894"/>
      <c r="M1445" s="895"/>
      <c r="N1445" s="82" t="s">
        <v>65</v>
      </c>
      <c r="O1445" s="83"/>
      <c r="P1445" s="84" t="s">
        <v>66</v>
      </c>
      <c r="Q1445" s="243"/>
    </row>
    <row r="1446" spans="2:17" ht="30.45" customHeight="1" x14ac:dyDescent="0.2">
      <c r="B1446" s="121"/>
      <c r="C1446" s="177"/>
      <c r="D1446" s="892" t="s">
        <v>953</v>
      </c>
      <c r="E1446" s="892"/>
      <c r="F1446" s="892"/>
      <c r="G1446" s="892"/>
      <c r="H1446" s="892"/>
      <c r="I1446" s="892"/>
      <c r="J1446" s="892"/>
      <c r="K1446" s="892"/>
      <c r="L1446" s="892"/>
      <c r="M1446" s="893"/>
      <c r="N1446" s="82" t="s">
        <v>65</v>
      </c>
      <c r="O1446" s="83"/>
      <c r="P1446" s="414" t="s">
        <v>66</v>
      </c>
      <c r="Q1446" s="243"/>
    </row>
    <row r="1447" spans="2:17" s="637" customFormat="1" ht="9.6" customHeight="1" x14ac:dyDescent="0.2">
      <c r="B1447" s="121"/>
      <c r="C1447" s="177"/>
      <c r="D1447" s="647"/>
      <c r="E1447" s="647"/>
      <c r="F1447" s="647"/>
      <c r="G1447" s="647"/>
      <c r="H1447" s="647"/>
      <c r="I1447" s="647"/>
      <c r="J1447" s="647"/>
      <c r="K1447" s="647"/>
      <c r="L1447" s="647"/>
      <c r="M1447" s="648"/>
      <c r="N1447" s="82"/>
      <c r="O1447" s="255"/>
      <c r="P1447" s="414"/>
      <c r="Q1447" s="243"/>
    </row>
    <row r="1448" spans="2:17" s="637" customFormat="1" ht="58.5" customHeight="1" x14ac:dyDescent="0.2">
      <c r="B1448" s="121"/>
      <c r="C1448" s="177"/>
      <c r="D1448" s="892" t="s">
        <v>954</v>
      </c>
      <c r="E1448" s="892"/>
      <c r="F1448" s="892"/>
      <c r="G1448" s="892"/>
      <c r="H1448" s="892"/>
      <c r="I1448" s="892"/>
      <c r="J1448" s="892"/>
      <c r="K1448" s="892"/>
      <c r="L1448" s="892"/>
      <c r="M1448" s="893"/>
      <c r="N1448" s="82" t="s">
        <v>65</v>
      </c>
      <c r="O1448" s="83"/>
      <c r="P1448" s="414" t="s">
        <v>66</v>
      </c>
      <c r="Q1448" s="243"/>
    </row>
    <row r="1449" spans="2:17" s="637" customFormat="1" ht="4.95" customHeight="1" x14ac:dyDescent="0.2">
      <c r="B1449" s="121"/>
      <c r="C1449" s="177"/>
      <c r="D1449" s="643"/>
      <c r="E1449" s="643"/>
      <c r="F1449" s="643"/>
      <c r="G1449" s="643"/>
      <c r="H1449" s="643"/>
      <c r="I1449" s="643"/>
      <c r="J1449" s="643"/>
      <c r="K1449" s="643"/>
      <c r="L1449" s="643"/>
      <c r="M1449" s="644"/>
      <c r="N1449" s="82"/>
      <c r="O1449" s="255"/>
      <c r="P1449" s="414"/>
      <c r="Q1449" s="243"/>
    </row>
    <row r="1450" spans="2:17" s="637" customFormat="1" ht="62.55" customHeight="1" x14ac:dyDescent="0.2">
      <c r="B1450" s="121"/>
      <c r="C1450" s="177"/>
      <c r="D1450" s="892" t="s">
        <v>955</v>
      </c>
      <c r="E1450" s="892"/>
      <c r="F1450" s="892"/>
      <c r="G1450" s="892"/>
      <c r="H1450" s="892"/>
      <c r="I1450" s="892"/>
      <c r="J1450" s="892"/>
      <c r="K1450" s="892"/>
      <c r="L1450" s="892"/>
      <c r="M1450" s="893"/>
      <c r="N1450" s="82" t="s">
        <v>65</v>
      </c>
      <c r="O1450" s="83"/>
      <c r="P1450" s="414" t="s">
        <v>66</v>
      </c>
      <c r="Q1450" s="243"/>
    </row>
    <row r="1451" spans="2:17" s="637" customFormat="1" ht="9.4499999999999993" customHeight="1" x14ac:dyDescent="0.2">
      <c r="B1451" s="121"/>
      <c r="C1451" s="177"/>
      <c r="D1451" s="643"/>
      <c r="E1451" s="643"/>
      <c r="F1451" s="643"/>
      <c r="G1451" s="643"/>
      <c r="H1451" s="643"/>
      <c r="I1451" s="643"/>
      <c r="J1451" s="643"/>
      <c r="K1451" s="643"/>
      <c r="L1451" s="643"/>
      <c r="M1451" s="644"/>
      <c r="N1451" s="82"/>
      <c r="O1451" s="255"/>
      <c r="P1451" s="414"/>
      <c r="Q1451" s="243"/>
    </row>
    <row r="1452" spans="2:17" s="637" customFormat="1" ht="9.4499999999999993" customHeight="1" x14ac:dyDescent="0.2">
      <c r="B1452" s="121"/>
      <c r="C1452" s="177"/>
      <c r="D1452" s="643"/>
      <c r="E1452" s="643"/>
      <c r="F1452" s="643"/>
      <c r="G1452" s="643"/>
      <c r="H1452" s="643"/>
      <c r="I1452" s="643"/>
      <c r="J1452" s="643"/>
      <c r="K1452" s="643"/>
      <c r="L1452" s="643"/>
      <c r="M1452" s="644"/>
      <c r="N1452" s="82"/>
      <c r="O1452" s="255"/>
      <c r="P1452" s="414"/>
      <c r="Q1452" s="243"/>
    </row>
    <row r="1453" spans="2:17" s="637" customFormat="1" ht="16.95" customHeight="1" x14ac:dyDescent="0.2">
      <c r="B1453" s="121"/>
      <c r="C1453" s="177"/>
      <c r="D1453" s="894" t="s">
        <v>1265</v>
      </c>
      <c r="E1453" s="894"/>
      <c r="F1453" s="894"/>
      <c r="G1453" s="894"/>
      <c r="H1453" s="894"/>
      <c r="I1453" s="894"/>
      <c r="J1453" s="894"/>
      <c r="K1453" s="894"/>
      <c r="L1453" s="894"/>
      <c r="M1453" s="895"/>
      <c r="N1453" s="82" t="s">
        <v>65</v>
      </c>
      <c r="O1453" s="701"/>
      <c r="P1453" s="414" t="s">
        <v>66</v>
      </c>
      <c r="Q1453" s="243"/>
    </row>
    <row r="1454" spans="2:17" s="637" customFormat="1" ht="4.5" customHeight="1" x14ac:dyDescent="0.2">
      <c r="B1454" s="121"/>
      <c r="C1454" s="177"/>
      <c r="D1454" s="635"/>
      <c r="E1454" s="635"/>
      <c r="F1454" s="635"/>
      <c r="G1454" s="635"/>
      <c r="H1454" s="635"/>
      <c r="I1454" s="635"/>
      <c r="J1454" s="635"/>
      <c r="K1454" s="635"/>
      <c r="L1454" s="635"/>
      <c r="M1454" s="636"/>
      <c r="N1454" s="82"/>
      <c r="P1454" s="414"/>
      <c r="Q1454" s="243"/>
    </row>
    <row r="1455" spans="2:17" ht="42" customHeight="1" thickBot="1" x14ac:dyDescent="0.25">
      <c r="B1455" s="331"/>
      <c r="C1455" s="356"/>
      <c r="D1455" s="943" t="s">
        <v>1097</v>
      </c>
      <c r="E1455" s="943"/>
      <c r="F1455" s="943"/>
      <c r="G1455" s="943"/>
      <c r="H1455" s="943"/>
      <c r="I1455" s="943"/>
      <c r="J1455" s="943"/>
      <c r="K1455" s="943"/>
      <c r="L1455" s="943"/>
      <c r="M1455" s="944"/>
      <c r="N1455" s="245" t="s">
        <v>65</v>
      </c>
      <c r="O1455" s="246"/>
      <c r="P1455" s="247" t="s">
        <v>66</v>
      </c>
      <c r="Q1455" s="248"/>
    </row>
    <row r="1456" spans="2:17" ht="21.6" customHeight="1" x14ac:dyDescent="0.2">
      <c r="B1456" s="121"/>
      <c r="C1456" s="177"/>
      <c r="D1456" s="935" t="s">
        <v>602</v>
      </c>
      <c r="E1456" s="935"/>
      <c r="F1456" s="935"/>
      <c r="G1456" s="935"/>
      <c r="H1456" s="935"/>
      <c r="I1456" s="935"/>
      <c r="J1456" s="935"/>
      <c r="K1456" s="935"/>
      <c r="L1456" s="935"/>
      <c r="M1456" s="936"/>
      <c r="N1456" s="82"/>
      <c r="O1456" s="114"/>
      <c r="P1456" s="156"/>
      <c r="Q1456" s="243"/>
    </row>
    <row r="1457" spans="1:23" ht="72.599999999999994" customHeight="1" x14ac:dyDescent="0.2">
      <c r="B1457" s="121"/>
      <c r="C1457" s="177"/>
      <c r="D1457" s="892" t="s">
        <v>616</v>
      </c>
      <c r="E1457" s="892"/>
      <c r="F1457" s="892"/>
      <c r="G1457" s="892"/>
      <c r="H1457" s="892"/>
      <c r="I1457" s="892"/>
      <c r="J1457" s="892"/>
      <c r="K1457" s="892"/>
      <c r="L1457" s="892"/>
      <c r="M1457" s="893"/>
      <c r="N1457" s="82" t="s">
        <v>65</v>
      </c>
      <c r="O1457" s="83"/>
      <c r="P1457" s="84" t="s">
        <v>66</v>
      </c>
      <c r="Q1457" s="243"/>
    </row>
    <row r="1458" spans="1:23" ht="12" customHeight="1" x14ac:dyDescent="0.2">
      <c r="B1458" s="121"/>
      <c r="C1458" s="177"/>
      <c r="D1458" s="48"/>
      <c r="E1458" s="48"/>
      <c r="F1458" s="48"/>
      <c r="G1458" s="48"/>
      <c r="H1458" s="48"/>
      <c r="I1458" s="48"/>
      <c r="J1458" s="48"/>
      <c r="K1458" s="48"/>
      <c r="L1458" s="48"/>
      <c r="M1458" s="116"/>
      <c r="N1458" s="82"/>
      <c r="O1458" s="255"/>
      <c r="P1458" s="84"/>
      <c r="Q1458" s="243"/>
    </row>
    <row r="1459" spans="1:23" ht="72.599999999999994" customHeight="1" thickBot="1" x14ac:dyDescent="0.25">
      <c r="B1459" s="331"/>
      <c r="C1459" s="356"/>
      <c r="D1459" s="943" t="s">
        <v>615</v>
      </c>
      <c r="E1459" s="943"/>
      <c r="F1459" s="943"/>
      <c r="G1459" s="943"/>
      <c r="H1459" s="943"/>
      <c r="I1459" s="943"/>
      <c r="J1459" s="943"/>
      <c r="K1459" s="943"/>
      <c r="L1459" s="943"/>
      <c r="M1459" s="944"/>
      <c r="N1459" s="245" t="s">
        <v>65</v>
      </c>
      <c r="O1459" s="246"/>
      <c r="P1459" s="247" t="s">
        <v>66</v>
      </c>
      <c r="Q1459" s="248"/>
    </row>
    <row r="1460" spans="1:23" ht="21" customHeight="1" thickBot="1" x14ac:dyDescent="0.25">
      <c r="B1460" s="874" t="s">
        <v>1</v>
      </c>
      <c r="C1460" s="875"/>
      <c r="D1460" s="875"/>
      <c r="E1460" s="875"/>
      <c r="F1460" s="875"/>
      <c r="G1460" s="875"/>
      <c r="H1460" s="875"/>
      <c r="I1460" s="875"/>
      <c r="J1460" s="875"/>
      <c r="K1460" s="875"/>
      <c r="L1460" s="875"/>
      <c r="M1460" s="876"/>
      <c r="N1460" s="963" t="s">
        <v>5</v>
      </c>
      <c r="O1460" s="875"/>
      <c r="P1460" s="964"/>
      <c r="Q1460" s="293" t="s">
        <v>6</v>
      </c>
    </row>
    <row r="1461" spans="1:23" s="383" customFormat="1" ht="27" customHeight="1" x14ac:dyDescent="0.2">
      <c r="A1461" s="381"/>
      <c r="B1461" s="378" t="s">
        <v>347</v>
      </c>
      <c r="C1461" s="379"/>
      <c r="D1461" s="379"/>
      <c r="E1461" s="379"/>
      <c r="F1461" s="379"/>
      <c r="G1461" s="379"/>
      <c r="H1461" s="379"/>
      <c r="I1461" s="379"/>
      <c r="J1461" s="379"/>
      <c r="K1461" s="379"/>
      <c r="L1461" s="379"/>
      <c r="M1461" s="39"/>
      <c r="N1461" s="107"/>
      <c r="O1461" s="107"/>
      <c r="P1461" s="107"/>
      <c r="Q1461" s="214"/>
      <c r="R1461" s="379"/>
      <c r="S1461" s="377"/>
      <c r="T1461" s="377"/>
      <c r="U1461" s="377"/>
      <c r="V1461" s="377"/>
      <c r="W1461" s="278"/>
    </row>
    <row r="1462" spans="1:23" ht="3" customHeight="1" x14ac:dyDescent="0.2">
      <c r="B1462" s="122"/>
      <c r="C1462" s="34"/>
      <c r="D1462" s="95"/>
      <c r="E1462" s="95"/>
      <c r="F1462" s="95"/>
      <c r="G1462" s="95"/>
      <c r="H1462" s="95"/>
      <c r="I1462" s="95"/>
      <c r="J1462" s="95"/>
      <c r="K1462" s="95"/>
      <c r="L1462" s="95"/>
      <c r="M1462" s="98"/>
      <c r="N1462" s="109"/>
      <c r="O1462" s="97"/>
      <c r="P1462" s="110"/>
      <c r="Q1462" s="242"/>
    </row>
    <row r="1463" spans="1:23" ht="25.8" customHeight="1" x14ac:dyDescent="0.2">
      <c r="B1463" s="121"/>
      <c r="C1463" s="209" t="s">
        <v>620</v>
      </c>
      <c r="D1463" s="46"/>
      <c r="E1463" s="46"/>
      <c r="F1463" s="46"/>
      <c r="G1463" s="46"/>
      <c r="H1463" s="46"/>
      <c r="I1463" s="46"/>
      <c r="J1463" s="46"/>
      <c r="K1463" s="46"/>
      <c r="L1463" s="46"/>
      <c r="M1463" s="179"/>
      <c r="N1463" s="82"/>
      <c r="O1463" s="114"/>
      <c r="P1463" s="84"/>
      <c r="Q1463" s="243"/>
    </row>
    <row r="1464" spans="1:23" ht="15" customHeight="1" x14ac:dyDescent="0.2">
      <c r="B1464" s="121"/>
      <c r="C1464" s="177" t="s">
        <v>619</v>
      </c>
      <c r="D1464" s="46"/>
      <c r="E1464" s="46"/>
      <c r="F1464" s="46"/>
      <c r="G1464" s="46"/>
      <c r="H1464" s="46"/>
      <c r="I1464" s="46"/>
      <c r="J1464" s="46"/>
      <c r="K1464" s="46"/>
      <c r="L1464" s="46"/>
      <c r="M1464" s="126"/>
      <c r="N1464" s="82" t="s">
        <v>65</v>
      </c>
      <c r="O1464" s="83"/>
      <c r="P1464" s="84" t="s">
        <v>66</v>
      </c>
      <c r="Q1464" s="243"/>
    </row>
    <row r="1465" spans="1:23" ht="3" customHeight="1" x14ac:dyDescent="0.2">
      <c r="B1465" s="166"/>
      <c r="C1465" s="40"/>
      <c r="D1465" s="27"/>
      <c r="E1465" s="27"/>
      <c r="F1465" s="27"/>
      <c r="G1465" s="27"/>
      <c r="H1465" s="27"/>
      <c r="I1465" s="27"/>
      <c r="J1465" s="27"/>
      <c r="K1465" s="27"/>
      <c r="L1465" s="27"/>
      <c r="M1465" s="57"/>
      <c r="N1465" s="114"/>
      <c r="O1465" s="86"/>
      <c r="P1465" s="84"/>
      <c r="Q1465" s="57"/>
    </row>
    <row r="1466" spans="1:23" ht="15" customHeight="1" x14ac:dyDescent="0.2">
      <c r="B1466" s="122"/>
      <c r="C1466" s="28">
        <v>1</v>
      </c>
      <c r="D1466" s="46" t="s">
        <v>225</v>
      </c>
      <c r="E1466" s="1"/>
      <c r="F1466" s="48"/>
      <c r="G1466" s="48"/>
      <c r="H1466" s="48"/>
      <c r="I1466" s="48"/>
      <c r="J1466" s="48"/>
      <c r="K1466" s="48"/>
      <c r="L1466" s="48"/>
      <c r="M1466" s="116"/>
      <c r="N1466" s="82" t="s">
        <v>65</v>
      </c>
      <c r="O1466" s="83"/>
      <c r="P1466" s="84" t="s">
        <v>66</v>
      </c>
      <c r="Q1466" s="243"/>
    </row>
    <row r="1467" spans="1:23" ht="3" customHeight="1" x14ac:dyDescent="0.2">
      <c r="B1467" s="166"/>
      <c r="C1467" s="40"/>
      <c r="D1467" s="51"/>
      <c r="E1467" s="27"/>
      <c r="F1467" s="27"/>
      <c r="G1467" s="27"/>
      <c r="H1467" s="27"/>
      <c r="I1467" s="27"/>
      <c r="J1467" s="27"/>
      <c r="K1467" s="27"/>
      <c r="L1467" s="27"/>
      <c r="M1467" s="57"/>
      <c r="N1467" s="114"/>
      <c r="O1467" s="86"/>
      <c r="P1467" s="84"/>
      <c r="Q1467" s="57"/>
    </row>
    <row r="1468" spans="1:23" ht="45.6" customHeight="1" x14ac:dyDescent="0.2">
      <c r="B1468" s="178"/>
      <c r="C1468" s="28">
        <v>2</v>
      </c>
      <c r="D1468" s="892" t="s">
        <v>617</v>
      </c>
      <c r="E1468" s="892"/>
      <c r="F1468" s="892"/>
      <c r="G1468" s="892"/>
      <c r="H1468" s="892"/>
      <c r="I1468" s="892"/>
      <c r="J1468" s="892"/>
      <c r="K1468" s="892"/>
      <c r="L1468" s="892"/>
      <c r="M1468" s="893"/>
      <c r="N1468" s="82" t="s">
        <v>65</v>
      </c>
      <c r="O1468" s="83"/>
      <c r="P1468" s="84" t="s">
        <v>66</v>
      </c>
      <c r="Q1468" s="243"/>
    </row>
    <row r="1469" spans="1:23" ht="8.5500000000000007" customHeight="1" x14ac:dyDescent="0.2">
      <c r="B1469" s="178"/>
      <c r="C1469" s="40"/>
      <c r="D1469" s="51"/>
      <c r="E1469" s="46"/>
      <c r="F1469" s="46"/>
      <c r="G1469" s="46"/>
      <c r="H1469" s="48"/>
      <c r="I1469" s="48"/>
      <c r="J1469" s="48"/>
      <c r="K1469" s="48"/>
      <c r="L1469" s="48"/>
      <c r="M1469" s="116"/>
      <c r="N1469" s="82"/>
      <c r="O1469" s="114"/>
      <c r="P1469" s="84"/>
      <c r="Q1469" s="243"/>
    </row>
    <row r="1470" spans="1:23" ht="66" customHeight="1" x14ac:dyDescent="0.2">
      <c r="B1470" s="178"/>
      <c r="C1470" s="28">
        <v>3</v>
      </c>
      <c r="D1470" s="892" t="s">
        <v>221</v>
      </c>
      <c r="E1470" s="892"/>
      <c r="F1470" s="892"/>
      <c r="G1470" s="892"/>
      <c r="H1470" s="892"/>
      <c r="I1470" s="892"/>
      <c r="J1470" s="892"/>
      <c r="K1470" s="892"/>
      <c r="L1470" s="892"/>
      <c r="M1470" s="893"/>
      <c r="N1470" s="82" t="s">
        <v>65</v>
      </c>
      <c r="O1470" s="83"/>
      <c r="P1470" s="84" t="s">
        <v>66</v>
      </c>
      <c r="Q1470" s="243"/>
    </row>
    <row r="1471" spans="1:23" ht="9" customHeight="1" thickBot="1" x14ac:dyDescent="0.25">
      <c r="B1471" s="178"/>
      <c r="C1471" s="40"/>
      <c r="D1471" s="51"/>
      <c r="E1471" s="892"/>
      <c r="F1471" s="892"/>
      <c r="G1471" s="892"/>
      <c r="H1471" s="892"/>
      <c r="I1471" s="892"/>
      <c r="J1471" s="892"/>
      <c r="K1471" s="892"/>
      <c r="L1471" s="892"/>
      <c r="M1471" s="893"/>
      <c r="N1471" s="82"/>
      <c r="O1471" s="114"/>
      <c r="P1471" s="84"/>
      <c r="Q1471" s="243"/>
    </row>
    <row r="1472" spans="1:23" ht="30" customHeight="1" x14ac:dyDescent="0.2">
      <c r="B1472" s="178"/>
      <c r="C1472" s="40"/>
      <c r="D1472" s="54"/>
      <c r="E1472" s="1140" t="s">
        <v>44</v>
      </c>
      <c r="F1472" s="1141"/>
      <c r="G1472" s="1141"/>
      <c r="H1472" s="1142"/>
      <c r="I1472" s="1145" t="s">
        <v>45</v>
      </c>
      <c r="J1472" s="1146"/>
      <c r="K1472" s="1146"/>
      <c r="L1472" s="1147"/>
      <c r="M1472" s="180"/>
      <c r="N1472" s="82"/>
      <c r="O1472" s="114"/>
      <c r="P1472" s="84"/>
      <c r="Q1472" s="243"/>
    </row>
    <row r="1473" spans="2:17" ht="15" customHeight="1" x14ac:dyDescent="0.2">
      <c r="B1473" s="178"/>
      <c r="C1473" s="40"/>
      <c r="D1473" s="54"/>
      <c r="E1473" s="927" t="s">
        <v>47</v>
      </c>
      <c r="F1473" s="928"/>
      <c r="G1473" s="928"/>
      <c r="H1473" s="929"/>
      <c r="I1473" s="1122" t="s">
        <v>50</v>
      </c>
      <c r="J1473" s="928"/>
      <c r="K1473" s="928"/>
      <c r="L1473" s="1123"/>
      <c r="M1473" s="180"/>
      <c r="N1473" s="82"/>
      <c r="O1473" s="114"/>
      <c r="P1473" s="84"/>
      <c r="Q1473" s="243"/>
    </row>
    <row r="1474" spans="2:17" ht="15" customHeight="1" x14ac:dyDescent="0.2">
      <c r="B1474" s="178"/>
      <c r="C1474" s="40"/>
      <c r="D1474" s="54"/>
      <c r="E1474" s="927" t="s">
        <v>46</v>
      </c>
      <c r="F1474" s="928"/>
      <c r="G1474" s="928"/>
      <c r="H1474" s="929" t="s">
        <v>51</v>
      </c>
      <c r="I1474" s="1122" t="s">
        <v>51</v>
      </c>
      <c r="J1474" s="928"/>
      <c r="K1474" s="928"/>
      <c r="L1474" s="1123"/>
      <c r="M1474" s="180"/>
      <c r="N1474" s="82"/>
      <c r="O1474" s="114"/>
      <c r="P1474" s="84"/>
      <c r="Q1474" s="243"/>
    </row>
    <row r="1475" spans="2:17" ht="15" customHeight="1" x14ac:dyDescent="0.2">
      <c r="B1475" s="178"/>
      <c r="C1475" s="40"/>
      <c r="D1475" s="54"/>
      <c r="E1475" s="927" t="s">
        <v>48</v>
      </c>
      <c r="F1475" s="928"/>
      <c r="G1475" s="928"/>
      <c r="H1475" s="929" t="s">
        <v>52</v>
      </c>
      <c r="I1475" s="1122" t="s">
        <v>52</v>
      </c>
      <c r="J1475" s="928"/>
      <c r="K1475" s="928"/>
      <c r="L1475" s="1123"/>
      <c r="M1475" s="180"/>
      <c r="N1475" s="82"/>
      <c r="O1475" s="114"/>
      <c r="P1475" s="84"/>
      <c r="Q1475" s="243"/>
    </row>
    <row r="1476" spans="2:17" ht="15" customHeight="1" thickBot="1" x14ac:dyDescent="0.25">
      <c r="B1476" s="178"/>
      <c r="C1476" s="40"/>
      <c r="D1476" s="54"/>
      <c r="E1476" s="999" t="s">
        <v>49</v>
      </c>
      <c r="F1476" s="1000"/>
      <c r="G1476" s="1000"/>
      <c r="H1476" s="1001" t="s">
        <v>53</v>
      </c>
      <c r="I1476" s="1129" t="s">
        <v>53</v>
      </c>
      <c r="J1476" s="1000"/>
      <c r="K1476" s="1000"/>
      <c r="L1476" s="1130"/>
      <c r="M1476" s="180"/>
      <c r="N1476" s="82"/>
      <c r="O1476" s="114"/>
      <c r="P1476" s="84"/>
      <c r="Q1476" s="243"/>
    </row>
    <row r="1477" spans="2:17" ht="13.35" customHeight="1" x14ac:dyDescent="0.2">
      <c r="B1477" s="178"/>
      <c r="C1477" s="40"/>
      <c r="D1477" s="54"/>
      <c r="E1477" s="114"/>
      <c r="F1477" s="114"/>
      <c r="G1477" s="114"/>
      <c r="H1477" s="114"/>
      <c r="I1477" s="114"/>
      <c r="J1477" s="114"/>
      <c r="K1477" s="114"/>
      <c r="L1477" s="114"/>
      <c r="M1477" s="180"/>
      <c r="N1477" s="82"/>
      <c r="O1477" s="114"/>
      <c r="P1477" s="84"/>
      <c r="Q1477" s="243"/>
    </row>
    <row r="1478" spans="2:17" ht="34.35" customHeight="1" x14ac:dyDescent="0.2">
      <c r="B1478" s="178"/>
      <c r="C1478" s="28">
        <v>4</v>
      </c>
      <c r="D1478" s="892" t="s">
        <v>222</v>
      </c>
      <c r="E1478" s="892"/>
      <c r="F1478" s="892"/>
      <c r="G1478" s="892"/>
      <c r="H1478" s="892"/>
      <c r="I1478" s="892"/>
      <c r="J1478" s="892"/>
      <c r="K1478" s="892"/>
      <c r="L1478" s="892"/>
      <c r="M1478" s="893"/>
      <c r="N1478" s="82" t="s">
        <v>65</v>
      </c>
      <c r="O1478" s="83"/>
      <c r="P1478" s="84" t="s">
        <v>66</v>
      </c>
      <c r="Q1478" s="243"/>
    </row>
    <row r="1479" spans="2:17" ht="30" customHeight="1" x14ac:dyDescent="0.2">
      <c r="B1479" s="178"/>
      <c r="C1479" s="40"/>
      <c r="D1479" s="51" t="s">
        <v>133</v>
      </c>
      <c r="E1479" s="892" t="s">
        <v>223</v>
      </c>
      <c r="F1479" s="892"/>
      <c r="G1479" s="892"/>
      <c r="H1479" s="892"/>
      <c r="I1479" s="892"/>
      <c r="J1479" s="892"/>
      <c r="K1479" s="892"/>
      <c r="L1479" s="892"/>
      <c r="M1479" s="893"/>
      <c r="N1479" s="82"/>
      <c r="O1479" s="114"/>
      <c r="P1479" s="84"/>
      <c r="Q1479" s="243"/>
    </row>
    <row r="1480" spans="2:17" ht="10.8" customHeight="1" x14ac:dyDescent="0.2">
      <c r="B1480" s="178"/>
      <c r="C1480" s="40"/>
      <c r="D1480" s="48"/>
      <c r="E1480" s="46"/>
      <c r="F1480" s="1"/>
      <c r="G1480" s="1"/>
      <c r="H1480" s="46"/>
      <c r="I1480" s="46"/>
      <c r="J1480" s="46"/>
      <c r="K1480" s="46"/>
      <c r="L1480" s="46"/>
      <c r="M1480" s="179"/>
      <c r="N1480" s="82"/>
      <c r="O1480" s="114"/>
      <c r="P1480" s="84"/>
      <c r="Q1480" s="243"/>
    </row>
    <row r="1481" spans="2:17" ht="24" customHeight="1" x14ac:dyDescent="0.2">
      <c r="B1481" s="178"/>
      <c r="C1481" s="209" t="s">
        <v>621</v>
      </c>
      <c r="D1481" s="46"/>
      <c r="E1481" s="46"/>
      <c r="F1481" s="46"/>
      <c r="G1481" s="46"/>
      <c r="H1481" s="46"/>
      <c r="I1481" s="46"/>
      <c r="J1481" s="46"/>
      <c r="K1481" s="46"/>
      <c r="L1481" s="46"/>
      <c r="M1481" s="179"/>
      <c r="N1481" s="82"/>
      <c r="O1481" s="114"/>
      <c r="P1481" s="84"/>
      <c r="Q1481" s="243"/>
    </row>
    <row r="1482" spans="2:17" ht="15" customHeight="1" x14ac:dyDescent="0.2">
      <c r="B1482" s="178"/>
      <c r="C1482" s="177" t="s">
        <v>618</v>
      </c>
      <c r="D1482" s="46"/>
      <c r="E1482" s="46"/>
      <c r="F1482" s="46"/>
      <c r="G1482" s="46"/>
      <c r="H1482" s="46"/>
      <c r="I1482" s="46"/>
      <c r="J1482" s="46"/>
      <c r="K1482" s="46"/>
      <c r="L1482" s="46"/>
      <c r="M1482" s="126"/>
      <c r="N1482" s="82" t="s">
        <v>65</v>
      </c>
      <c r="O1482" s="83"/>
      <c r="P1482" s="84" t="s">
        <v>66</v>
      </c>
      <c r="Q1482" s="243"/>
    </row>
    <row r="1483" spans="2:17" ht="9" customHeight="1" x14ac:dyDescent="0.2">
      <c r="B1483" s="166"/>
      <c r="C1483" s="40"/>
      <c r="D1483" s="27"/>
      <c r="E1483" s="27"/>
      <c r="F1483" s="27"/>
      <c r="G1483" s="27"/>
      <c r="H1483" s="27"/>
      <c r="I1483" s="27"/>
      <c r="J1483" s="27"/>
      <c r="K1483" s="27"/>
      <c r="L1483" s="27"/>
      <c r="M1483" s="57"/>
      <c r="N1483" s="114"/>
      <c r="O1483" s="86"/>
      <c r="P1483" s="84"/>
      <c r="Q1483" s="57"/>
    </row>
    <row r="1484" spans="2:17" ht="15" customHeight="1" x14ac:dyDescent="0.2">
      <c r="B1484" s="178"/>
      <c r="C1484" s="28">
        <v>1</v>
      </c>
      <c r="D1484" s="884" t="s">
        <v>224</v>
      </c>
      <c r="E1484" s="884"/>
      <c r="F1484" s="884"/>
      <c r="G1484" s="884"/>
      <c r="H1484" s="884"/>
      <c r="I1484" s="884"/>
      <c r="J1484" s="884"/>
      <c r="K1484" s="884"/>
      <c r="L1484" s="884"/>
      <c r="M1484" s="926"/>
      <c r="N1484" s="82" t="s">
        <v>65</v>
      </c>
      <c r="O1484" s="83"/>
      <c r="P1484" s="84" t="s">
        <v>66</v>
      </c>
      <c r="Q1484" s="243"/>
    </row>
    <row r="1485" spans="2:17" ht="4.05" customHeight="1" x14ac:dyDescent="0.2">
      <c r="B1485" s="166"/>
      <c r="C1485" s="40"/>
      <c r="D1485" s="27"/>
      <c r="E1485" s="27"/>
      <c r="F1485" s="27"/>
      <c r="G1485" s="27"/>
      <c r="H1485" s="27"/>
      <c r="I1485" s="27"/>
      <c r="J1485" s="27"/>
      <c r="K1485" s="27"/>
      <c r="L1485" s="27"/>
      <c r="M1485" s="57"/>
      <c r="N1485" s="114"/>
      <c r="O1485" s="86"/>
      <c r="P1485" s="84"/>
      <c r="Q1485" s="57"/>
    </row>
    <row r="1486" spans="2:17" ht="30" customHeight="1" x14ac:dyDescent="0.2">
      <c r="B1486" s="223"/>
      <c r="C1486" s="28">
        <v>2</v>
      </c>
      <c r="D1486" s="884" t="s">
        <v>622</v>
      </c>
      <c r="E1486" s="884"/>
      <c r="F1486" s="884"/>
      <c r="G1486" s="884"/>
      <c r="H1486" s="884"/>
      <c r="I1486" s="884"/>
      <c r="J1486" s="884"/>
      <c r="K1486" s="884"/>
      <c r="L1486" s="884"/>
      <c r="M1486" s="926"/>
      <c r="N1486" s="82" t="s">
        <v>65</v>
      </c>
      <c r="O1486" s="83"/>
      <c r="P1486" s="84" t="s">
        <v>66</v>
      </c>
      <c r="Q1486" s="243"/>
    </row>
    <row r="1487" spans="2:17" ht="4.05" customHeight="1" x14ac:dyDescent="0.2">
      <c r="B1487" s="222"/>
      <c r="C1487" s="40"/>
      <c r="D1487" s="51"/>
      <c r="E1487" s="892"/>
      <c r="F1487" s="892"/>
      <c r="G1487" s="892"/>
      <c r="H1487" s="892"/>
      <c r="I1487" s="892"/>
      <c r="J1487" s="892"/>
      <c r="K1487" s="892"/>
      <c r="L1487" s="892"/>
      <c r="M1487" s="893"/>
      <c r="N1487" s="82"/>
      <c r="O1487" s="114"/>
      <c r="P1487" s="84"/>
      <c r="Q1487" s="243"/>
    </row>
    <row r="1488" spans="2:17" ht="30" customHeight="1" x14ac:dyDescent="0.2">
      <c r="B1488" s="223"/>
      <c r="C1488" s="28">
        <v>3</v>
      </c>
      <c r="D1488" s="884" t="s">
        <v>623</v>
      </c>
      <c r="E1488" s="884"/>
      <c r="F1488" s="884"/>
      <c r="G1488" s="884"/>
      <c r="H1488" s="884"/>
      <c r="I1488" s="884"/>
      <c r="J1488" s="884"/>
      <c r="K1488" s="884"/>
      <c r="L1488" s="884"/>
      <c r="M1488" s="926"/>
      <c r="N1488" s="82" t="s">
        <v>65</v>
      </c>
      <c r="O1488" s="83"/>
      <c r="P1488" s="84" t="s">
        <v>66</v>
      </c>
      <c r="Q1488" s="243"/>
    </row>
    <row r="1489" spans="2:17" ht="4.05" customHeight="1" x14ac:dyDescent="0.2">
      <c r="B1489" s="166"/>
      <c r="C1489" s="40"/>
      <c r="D1489" s="27"/>
      <c r="E1489" s="27"/>
      <c r="F1489" s="27"/>
      <c r="G1489" s="27"/>
      <c r="H1489" s="27"/>
      <c r="I1489" s="27"/>
      <c r="J1489" s="27"/>
      <c r="K1489" s="27"/>
      <c r="L1489" s="27"/>
      <c r="M1489" s="57"/>
      <c r="N1489" s="114"/>
      <c r="O1489" s="86"/>
      <c r="P1489" s="84"/>
      <c r="Q1489" s="57"/>
    </row>
    <row r="1490" spans="2:17" ht="21" customHeight="1" x14ac:dyDescent="0.2">
      <c r="B1490" s="223"/>
      <c r="C1490" s="28">
        <v>4</v>
      </c>
      <c r="D1490" s="884" t="s">
        <v>624</v>
      </c>
      <c r="E1490" s="884"/>
      <c r="F1490" s="884"/>
      <c r="G1490" s="884"/>
      <c r="H1490" s="884"/>
      <c r="I1490" s="884"/>
      <c r="J1490" s="884"/>
      <c r="K1490" s="884"/>
      <c r="L1490" s="884"/>
      <c r="M1490" s="926"/>
      <c r="N1490" s="82" t="s">
        <v>65</v>
      </c>
      <c r="O1490" s="83"/>
      <c r="P1490" s="84" t="s">
        <v>66</v>
      </c>
      <c r="Q1490" s="243"/>
    </row>
    <row r="1491" spans="2:17" ht="24" customHeight="1" x14ac:dyDescent="0.2">
      <c r="B1491" s="223"/>
      <c r="C1491" s="28"/>
      <c r="D1491" s="919" t="s">
        <v>602</v>
      </c>
      <c r="E1491" s="919"/>
      <c r="F1491" s="919"/>
      <c r="G1491" s="919"/>
      <c r="H1491" s="919"/>
      <c r="I1491" s="919"/>
      <c r="J1491" s="919"/>
      <c r="K1491" s="919"/>
      <c r="L1491" s="919"/>
      <c r="M1491" s="920"/>
      <c r="N1491" s="82"/>
      <c r="O1491" s="114"/>
      <c r="P1491" s="84"/>
      <c r="Q1491" s="49"/>
    </row>
    <row r="1492" spans="2:17" ht="45.6" customHeight="1" x14ac:dyDescent="0.2">
      <c r="B1492" s="223"/>
      <c r="C1492" s="28"/>
      <c r="D1492" s="884" t="s">
        <v>968</v>
      </c>
      <c r="E1492" s="884"/>
      <c r="F1492" s="884"/>
      <c r="G1492" s="884"/>
      <c r="H1492" s="884"/>
      <c r="I1492" s="884"/>
      <c r="J1492" s="884"/>
      <c r="K1492" s="884"/>
      <c r="L1492" s="884"/>
      <c r="M1492" s="885"/>
      <c r="N1492" s="82" t="s">
        <v>65</v>
      </c>
      <c r="O1492" s="83"/>
      <c r="P1492" s="84" t="s">
        <v>66</v>
      </c>
      <c r="Q1492" s="49"/>
    </row>
    <row r="1493" spans="2:17" ht="7.35" customHeight="1" x14ac:dyDescent="0.2">
      <c r="B1493" s="223"/>
      <c r="C1493" s="28"/>
      <c r="D1493" s="27"/>
      <c r="E1493" s="27"/>
      <c r="F1493" s="27"/>
      <c r="G1493" s="27"/>
      <c r="H1493" s="27"/>
      <c r="I1493" s="27"/>
      <c r="J1493" s="27"/>
      <c r="K1493" s="27"/>
      <c r="L1493" s="27"/>
      <c r="M1493" s="56"/>
      <c r="N1493" s="82"/>
      <c r="O1493" s="255"/>
      <c r="P1493" s="84"/>
      <c r="Q1493" s="49"/>
    </row>
    <row r="1494" spans="2:17" ht="73.8" customHeight="1" x14ac:dyDescent="0.2">
      <c r="B1494" s="223"/>
      <c r="C1494" s="28"/>
      <c r="D1494" s="884" t="s">
        <v>969</v>
      </c>
      <c r="E1494" s="884"/>
      <c r="F1494" s="884"/>
      <c r="G1494" s="884"/>
      <c r="H1494" s="884"/>
      <c r="I1494" s="884"/>
      <c r="J1494" s="884"/>
      <c r="K1494" s="884"/>
      <c r="L1494" s="884"/>
      <c r="M1494" s="885"/>
      <c r="N1494" s="82" t="s">
        <v>65</v>
      </c>
      <c r="O1494" s="83"/>
      <c r="P1494" s="84" t="s">
        <v>66</v>
      </c>
      <c r="Q1494" s="49"/>
    </row>
    <row r="1495" spans="2:17" ht="12" customHeight="1" x14ac:dyDescent="0.2">
      <c r="B1495" s="223"/>
      <c r="C1495" s="28"/>
      <c r="D1495" s="27"/>
      <c r="E1495" s="27"/>
      <c r="F1495" s="27"/>
      <c r="G1495" s="27"/>
      <c r="H1495" s="27"/>
      <c r="I1495" s="27"/>
      <c r="J1495" s="27"/>
      <c r="K1495" s="27"/>
      <c r="L1495" s="27"/>
      <c r="M1495" s="56"/>
      <c r="N1495" s="82"/>
      <c r="O1495" s="255"/>
      <c r="P1495" s="84"/>
      <c r="Q1495" s="49"/>
    </row>
    <row r="1496" spans="2:17" ht="72.599999999999994" customHeight="1" x14ac:dyDescent="0.2">
      <c r="B1496" s="223"/>
      <c r="C1496" s="28"/>
      <c r="D1496" s="884" t="s">
        <v>970</v>
      </c>
      <c r="E1496" s="884"/>
      <c r="F1496" s="884"/>
      <c r="G1496" s="884"/>
      <c r="H1496" s="884"/>
      <c r="I1496" s="884"/>
      <c r="J1496" s="884"/>
      <c r="K1496" s="884"/>
      <c r="L1496" s="884"/>
      <c r="M1496" s="885"/>
      <c r="N1496" s="82" t="s">
        <v>65</v>
      </c>
      <c r="O1496" s="83"/>
      <c r="P1496" s="84" t="s">
        <v>66</v>
      </c>
      <c r="Q1496" s="49"/>
    </row>
    <row r="1497" spans="2:17" ht="9" customHeight="1" x14ac:dyDescent="0.2">
      <c r="B1497" s="223"/>
      <c r="C1497" s="28"/>
      <c r="D1497" s="27"/>
      <c r="E1497" s="27"/>
      <c r="F1497" s="27"/>
      <c r="G1497" s="27"/>
      <c r="H1497" s="27"/>
      <c r="I1497" s="27"/>
      <c r="J1497" s="27"/>
      <c r="K1497" s="27"/>
      <c r="L1497" s="27"/>
      <c r="M1497" s="56"/>
      <c r="N1497" s="82"/>
      <c r="O1497" s="255"/>
      <c r="P1497" s="84"/>
      <c r="Q1497" s="49"/>
    </row>
    <row r="1498" spans="2:17" ht="54.6" customHeight="1" x14ac:dyDescent="0.2">
      <c r="B1498" s="223"/>
      <c r="C1498" s="28"/>
      <c r="D1498" s="884" t="s">
        <v>971</v>
      </c>
      <c r="E1498" s="884"/>
      <c r="F1498" s="884"/>
      <c r="G1498" s="884"/>
      <c r="H1498" s="884"/>
      <c r="I1498" s="884"/>
      <c r="J1498" s="884"/>
      <c r="K1498" s="884"/>
      <c r="L1498" s="884"/>
      <c r="M1498" s="885"/>
      <c r="N1498" s="82" t="s">
        <v>65</v>
      </c>
      <c r="O1498" s="83"/>
      <c r="P1498" s="84" t="s">
        <v>66</v>
      </c>
      <c r="Q1498" s="49"/>
    </row>
    <row r="1499" spans="2:17" ht="9.6" customHeight="1" thickBot="1" x14ac:dyDescent="0.25">
      <c r="B1499" s="244"/>
      <c r="C1499" s="289"/>
      <c r="D1499" s="168"/>
      <c r="E1499" s="168"/>
      <c r="F1499" s="168"/>
      <c r="G1499" s="168"/>
      <c r="H1499" s="168"/>
      <c r="I1499" s="168"/>
      <c r="J1499" s="168"/>
      <c r="K1499" s="168"/>
      <c r="L1499" s="168"/>
      <c r="M1499" s="168"/>
      <c r="N1499" s="245"/>
      <c r="O1499" s="170"/>
      <c r="P1499" s="247"/>
      <c r="Q1499" s="299"/>
    </row>
    <row r="1500" spans="2:17" ht="21" customHeight="1" thickBot="1" x14ac:dyDescent="0.25">
      <c r="B1500" s="874" t="s">
        <v>1</v>
      </c>
      <c r="C1500" s="875"/>
      <c r="D1500" s="875"/>
      <c r="E1500" s="875"/>
      <c r="F1500" s="875"/>
      <c r="G1500" s="875"/>
      <c r="H1500" s="875"/>
      <c r="I1500" s="875"/>
      <c r="J1500" s="875"/>
      <c r="K1500" s="875"/>
      <c r="L1500" s="875"/>
      <c r="M1500" s="876"/>
      <c r="N1500" s="963" t="s">
        <v>5</v>
      </c>
      <c r="O1500" s="875"/>
      <c r="P1500" s="964"/>
      <c r="Q1500" s="293" t="s">
        <v>6</v>
      </c>
    </row>
    <row r="1501" spans="2:17" ht="21" customHeight="1" x14ac:dyDescent="0.2">
      <c r="B1501" s="426" t="s">
        <v>774</v>
      </c>
      <c r="C1501" s="410"/>
      <c r="D1501" s="411"/>
      <c r="E1501" s="411"/>
      <c r="F1501" s="411"/>
      <c r="G1501" s="411"/>
      <c r="H1501" s="411"/>
      <c r="I1501" s="411"/>
      <c r="J1501" s="411"/>
      <c r="K1501" s="411"/>
      <c r="L1501" s="411"/>
      <c r="M1501" s="411"/>
      <c r="N1501" s="96"/>
      <c r="O1501" s="97"/>
      <c r="P1501" s="96"/>
      <c r="Q1501" s="241"/>
    </row>
    <row r="1502" spans="2:17" ht="17.55" customHeight="1" x14ac:dyDescent="0.2">
      <c r="B1502" s="178"/>
      <c r="C1502" s="923" t="s">
        <v>775</v>
      </c>
      <c r="D1502" s="924"/>
      <c r="E1502" s="924"/>
      <c r="F1502" s="924"/>
      <c r="G1502" s="924"/>
      <c r="H1502" s="924"/>
      <c r="I1502" s="924"/>
      <c r="J1502" s="924"/>
      <c r="K1502" s="924"/>
      <c r="L1502" s="924"/>
      <c r="M1502" s="925"/>
      <c r="N1502" s="77"/>
      <c r="O1502" s="78"/>
      <c r="P1502" s="79"/>
      <c r="Q1502" s="359"/>
    </row>
    <row r="1503" spans="2:17" ht="23.1" customHeight="1" x14ac:dyDescent="0.2">
      <c r="B1503" s="166"/>
      <c r="C1503" s="387"/>
      <c r="D1503" s="884" t="s">
        <v>776</v>
      </c>
      <c r="E1503" s="884"/>
      <c r="F1503" s="884"/>
      <c r="G1503" s="884"/>
      <c r="H1503" s="884"/>
      <c r="I1503" s="884"/>
      <c r="J1503" s="884"/>
      <c r="K1503" s="884"/>
      <c r="L1503" s="884"/>
      <c r="M1503" s="885"/>
      <c r="N1503" s="82" t="s">
        <v>65</v>
      </c>
      <c r="O1503" s="83"/>
      <c r="P1503" s="84" t="s">
        <v>66</v>
      </c>
      <c r="Q1503" s="57"/>
    </row>
    <row r="1504" spans="2:17" ht="78.599999999999994" customHeight="1" x14ac:dyDescent="0.2">
      <c r="B1504" s="223"/>
      <c r="C1504" s="397">
        <v>1</v>
      </c>
      <c r="D1504" s="884" t="s">
        <v>875</v>
      </c>
      <c r="E1504" s="884"/>
      <c r="F1504" s="884"/>
      <c r="G1504" s="884"/>
      <c r="H1504" s="884"/>
      <c r="I1504" s="884"/>
      <c r="J1504" s="884"/>
      <c r="K1504" s="884"/>
      <c r="L1504" s="884"/>
      <c r="M1504" s="885"/>
      <c r="N1504" s="82" t="s">
        <v>65</v>
      </c>
      <c r="O1504" s="83"/>
      <c r="P1504" s="84" t="s">
        <v>66</v>
      </c>
      <c r="Q1504" s="243"/>
    </row>
    <row r="1505" spans="2:17" ht="73.05" customHeight="1" x14ac:dyDescent="0.2">
      <c r="B1505" s="223"/>
      <c r="C1505" s="397"/>
      <c r="D1505" s="884" t="s">
        <v>822</v>
      </c>
      <c r="E1505" s="884"/>
      <c r="F1505" s="884"/>
      <c r="G1505" s="884"/>
      <c r="H1505" s="884"/>
      <c r="I1505" s="884"/>
      <c r="J1505" s="884"/>
      <c r="K1505" s="884"/>
      <c r="L1505" s="884"/>
      <c r="M1505" s="926"/>
      <c r="N1505" s="82" t="s">
        <v>65</v>
      </c>
      <c r="O1505" s="83"/>
      <c r="P1505" s="84" t="s">
        <v>66</v>
      </c>
      <c r="Q1505" s="243"/>
    </row>
    <row r="1506" spans="2:17" ht="4.05" customHeight="1" x14ac:dyDescent="0.2">
      <c r="B1506" s="223"/>
      <c r="C1506" s="397"/>
      <c r="D1506" s="392"/>
      <c r="E1506" s="392"/>
      <c r="F1506" s="392"/>
      <c r="G1506" s="392"/>
      <c r="H1506" s="392"/>
      <c r="I1506" s="392"/>
      <c r="J1506" s="392"/>
      <c r="K1506" s="392"/>
      <c r="L1506" s="392"/>
      <c r="M1506" s="392"/>
      <c r="N1506" s="82"/>
      <c r="O1506" s="83"/>
      <c r="P1506" s="84"/>
      <c r="Q1506" s="243"/>
    </row>
    <row r="1507" spans="2:17" ht="59.55" customHeight="1" x14ac:dyDescent="0.2">
      <c r="B1507" s="223"/>
      <c r="C1507" s="397">
        <v>2</v>
      </c>
      <c r="D1507" s="884" t="s">
        <v>876</v>
      </c>
      <c r="E1507" s="884"/>
      <c r="F1507" s="884"/>
      <c r="G1507" s="884"/>
      <c r="H1507" s="884"/>
      <c r="I1507" s="884"/>
      <c r="J1507" s="884"/>
      <c r="K1507" s="884"/>
      <c r="L1507" s="884"/>
      <c r="M1507" s="885"/>
      <c r="N1507" s="82" t="s">
        <v>65</v>
      </c>
      <c r="O1507" s="83"/>
      <c r="P1507" s="84" t="s">
        <v>66</v>
      </c>
      <c r="Q1507" s="243"/>
    </row>
    <row r="1508" spans="2:17" ht="4.05" customHeight="1" x14ac:dyDescent="0.2">
      <c r="B1508" s="166"/>
      <c r="C1508" s="397"/>
      <c r="D1508" s="392"/>
      <c r="E1508" s="392"/>
      <c r="F1508" s="392"/>
      <c r="G1508" s="392"/>
      <c r="H1508" s="392"/>
      <c r="I1508" s="392"/>
      <c r="J1508" s="392"/>
      <c r="K1508" s="392"/>
      <c r="L1508" s="392"/>
      <c r="M1508" s="393"/>
      <c r="N1508" s="82"/>
      <c r="O1508" s="83"/>
      <c r="P1508" s="84"/>
      <c r="Q1508" s="57"/>
    </row>
    <row r="1509" spans="2:17" ht="190.05" customHeight="1" x14ac:dyDescent="0.2">
      <c r="B1509" s="223"/>
      <c r="C1509" s="397">
        <v>3</v>
      </c>
      <c r="D1509" s="884" t="s">
        <v>821</v>
      </c>
      <c r="E1509" s="884"/>
      <c r="F1509" s="884"/>
      <c r="G1509" s="884"/>
      <c r="H1509" s="884"/>
      <c r="I1509" s="884"/>
      <c r="J1509" s="884"/>
      <c r="K1509" s="884"/>
      <c r="L1509" s="884"/>
      <c r="M1509" s="926"/>
      <c r="N1509" s="82" t="s">
        <v>65</v>
      </c>
      <c r="O1509" s="83"/>
      <c r="P1509" s="84" t="s">
        <v>66</v>
      </c>
      <c r="Q1509" s="243"/>
    </row>
    <row r="1510" spans="2:17" ht="50.55" customHeight="1" x14ac:dyDescent="0.2">
      <c r="B1510" s="223"/>
      <c r="C1510" s="397"/>
      <c r="D1510" s="884" t="s">
        <v>915</v>
      </c>
      <c r="E1510" s="884"/>
      <c r="F1510" s="884"/>
      <c r="G1510" s="884"/>
      <c r="H1510" s="884"/>
      <c r="I1510" s="884"/>
      <c r="J1510" s="884"/>
      <c r="K1510" s="884"/>
      <c r="L1510" s="884"/>
      <c r="M1510" s="926"/>
      <c r="N1510" s="82" t="s">
        <v>65</v>
      </c>
      <c r="O1510" s="83"/>
      <c r="P1510" s="84" t="s">
        <v>66</v>
      </c>
      <c r="Q1510" s="243"/>
    </row>
    <row r="1511" spans="2:17" ht="7.5" customHeight="1" x14ac:dyDescent="0.2">
      <c r="B1511" s="178"/>
      <c r="C1511" s="397"/>
      <c r="D1511" s="392"/>
      <c r="E1511" s="392"/>
      <c r="F1511" s="392"/>
      <c r="G1511" s="392"/>
      <c r="H1511" s="392"/>
      <c r="I1511" s="392"/>
      <c r="J1511" s="392"/>
      <c r="K1511" s="392"/>
      <c r="L1511" s="392"/>
      <c r="M1511" s="392"/>
      <c r="N1511" s="82"/>
      <c r="O1511" s="86"/>
      <c r="P1511" s="84"/>
      <c r="Q1511" s="243"/>
    </row>
    <row r="1512" spans="2:17" ht="15" customHeight="1" x14ac:dyDescent="0.2">
      <c r="B1512" s="178"/>
      <c r="C1512" s="901" t="s">
        <v>777</v>
      </c>
      <c r="D1512" s="860"/>
      <c r="E1512" s="860"/>
      <c r="F1512" s="860"/>
      <c r="G1512" s="860"/>
      <c r="H1512" s="860"/>
      <c r="I1512" s="860"/>
      <c r="J1512" s="860"/>
      <c r="K1512" s="860"/>
      <c r="L1512" s="860"/>
      <c r="M1512" s="861"/>
      <c r="N1512" s="82"/>
      <c r="O1512" s="86"/>
      <c r="P1512" s="84"/>
      <c r="Q1512" s="243"/>
    </row>
    <row r="1513" spans="2:17" ht="23.1" customHeight="1" x14ac:dyDescent="0.2">
      <c r="B1513" s="166"/>
      <c r="C1513" s="387"/>
      <c r="D1513" s="884" t="s">
        <v>778</v>
      </c>
      <c r="E1513" s="884"/>
      <c r="F1513" s="884"/>
      <c r="G1513" s="884"/>
      <c r="H1513" s="884"/>
      <c r="I1513" s="884"/>
      <c r="J1513" s="884"/>
      <c r="K1513" s="884"/>
      <c r="L1513" s="884"/>
      <c r="M1513" s="885"/>
      <c r="N1513" s="82" t="s">
        <v>65</v>
      </c>
      <c r="O1513" s="83"/>
      <c r="P1513" s="84" t="s">
        <v>66</v>
      </c>
      <c r="Q1513" s="57"/>
    </row>
    <row r="1514" spans="2:17" ht="4.05" customHeight="1" x14ac:dyDescent="0.2">
      <c r="B1514" s="178"/>
      <c r="C1514" s="397"/>
      <c r="D1514" s="392"/>
      <c r="E1514" s="392"/>
      <c r="F1514" s="392"/>
      <c r="G1514" s="392"/>
      <c r="H1514" s="392"/>
      <c r="I1514" s="392"/>
      <c r="J1514" s="392"/>
      <c r="K1514" s="392"/>
      <c r="L1514" s="392"/>
      <c r="M1514" s="392"/>
      <c r="N1514" s="82"/>
      <c r="O1514" s="86"/>
      <c r="P1514" s="84"/>
      <c r="Q1514" s="243"/>
    </row>
    <row r="1515" spans="2:17" ht="43.5" customHeight="1" x14ac:dyDescent="0.2">
      <c r="B1515" s="223"/>
      <c r="C1515" s="397">
        <v>1</v>
      </c>
      <c r="D1515" s="884" t="s">
        <v>779</v>
      </c>
      <c r="E1515" s="884"/>
      <c r="F1515" s="884"/>
      <c r="G1515" s="884"/>
      <c r="H1515" s="884"/>
      <c r="I1515" s="884"/>
      <c r="J1515" s="884"/>
      <c r="K1515" s="884"/>
      <c r="L1515" s="884"/>
      <c r="M1515" s="884"/>
      <c r="N1515" s="82" t="s">
        <v>65</v>
      </c>
      <c r="O1515" s="83"/>
      <c r="P1515" s="84" t="s">
        <v>66</v>
      </c>
      <c r="Q1515" s="49"/>
    </row>
    <row r="1516" spans="2:17" ht="47.55" customHeight="1" x14ac:dyDescent="0.2">
      <c r="B1516" s="223"/>
      <c r="C1516" s="397">
        <v>2</v>
      </c>
      <c r="D1516" s="884" t="s">
        <v>915</v>
      </c>
      <c r="E1516" s="884"/>
      <c r="F1516" s="884"/>
      <c r="G1516" s="884"/>
      <c r="H1516" s="884"/>
      <c r="I1516" s="884"/>
      <c r="J1516" s="884"/>
      <c r="K1516" s="884"/>
      <c r="L1516" s="884"/>
      <c r="M1516" s="885"/>
      <c r="N1516" s="82" t="s">
        <v>65</v>
      </c>
      <c r="O1516" s="83"/>
      <c r="P1516" s="84" t="s">
        <v>66</v>
      </c>
      <c r="Q1516" s="243"/>
    </row>
    <row r="1517" spans="2:17" ht="4.05" customHeight="1" x14ac:dyDescent="0.2">
      <c r="B1517" s="178"/>
      <c r="C1517" s="397"/>
      <c r="D1517" s="392"/>
      <c r="E1517" s="392"/>
      <c r="F1517" s="392"/>
      <c r="G1517" s="392"/>
      <c r="H1517" s="392"/>
      <c r="I1517" s="392"/>
      <c r="J1517" s="392"/>
      <c r="K1517" s="392"/>
      <c r="L1517" s="392"/>
      <c r="M1517" s="392"/>
      <c r="N1517" s="90"/>
      <c r="O1517" s="260"/>
      <c r="P1517" s="92"/>
      <c r="Q1517" s="49"/>
    </row>
    <row r="1518" spans="2:17" ht="21" customHeight="1" x14ac:dyDescent="0.2">
      <c r="B1518" s="426" t="s">
        <v>780</v>
      </c>
      <c r="C1518" s="410"/>
      <c r="D1518" s="411"/>
      <c r="E1518" s="411"/>
      <c r="F1518" s="411"/>
      <c r="G1518" s="411"/>
      <c r="H1518" s="411"/>
      <c r="I1518" s="411"/>
      <c r="J1518" s="411"/>
      <c r="K1518" s="411"/>
      <c r="L1518" s="411"/>
      <c r="M1518" s="411"/>
      <c r="N1518" s="96"/>
      <c r="O1518" s="97"/>
      <c r="P1518" s="96"/>
      <c r="Q1518" s="241"/>
    </row>
    <row r="1519" spans="2:17" ht="33" customHeight="1" x14ac:dyDescent="0.2">
      <c r="B1519" s="178"/>
      <c r="C1519" s="1137" t="s">
        <v>1098</v>
      </c>
      <c r="D1519" s="924"/>
      <c r="E1519" s="924"/>
      <c r="F1519" s="924"/>
      <c r="G1519" s="924"/>
      <c r="H1519" s="924"/>
      <c r="I1519" s="924"/>
      <c r="J1519" s="924"/>
      <c r="K1519" s="924"/>
      <c r="L1519" s="924"/>
      <c r="M1519" s="925"/>
      <c r="N1519" s="77" t="s">
        <v>65</v>
      </c>
      <c r="O1519" s="269"/>
      <c r="P1519" s="79" t="s">
        <v>66</v>
      </c>
      <c r="Q1519" s="359"/>
    </row>
    <row r="1520" spans="2:17" ht="148.5" customHeight="1" thickBot="1" x14ac:dyDescent="0.25">
      <c r="B1520" s="360"/>
      <c r="C1520" s="1143" t="s">
        <v>1099</v>
      </c>
      <c r="D1520" s="1013"/>
      <c r="E1520" s="1013"/>
      <c r="F1520" s="1013"/>
      <c r="G1520" s="1013"/>
      <c r="H1520" s="1013"/>
      <c r="I1520" s="1013"/>
      <c r="J1520" s="1013"/>
      <c r="K1520" s="1013"/>
      <c r="L1520" s="1013"/>
      <c r="M1520" s="1014"/>
      <c r="N1520" s="245" t="s">
        <v>65</v>
      </c>
      <c r="O1520" s="246"/>
      <c r="P1520" s="247" t="s">
        <v>66</v>
      </c>
      <c r="Q1520" s="248"/>
    </row>
    <row r="1521" spans="2:17" ht="21" customHeight="1" thickBot="1" x14ac:dyDescent="0.25">
      <c r="B1521" s="874" t="s">
        <v>1</v>
      </c>
      <c r="C1521" s="875"/>
      <c r="D1521" s="875"/>
      <c r="E1521" s="875"/>
      <c r="F1521" s="875"/>
      <c r="G1521" s="875"/>
      <c r="H1521" s="875"/>
      <c r="I1521" s="875"/>
      <c r="J1521" s="875"/>
      <c r="K1521" s="875"/>
      <c r="L1521" s="875"/>
      <c r="M1521" s="876"/>
      <c r="N1521" s="963" t="s">
        <v>5</v>
      </c>
      <c r="O1521" s="875"/>
      <c r="P1521" s="964"/>
      <c r="Q1521" s="293" t="s">
        <v>6</v>
      </c>
    </row>
    <row r="1522" spans="2:17" ht="19.5" customHeight="1" x14ac:dyDescent="0.2">
      <c r="B1522" s="401" t="s">
        <v>789</v>
      </c>
      <c r="C1522" s="388"/>
      <c r="D1522" s="391"/>
      <c r="E1522" s="391"/>
      <c r="F1522" s="391"/>
      <c r="G1522" s="391"/>
      <c r="H1522" s="391"/>
      <c r="I1522" s="391"/>
      <c r="J1522" s="391"/>
      <c r="K1522" s="391"/>
      <c r="L1522" s="391"/>
      <c r="M1522" s="391"/>
      <c r="N1522" s="114"/>
      <c r="O1522" s="86"/>
      <c r="P1522" s="114"/>
      <c r="Q1522" s="49"/>
    </row>
    <row r="1523" spans="2:17" ht="4.05" customHeight="1" x14ac:dyDescent="0.2">
      <c r="B1523" s="178"/>
      <c r="C1523" s="427"/>
      <c r="D1523" s="404"/>
      <c r="E1523" s="404"/>
      <c r="F1523" s="404"/>
      <c r="G1523" s="404"/>
      <c r="H1523" s="404"/>
      <c r="I1523" s="404"/>
      <c r="J1523" s="404"/>
      <c r="K1523" s="404"/>
      <c r="L1523" s="404"/>
      <c r="M1523" s="404"/>
      <c r="N1523" s="258"/>
      <c r="O1523" s="78"/>
      <c r="P1523" s="259"/>
      <c r="Q1523" s="361"/>
    </row>
    <row r="1524" spans="2:17" ht="67.5" customHeight="1" x14ac:dyDescent="0.2">
      <c r="B1524" s="413"/>
      <c r="C1524" s="877" t="s">
        <v>882</v>
      </c>
      <c r="D1524" s="860"/>
      <c r="E1524" s="860"/>
      <c r="F1524" s="860"/>
      <c r="G1524" s="860"/>
      <c r="H1524" s="860"/>
      <c r="I1524" s="860"/>
      <c r="J1524" s="860"/>
      <c r="K1524" s="860"/>
      <c r="L1524" s="860"/>
      <c r="M1524" s="891"/>
      <c r="N1524" s="155"/>
      <c r="O1524" s="86"/>
      <c r="P1524" s="156"/>
      <c r="Q1524" s="57"/>
    </row>
    <row r="1525" spans="2:17" ht="52.05" customHeight="1" x14ac:dyDescent="0.2">
      <c r="B1525" s="413"/>
      <c r="C1525" s="397">
        <v>1</v>
      </c>
      <c r="D1525" s="884" t="s">
        <v>916</v>
      </c>
      <c r="E1525" s="884"/>
      <c r="F1525" s="884"/>
      <c r="G1525" s="884"/>
      <c r="H1525" s="884"/>
      <c r="I1525" s="884"/>
      <c r="J1525" s="884"/>
      <c r="K1525" s="884"/>
      <c r="L1525" s="884"/>
      <c r="M1525" s="884"/>
      <c r="N1525" s="82" t="s">
        <v>65</v>
      </c>
      <c r="O1525" s="83"/>
      <c r="P1525" s="84" t="s">
        <v>66</v>
      </c>
      <c r="Q1525" s="57"/>
    </row>
    <row r="1526" spans="2:17" ht="41.55" customHeight="1" x14ac:dyDescent="0.2">
      <c r="B1526" s="413"/>
      <c r="C1526" s="397"/>
      <c r="D1526" s="406"/>
      <c r="E1526" s="884" t="s">
        <v>827</v>
      </c>
      <c r="F1526" s="884"/>
      <c r="G1526" s="884"/>
      <c r="H1526" s="884"/>
      <c r="I1526" s="884"/>
      <c r="J1526" s="884"/>
      <c r="K1526" s="884"/>
      <c r="L1526" s="884"/>
      <c r="M1526" s="885"/>
      <c r="N1526" s="82" t="s">
        <v>65</v>
      </c>
      <c r="O1526" s="83"/>
      <c r="P1526" s="84" t="s">
        <v>66</v>
      </c>
      <c r="Q1526" s="57"/>
    </row>
    <row r="1527" spans="2:17" ht="41.55" customHeight="1" x14ac:dyDescent="0.2">
      <c r="B1527" s="413"/>
      <c r="C1527" s="397"/>
      <c r="D1527" s="406"/>
      <c r="E1527" s="884" t="s">
        <v>828</v>
      </c>
      <c r="F1527" s="884"/>
      <c r="G1527" s="884"/>
      <c r="H1527" s="884"/>
      <c r="I1527" s="884"/>
      <c r="J1527" s="884"/>
      <c r="K1527" s="884"/>
      <c r="L1527" s="884"/>
      <c r="M1527" s="885"/>
      <c r="N1527" s="82" t="s">
        <v>65</v>
      </c>
      <c r="O1527" s="83"/>
      <c r="P1527" s="84" t="s">
        <v>66</v>
      </c>
      <c r="Q1527" s="57"/>
    </row>
    <row r="1528" spans="2:17" ht="4.05" customHeight="1" x14ac:dyDescent="0.2">
      <c r="B1528" s="413"/>
      <c r="C1528" s="396"/>
      <c r="D1528" s="388"/>
      <c r="E1528" s="388"/>
      <c r="F1528" s="388"/>
      <c r="G1528" s="388"/>
      <c r="H1528" s="388"/>
      <c r="I1528" s="388"/>
      <c r="J1528" s="388"/>
      <c r="K1528" s="388"/>
      <c r="L1528" s="388"/>
      <c r="M1528" s="428"/>
      <c r="N1528" s="155"/>
      <c r="O1528" s="86"/>
      <c r="P1528" s="156"/>
      <c r="Q1528" s="57"/>
    </row>
    <row r="1529" spans="2:17" ht="23.55" customHeight="1" x14ac:dyDescent="0.2">
      <c r="B1529" s="413"/>
      <c r="C1529" s="397"/>
      <c r="D1529" s="51" t="s">
        <v>233</v>
      </c>
      <c r="E1529" s="884" t="s">
        <v>837</v>
      </c>
      <c r="F1529" s="884"/>
      <c r="G1529" s="884"/>
      <c r="H1529" s="884"/>
      <c r="I1529" s="884"/>
      <c r="J1529" s="884"/>
      <c r="K1529" s="884"/>
      <c r="L1529" s="884"/>
      <c r="M1529" s="885"/>
      <c r="N1529" s="82"/>
      <c r="O1529" s="86"/>
      <c r="P1529" s="84"/>
      <c r="Q1529" s="57"/>
    </row>
    <row r="1530" spans="2:17" ht="63" customHeight="1" x14ac:dyDescent="0.2">
      <c r="B1530" s="413"/>
      <c r="C1530" s="397"/>
      <c r="D1530" s="392"/>
      <c r="E1530" s="51" t="s">
        <v>829</v>
      </c>
      <c r="F1530" s="884" t="s">
        <v>830</v>
      </c>
      <c r="G1530" s="884"/>
      <c r="H1530" s="884"/>
      <c r="I1530" s="884"/>
      <c r="J1530" s="884"/>
      <c r="K1530" s="884"/>
      <c r="L1530" s="884"/>
      <c r="M1530" s="885"/>
      <c r="N1530" s="82"/>
      <c r="O1530" s="86"/>
      <c r="P1530" s="84"/>
      <c r="Q1530" s="57"/>
    </row>
    <row r="1531" spans="2:17" ht="36" customHeight="1" x14ac:dyDescent="0.2">
      <c r="B1531" s="413"/>
      <c r="C1531" s="397"/>
      <c r="D1531" s="392"/>
      <c r="E1531" s="51" t="s">
        <v>831</v>
      </c>
      <c r="F1531" s="884" t="s">
        <v>832</v>
      </c>
      <c r="G1531" s="884"/>
      <c r="H1531" s="884"/>
      <c r="I1531" s="884"/>
      <c r="J1531" s="884"/>
      <c r="K1531" s="884"/>
      <c r="L1531" s="884"/>
      <c r="M1531" s="885"/>
      <c r="N1531" s="82"/>
      <c r="O1531" s="86"/>
      <c r="P1531" s="84"/>
      <c r="Q1531" s="57"/>
    </row>
    <row r="1532" spans="2:17" ht="36" customHeight="1" x14ac:dyDescent="0.2">
      <c r="B1532" s="413"/>
      <c r="C1532" s="397"/>
      <c r="D1532" s="392"/>
      <c r="E1532" s="51" t="s">
        <v>833</v>
      </c>
      <c r="F1532" s="884" t="s">
        <v>834</v>
      </c>
      <c r="G1532" s="884"/>
      <c r="H1532" s="884"/>
      <c r="I1532" s="884"/>
      <c r="J1532" s="884"/>
      <c r="K1532" s="884"/>
      <c r="L1532" s="884"/>
      <c r="M1532" s="885"/>
      <c r="N1532" s="82"/>
      <c r="O1532" s="86"/>
      <c r="P1532" s="84"/>
      <c r="Q1532" s="57"/>
    </row>
    <row r="1533" spans="2:17" ht="42" customHeight="1" x14ac:dyDescent="0.2">
      <c r="B1533" s="413"/>
      <c r="C1533" s="397"/>
      <c r="D1533" s="392"/>
      <c r="E1533" s="51" t="s">
        <v>835</v>
      </c>
      <c r="F1533" s="884" t="s">
        <v>836</v>
      </c>
      <c r="G1533" s="884"/>
      <c r="H1533" s="884"/>
      <c r="I1533" s="884"/>
      <c r="J1533" s="884"/>
      <c r="K1533" s="884"/>
      <c r="L1533" s="884"/>
      <c r="M1533" s="885"/>
      <c r="N1533" s="82"/>
      <c r="O1533" s="86"/>
      <c r="P1533" s="84"/>
      <c r="Q1533" s="57"/>
    </row>
    <row r="1534" spans="2:17" ht="4.05" customHeight="1" x14ac:dyDescent="0.2">
      <c r="B1534" s="413"/>
      <c r="C1534" s="397"/>
      <c r="D1534" s="406"/>
      <c r="E1534" s="392"/>
      <c r="F1534" s="392"/>
      <c r="G1534" s="392"/>
      <c r="H1534" s="392"/>
      <c r="I1534" s="392"/>
      <c r="J1534" s="392"/>
      <c r="K1534" s="392"/>
      <c r="L1534" s="392"/>
      <c r="M1534" s="392"/>
      <c r="N1534" s="82"/>
      <c r="O1534" s="86"/>
      <c r="P1534" s="84"/>
      <c r="Q1534" s="57"/>
    </row>
    <row r="1535" spans="2:17" ht="63.6" customHeight="1" x14ac:dyDescent="0.2">
      <c r="B1535" s="413"/>
      <c r="C1535" s="397"/>
      <c r="D1535" s="51" t="s">
        <v>234</v>
      </c>
      <c r="E1535" s="884" t="s">
        <v>838</v>
      </c>
      <c r="F1535" s="884"/>
      <c r="G1535" s="884"/>
      <c r="H1535" s="884"/>
      <c r="I1535" s="884"/>
      <c r="J1535" s="884"/>
      <c r="K1535" s="884"/>
      <c r="L1535" s="884"/>
      <c r="M1535" s="885"/>
      <c r="N1535" s="82"/>
      <c r="O1535" s="86"/>
      <c r="P1535" s="84"/>
      <c r="Q1535" s="57"/>
    </row>
    <row r="1536" spans="2:17" ht="22.5" customHeight="1" x14ac:dyDescent="0.2">
      <c r="B1536" s="413"/>
      <c r="C1536" s="397"/>
      <c r="D1536" s="392"/>
      <c r="E1536" s="51" t="s">
        <v>829</v>
      </c>
      <c r="F1536" s="884" t="s">
        <v>839</v>
      </c>
      <c r="G1536" s="884"/>
      <c r="H1536" s="884"/>
      <c r="I1536" s="884"/>
      <c r="J1536" s="884"/>
      <c r="K1536" s="884"/>
      <c r="L1536" s="884"/>
      <c r="M1536" s="885"/>
      <c r="N1536" s="82"/>
      <c r="O1536" s="86"/>
      <c r="P1536" s="84"/>
      <c r="Q1536" s="57"/>
    </row>
    <row r="1537" spans="2:17" ht="22.5" customHeight="1" x14ac:dyDescent="0.2">
      <c r="B1537" s="413"/>
      <c r="C1537" s="397"/>
      <c r="D1537" s="392"/>
      <c r="E1537" s="51" t="s">
        <v>831</v>
      </c>
      <c r="F1537" s="884" t="s">
        <v>840</v>
      </c>
      <c r="G1537" s="884"/>
      <c r="H1537" s="884"/>
      <c r="I1537" s="884"/>
      <c r="J1537" s="884"/>
      <c r="K1537" s="884"/>
      <c r="L1537" s="884"/>
      <c r="M1537" s="885"/>
      <c r="N1537" s="82"/>
      <c r="O1537" s="86"/>
      <c r="P1537" s="84"/>
      <c r="Q1537" s="57"/>
    </row>
    <row r="1538" spans="2:17" ht="22.5" customHeight="1" x14ac:dyDescent="0.2">
      <c r="B1538" s="413"/>
      <c r="C1538" s="397"/>
      <c r="D1538" s="392"/>
      <c r="E1538" s="51" t="s">
        <v>833</v>
      </c>
      <c r="F1538" s="884" t="s">
        <v>769</v>
      </c>
      <c r="G1538" s="884"/>
      <c r="H1538" s="884"/>
      <c r="I1538" s="884"/>
      <c r="J1538" s="884"/>
      <c r="K1538" s="884"/>
      <c r="L1538" s="884"/>
      <c r="M1538" s="885"/>
      <c r="N1538" s="82"/>
      <c r="O1538" s="86"/>
      <c r="P1538" s="84"/>
      <c r="Q1538" s="57"/>
    </row>
    <row r="1539" spans="2:17" ht="4.05" customHeight="1" x14ac:dyDescent="0.2">
      <c r="B1539" s="413"/>
      <c r="C1539" s="396"/>
      <c r="D1539" s="388"/>
      <c r="E1539" s="388"/>
      <c r="F1539" s="388"/>
      <c r="G1539" s="388"/>
      <c r="H1539" s="388"/>
      <c r="I1539" s="388"/>
      <c r="J1539" s="388"/>
      <c r="K1539" s="388"/>
      <c r="L1539" s="388"/>
      <c r="M1539" s="428"/>
      <c r="N1539" s="155"/>
      <c r="O1539" s="86"/>
      <c r="P1539" s="156"/>
      <c r="Q1539" s="57"/>
    </row>
    <row r="1540" spans="2:17" ht="40.049999999999997" customHeight="1" x14ac:dyDescent="0.2">
      <c r="B1540" s="413"/>
      <c r="C1540" s="397"/>
      <c r="D1540" s="51" t="s">
        <v>787</v>
      </c>
      <c r="E1540" s="884" t="s">
        <v>841</v>
      </c>
      <c r="F1540" s="884"/>
      <c r="G1540" s="884"/>
      <c r="H1540" s="884"/>
      <c r="I1540" s="884"/>
      <c r="J1540" s="884"/>
      <c r="K1540" s="884"/>
      <c r="L1540" s="884"/>
      <c r="M1540" s="885"/>
      <c r="N1540" s="82"/>
      <c r="O1540" s="86"/>
      <c r="P1540" s="84"/>
      <c r="Q1540" s="57"/>
    </row>
    <row r="1541" spans="2:17" ht="31.05" customHeight="1" x14ac:dyDescent="0.2">
      <c r="B1541" s="413"/>
      <c r="C1541" s="397"/>
      <c r="D1541" s="392"/>
      <c r="E1541" s="51" t="s">
        <v>829</v>
      </c>
      <c r="F1541" s="884" t="s">
        <v>842</v>
      </c>
      <c r="G1541" s="884"/>
      <c r="H1541" s="884"/>
      <c r="I1541" s="884"/>
      <c r="J1541" s="884"/>
      <c r="K1541" s="884"/>
      <c r="L1541" s="884"/>
      <c r="M1541" s="885"/>
      <c r="N1541" s="82"/>
      <c r="O1541" s="86"/>
      <c r="P1541" s="84"/>
      <c r="Q1541" s="57"/>
    </row>
    <row r="1542" spans="2:17" ht="30" customHeight="1" x14ac:dyDescent="0.2">
      <c r="B1542" s="413"/>
      <c r="C1542" s="397"/>
      <c r="D1542" s="392"/>
      <c r="E1542" s="51" t="s">
        <v>831</v>
      </c>
      <c r="F1542" s="884" t="s">
        <v>843</v>
      </c>
      <c r="G1542" s="884"/>
      <c r="H1542" s="884"/>
      <c r="I1542" s="884"/>
      <c r="J1542" s="884"/>
      <c r="K1542" s="884"/>
      <c r="L1542" s="884"/>
      <c r="M1542" s="885"/>
      <c r="N1542" s="82"/>
      <c r="O1542" s="86"/>
      <c r="P1542" s="84"/>
      <c r="Q1542" s="57"/>
    </row>
    <row r="1543" spans="2:17" ht="4.05" customHeight="1" x14ac:dyDescent="0.2">
      <c r="B1543" s="413"/>
      <c r="C1543" s="397"/>
      <c r="D1543" s="406"/>
      <c r="E1543" s="392"/>
      <c r="F1543" s="392"/>
      <c r="G1543" s="392"/>
      <c r="H1543" s="392"/>
      <c r="I1543" s="392"/>
      <c r="J1543" s="392"/>
      <c r="K1543" s="392"/>
      <c r="L1543" s="392"/>
      <c r="M1543" s="392"/>
      <c r="N1543" s="82"/>
      <c r="O1543" s="86"/>
      <c r="P1543" s="84"/>
      <c r="Q1543" s="57"/>
    </row>
    <row r="1544" spans="2:17" ht="120.6" customHeight="1" thickBot="1" x14ac:dyDescent="0.25">
      <c r="B1544" s="298"/>
      <c r="C1544" s="407"/>
      <c r="D1544" s="314" t="s">
        <v>678</v>
      </c>
      <c r="E1544" s="888" t="s">
        <v>886</v>
      </c>
      <c r="F1544" s="888"/>
      <c r="G1544" s="888"/>
      <c r="H1544" s="888"/>
      <c r="I1544" s="888"/>
      <c r="J1544" s="888"/>
      <c r="K1544" s="888"/>
      <c r="L1544" s="888"/>
      <c r="M1544" s="889"/>
      <c r="N1544" s="245"/>
      <c r="O1544" s="170"/>
      <c r="P1544" s="247"/>
      <c r="Q1544" s="299"/>
    </row>
    <row r="1545" spans="2:17" ht="21" customHeight="1" thickBot="1" x14ac:dyDescent="0.25">
      <c r="B1545" s="874" t="s">
        <v>1</v>
      </c>
      <c r="C1545" s="875"/>
      <c r="D1545" s="875"/>
      <c r="E1545" s="875"/>
      <c r="F1545" s="875"/>
      <c r="G1545" s="875"/>
      <c r="H1545" s="875"/>
      <c r="I1545" s="875"/>
      <c r="J1545" s="875"/>
      <c r="K1545" s="875"/>
      <c r="L1545" s="875"/>
      <c r="M1545" s="876"/>
      <c r="N1545" s="963" t="s">
        <v>5</v>
      </c>
      <c r="O1545" s="875"/>
      <c r="P1545" s="964"/>
      <c r="Q1545" s="293" t="s">
        <v>6</v>
      </c>
    </row>
    <row r="1546" spans="2:17" ht="97.5" customHeight="1" x14ac:dyDescent="0.2">
      <c r="B1546" s="413"/>
      <c r="C1546" s="397">
        <v>2</v>
      </c>
      <c r="D1546" s="886" t="s">
        <v>883</v>
      </c>
      <c r="E1546" s="886"/>
      <c r="F1546" s="886"/>
      <c r="G1546" s="886"/>
      <c r="H1546" s="886"/>
      <c r="I1546" s="886"/>
      <c r="J1546" s="886"/>
      <c r="K1546" s="886"/>
      <c r="L1546" s="886"/>
      <c r="M1546" s="1055"/>
      <c r="N1546" s="155" t="s">
        <v>65</v>
      </c>
      <c r="O1546" s="83"/>
      <c r="P1546" s="156" t="s">
        <v>66</v>
      </c>
      <c r="Q1546" s="57"/>
    </row>
    <row r="1547" spans="2:17" ht="42.6" customHeight="1" x14ac:dyDescent="0.2">
      <c r="B1547" s="413"/>
      <c r="C1547" s="397"/>
      <c r="D1547" s="51" t="s">
        <v>233</v>
      </c>
      <c r="E1547" s="884" t="s">
        <v>878</v>
      </c>
      <c r="F1547" s="884"/>
      <c r="G1547" s="884"/>
      <c r="H1547" s="884"/>
      <c r="I1547" s="884"/>
      <c r="J1547" s="884"/>
      <c r="K1547" s="884"/>
      <c r="L1547" s="884"/>
      <c r="M1547" s="926"/>
      <c r="N1547" s="155" t="s">
        <v>65</v>
      </c>
      <c r="O1547" s="83"/>
      <c r="P1547" s="156" t="s">
        <v>66</v>
      </c>
      <c r="Q1547" s="57"/>
    </row>
    <row r="1548" spans="2:17" ht="93" customHeight="1" x14ac:dyDescent="0.2">
      <c r="B1548" s="413"/>
      <c r="C1548" s="397"/>
      <c r="D1548" s="406"/>
      <c r="E1548" s="51" t="s">
        <v>829</v>
      </c>
      <c r="F1548" s="884" t="s">
        <v>879</v>
      </c>
      <c r="G1548" s="884"/>
      <c r="H1548" s="884"/>
      <c r="I1548" s="884"/>
      <c r="J1548" s="884"/>
      <c r="K1548" s="884"/>
      <c r="L1548" s="884"/>
      <c r="M1548" s="885"/>
      <c r="N1548" s="82"/>
      <c r="O1548" s="86"/>
      <c r="P1548" s="84"/>
      <c r="Q1548" s="57"/>
    </row>
    <row r="1549" spans="2:17" ht="103.5" customHeight="1" x14ac:dyDescent="0.2">
      <c r="B1549" s="413"/>
      <c r="C1549" s="397"/>
      <c r="D1549" s="406"/>
      <c r="E1549" s="51" t="s">
        <v>831</v>
      </c>
      <c r="F1549" s="884" t="s">
        <v>917</v>
      </c>
      <c r="G1549" s="884"/>
      <c r="H1549" s="884"/>
      <c r="I1549" s="884"/>
      <c r="J1549" s="884"/>
      <c r="K1549" s="884"/>
      <c r="L1549" s="884"/>
      <c r="M1549" s="885"/>
      <c r="N1549" s="82"/>
      <c r="O1549" s="86"/>
      <c r="P1549" s="84"/>
      <c r="Q1549" s="57"/>
    </row>
    <row r="1550" spans="2:17" ht="93" customHeight="1" x14ac:dyDescent="0.2">
      <c r="B1550" s="413"/>
      <c r="C1550" s="397"/>
      <c r="D1550" s="406"/>
      <c r="E1550" s="51" t="s">
        <v>833</v>
      </c>
      <c r="F1550" s="884" t="s">
        <v>924</v>
      </c>
      <c r="G1550" s="884"/>
      <c r="H1550" s="884"/>
      <c r="I1550" s="884"/>
      <c r="J1550" s="884"/>
      <c r="K1550" s="884"/>
      <c r="L1550" s="884"/>
      <c r="M1550" s="885"/>
      <c r="N1550" s="82"/>
      <c r="O1550" s="86"/>
      <c r="P1550" s="84"/>
      <c r="Q1550" s="57"/>
    </row>
    <row r="1551" spans="2:17" ht="126.6" customHeight="1" x14ac:dyDescent="0.2">
      <c r="B1551" s="413"/>
      <c r="C1551" s="429"/>
      <c r="D1551" s="51" t="s">
        <v>880</v>
      </c>
      <c r="E1551" s="884" t="s">
        <v>925</v>
      </c>
      <c r="F1551" s="884"/>
      <c r="G1551" s="884"/>
      <c r="H1551" s="884"/>
      <c r="I1551" s="884"/>
      <c r="J1551" s="884"/>
      <c r="K1551" s="884"/>
      <c r="L1551" s="884"/>
      <c r="M1551" s="926"/>
      <c r="N1551" s="155" t="s">
        <v>65</v>
      </c>
      <c r="O1551" s="83"/>
      <c r="P1551" s="156" t="s">
        <v>66</v>
      </c>
      <c r="Q1551" s="57"/>
    </row>
    <row r="1552" spans="2:17" ht="62.1" customHeight="1" x14ac:dyDescent="0.2">
      <c r="B1552" s="413"/>
      <c r="C1552" s="429"/>
      <c r="D1552" s="51" t="s">
        <v>881</v>
      </c>
      <c r="E1552" s="884" t="s">
        <v>926</v>
      </c>
      <c r="F1552" s="884"/>
      <c r="G1552" s="884"/>
      <c r="H1552" s="884"/>
      <c r="I1552" s="884"/>
      <c r="J1552" s="884"/>
      <c r="K1552" s="884"/>
      <c r="L1552" s="884"/>
      <c r="M1552" s="926"/>
      <c r="N1552" s="155" t="s">
        <v>65</v>
      </c>
      <c r="O1552" s="83"/>
      <c r="P1552" s="156" t="s">
        <v>66</v>
      </c>
      <c r="Q1552" s="57"/>
    </row>
    <row r="1553" spans="2:17" ht="4.05" customHeight="1" x14ac:dyDescent="0.2">
      <c r="B1553" s="413"/>
      <c r="C1553" s="396"/>
      <c r="D1553" s="388"/>
      <c r="E1553" s="388"/>
      <c r="F1553" s="388"/>
      <c r="G1553" s="388"/>
      <c r="H1553" s="388"/>
      <c r="I1553" s="388"/>
      <c r="J1553" s="388"/>
      <c r="K1553" s="388"/>
      <c r="L1553" s="388"/>
      <c r="M1553" s="428"/>
      <c r="N1553" s="155"/>
      <c r="O1553" s="86"/>
      <c r="P1553" s="156"/>
      <c r="Q1553" s="57"/>
    </row>
    <row r="1554" spans="2:17" ht="58.5" customHeight="1" x14ac:dyDescent="0.2">
      <c r="B1554" s="413"/>
      <c r="C1554" s="397">
        <v>3</v>
      </c>
      <c r="D1554" s="884" t="s">
        <v>877</v>
      </c>
      <c r="E1554" s="884"/>
      <c r="F1554" s="884"/>
      <c r="G1554" s="884"/>
      <c r="H1554" s="884"/>
      <c r="I1554" s="884"/>
      <c r="J1554" s="884"/>
      <c r="K1554" s="884"/>
      <c r="L1554" s="884"/>
      <c r="M1554" s="926"/>
      <c r="N1554" s="155" t="s">
        <v>65</v>
      </c>
      <c r="O1554" s="83"/>
      <c r="P1554" s="156" t="s">
        <v>66</v>
      </c>
      <c r="Q1554" s="57"/>
    </row>
    <row r="1555" spans="2:17" ht="101.55" customHeight="1" x14ac:dyDescent="0.2">
      <c r="B1555" s="413"/>
      <c r="C1555" s="397"/>
      <c r="D1555" s="51" t="s">
        <v>233</v>
      </c>
      <c r="E1555" s="884" t="s">
        <v>823</v>
      </c>
      <c r="F1555" s="884"/>
      <c r="G1555" s="884"/>
      <c r="H1555" s="884"/>
      <c r="I1555" s="884"/>
      <c r="J1555" s="884"/>
      <c r="K1555" s="884"/>
      <c r="L1555" s="884"/>
      <c r="M1555" s="926"/>
      <c r="N1555" s="155"/>
      <c r="O1555" s="86"/>
      <c r="P1555" s="156"/>
      <c r="Q1555" s="57"/>
    </row>
    <row r="1556" spans="2:17" ht="38.1" customHeight="1" x14ac:dyDescent="0.2">
      <c r="B1556" s="413"/>
      <c r="C1556" s="397"/>
      <c r="D1556" s="51" t="s">
        <v>234</v>
      </c>
      <c r="E1556" s="884" t="s">
        <v>824</v>
      </c>
      <c r="F1556" s="884"/>
      <c r="G1556" s="884"/>
      <c r="H1556" s="884"/>
      <c r="I1556" s="884"/>
      <c r="J1556" s="884"/>
      <c r="K1556" s="884"/>
      <c r="L1556" s="884"/>
      <c r="M1556" s="926"/>
      <c r="N1556" s="155"/>
      <c r="O1556" s="86"/>
      <c r="P1556" s="156"/>
      <c r="Q1556" s="57"/>
    </row>
    <row r="1557" spans="2:17" ht="54" customHeight="1" thickBot="1" x14ac:dyDescent="0.25">
      <c r="B1557" s="298"/>
      <c r="C1557" s="407"/>
      <c r="D1557" s="314" t="s">
        <v>787</v>
      </c>
      <c r="E1557" s="888" t="s">
        <v>825</v>
      </c>
      <c r="F1557" s="888"/>
      <c r="G1557" s="888"/>
      <c r="H1557" s="888"/>
      <c r="I1557" s="888"/>
      <c r="J1557" s="888"/>
      <c r="K1557" s="888"/>
      <c r="L1557" s="888"/>
      <c r="M1557" s="1069"/>
      <c r="N1557" s="169"/>
      <c r="O1557" s="170"/>
      <c r="P1557" s="171"/>
      <c r="Q1557" s="299"/>
    </row>
    <row r="1558" spans="2:17" ht="21" customHeight="1" thickBot="1" x14ac:dyDescent="0.25">
      <c r="B1558" s="874" t="s">
        <v>1</v>
      </c>
      <c r="C1558" s="875"/>
      <c r="D1558" s="875"/>
      <c r="E1558" s="875"/>
      <c r="F1558" s="875"/>
      <c r="G1558" s="875"/>
      <c r="H1558" s="875"/>
      <c r="I1558" s="875"/>
      <c r="J1558" s="875"/>
      <c r="K1558" s="875"/>
      <c r="L1558" s="875"/>
      <c r="M1558" s="876"/>
      <c r="N1558" s="963" t="s">
        <v>5</v>
      </c>
      <c r="O1558" s="875"/>
      <c r="P1558" s="964"/>
      <c r="Q1558" s="293" t="s">
        <v>6</v>
      </c>
    </row>
    <row r="1559" spans="2:17" ht="159" customHeight="1" x14ac:dyDescent="0.2">
      <c r="B1559" s="122"/>
      <c r="C1559" s="397">
        <v>4</v>
      </c>
      <c r="D1559" s="886" t="s">
        <v>1118</v>
      </c>
      <c r="E1559" s="886"/>
      <c r="F1559" s="886"/>
      <c r="G1559" s="886"/>
      <c r="H1559" s="886"/>
      <c r="I1559" s="886"/>
      <c r="J1559" s="886"/>
      <c r="K1559" s="886"/>
      <c r="L1559" s="886"/>
      <c r="M1559" s="1055"/>
      <c r="N1559" s="155" t="s">
        <v>65</v>
      </c>
      <c r="O1559" s="83"/>
      <c r="P1559" s="156" t="s">
        <v>66</v>
      </c>
      <c r="Q1559" s="57"/>
    </row>
    <row r="1560" spans="2:17" ht="4.05" customHeight="1" x14ac:dyDescent="0.2">
      <c r="B1560" s="122"/>
      <c r="C1560" s="396"/>
      <c r="D1560" s="388"/>
      <c r="E1560" s="388"/>
      <c r="F1560" s="388"/>
      <c r="G1560" s="388"/>
      <c r="H1560" s="388"/>
      <c r="I1560" s="388"/>
      <c r="J1560" s="388"/>
      <c r="K1560" s="388"/>
      <c r="L1560" s="388"/>
      <c r="M1560" s="428"/>
      <c r="N1560" s="155"/>
      <c r="O1560" s="86"/>
      <c r="P1560" s="156"/>
      <c r="Q1560" s="57"/>
    </row>
    <row r="1561" spans="2:17" ht="33.450000000000003" customHeight="1" x14ac:dyDescent="0.2">
      <c r="B1561" s="122"/>
      <c r="C1561" s="397">
        <v>5</v>
      </c>
      <c r="D1561" s="884" t="s">
        <v>887</v>
      </c>
      <c r="E1561" s="884"/>
      <c r="F1561" s="884"/>
      <c r="G1561" s="884"/>
      <c r="H1561" s="884"/>
      <c r="I1561" s="884"/>
      <c r="J1561" s="884"/>
      <c r="K1561" s="884"/>
      <c r="L1561" s="884"/>
      <c r="M1561" s="926"/>
      <c r="N1561" s="155" t="s">
        <v>65</v>
      </c>
      <c r="O1561" s="83"/>
      <c r="P1561" s="156" t="s">
        <v>66</v>
      </c>
      <c r="Q1561" s="57"/>
    </row>
    <row r="1562" spans="2:17" ht="162" customHeight="1" x14ac:dyDescent="0.2">
      <c r="B1562" s="122"/>
      <c r="C1562" s="397"/>
      <c r="D1562" s="51" t="s">
        <v>233</v>
      </c>
      <c r="E1562" s="884" t="s">
        <v>1117</v>
      </c>
      <c r="F1562" s="884"/>
      <c r="G1562" s="884"/>
      <c r="H1562" s="884"/>
      <c r="I1562" s="884"/>
      <c r="J1562" s="884"/>
      <c r="K1562" s="884"/>
      <c r="L1562" s="884"/>
      <c r="M1562" s="885"/>
      <c r="N1562" s="82"/>
      <c r="O1562" s="86"/>
      <c r="P1562" s="84"/>
      <c r="Q1562" s="57"/>
    </row>
    <row r="1563" spans="2:17" ht="147.6" customHeight="1" x14ac:dyDescent="0.2">
      <c r="B1563" s="122"/>
      <c r="C1563" s="397"/>
      <c r="D1563" s="51" t="s">
        <v>234</v>
      </c>
      <c r="E1563" s="884" t="s">
        <v>1119</v>
      </c>
      <c r="F1563" s="884"/>
      <c r="G1563" s="884"/>
      <c r="H1563" s="884"/>
      <c r="I1563" s="884"/>
      <c r="J1563" s="884"/>
      <c r="K1563" s="884"/>
      <c r="L1563" s="884"/>
      <c r="M1563" s="885"/>
      <c r="N1563" s="82"/>
      <c r="O1563" s="86"/>
      <c r="P1563" s="84"/>
      <c r="Q1563" s="57"/>
    </row>
    <row r="1564" spans="2:17" ht="81" customHeight="1" x14ac:dyDescent="0.2">
      <c r="B1564" s="122"/>
      <c r="C1564" s="397"/>
      <c r="D1564" s="51" t="s">
        <v>787</v>
      </c>
      <c r="E1564" s="884" t="s">
        <v>919</v>
      </c>
      <c r="F1564" s="884"/>
      <c r="G1564" s="884"/>
      <c r="H1564" s="884"/>
      <c r="I1564" s="884"/>
      <c r="J1564" s="884"/>
      <c r="K1564" s="884"/>
      <c r="L1564" s="884"/>
      <c r="M1564" s="885"/>
      <c r="N1564" s="82"/>
      <c r="O1564" s="86"/>
      <c r="P1564" s="84"/>
      <c r="Q1564" s="57"/>
    </row>
    <row r="1565" spans="2:17" ht="56.1" customHeight="1" x14ac:dyDescent="0.2">
      <c r="B1565" s="122"/>
      <c r="C1565" s="397"/>
      <c r="D1565" s="51" t="s">
        <v>678</v>
      </c>
      <c r="E1565" s="884" t="s">
        <v>920</v>
      </c>
      <c r="F1565" s="884"/>
      <c r="G1565" s="884"/>
      <c r="H1565" s="884"/>
      <c r="I1565" s="884"/>
      <c r="J1565" s="884"/>
      <c r="K1565" s="884"/>
      <c r="L1565" s="884"/>
      <c r="M1565" s="885"/>
      <c r="N1565" s="82"/>
      <c r="O1565" s="86"/>
      <c r="P1565" s="84"/>
      <c r="Q1565" s="57"/>
    </row>
    <row r="1566" spans="2:17" ht="47.1" customHeight="1" x14ac:dyDescent="0.2">
      <c r="B1566" s="122"/>
      <c r="C1566" s="397"/>
      <c r="D1566" s="51" t="s">
        <v>815</v>
      </c>
      <c r="E1566" s="884" t="s">
        <v>921</v>
      </c>
      <c r="F1566" s="884"/>
      <c r="G1566" s="884"/>
      <c r="H1566" s="884"/>
      <c r="I1566" s="884"/>
      <c r="J1566" s="884"/>
      <c r="K1566" s="884"/>
      <c r="L1566" s="884"/>
      <c r="M1566" s="885"/>
      <c r="N1566" s="82"/>
      <c r="O1566" s="86"/>
      <c r="P1566" s="84"/>
      <c r="Q1566" s="57"/>
    </row>
    <row r="1567" spans="2:17" ht="4.05" customHeight="1" x14ac:dyDescent="0.2">
      <c r="B1567" s="122"/>
      <c r="C1567" s="396"/>
      <c r="D1567" s="388"/>
      <c r="E1567" s="388"/>
      <c r="F1567" s="388"/>
      <c r="G1567" s="388"/>
      <c r="H1567" s="388"/>
      <c r="I1567" s="388"/>
      <c r="J1567" s="388"/>
      <c r="K1567" s="388"/>
      <c r="L1567" s="388"/>
      <c r="M1567" s="428"/>
      <c r="N1567" s="155"/>
      <c r="O1567" s="86"/>
      <c r="P1567" s="156"/>
      <c r="Q1567" s="57"/>
    </row>
    <row r="1568" spans="2:17" ht="4.05" customHeight="1" x14ac:dyDescent="0.2">
      <c r="B1568" s="122"/>
      <c r="C1568" s="397"/>
      <c r="D1568" s="392"/>
      <c r="E1568" s="392"/>
      <c r="F1568" s="392"/>
      <c r="G1568" s="392"/>
      <c r="H1568" s="392"/>
      <c r="I1568" s="392"/>
      <c r="J1568" s="392"/>
      <c r="K1568" s="392"/>
      <c r="L1568" s="392"/>
      <c r="M1568" s="392"/>
      <c r="N1568" s="82"/>
      <c r="O1568" s="86"/>
      <c r="P1568" s="84"/>
      <c r="Q1568" s="57"/>
    </row>
    <row r="1569" spans="2:17" ht="62.1" customHeight="1" x14ac:dyDescent="0.2">
      <c r="B1569" s="122"/>
      <c r="C1569" s="877" t="s">
        <v>1120</v>
      </c>
      <c r="D1569" s="860"/>
      <c r="E1569" s="860"/>
      <c r="F1569" s="860"/>
      <c r="G1569" s="860"/>
      <c r="H1569" s="860"/>
      <c r="I1569" s="860"/>
      <c r="J1569" s="860"/>
      <c r="K1569" s="860"/>
      <c r="L1569" s="860"/>
      <c r="M1569" s="860"/>
      <c r="N1569" s="82"/>
      <c r="O1569" s="86"/>
      <c r="P1569" s="84"/>
      <c r="Q1569" s="57"/>
    </row>
    <row r="1570" spans="2:17" ht="24.6" customHeight="1" x14ac:dyDescent="0.2">
      <c r="B1570" s="122"/>
      <c r="C1570" s="901" t="s">
        <v>826</v>
      </c>
      <c r="D1570" s="860"/>
      <c r="E1570" s="860"/>
      <c r="F1570" s="860"/>
      <c r="G1570" s="860"/>
      <c r="H1570" s="860"/>
      <c r="I1570" s="860"/>
      <c r="J1570" s="860"/>
      <c r="K1570" s="860"/>
      <c r="L1570" s="860"/>
      <c r="M1570" s="861"/>
      <c r="N1570" s="82" t="s">
        <v>65</v>
      </c>
      <c r="O1570" s="83"/>
      <c r="P1570" s="84" t="s">
        <v>66</v>
      </c>
      <c r="Q1570" s="57"/>
    </row>
    <row r="1571" spans="2:17" ht="33.75" customHeight="1" x14ac:dyDescent="0.2">
      <c r="B1571" s="122"/>
      <c r="C1571" s="397">
        <v>1</v>
      </c>
      <c r="D1571" s="884" t="s">
        <v>884</v>
      </c>
      <c r="E1571" s="884"/>
      <c r="F1571" s="884"/>
      <c r="G1571" s="884"/>
      <c r="H1571" s="884"/>
      <c r="I1571" s="884"/>
      <c r="J1571" s="884"/>
      <c r="K1571" s="884"/>
      <c r="L1571" s="884"/>
      <c r="M1571" s="884"/>
      <c r="N1571" s="82" t="s">
        <v>65</v>
      </c>
      <c r="O1571" s="83"/>
      <c r="P1571" s="84" t="s">
        <v>66</v>
      </c>
      <c r="Q1571" s="57"/>
    </row>
    <row r="1572" spans="2:17" ht="33.75" customHeight="1" x14ac:dyDescent="0.2">
      <c r="B1572" s="122"/>
      <c r="C1572" s="397">
        <v>2</v>
      </c>
      <c r="D1572" s="884" t="s">
        <v>885</v>
      </c>
      <c r="E1572" s="884"/>
      <c r="F1572" s="884"/>
      <c r="G1572" s="884"/>
      <c r="H1572" s="884"/>
      <c r="I1572" s="884"/>
      <c r="J1572" s="884"/>
      <c r="K1572" s="884"/>
      <c r="L1572" s="884"/>
      <c r="M1572" s="884"/>
      <c r="N1572" s="82" t="s">
        <v>65</v>
      </c>
      <c r="O1572" s="83"/>
      <c r="P1572" s="84" t="s">
        <v>66</v>
      </c>
      <c r="Q1572" s="57"/>
    </row>
    <row r="1573" spans="2:17" ht="48.45" customHeight="1" x14ac:dyDescent="0.2">
      <c r="B1573" s="122"/>
      <c r="C1573" s="397">
        <v>3</v>
      </c>
      <c r="D1573" s="884" t="s">
        <v>888</v>
      </c>
      <c r="E1573" s="884"/>
      <c r="F1573" s="884"/>
      <c r="G1573" s="884"/>
      <c r="H1573" s="884"/>
      <c r="I1573" s="884"/>
      <c r="J1573" s="884"/>
      <c r="K1573" s="884"/>
      <c r="L1573" s="884"/>
      <c r="M1573" s="884"/>
      <c r="N1573" s="82" t="s">
        <v>65</v>
      </c>
      <c r="O1573" s="83"/>
      <c r="P1573" s="84" t="s">
        <v>66</v>
      </c>
      <c r="Q1573" s="57"/>
    </row>
    <row r="1574" spans="2:17" ht="4.05" customHeight="1" thickBot="1" x14ac:dyDescent="0.25">
      <c r="B1574" s="298"/>
      <c r="C1574" s="355"/>
      <c r="D1574" s="273"/>
      <c r="E1574" s="273"/>
      <c r="F1574" s="273"/>
      <c r="G1574" s="273"/>
      <c r="H1574" s="273"/>
      <c r="I1574" s="273"/>
      <c r="J1574" s="273"/>
      <c r="K1574" s="273"/>
      <c r="L1574" s="273"/>
      <c r="M1574" s="273"/>
      <c r="N1574" s="245"/>
      <c r="O1574" s="170"/>
      <c r="P1574" s="247"/>
      <c r="Q1574" s="299"/>
    </row>
    <row r="1575" spans="2:17" ht="22.35" customHeight="1" thickBot="1" x14ac:dyDescent="0.25">
      <c r="B1575" s="905" t="s">
        <v>1</v>
      </c>
      <c r="C1575" s="906"/>
      <c r="D1575" s="906"/>
      <c r="E1575" s="906"/>
      <c r="F1575" s="906"/>
      <c r="G1575" s="906"/>
      <c r="H1575" s="906"/>
      <c r="I1575" s="906"/>
      <c r="J1575" s="906"/>
      <c r="K1575" s="906"/>
      <c r="L1575" s="906"/>
      <c r="M1575" s="907"/>
      <c r="N1575" s="1004" t="s">
        <v>5</v>
      </c>
      <c r="O1575" s="906"/>
      <c r="P1575" s="1005"/>
      <c r="Q1575" s="275" t="s">
        <v>6</v>
      </c>
    </row>
    <row r="1576" spans="2:17" ht="23.1" customHeight="1" x14ac:dyDescent="0.2">
      <c r="B1576" s="374" t="s">
        <v>1100</v>
      </c>
      <c r="C1576" s="32"/>
      <c r="D1576" s="33"/>
      <c r="E1576" s="33"/>
      <c r="F1576" s="33"/>
      <c r="G1576" s="33"/>
      <c r="H1576" s="33"/>
      <c r="I1576" s="33"/>
      <c r="J1576" s="33"/>
      <c r="K1576" s="33"/>
      <c r="L1576" s="33"/>
      <c r="M1576" s="33"/>
      <c r="N1576" s="268"/>
      <c r="O1576" s="268"/>
      <c r="P1576" s="268"/>
      <c r="Q1576" s="362"/>
    </row>
    <row r="1577" spans="2:17" ht="12.45" customHeight="1" x14ac:dyDescent="0.2">
      <c r="B1577" s="122"/>
      <c r="C1577" s="31"/>
      <c r="D1577" s="75"/>
      <c r="E1577" s="75"/>
      <c r="F1577" s="75"/>
      <c r="G1577" s="75"/>
      <c r="H1577" s="75"/>
      <c r="I1577" s="75"/>
      <c r="J1577" s="75"/>
      <c r="K1577" s="75"/>
      <c r="L1577" s="75"/>
      <c r="M1577" s="76"/>
      <c r="N1577" s="77"/>
      <c r="O1577" s="78"/>
      <c r="P1577" s="79"/>
      <c r="Q1577" s="319"/>
    </row>
    <row r="1578" spans="2:17" ht="80.55" customHeight="1" x14ac:dyDescent="0.2">
      <c r="B1578" s="363"/>
      <c r="C1578" s="28"/>
      <c r="D1578" s="884" t="s">
        <v>625</v>
      </c>
      <c r="E1578" s="884"/>
      <c r="F1578" s="884"/>
      <c r="G1578" s="884"/>
      <c r="H1578" s="884"/>
      <c r="I1578" s="884"/>
      <c r="J1578" s="884"/>
      <c r="K1578" s="884"/>
      <c r="L1578" s="884"/>
      <c r="M1578" s="885"/>
      <c r="N1578" s="82" t="s">
        <v>65</v>
      </c>
      <c r="O1578" s="83"/>
      <c r="P1578" s="84" t="s">
        <v>66</v>
      </c>
      <c r="Q1578" s="243"/>
    </row>
    <row r="1579" spans="2:17" ht="22.8" customHeight="1" x14ac:dyDescent="0.2">
      <c r="B1579" s="363"/>
      <c r="C1579" s="28"/>
      <c r="D1579" s="884" t="s">
        <v>626</v>
      </c>
      <c r="E1579" s="884"/>
      <c r="F1579" s="884"/>
      <c r="G1579" s="884"/>
      <c r="H1579" s="884"/>
      <c r="I1579" s="884"/>
      <c r="J1579" s="884"/>
      <c r="K1579" s="884"/>
      <c r="L1579" s="884"/>
      <c r="M1579" s="885"/>
      <c r="N1579" s="114"/>
      <c r="O1579" s="86"/>
      <c r="P1579" s="84"/>
      <c r="Q1579" s="243"/>
    </row>
    <row r="1580" spans="2:17" ht="24" customHeight="1" x14ac:dyDescent="0.2">
      <c r="B1580" s="166"/>
      <c r="C1580" s="28"/>
      <c r="D1580" s="884" t="s">
        <v>627</v>
      </c>
      <c r="E1580" s="884"/>
      <c r="F1580" s="884"/>
      <c r="G1580" s="884"/>
      <c r="H1580" s="884"/>
      <c r="I1580" s="884"/>
      <c r="J1580" s="884"/>
      <c r="K1580" s="884"/>
      <c r="L1580" s="884"/>
      <c r="M1580" s="885"/>
      <c r="N1580" s="82" t="s">
        <v>65</v>
      </c>
      <c r="O1580" s="83"/>
      <c r="P1580" s="84" t="s">
        <v>66</v>
      </c>
      <c r="Q1580" s="57"/>
    </row>
    <row r="1581" spans="2:17" ht="7.35" customHeight="1" x14ac:dyDescent="0.2">
      <c r="B1581" s="256"/>
      <c r="C1581" s="28"/>
      <c r="D1581" s="27"/>
      <c r="E1581" s="27"/>
      <c r="F1581" s="27"/>
      <c r="G1581" s="27"/>
      <c r="H1581" s="27"/>
      <c r="I1581" s="27"/>
      <c r="J1581" s="27"/>
      <c r="K1581" s="27"/>
      <c r="L1581" s="27"/>
      <c r="M1581" s="56"/>
      <c r="N1581" s="82"/>
      <c r="O1581" s="255"/>
      <c r="P1581" s="84"/>
      <c r="Q1581" s="57"/>
    </row>
    <row r="1582" spans="2:17" ht="31.8" customHeight="1" x14ac:dyDescent="0.2">
      <c r="B1582" s="178"/>
      <c r="C1582" s="28"/>
      <c r="D1582" s="884" t="s">
        <v>1101</v>
      </c>
      <c r="E1582" s="884"/>
      <c r="F1582" s="884"/>
      <c r="G1582" s="884"/>
      <c r="H1582" s="884"/>
      <c r="I1582" s="884"/>
      <c r="J1582" s="884"/>
      <c r="K1582" s="884"/>
      <c r="L1582" s="884"/>
      <c r="M1582" s="885"/>
      <c r="N1582" s="82" t="s">
        <v>65</v>
      </c>
      <c r="O1582" s="83"/>
      <c r="P1582" s="84" t="s">
        <v>66</v>
      </c>
      <c r="Q1582" s="243"/>
    </row>
    <row r="1583" spans="2:17" ht="22.35" customHeight="1" x14ac:dyDescent="0.2">
      <c r="B1583" s="166"/>
      <c r="C1583" s="28"/>
      <c r="D1583" s="884" t="s">
        <v>628</v>
      </c>
      <c r="E1583" s="884"/>
      <c r="F1583" s="884"/>
      <c r="G1583" s="884"/>
      <c r="H1583" s="884"/>
      <c r="I1583" s="884"/>
      <c r="J1583" s="884"/>
      <c r="K1583" s="884"/>
      <c r="L1583" s="884"/>
      <c r="M1583" s="885"/>
      <c r="N1583" s="114"/>
      <c r="O1583" s="86"/>
      <c r="P1583" s="84"/>
      <c r="Q1583" s="57"/>
    </row>
    <row r="1584" spans="2:17" ht="31.35" customHeight="1" x14ac:dyDescent="0.2">
      <c r="B1584" s="223"/>
      <c r="C1584" s="28"/>
      <c r="D1584" s="1133" t="s">
        <v>629</v>
      </c>
      <c r="E1584" s="1133"/>
      <c r="F1584" s="1133"/>
      <c r="G1584" s="1133"/>
      <c r="H1584" s="1133"/>
      <c r="I1584" s="1133"/>
      <c r="J1584" s="1133"/>
      <c r="K1584" s="1133"/>
      <c r="L1584" s="1133"/>
      <c r="M1584" s="1134"/>
      <c r="N1584" s="114"/>
      <c r="O1584" s="86"/>
      <c r="P1584" s="84"/>
      <c r="Q1584" s="243"/>
    </row>
    <row r="1585" spans="2:17" ht="21" customHeight="1" x14ac:dyDescent="0.2">
      <c r="B1585" s="166"/>
      <c r="C1585" s="28"/>
      <c r="D1585" s="884" t="s">
        <v>630</v>
      </c>
      <c r="E1585" s="884"/>
      <c r="F1585" s="884"/>
      <c r="G1585" s="884"/>
      <c r="H1585" s="884"/>
      <c r="I1585" s="884"/>
      <c r="J1585" s="884"/>
      <c r="K1585" s="884"/>
      <c r="L1585" s="884"/>
      <c r="M1585" s="885"/>
      <c r="N1585" s="82" t="s">
        <v>65</v>
      </c>
      <c r="O1585" s="83"/>
      <c r="P1585" s="84" t="s">
        <v>66</v>
      </c>
      <c r="Q1585" s="57"/>
    </row>
    <row r="1586" spans="2:17" ht="124.35" customHeight="1" x14ac:dyDescent="0.2">
      <c r="B1586" s="223"/>
      <c r="C1586" s="28">
        <v>1</v>
      </c>
      <c r="D1586" s="884" t="s">
        <v>631</v>
      </c>
      <c r="E1586" s="884"/>
      <c r="F1586" s="884"/>
      <c r="G1586" s="884"/>
      <c r="H1586" s="884"/>
      <c r="I1586" s="884"/>
      <c r="J1586" s="884"/>
      <c r="K1586" s="884"/>
      <c r="L1586" s="884"/>
      <c r="M1586" s="885"/>
      <c r="N1586" s="82"/>
      <c r="O1586" s="255"/>
      <c r="P1586" s="84"/>
      <c r="Q1586" s="243"/>
    </row>
    <row r="1587" spans="2:17" ht="33" customHeight="1" x14ac:dyDescent="0.2">
      <c r="B1587" s="223"/>
      <c r="C1587" s="28"/>
      <c r="D1587" s="364" t="s">
        <v>720</v>
      </c>
      <c r="E1587" s="892" t="s">
        <v>718</v>
      </c>
      <c r="F1587" s="892"/>
      <c r="G1587" s="892"/>
      <c r="H1587" s="892"/>
      <c r="I1587" s="892"/>
      <c r="J1587" s="892"/>
      <c r="K1587" s="892"/>
      <c r="L1587" s="892"/>
      <c r="M1587" s="893"/>
      <c r="N1587" s="82" t="s">
        <v>65</v>
      </c>
      <c r="O1587" s="83"/>
      <c r="P1587" s="84" t="s">
        <v>66</v>
      </c>
      <c r="Q1587" s="243"/>
    </row>
    <row r="1588" spans="2:17" ht="6" customHeight="1" x14ac:dyDescent="0.2">
      <c r="B1588" s="223"/>
      <c r="C1588" s="28"/>
      <c r="D1588" s="27"/>
      <c r="E1588" s="27"/>
      <c r="F1588" s="27"/>
      <c r="G1588" s="27"/>
      <c r="H1588" s="27"/>
      <c r="I1588" s="27"/>
      <c r="J1588" s="27"/>
      <c r="K1588" s="27"/>
      <c r="L1588" s="27"/>
      <c r="M1588" s="56"/>
      <c r="N1588" s="82"/>
      <c r="O1588" s="255"/>
      <c r="P1588" s="84"/>
      <c r="Q1588" s="243"/>
    </row>
    <row r="1589" spans="2:17" ht="34.35" customHeight="1" x14ac:dyDescent="0.2">
      <c r="B1589" s="223"/>
      <c r="C1589" s="28"/>
      <c r="D1589" s="364" t="s">
        <v>721</v>
      </c>
      <c r="E1589" s="892" t="s">
        <v>719</v>
      </c>
      <c r="F1589" s="892"/>
      <c r="G1589" s="892"/>
      <c r="H1589" s="892"/>
      <c r="I1589" s="892"/>
      <c r="J1589" s="892"/>
      <c r="K1589" s="892"/>
      <c r="L1589" s="892"/>
      <c r="M1589" s="893"/>
      <c r="N1589" s="82" t="s">
        <v>65</v>
      </c>
      <c r="O1589" s="83"/>
      <c r="P1589" s="84" t="s">
        <v>66</v>
      </c>
      <c r="Q1589" s="243"/>
    </row>
    <row r="1590" spans="2:17" ht="1.95" customHeight="1" x14ac:dyDescent="0.2">
      <c r="B1590" s="223"/>
      <c r="C1590" s="28"/>
      <c r="D1590" s="27"/>
      <c r="E1590" s="27"/>
      <c r="F1590" s="27"/>
      <c r="G1590" s="27"/>
      <c r="H1590" s="27"/>
      <c r="I1590" s="27"/>
      <c r="J1590" s="27"/>
      <c r="K1590" s="27"/>
      <c r="L1590" s="27"/>
      <c r="M1590" s="56"/>
      <c r="N1590" s="82"/>
      <c r="O1590" s="255"/>
      <c r="P1590" s="84"/>
      <c r="Q1590" s="49"/>
    </row>
    <row r="1591" spans="2:17" ht="30" customHeight="1" x14ac:dyDescent="0.2">
      <c r="B1591" s="256"/>
      <c r="C1591" s="28">
        <v>2</v>
      </c>
      <c r="D1591" s="884" t="s">
        <v>632</v>
      </c>
      <c r="E1591" s="884"/>
      <c r="F1591" s="884"/>
      <c r="G1591" s="884"/>
      <c r="H1591" s="884"/>
      <c r="I1591" s="884"/>
      <c r="J1591" s="884"/>
      <c r="K1591" s="884"/>
      <c r="L1591" s="884"/>
      <c r="M1591" s="885"/>
      <c r="N1591" s="82" t="s">
        <v>65</v>
      </c>
      <c r="O1591" s="83"/>
      <c r="P1591" s="84" t="s">
        <v>66</v>
      </c>
      <c r="Q1591" s="57"/>
    </row>
    <row r="1592" spans="2:17" ht="4.05" customHeight="1" x14ac:dyDescent="0.2">
      <c r="B1592" s="256"/>
      <c r="C1592" s="28"/>
      <c r="D1592" s="27"/>
      <c r="E1592" s="27"/>
      <c r="F1592" s="27"/>
      <c r="G1592" s="27"/>
      <c r="H1592" s="27"/>
      <c r="I1592" s="27"/>
      <c r="J1592" s="27"/>
      <c r="K1592" s="27"/>
      <c r="L1592" s="27"/>
      <c r="M1592" s="56"/>
      <c r="N1592" s="82"/>
      <c r="O1592" s="255"/>
      <c r="P1592" s="84"/>
      <c r="Q1592" s="57"/>
    </row>
    <row r="1593" spans="2:17" ht="21.6" customHeight="1" x14ac:dyDescent="0.2">
      <c r="B1593" s="223"/>
      <c r="C1593" s="28">
        <v>3</v>
      </c>
      <c r="D1593" s="892" t="s">
        <v>633</v>
      </c>
      <c r="E1593" s="892"/>
      <c r="F1593" s="892"/>
      <c r="G1593" s="892"/>
      <c r="H1593" s="892"/>
      <c r="I1593" s="892"/>
      <c r="J1593" s="892"/>
      <c r="K1593" s="892"/>
      <c r="L1593" s="892"/>
      <c r="M1593" s="893"/>
      <c r="N1593" s="82" t="s">
        <v>65</v>
      </c>
      <c r="O1593" s="83"/>
      <c r="P1593" s="84" t="s">
        <v>66</v>
      </c>
      <c r="Q1593" s="243"/>
    </row>
    <row r="1594" spans="2:17" ht="25.35" customHeight="1" x14ac:dyDescent="0.2">
      <c r="B1594" s="222"/>
      <c r="C1594" s="42"/>
      <c r="D1594" s="1133" t="s">
        <v>634</v>
      </c>
      <c r="E1594" s="1133"/>
      <c r="F1594" s="1133"/>
      <c r="G1594" s="1133"/>
      <c r="H1594" s="1133"/>
      <c r="I1594" s="1133"/>
      <c r="J1594" s="1133"/>
      <c r="K1594" s="1133"/>
      <c r="L1594" s="1133"/>
      <c r="M1594" s="1134"/>
      <c r="N1594" s="82"/>
      <c r="O1594" s="114"/>
      <c r="P1594" s="84"/>
      <c r="Q1594" s="49"/>
    </row>
    <row r="1595" spans="2:17" ht="18.600000000000001" customHeight="1" x14ac:dyDescent="0.2">
      <c r="B1595" s="223"/>
      <c r="C1595" s="28"/>
      <c r="D1595" s="884" t="s">
        <v>635</v>
      </c>
      <c r="E1595" s="884"/>
      <c r="F1595" s="884"/>
      <c r="G1595" s="884"/>
      <c r="H1595" s="884"/>
      <c r="I1595" s="884"/>
      <c r="J1595" s="884"/>
      <c r="K1595" s="884"/>
      <c r="L1595" s="884"/>
      <c r="M1595" s="885"/>
      <c r="N1595" s="82" t="s">
        <v>65</v>
      </c>
      <c r="O1595" s="83"/>
      <c r="P1595" s="84" t="s">
        <v>66</v>
      </c>
      <c r="Q1595" s="49"/>
    </row>
    <row r="1596" spans="2:17" ht="7.35" customHeight="1" x14ac:dyDescent="0.2">
      <c r="B1596" s="223"/>
      <c r="C1596" s="28"/>
      <c r="D1596" s="27"/>
      <c r="E1596" s="27"/>
      <c r="F1596" s="27"/>
      <c r="G1596" s="27"/>
      <c r="H1596" s="27"/>
      <c r="I1596" s="27"/>
      <c r="J1596" s="27"/>
      <c r="K1596" s="27"/>
      <c r="L1596" s="27"/>
      <c r="M1596" s="56"/>
      <c r="N1596" s="82"/>
      <c r="O1596" s="255"/>
      <c r="P1596" s="84"/>
      <c r="Q1596" s="49"/>
    </row>
    <row r="1597" spans="2:17" ht="48" customHeight="1" x14ac:dyDescent="0.2">
      <c r="B1597" s="223"/>
      <c r="C1597" s="28">
        <v>1</v>
      </c>
      <c r="D1597" s="884" t="s">
        <v>639</v>
      </c>
      <c r="E1597" s="884"/>
      <c r="F1597" s="884"/>
      <c r="G1597" s="884"/>
      <c r="H1597" s="884"/>
      <c r="I1597" s="884"/>
      <c r="J1597" s="884"/>
      <c r="K1597" s="884"/>
      <c r="L1597" s="884"/>
      <c r="M1597" s="885"/>
      <c r="N1597" s="82" t="s">
        <v>65</v>
      </c>
      <c r="O1597" s="83"/>
      <c r="P1597" s="84" t="s">
        <v>66</v>
      </c>
      <c r="Q1597" s="49"/>
    </row>
    <row r="1598" spans="2:17" ht="4.05" customHeight="1" x14ac:dyDescent="0.2">
      <c r="B1598" s="223"/>
      <c r="C1598" s="28"/>
      <c r="D1598" s="27"/>
      <c r="E1598" s="27"/>
      <c r="F1598" s="27"/>
      <c r="G1598" s="27"/>
      <c r="H1598" s="27"/>
      <c r="I1598" s="27"/>
      <c r="J1598" s="27"/>
      <c r="K1598" s="27"/>
      <c r="L1598" s="27"/>
      <c r="M1598" s="56"/>
      <c r="N1598" s="82"/>
      <c r="O1598" s="255"/>
      <c r="P1598" s="84"/>
      <c r="Q1598" s="49"/>
    </row>
    <row r="1599" spans="2:17" ht="20.55" customHeight="1" x14ac:dyDescent="0.2">
      <c r="B1599" s="223"/>
      <c r="C1599" s="28">
        <v>2</v>
      </c>
      <c r="D1599" s="884" t="s">
        <v>638</v>
      </c>
      <c r="E1599" s="884"/>
      <c r="F1599" s="884"/>
      <c r="G1599" s="884"/>
      <c r="H1599" s="884"/>
      <c r="I1599" s="884"/>
      <c r="J1599" s="884"/>
      <c r="K1599" s="884"/>
      <c r="L1599" s="884"/>
      <c r="M1599" s="885"/>
      <c r="N1599" s="82" t="s">
        <v>65</v>
      </c>
      <c r="O1599" s="83"/>
      <c r="P1599" s="84" t="s">
        <v>66</v>
      </c>
      <c r="Q1599" s="49"/>
    </row>
    <row r="1600" spans="2:17" ht="24.6" customHeight="1" x14ac:dyDescent="0.2">
      <c r="B1600" s="178"/>
      <c r="C1600" s="28"/>
      <c r="D1600" s="1133" t="s">
        <v>636</v>
      </c>
      <c r="E1600" s="1133"/>
      <c r="F1600" s="1133"/>
      <c r="G1600" s="1133"/>
      <c r="H1600" s="1133"/>
      <c r="I1600" s="1133"/>
      <c r="J1600" s="1133"/>
      <c r="K1600" s="1133"/>
      <c r="L1600" s="1133"/>
      <c r="M1600" s="1134"/>
      <c r="N1600" s="82"/>
      <c r="O1600" s="114"/>
      <c r="P1600" s="84"/>
      <c r="Q1600" s="49"/>
    </row>
    <row r="1601" spans="2:17" ht="19.350000000000001" customHeight="1" x14ac:dyDescent="0.2">
      <c r="B1601" s="223"/>
      <c r="C1601" s="28"/>
      <c r="D1601" s="884" t="s">
        <v>635</v>
      </c>
      <c r="E1601" s="884"/>
      <c r="F1601" s="884"/>
      <c r="G1601" s="884"/>
      <c r="H1601" s="884"/>
      <c r="I1601" s="884"/>
      <c r="J1601" s="884"/>
      <c r="K1601" s="884"/>
      <c r="L1601" s="884"/>
      <c r="M1601" s="885"/>
      <c r="N1601" s="82" t="s">
        <v>65</v>
      </c>
      <c r="O1601" s="83"/>
      <c r="P1601" s="84" t="s">
        <v>66</v>
      </c>
      <c r="Q1601" s="49"/>
    </row>
    <row r="1602" spans="2:17" ht="6.6" customHeight="1" x14ac:dyDescent="0.2">
      <c r="B1602" s="223"/>
      <c r="C1602" s="28"/>
      <c r="D1602" s="27"/>
      <c r="E1602" s="27"/>
      <c r="F1602" s="27"/>
      <c r="G1602" s="27"/>
      <c r="H1602" s="27"/>
      <c r="I1602" s="27"/>
      <c r="J1602" s="27"/>
      <c r="K1602" s="27"/>
      <c r="L1602" s="27"/>
      <c r="M1602" s="56"/>
      <c r="N1602" s="82"/>
      <c r="O1602" s="255"/>
      <c r="P1602" s="84"/>
      <c r="Q1602" s="49"/>
    </row>
    <row r="1603" spans="2:17" ht="31.35" customHeight="1" x14ac:dyDescent="0.2">
      <c r="B1603" s="223"/>
      <c r="C1603" s="28">
        <v>1</v>
      </c>
      <c r="D1603" s="884" t="s">
        <v>637</v>
      </c>
      <c r="E1603" s="884"/>
      <c r="F1603" s="884"/>
      <c r="G1603" s="884"/>
      <c r="H1603" s="884"/>
      <c r="I1603" s="884"/>
      <c r="J1603" s="884"/>
      <c r="K1603" s="884"/>
      <c r="L1603" s="884"/>
      <c r="M1603" s="885"/>
      <c r="N1603" s="82" t="s">
        <v>65</v>
      </c>
      <c r="O1603" s="83"/>
      <c r="P1603" s="84" t="s">
        <v>66</v>
      </c>
      <c r="Q1603" s="49"/>
    </row>
    <row r="1604" spans="2:17" ht="7.35" customHeight="1" x14ac:dyDescent="0.2">
      <c r="B1604" s="223"/>
      <c r="C1604" s="28"/>
      <c r="D1604" s="27"/>
      <c r="E1604" s="27"/>
      <c r="F1604" s="27"/>
      <c r="G1604" s="27"/>
      <c r="H1604" s="27"/>
      <c r="I1604" s="27"/>
      <c r="J1604" s="27"/>
      <c r="K1604" s="27"/>
      <c r="L1604" s="27"/>
      <c r="M1604" s="56"/>
      <c r="N1604" s="82"/>
      <c r="O1604" s="255"/>
      <c r="P1604" s="84"/>
      <c r="Q1604" s="49"/>
    </row>
    <row r="1605" spans="2:17" ht="34.799999999999997" customHeight="1" x14ac:dyDescent="0.2">
      <c r="B1605" s="223"/>
      <c r="C1605" s="28"/>
      <c r="D1605" s="364" t="s">
        <v>720</v>
      </c>
      <c r="E1605" s="884" t="s">
        <v>722</v>
      </c>
      <c r="F1605" s="884"/>
      <c r="G1605" s="884"/>
      <c r="H1605" s="884"/>
      <c r="I1605" s="884"/>
      <c r="J1605" s="884"/>
      <c r="K1605" s="884"/>
      <c r="L1605" s="884"/>
      <c r="M1605" s="885"/>
      <c r="N1605" s="82" t="s">
        <v>65</v>
      </c>
      <c r="O1605" s="83"/>
      <c r="P1605" s="84" t="s">
        <v>66</v>
      </c>
      <c r="Q1605" s="49"/>
    </row>
    <row r="1606" spans="2:17" ht="7.8" customHeight="1" x14ac:dyDescent="0.2">
      <c r="B1606" s="223"/>
      <c r="C1606" s="28"/>
      <c r="D1606" s="27"/>
      <c r="E1606" s="27"/>
      <c r="F1606" s="27"/>
      <c r="G1606" s="27"/>
      <c r="H1606" s="27"/>
      <c r="I1606" s="27"/>
      <c r="J1606" s="27"/>
      <c r="K1606" s="27"/>
      <c r="L1606" s="27"/>
      <c r="M1606" s="56"/>
      <c r="N1606" s="82"/>
      <c r="O1606" s="255"/>
      <c r="P1606" s="84"/>
      <c r="Q1606" s="49"/>
    </row>
    <row r="1607" spans="2:17" ht="36" customHeight="1" x14ac:dyDescent="0.2">
      <c r="B1607" s="223"/>
      <c r="C1607" s="28"/>
      <c r="D1607" s="364" t="s">
        <v>725</v>
      </c>
      <c r="E1607" s="884" t="s">
        <v>723</v>
      </c>
      <c r="F1607" s="884"/>
      <c r="G1607" s="884"/>
      <c r="H1607" s="884"/>
      <c r="I1607" s="884"/>
      <c r="J1607" s="884"/>
      <c r="K1607" s="884"/>
      <c r="L1607" s="884"/>
      <c r="M1607" s="885"/>
      <c r="N1607" s="82" t="s">
        <v>65</v>
      </c>
      <c r="O1607" s="83"/>
      <c r="P1607" s="84" t="s">
        <v>66</v>
      </c>
      <c r="Q1607" s="49"/>
    </row>
    <row r="1608" spans="2:17" ht="6.6" customHeight="1" x14ac:dyDescent="0.2">
      <c r="B1608" s="223"/>
      <c r="C1608" s="28"/>
      <c r="D1608" s="27"/>
      <c r="E1608" s="27"/>
      <c r="F1608" s="27"/>
      <c r="G1608" s="27"/>
      <c r="H1608" s="27"/>
      <c r="I1608" s="27"/>
      <c r="J1608" s="27"/>
      <c r="K1608" s="27"/>
      <c r="L1608" s="27"/>
      <c r="M1608" s="56"/>
      <c r="N1608" s="82"/>
      <c r="O1608" s="255"/>
      <c r="P1608" s="84"/>
      <c r="Q1608" s="49"/>
    </row>
    <row r="1609" spans="2:17" ht="30.6" customHeight="1" x14ac:dyDescent="0.2">
      <c r="B1609" s="223"/>
      <c r="C1609" s="28"/>
      <c r="D1609" s="364" t="s">
        <v>726</v>
      </c>
      <c r="E1609" s="884" t="s">
        <v>724</v>
      </c>
      <c r="F1609" s="884"/>
      <c r="G1609" s="884"/>
      <c r="H1609" s="884"/>
      <c r="I1609" s="884"/>
      <c r="J1609" s="884"/>
      <c r="K1609" s="884"/>
      <c r="L1609" s="884"/>
      <c r="M1609" s="885"/>
      <c r="N1609" s="82" t="s">
        <v>65</v>
      </c>
      <c r="O1609" s="83"/>
      <c r="P1609" s="84" t="s">
        <v>66</v>
      </c>
      <c r="Q1609" s="49"/>
    </row>
    <row r="1610" spans="2:17" ht="4.3499999999999996" customHeight="1" thickBot="1" x14ac:dyDescent="0.25">
      <c r="B1610" s="360"/>
      <c r="C1610" s="47"/>
      <c r="D1610" s="168"/>
      <c r="E1610" s="168"/>
      <c r="F1610" s="168"/>
      <c r="G1610" s="168"/>
      <c r="H1610" s="168"/>
      <c r="I1610" s="168"/>
      <c r="J1610" s="168"/>
      <c r="K1610" s="168"/>
      <c r="L1610" s="168"/>
      <c r="M1610" s="290"/>
      <c r="N1610" s="245"/>
      <c r="O1610" s="300"/>
      <c r="P1610" s="247"/>
      <c r="Q1610" s="338"/>
    </row>
    <row r="1611" spans="2:17" ht="21.6" customHeight="1" thickBot="1" x14ac:dyDescent="0.25">
      <c r="B1611" s="874" t="s">
        <v>1</v>
      </c>
      <c r="C1611" s="875"/>
      <c r="D1611" s="875"/>
      <c r="E1611" s="875"/>
      <c r="F1611" s="875"/>
      <c r="G1611" s="875"/>
      <c r="H1611" s="875"/>
      <c r="I1611" s="875"/>
      <c r="J1611" s="875"/>
      <c r="K1611" s="875"/>
      <c r="L1611" s="875"/>
      <c r="M1611" s="876"/>
      <c r="N1611" s="963" t="s">
        <v>5</v>
      </c>
      <c r="O1611" s="875"/>
      <c r="P1611" s="964"/>
      <c r="Q1611" s="293" t="s">
        <v>6</v>
      </c>
    </row>
    <row r="1612" spans="2:17" ht="18.600000000000001" customHeight="1" x14ac:dyDescent="0.2">
      <c r="B1612" s="223"/>
      <c r="C1612" s="375">
        <v>2</v>
      </c>
      <c r="D1612" s="886" t="s">
        <v>638</v>
      </c>
      <c r="E1612" s="886"/>
      <c r="F1612" s="886"/>
      <c r="G1612" s="886"/>
      <c r="H1612" s="886"/>
      <c r="I1612" s="886"/>
      <c r="J1612" s="886"/>
      <c r="K1612" s="886"/>
      <c r="L1612" s="886"/>
      <c r="M1612" s="887"/>
      <c r="N1612" s="82" t="s">
        <v>65</v>
      </c>
      <c r="O1612" s="83"/>
      <c r="P1612" s="84" t="s">
        <v>66</v>
      </c>
      <c r="Q1612" s="49"/>
    </row>
    <row r="1613" spans="2:17" ht="24.6" customHeight="1" x14ac:dyDescent="0.2">
      <c r="B1613" s="223"/>
      <c r="C1613" s="28"/>
      <c r="D1613" s="919" t="s">
        <v>640</v>
      </c>
      <c r="E1613" s="919"/>
      <c r="F1613" s="919"/>
      <c r="G1613" s="919"/>
      <c r="H1613" s="919"/>
      <c r="I1613" s="919"/>
      <c r="J1613" s="919"/>
      <c r="K1613" s="919"/>
      <c r="L1613" s="919"/>
      <c r="M1613" s="920"/>
      <c r="N1613" s="82"/>
      <c r="O1613" s="114"/>
      <c r="P1613" s="84"/>
      <c r="Q1613" s="49"/>
    </row>
    <row r="1614" spans="2:17" ht="76.8" customHeight="1" x14ac:dyDescent="0.2">
      <c r="B1614" s="223"/>
      <c r="C1614" s="28"/>
      <c r="D1614" s="884" t="s">
        <v>1102</v>
      </c>
      <c r="E1614" s="884"/>
      <c r="F1614" s="884"/>
      <c r="G1614" s="884"/>
      <c r="H1614" s="884"/>
      <c r="I1614" s="884"/>
      <c r="J1614" s="884"/>
      <c r="K1614" s="884"/>
      <c r="L1614" s="884"/>
      <c r="M1614" s="885"/>
      <c r="N1614" s="82" t="s">
        <v>65</v>
      </c>
      <c r="O1614" s="83"/>
      <c r="P1614" s="84" t="s">
        <v>66</v>
      </c>
      <c r="Q1614" s="49"/>
    </row>
    <row r="1615" spans="2:17" ht="4.3499999999999996" customHeight="1" x14ac:dyDescent="0.2">
      <c r="B1615" s="223"/>
      <c r="C1615" s="28"/>
      <c r="D1615" s="27"/>
      <c r="E1615" s="27"/>
      <c r="F1615" s="27"/>
      <c r="G1615" s="27"/>
      <c r="H1615" s="27"/>
      <c r="I1615" s="27"/>
      <c r="J1615" s="27"/>
      <c r="K1615" s="27"/>
      <c r="L1615" s="27"/>
      <c r="M1615" s="56"/>
      <c r="N1615" s="82"/>
      <c r="O1615" s="255"/>
      <c r="P1615" s="84"/>
      <c r="Q1615" s="49"/>
    </row>
    <row r="1616" spans="2:17" ht="71.55" customHeight="1" x14ac:dyDescent="0.2">
      <c r="B1616" s="223"/>
      <c r="C1616" s="28"/>
      <c r="D1616" s="884" t="s">
        <v>727</v>
      </c>
      <c r="E1616" s="884"/>
      <c r="F1616" s="884"/>
      <c r="G1616" s="884"/>
      <c r="H1616" s="884"/>
      <c r="I1616" s="884"/>
      <c r="J1616" s="884"/>
      <c r="K1616" s="884"/>
      <c r="L1616" s="884"/>
      <c r="M1616" s="885"/>
      <c r="N1616" s="82" t="s">
        <v>65</v>
      </c>
      <c r="O1616" s="83"/>
      <c r="P1616" s="84" t="s">
        <v>66</v>
      </c>
      <c r="Q1616" s="49"/>
    </row>
    <row r="1617" spans="2:17" ht="9" customHeight="1" x14ac:dyDescent="0.2">
      <c r="B1617" s="223"/>
      <c r="C1617" s="28"/>
      <c r="D1617" s="27"/>
      <c r="E1617" s="27"/>
      <c r="F1617" s="27"/>
      <c r="G1617" s="27"/>
      <c r="H1617" s="27"/>
      <c r="I1617" s="27"/>
      <c r="J1617" s="27"/>
      <c r="K1617" s="27"/>
      <c r="L1617" s="27"/>
      <c r="M1617" s="56"/>
      <c r="N1617" s="82"/>
      <c r="O1617" s="255"/>
      <c r="P1617" s="84"/>
      <c r="Q1617" s="49"/>
    </row>
    <row r="1618" spans="2:17" ht="41.55" customHeight="1" x14ac:dyDescent="0.2">
      <c r="B1618" s="223"/>
      <c r="C1618" s="28"/>
      <c r="D1618" s="884" t="s">
        <v>728</v>
      </c>
      <c r="E1618" s="884"/>
      <c r="F1618" s="884"/>
      <c r="G1618" s="884"/>
      <c r="H1618" s="884"/>
      <c r="I1618" s="884"/>
      <c r="J1618" s="884"/>
      <c r="K1618" s="884"/>
      <c r="L1618" s="884"/>
      <c r="M1618" s="885"/>
      <c r="N1618" s="82" t="s">
        <v>65</v>
      </c>
      <c r="O1618" s="83"/>
      <c r="P1618" s="84" t="s">
        <v>66</v>
      </c>
      <c r="Q1618" s="49"/>
    </row>
    <row r="1619" spans="2:17" ht="68.55" customHeight="1" x14ac:dyDescent="0.2">
      <c r="B1619" s="223"/>
      <c r="C1619" s="28"/>
      <c r="D1619" s="884" t="s">
        <v>1103</v>
      </c>
      <c r="E1619" s="884"/>
      <c r="F1619" s="884"/>
      <c r="G1619" s="884"/>
      <c r="H1619" s="884"/>
      <c r="I1619" s="884"/>
      <c r="J1619" s="884"/>
      <c r="K1619" s="884"/>
      <c r="L1619" s="884"/>
      <c r="M1619" s="885"/>
      <c r="N1619" s="82" t="s">
        <v>65</v>
      </c>
      <c r="O1619" s="83"/>
      <c r="P1619" s="84" t="s">
        <v>66</v>
      </c>
      <c r="Q1619" s="49"/>
    </row>
    <row r="1620" spans="2:17" ht="9" customHeight="1" x14ac:dyDescent="0.2">
      <c r="B1620" s="178"/>
      <c r="C1620" s="28"/>
      <c r="D1620" s="27"/>
      <c r="E1620" s="27"/>
      <c r="F1620" s="27"/>
      <c r="G1620" s="27"/>
      <c r="H1620" s="27"/>
      <c r="I1620" s="27"/>
      <c r="J1620" s="27"/>
      <c r="K1620" s="27"/>
      <c r="L1620" s="27"/>
      <c r="M1620" s="56"/>
      <c r="N1620" s="82"/>
      <c r="O1620" s="255"/>
      <c r="P1620" s="84"/>
      <c r="Q1620" s="49"/>
    </row>
    <row r="1621" spans="2:17" ht="28.8" customHeight="1" x14ac:dyDescent="0.2">
      <c r="B1621" s="222"/>
      <c r="C1621" s="42"/>
      <c r="D1621" s="884" t="s">
        <v>641</v>
      </c>
      <c r="E1621" s="884"/>
      <c r="F1621" s="884"/>
      <c r="G1621" s="884"/>
      <c r="H1621" s="884"/>
      <c r="I1621" s="884"/>
      <c r="J1621" s="884"/>
      <c r="K1621" s="884"/>
      <c r="L1621" s="884"/>
      <c r="M1621" s="885"/>
      <c r="N1621" s="82" t="s">
        <v>65</v>
      </c>
      <c r="O1621" s="83"/>
      <c r="P1621" s="84" t="s">
        <v>66</v>
      </c>
      <c r="Q1621" s="49"/>
    </row>
    <row r="1622" spans="2:17" ht="6" customHeight="1" x14ac:dyDescent="0.2">
      <c r="B1622" s="222"/>
      <c r="C1622" s="42"/>
      <c r="D1622" s="27"/>
      <c r="E1622" s="27"/>
      <c r="F1622" s="27"/>
      <c r="G1622" s="27"/>
      <c r="H1622" s="27"/>
      <c r="I1622" s="27"/>
      <c r="J1622" s="27"/>
      <c r="K1622" s="27"/>
      <c r="L1622" s="27"/>
      <c r="M1622" s="56"/>
      <c r="N1622" s="82"/>
      <c r="O1622" s="255"/>
      <c r="P1622" s="84"/>
      <c r="Q1622" s="49"/>
    </row>
    <row r="1623" spans="2:17" ht="68.55" customHeight="1" x14ac:dyDescent="0.2">
      <c r="B1623" s="222"/>
      <c r="C1623" s="42"/>
      <c r="D1623" s="884" t="s">
        <v>1104</v>
      </c>
      <c r="E1623" s="884"/>
      <c r="F1623" s="884"/>
      <c r="G1623" s="884"/>
      <c r="H1623" s="884"/>
      <c r="I1623" s="884"/>
      <c r="J1623" s="884"/>
      <c r="K1623" s="884"/>
      <c r="L1623" s="884"/>
      <c r="M1623" s="885"/>
      <c r="N1623" s="82" t="s">
        <v>65</v>
      </c>
      <c r="O1623" s="83"/>
      <c r="P1623" s="84" t="s">
        <v>66</v>
      </c>
      <c r="Q1623" s="49"/>
    </row>
    <row r="1624" spans="2:17" ht="10.35" customHeight="1" x14ac:dyDescent="0.2">
      <c r="B1624" s="222"/>
      <c r="C1624" s="42"/>
      <c r="D1624" s="27"/>
      <c r="E1624" s="27"/>
      <c r="F1624" s="27"/>
      <c r="G1624" s="27"/>
      <c r="H1624" s="27"/>
      <c r="I1624" s="27"/>
      <c r="J1624" s="27"/>
      <c r="K1624" s="27"/>
      <c r="L1624" s="27"/>
      <c r="M1624" s="56"/>
      <c r="N1624" s="82"/>
      <c r="O1624" s="255"/>
      <c r="P1624" s="84"/>
      <c r="Q1624" s="49"/>
    </row>
    <row r="1625" spans="2:17" ht="45.6" customHeight="1" x14ac:dyDescent="0.2">
      <c r="B1625" s="222"/>
      <c r="C1625" s="42"/>
      <c r="D1625" s="884" t="s">
        <v>1105</v>
      </c>
      <c r="E1625" s="884"/>
      <c r="F1625" s="884"/>
      <c r="G1625" s="884"/>
      <c r="H1625" s="884"/>
      <c r="I1625" s="884"/>
      <c r="J1625" s="884"/>
      <c r="K1625" s="884"/>
      <c r="L1625" s="884"/>
      <c r="M1625" s="885"/>
      <c r="N1625" s="82" t="s">
        <v>65</v>
      </c>
      <c r="O1625" s="83"/>
      <c r="P1625" s="84" t="s">
        <v>66</v>
      </c>
      <c r="Q1625" s="49"/>
    </row>
    <row r="1626" spans="2:17" ht="5.55" customHeight="1" x14ac:dyDescent="0.2">
      <c r="B1626" s="222"/>
      <c r="C1626" s="42"/>
      <c r="D1626" s="27"/>
      <c r="E1626" s="27"/>
      <c r="F1626" s="27"/>
      <c r="G1626" s="27"/>
      <c r="H1626" s="27"/>
      <c r="I1626" s="27"/>
      <c r="J1626" s="27"/>
      <c r="K1626" s="27"/>
      <c r="L1626" s="27"/>
      <c r="M1626" s="56"/>
      <c r="N1626" s="82"/>
      <c r="O1626" s="255"/>
      <c r="P1626" s="84"/>
      <c r="Q1626" s="49"/>
    </row>
    <row r="1627" spans="2:17" ht="60.6" customHeight="1" x14ac:dyDescent="0.2">
      <c r="B1627" s="222"/>
      <c r="C1627" s="42"/>
      <c r="D1627" s="884" t="s">
        <v>1106</v>
      </c>
      <c r="E1627" s="884"/>
      <c r="F1627" s="884"/>
      <c r="G1627" s="884"/>
      <c r="H1627" s="884"/>
      <c r="I1627" s="884"/>
      <c r="J1627" s="884"/>
      <c r="K1627" s="884"/>
      <c r="L1627" s="884"/>
      <c r="M1627" s="885"/>
      <c r="N1627" s="82" t="s">
        <v>65</v>
      </c>
      <c r="O1627" s="83"/>
      <c r="P1627" s="84" t="s">
        <v>66</v>
      </c>
      <c r="Q1627" s="49"/>
    </row>
    <row r="1628" spans="2:17" ht="7.35" customHeight="1" x14ac:dyDescent="0.2">
      <c r="B1628" s="222"/>
      <c r="C1628" s="42"/>
      <c r="D1628" s="27"/>
      <c r="E1628" s="27"/>
      <c r="F1628" s="27"/>
      <c r="G1628" s="27"/>
      <c r="H1628" s="27"/>
      <c r="I1628" s="27"/>
      <c r="J1628" s="27"/>
      <c r="K1628" s="27"/>
      <c r="L1628" s="27"/>
      <c r="M1628" s="56"/>
      <c r="N1628" s="82"/>
      <c r="O1628" s="255"/>
      <c r="P1628" s="84"/>
      <c r="Q1628" s="49"/>
    </row>
    <row r="1629" spans="2:17" ht="57.6" customHeight="1" x14ac:dyDescent="0.2">
      <c r="B1629" s="222"/>
      <c r="C1629" s="42"/>
      <c r="D1629" s="884" t="s">
        <v>1107</v>
      </c>
      <c r="E1629" s="884"/>
      <c r="F1629" s="884"/>
      <c r="G1629" s="884"/>
      <c r="H1629" s="884"/>
      <c r="I1629" s="884"/>
      <c r="J1629" s="884"/>
      <c r="K1629" s="884"/>
      <c r="L1629" s="884"/>
      <c r="M1629" s="885"/>
      <c r="N1629" s="82" t="s">
        <v>65</v>
      </c>
      <c r="O1629" s="83"/>
      <c r="P1629" s="84" t="s">
        <v>66</v>
      </c>
      <c r="Q1629" s="49"/>
    </row>
    <row r="1630" spans="2:17" ht="134.55000000000001" customHeight="1" x14ac:dyDescent="0.2">
      <c r="B1630" s="222"/>
      <c r="C1630" s="42"/>
      <c r="D1630" s="884" t="s">
        <v>1108</v>
      </c>
      <c r="E1630" s="884"/>
      <c r="F1630" s="884"/>
      <c r="G1630" s="884"/>
      <c r="H1630" s="884"/>
      <c r="I1630" s="884"/>
      <c r="J1630" s="884"/>
      <c r="K1630" s="884"/>
      <c r="L1630" s="884"/>
      <c r="M1630" s="885"/>
      <c r="N1630" s="82"/>
      <c r="O1630" s="114"/>
      <c r="P1630" s="84"/>
      <c r="Q1630" s="49"/>
    </row>
    <row r="1631" spans="2:17" ht="58.8" customHeight="1" thickBot="1" x14ac:dyDescent="0.25">
      <c r="B1631" s="365"/>
      <c r="C1631" s="324"/>
      <c r="D1631" s="888" t="s">
        <v>642</v>
      </c>
      <c r="E1631" s="888"/>
      <c r="F1631" s="888"/>
      <c r="G1631" s="888"/>
      <c r="H1631" s="888"/>
      <c r="I1631" s="888"/>
      <c r="J1631" s="888"/>
      <c r="K1631" s="888"/>
      <c r="L1631" s="888"/>
      <c r="M1631" s="889"/>
      <c r="N1631" s="245" t="s">
        <v>65</v>
      </c>
      <c r="O1631" s="246"/>
      <c r="P1631" s="247" t="s">
        <v>66</v>
      </c>
      <c r="Q1631" s="338"/>
    </row>
    <row r="1632" spans="2:17" s="553" customFormat="1" ht="22.35" customHeight="1" x14ac:dyDescent="0.2">
      <c r="B1632" s="894" t="s">
        <v>1185</v>
      </c>
      <c r="C1632" s="894"/>
      <c r="D1632" s="894"/>
      <c r="E1632" s="894"/>
      <c r="F1632" s="894"/>
      <c r="G1632" s="894"/>
      <c r="H1632" s="894"/>
      <c r="I1632" s="894"/>
      <c r="J1632" s="894"/>
      <c r="K1632" s="894"/>
      <c r="L1632" s="894"/>
      <c r="M1632" s="894"/>
      <c r="N1632" s="173"/>
      <c r="O1632" s="173"/>
      <c r="P1632" s="173"/>
      <c r="Q1632" s="173"/>
    </row>
    <row r="1633" spans="2:17" s="553" customFormat="1" ht="5.55" customHeight="1" thickBot="1" x14ac:dyDescent="0.25">
      <c r="B1633" s="572"/>
      <c r="C1633" s="572"/>
      <c r="D1633" s="572"/>
      <c r="E1633" s="572"/>
      <c r="F1633" s="572"/>
      <c r="G1633" s="572"/>
      <c r="H1633" s="60"/>
      <c r="I1633" s="60"/>
      <c r="J1633" s="60"/>
      <c r="K1633" s="60"/>
      <c r="L1633" s="60"/>
      <c r="M1633" s="60"/>
    </row>
    <row r="1634" spans="2:17" s="553" customFormat="1" ht="21" customHeight="1" thickBot="1" x14ac:dyDescent="0.25">
      <c r="B1634" s="866" t="s">
        <v>1</v>
      </c>
      <c r="C1634" s="867"/>
      <c r="D1634" s="867"/>
      <c r="E1634" s="867"/>
      <c r="F1634" s="867"/>
      <c r="G1634" s="867"/>
      <c r="H1634" s="867"/>
      <c r="I1634" s="867"/>
      <c r="J1634" s="867"/>
      <c r="K1634" s="867"/>
      <c r="L1634" s="867"/>
      <c r="M1634" s="1148"/>
      <c r="N1634" s="994" t="s">
        <v>1183</v>
      </c>
      <c r="O1634" s="867"/>
      <c r="P1634" s="1136"/>
      <c r="Q1634" s="587" t="s">
        <v>1184</v>
      </c>
    </row>
    <row r="1635" spans="2:17" s="553" customFormat="1" ht="9" customHeight="1" x14ac:dyDescent="0.2">
      <c r="B1635" s="235"/>
      <c r="C1635" s="236"/>
      <c r="D1635" s="236"/>
      <c r="E1635" s="236"/>
      <c r="F1635" s="236"/>
      <c r="G1635" s="236"/>
      <c r="H1635" s="236"/>
      <c r="I1635" s="236"/>
      <c r="J1635" s="236"/>
      <c r="K1635" s="236"/>
      <c r="L1635" s="236"/>
      <c r="M1635" s="236"/>
      <c r="N1635" s="237"/>
      <c r="O1635" s="238"/>
      <c r="P1635" s="237"/>
      <c r="Q1635" s="239"/>
    </row>
    <row r="1636" spans="2:17" s="553" customFormat="1" ht="15.6" customHeight="1" x14ac:dyDescent="0.2">
      <c r="B1636" s="403" t="s">
        <v>1186</v>
      </c>
      <c r="C1636" s="52"/>
      <c r="D1636" s="52"/>
      <c r="E1636" s="52"/>
      <c r="F1636" s="554"/>
      <c r="G1636" s="52"/>
      <c r="H1636" s="52"/>
      <c r="I1636" s="52"/>
      <c r="J1636" s="554"/>
      <c r="K1636" s="52"/>
      <c r="L1636" s="52"/>
      <c r="M1636" s="52"/>
      <c r="N1636" s="107"/>
      <c r="O1636" s="107"/>
      <c r="P1636" s="107"/>
      <c r="Q1636" s="214"/>
    </row>
    <row r="1637" spans="2:17" s="553" customFormat="1" ht="40.049999999999997" customHeight="1" x14ac:dyDescent="0.2">
      <c r="B1637" s="240"/>
      <c r="C1637" s="561">
        <v>1</v>
      </c>
      <c r="D1637" s="1077" t="s">
        <v>1187</v>
      </c>
      <c r="E1637" s="1077"/>
      <c r="F1637" s="1077"/>
      <c r="G1637" s="1077"/>
      <c r="H1637" s="1077"/>
      <c r="I1637" s="1077"/>
      <c r="J1637" s="1077"/>
      <c r="K1637" s="1077"/>
      <c r="L1637" s="1077"/>
      <c r="M1637" s="1078"/>
      <c r="N1637" s="82" t="s">
        <v>67</v>
      </c>
      <c r="O1637" s="588"/>
      <c r="P1637" s="414" t="s">
        <v>68</v>
      </c>
      <c r="Q1637" s="564"/>
    </row>
    <row r="1638" spans="2:17" s="553" customFormat="1" ht="9" customHeight="1" x14ac:dyDescent="0.2">
      <c r="B1638" s="403"/>
      <c r="C1638" s="561"/>
      <c r="D1638" s="858"/>
      <c r="E1638" s="858"/>
      <c r="F1638" s="858"/>
      <c r="G1638" s="858"/>
      <c r="H1638" s="858"/>
      <c r="I1638" s="858"/>
      <c r="J1638" s="858"/>
      <c r="K1638" s="858"/>
      <c r="L1638" s="858"/>
      <c r="M1638" s="859"/>
      <c r="N1638" s="82"/>
      <c r="O1638" s="114"/>
      <c r="P1638" s="414"/>
      <c r="Q1638" s="564"/>
    </row>
    <row r="1639" spans="2:17" s="553" customFormat="1" ht="34.950000000000003" customHeight="1" x14ac:dyDescent="0.2">
      <c r="B1639" s="403"/>
      <c r="C1639" s="561">
        <v>2</v>
      </c>
      <c r="D1639" s="858" t="s">
        <v>1188</v>
      </c>
      <c r="E1639" s="858"/>
      <c r="F1639" s="858"/>
      <c r="G1639" s="858"/>
      <c r="H1639" s="858"/>
      <c r="I1639" s="858"/>
      <c r="J1639" s="858"/>
      <c r="K1639" s="858"/>
      <c r="L1639" s="858"/>
      <c r="M1639" s="859"/>
      <c r="N1639" s="82" t="s">
        <v>67</v>
      </c>
      <c r="O1639" s="588"/>
      <c r="P1639" s="414" t="s">
        <v>68</v>
      </c>
      <c r="Q1639" s="564"/>
    </row>
    <row r="1640" spans="2:17" s="553" customFormat="1" ht="2.5499999999999998" customHeight="1" x14ac:dyDescent="0.2">
      <c r="B1640" s="120"/>
      <c r="C1640" s="586"/>
      <c r="D1640" s="582"/>
      <c r="E1640" s="582"/>
      <c r="F1640" s="582"/>
      <c r="G1640" s="582"/>
      <c r="H1640" s="582"/>
      <c r="I1640" s="582"/>
      <c r="J1640" s="582"/>
      <c r="K1640" s="582"/>
      <c r="L1640" s="582"/>
      <c r="M1640" s="582"/>
      <c r="N1640" s="96"/>
      <c r="O1640" s="97"/>
      <c r="P1640" s="96"/>
      <c r="Q1640" s="241"/>
    </row>
    <row r="1641" spans="2:17" s="553" customFormat="1" ht="21" customHeight="1" x14ac:dyDescent="0.2">
      <c r="B1641" s="1149" t="s">
        <v>1189</v>
      </c>
      <c r="C1641" s="1150"/>
      <c r="D1641" s="1150"/>
      <c r="E1641" s="1150"/>
      <c r="F1641" s="1150"/>
      <c r="G1641" s="1150"/>
      <c r="H1641" s="1150"/>
      <c r="I1641" s="1150"/>
      <c r="J1641" s="1150"/>
      <c r="K1641" s="1150"/>
      <c r="L1641" s="1150"/>
      <c r="M1641" s="39"/>
      <c r="N1641" s="107"/>
      <c r="O1641" s="107"/>
      <c r="P1641" s="107"/>
      <c r="Q1641" s="214"/>
    </row>
    <row r="1642" spans="2:17" s="553" customFormat="1" ht="24.6" customHeight="1" x14ac:dyDescent="0.2">
      <c r="B1642" s="216"/>
      <c r="C1642" s="881" t="s">
        <v>1190</v>
      </c>
      <c r="D1642" s="882"/>
      <c r="E1642" s="882"/>
      <c r="F1642" s="882"/>
      <c r="G1642" s="882"/>
      <c r="H1642" s="882"/>
      <c r="I1642" s="882"/>
      <c r="J1642" s="882"/>
      <c r="K1642" s="882"/>
      <c r="L1642" s="882"/>
      <c r="M1642" s="883"/>
      <c r="N1642" s="82"/>
      <c r="O1642" s="114"/>
      <c r="P1642" s="414"/>
      <c r="Q1642" s="242"/>
    </row>
    <row r="1643" spans="2:17" s="553" customFormat="1" ht="55.05" customHeight="1" x14ac:dyDescent="0.2">
      <c r="B1643" s="575"/>
      <c r="C1643" s="908" t="s">
        <v>1191</v>
      </c>
      <c r="D1643" s="884"/>
      <c r="E1643" s="884"/>
      <c r="F1643" s="884"/>
      <c r="G1643" s="884"/>
      <c r="H1643" s="884"/>
      <c r="I1643" s="884"/>
      <c r="J1643" s="884"/>
      <c r="K1643" s="884"/>
      <c r="L1643" s="884"/>
      <c r="M1643" s="885"/>
      <c r="N1643" s="82" t="s">
        <v>67</v>
      </c>
      <c r="O1643" s="588"/>
      <c r="P1643" s="414" t="s">
        <v>68</v>
      </c>
      <c r="Q1643" s="567"/>
    </row>
    <row r="1644" spans="2:17" s="553" customFormat="1" ht="26.55" customHeight="1" x14ac:dyDescent="0.2">
      <c r="B1644" s="575"/>
      <c r="C1644" s="881" t="s">
        <v>1192</v>
      </c>
      <c r="D1644" s="882"/>
      <c r="E1644" s="882"/>
      <c r="F1644" s="882"/>
      <c r="G1644" s="882"/>
      <c r="H1644" s="882"/>
      <c r="I1644" s="882"/>
      <c r="J1644" s="882"/>
      <c r="K1644" s="882"/>
      <c r="L1644" s="882"/>
      <c r="M1644" s="883"/>
      <c r="N1644" s="82"/>
      <c r="O1644" s="114"/>
      <c r="P1644" s="414"/>
      <c r="Q1644" s="243"/>
    </row>
    <row r="1645" spans="2:17" s="553" customFormat="1" ht="75.599999999999994" customHeight="1" x14ac:dyDescent="0.2">
      <c r="B1645" s="216"/>
      <c r="C1645" s="857" t="s">
        <v>1193</v>
      </c>
      <c r="D1645" s="860"/>
      <c r="E1645" s="860"/>
      <c r="F1645" s="860"/>
      <c r="G1645" s="860"/>
      <c r="H1645" s="860"/>
      <c r="I1645" s="860"/>
      <c r="J1645" s="860"/>
      <c r="K1645" s="860"/>
      <c r="L1645" s="860"/>
      <c r="M1645" s="861"/>
      <c r="N1645" s="82" t="s">
        <v>67</v>
      </c>
      <c r="O1645" s="588"/>
      <c r="P1645" s="414" t="s">
        <v>68</v>
      </c>
      <c r="Q1645" s="243"/>
    </row>
    <row r="1646" spans="2:17" s="553" customFormat="1" ht="30.6" customHeight="1" x14ac:dyDescent="0.2">
      <c r="B1646" s="575"/>
      <c r="C1646" s="881" t="s">
        <v>1194</v>
      </c>
      <c r="D1646" s="882"/>
      <c r="E1646" s="882"/>
      <c r="F1646" s="882"/>
      <c r="G1646" s="882"/>
      <c r="H1646" s="882"/>
      <c r="I1646" s="882"/>
      <c r="J1646" s="882"/>
      <c r="K1646" s="882"/>
      <c r="L1646" s="882"/>
      <c r="M1646" s="883"/>
      <c r="N1646" s="82"/>
      <c r="O1646" s="114"/>
      <c r="P1646" s="414"/>
      <c r="Q1646" s="243"/>
    </row>
    <row r="1647" spans="2:17" s="553" customFormat="1" ht="36.6" customHeight="1" x14ac:dyDescent="0.2">
      <c r="B1647" s="575"/>
      <c r="C1647" s="862" t="s">
        <v>1195</v>
      </c>
      <c r="D1647" s="860"/>
      <c r="E1647" s="860"/>
      <c r="F1647" s="860"/>
      <c r="G1647" s="860"/>
      <c r="H1647" s="860"/>
      <c r="I1647" s="860"/>
      <c r="J1647" s="860"/>
      <c r="K1647" s="860"/>
      <c r="L1647" s="860"/>
      <c r="M1647" s="861"/>
      <c r="N1647" s="82" t="s">
        <v>67</v>
      </c>
      <c r="O1647" s="588"/>
      <c r="P1647" s="414" t="s">
        <v>68</v>
      </c>
      <c r="Q1647" s="589"/>
    </row>
    <row r="1648" spans="2:17" s="553" customFormat="1" ht="32.549999999999997" customHeight="1" x14ac:dyDescent="0.2">
      <c r="B1648" s="575"/>
      <c r="C1648" s="881" t="s">
        <v>1196</v>
      </c>
      <c r="D1648" s="882"/>
      <c r="E1648" s="882"/>
      <c r="F1648" s="882"/>
      <c r="G1648" s="882"/>
      <c r="H1648" s="882"/>
      <c r="I1648" s="882"/>
      <c r="J1648" s="882"/>
      <c r="K1648" s="882"/>
      <c r="L1648" s="882"/>
      <c r="M1648" s="883"/>
      <c r="N1648" s="82"/>
      <c r="O1648" s="86"/>
      <c r="P1648" s="414"/>
      <c r="Q1648" s="589"/>
    </row>
    <row r="1649" spans="2:17" s="553" customFormat="1" ht="30.45" customHeight="1" x14ac:dyDescent="0.2">
      <c r="B1649" s="575"/>
      <c r="C1649" s="862" t="s">
        <v>1197</v>
      </c>
      <c r="D1649" s="860"/>
      <c r="E1649" s="860"/>
      <c r="F1649" s="860"/>
      <c r="G1649" s="860"/>
      <c r="H1649" s="860"/>
      <c r="I1649" s="860"/>
      <c r="J1649" s="860"/>
      <c r="K1649" s="860"/>
      <c r="L1649" s="860"/>
      <c r="M1649" s="861"/>
      <c r="N1649" s="82" t="s">
        <v>67</v>
      </c>
      <c r="O1649" s="588"/>
      <c r="P1649" s="414" t="s">
        <v>68</v>
      </c>
      <c r="Q1649" s="589"/>
    </row>
    <row r="1650" spans="2:17" s="553" customFormat="1" ht="36.6" customHeight="1" x14ac:dyDescent="0.2">
      <c r="B1650" s="575"/>
      <c r="C1650" s="881" t="s">
        <v>1198</v>
      </c>
      <c r="D1650" s="882"/>
      <c r="E1650" s="882"/>
      <c r="F1650" s="882"/>
      <c r="G1650" s="882"/>
      <c r="H1650" s="882"/>
      <c r="I1650" s="882"/>
      <c r="J1650" s="882"/>
      <c r="K1650" s="882"/>
      <c r="L1650" s="882"/>
      <c r="M1650" s="883"/>
      <c r="N1650" s="82"/>
      <c r="O1650" s="86"/>
      <c r="P1650" s="414"/>
      <c r="Q1650" s="589"/>
    </row>
    <row r="1651" spans="2:17" s="553" customFormat="1" ht="36.6" customHeight="1" x14ac:dyDescent="0.2">
      <c r="B1651" s="575"/>
      <c r="C1651" s="862" t="s">
        <v>1199</v>
      </c>
      <c r="D1651" s="860"/>
      <c r="E1651" s="860"/>
      <c r="F1651" s="860"/>
      <c r="G1651" s="860"/>
      <c r="H1651" s="860"/>
      <c r="I1651" s="860"/>
      <c r="J1651" s="860"/>
      <c r="K1651" s="860"/>
      <c r="L1651" s="860"/>
      <c r="M1651" s="861"/>
      <c r="N1651" s="82" t="s">
        <v>67</v>
      </c>
      <c r="O1651" s="588"/>
      <c r="P1651" s="414" t="s">
        <v>68</v>
      </c>
      <c r="Q1651" s="589"/>
    </row>
    <row r="1652" spans="2:17" s="553" customFormat="1" ht="26.55" customHeight="1" x14ac:dyDescent="0.2">
      <c r="B1652" s="575"/>
      <c r="C1652" s="881" t="s">
        <v>1200</v>
      </c>
      <c r="D1652" s="882"/>
      <c r="E1652" s="882"/>
      <c r="F1652" s="882"/>
      <c r="G1652" s="882"/>
      <c r="H1652" s="882"/>
      <c r="I1652" s="882"/>
      <c r="J1652" s="882"/>
      <c r="K1652" s="882"/>
      <c r="L1652" s="882"/>
      <c r="M1652" s="883"/>
      <c r="N1652" s="82"/>
      <c r="O1652" s="114"/>
      <c r="P1652" s="414"/>
      <c r="Q1652" s="243"/>
    </row>
    <row r="1653" spans="2:17" s="553" customFormat="1" ht="57.6" customHeight="1" thickBot="1" x14ac:dyDescent="0.25">
      <c r="B1653" s="298"/>
      <c r="C1653" s="878" t="s">
        <v>1201</v>
      </c>
      <c r="D1653" s="1013"/>
      <c r="E1653" s="1013"/>
      <c r="F1653" s="1013"/>
      <c r="G1653" s="1013"/>
      <c r="H1653" s="1013"/>
      <c r="I1653" s="1013"/>
      <c r="J1653" s="1013"/>
      <c r="K1653" s="1013"/>
      <c r="L1653" s="1013"/>
      <c r="M1653" s="1014"/>
      <c r="N1653" s="245" t="s">
        <v>67</v>
      </c>
      <c r="O1653" s="590"/>
      <c r="P1653" s="247" t="s">
        <v>68</v>
      </c>
      <c r="Q1653" s="570"/>
    </row>
    <row r="1654" spans="2:17" s="553" customFormat="1" ht="27" customHeight="1" x14ac:dyDescent="0.2">
      <c r="B1654" s="1149" t="s">
        <v>1202</v>
      </c>
      <c r="C1654" s="1162"/>
      <c r="D1654" s="1162"/>
      <c r="E1654" s="1162"/>
      <c r="F1654" s="1162"/>
      <c r="G1654" s="1162"/>
      <c r="H1654" s="1162"/>
      <c r="I1654" s="1162"/>
      <c r="J1654" s="1162"/>
      <c r="K1654" s="1162"/>
      <c r="L1654" s="1162"/>
      <c r="M1654" s="554"/>
      <c r="N1654" s="211"/>
      <c r="O1654" s="107"/>
      <c r="P1654" s="214"/>
      <c r="Q1654" s="214"/>
    </row>
    <row r="1655" spans="2:17" s="553" customFormat="1" ht="38.549999999999997" customHeight="1" x14ac:dyDescent="0.2">
      <c r="B1655" s="573"/>
      <c r="C1655" s="1159" t="s">
        <v>1203</v>
      </c>
      <c r="D1655" s="1160"/>
      <c r="E1655" s="1160"/>
      <c r="F1655" s="1160"/>
      <c r="G1655" s="1160"/>
      <c r="H1655" s="1160"/>
      <c r="I1655" s="1160"/>
      <c r="J1655" s="1160"/>
      <c r="K1655" s="1160"/>
      <c r="L1655" s="1160"/>
      <c r="M1655" s="1161"/>
      <c r="N1655" s="184" t="s">
        <v>67</v>
      </c>
      <c r="O1655" s="591"/>
      <c r="P1655" s="185" t="s">
        <v>68</v>
      </c>
      <c r="Q1655" s="592"/>
    </row>
    <row r="1656" spans="2:17" s="553" customFormat="1" ht="6.6" customHeight="1" x14ac:dyDescent="0.2">
      <c r="B1656" s="403"/>
      <c r="C1656" s="584"/>
      <c r="D1656" s="584"/>
      <c r="E1656" s="584"/>
      <c r="F1656" s="584"/>
      <c r="G1656" s="584"/>
      <c r="H1656" s="584"/>
      <c r="I1656" s="584"/>
      <c r="J1656" s="584"/>
      <c r="K1656" s="584"/>
      <c r="L1656" s="584"/>
      <c r="M1656" s="554"/>
      <c r="N1656" s="210"/>
      <c r="O1656" s="130"/>
      <c r="P1656" s="287"/>
      <c r="Q1656" s="175"/>
    </row>
    <row r="1657" spans="2:17" s="553" customFormat="1" ht="22.8" customHeight="1" x14ac:dyDescent="0.2">
      <c r="B1657" s="1149" t="s">
        <v>1204</v>
      </c>
      <c r="C1657" s="1162"/>
      <c r="D1657" s="1162"/>
      <c r="E1657" s="1162"/>
      <c r="F1657" s="1162"/>
      <c r="G1657" s="1162"/>
      <c r="H1657" s="1162"/>
      <c r="I1657" s="1162"/>
      <c r="J1657" s="1162"/>
      <c r="K1657" s="1162"/>
      <c r="L1657" s="1162"/>
      <c r="M1657" s="554"/>
      <c r="N1657" s="211"/>
      <c r="O1657" s="107"/>
      <c r="P1657" s="107"/>
      <c r="Q1657" s="330"/>
    </row>
    <row r="1658" spans="2:17" s="553" customFormat="1" ht="24.75" customHeight="1" x14ac:dyDescent="0.2">
      <c r="B1658" s="593"/>
      <c r="C1658" s="1159" t="s">
        <v>1205</v>
      </c>
      <c r="D1658" s="1160"/>
      <c r="E1658" s="1160"/>
      <c r="F1658" s="1160"/>
      <c r="G1658" s="1160"/>
      <c r="H1658" s="1160"/>
      <c r="I1658" s="1160"/>
      <c r="J1658" s="1160"/>
      <c r="K1658" s="1160"/>
      <c r="L1658" s="1160"/>
      <c r="M1658" s="1161"/>
      <c r="N1658" s="184" t="s">
        <v>67</v>
      </c>
      <c r="O1658" s="591"/>
      <c r="P1658" s="185" t="s">
        <v>68</v>
      </c>
      <c r="Q1658" s="594"/>
    </row>
    <row r="1659" spans="2:17" s="553" customFormat="1" ht="22.35" customHeight="1" x14ac:dyDescent="0.2">
      <c r="B1659" s="1149" t="s">
        <v>1206</v>
      </c>
      <c r="C1659" s="1162"/>
      <c r="D1659" s="1162"/>
      <c r="E1659" s="1162"/>
      <c r="F1659" s="1162"/>
      <c r="G1659" s="1162"/>
      <c r="H1659" s="1162"/>
      <c r="I1659" s="1162"/>
      <c r="J1659" s="1162"/>
      <c r="K1659" s="1162"/>
      <c r="L1659" s="1162"/>
      <c r="M1659" s="554"/>
      <c r="N1659" s="211"/>
      <c r="O1659" s="107"/>
      <c r="P1659" s="107"/>
      <c r="Q1659" s="330"/>
    </row>
    <row r="1660" spans="2:17" s="553" customFormat="1" ht="28.5" customHeight="1" x14ac:dyDescent="0.2">
      <c r="B1660" s="595"/>
      <c r="C1660" s="1159" t="s">
        <v>1207</v>
      </c>
      <c r="D1660" s="1160"/>
      <c r="E1660" s="1160"/>
      <c r="F1660" s="1160"/>
      <c r="G1660" s="1160"/>
      <c r="H1660" s="1160"/>
      <c r="I1660" s="1160"/>
      <c r="J1660" s="1160"/>
      <c r="K1660" s="1160"/>
      <c r="L1660" s="1160"/>
      <c r="M1660" s="1167"/>
      <c r="N1660" s="82" t="s">
        <v>67</v>
      </c>
      <c r="O1660" s="588"/>
      <c r="P1660" s="596" t="s">
        <v>68</v>
      </c>
      <c r="Q1660" s="597"/>
    </row>
    <row r="1661" spans="2:17" s="553" customFormat="1" ht="24.6" customHeight="1" x14ac:dyDescent="0.2">
      <c r="B1661" s="1149" t="s">
        <v>1208</v>
      </c>
      <c r="C1661" s="1162"/>
      <c r="D1661" s="1162"/>
      <c r="E1661" s="1162"/>
      <c r="F1661" s="1162"/>
      <c r="G1661" s="1162"/>
      <c r="H1661" s="1162"/>
      <c r="I1661" s="1162"/>
      <c r="J1661" s="1162"/>
      <c r="K1661" s="1162"/>
      <c r="L1661" s="1162"/>
      <c r="M1661" s="554"/>
      <c r="N1661" s="598"/>
      <c r="O1661" s="599"/>
      <c r="P1661" s="107"/>
      <c r="Q1661" s="330"/>
    </row>
    <row r="1662" spans="2:17" s="553" customFormat="1" ht="43.8" customHeight="1" thickBot="1" x14ac:dyDescent="0.25">
      <c r="B1662" s="348"/>
      <c r="C1662" s="1163" t="s">
        <v>1209</v>
      </c>
      <c r="D1662" s="1164"/>
      <c r="E1662" s="1164"/>
      <c r="F1662" s="1164"/>
      <c r="G1662" s="1164"/>
      <c r="H1662" s="1164"/>
      <c r="I1662" s="1164"/>
      <c r="J1662" s="1164"/>
      <c r="K1662" s="1164"/>
      <c r="L1662" s="1164"/>
      <c r="M1662" s="1165"/>
      <c r="N1662" s="704" t="s">
        <v>67</v>
      </c>
      <c r="O1662" s="590"/>
      <c r="P1662" s="247" t="s">
        <v>68</v>
      </c>
      <c r="Q1662" s="705"/>
    </row>
    <row r="1663" spans="2:17" s="553" customFormat="1" ht="21" customHeight="1" thickBot="1" x14ac:dyDescent="0.25">
      <c r="B1663" s="905" t="s">
        <v>1</v>
      </c>
      <c r="C1663" s="906"/>
      <c r="D1663" s="906"/>
      <c r="E1663" s="906"/>
      <c r="F1663" s="906"/>
      <c r="G1663" s="906"/>
      <c r="H1663" s="906"/>
      <c r="I1663" s="906"/>
      <c r="J1663" s="906"/>
      <c r="K1663" s="906"/>
      <c r="L1663" s="906"/>
      <c r="M1663" s="1166"/>
      <c r="N1663" s="1004" t="s">
        <v>1183</v>
      </c>
      <c r="O1663" s="906"/>
      <c r="P1663" s="1005"/>
      <c r="Q1663" s="703" t="s">
        <v>1184</v>
      </c>
    </row>
    <row r="1664" spans="2:17" s="553" customFormat="1" ht="29.55" customHeight="1" x14ac:dyDescent="0.2">
      <c r="B1664" s="1149" t="s">
        <v>1210</v>
      </c>
      <c r="C1664" s="1168"/>
      <c r="D1664" s="1168"/>
      <c r="E1664" s="1168"/>
      <c r="F1664" s="1168"/>
      <c r="G1664" s="1168"/>
      <c r="H1664" s="1168"/>
      <c r="I1664" s="1168"/>
      <c r="J1664" s="1168"/>
      <c r="K1664" s="1168"/>
      <c r="L1664" s="1168"/>
      <c r="M1664" s="707"/>
      <c r="N1664" s="211"/>
      <c r="O1664" s="107"/>
      <c r="P1664" s="214"/>
      <c r="Q1664" s="330"/>
    </row>
    <row r="1665" spans="2:17" s="553" customFormat="1" ht="24" customHeight="1" x14ac:dyDescent="0.2">
      <c r="B1665" s="600"/>
      <c r="C1665" s="1151" t="s">
        <v>1211</v>
      </c>
      <c r="D1665" s="1152"/>
      <c r="E1665" s="1152"/>
      <c r="F1665" s="1152"/>
      <c r="G1665" s="1152"/>
      <c r="H1665" s="1152"/>
      <c r="I1665" s="1152"/>
      <c r="J1665" s="1152"/>
      <c r="K1665" s="1152"/>
      <c r="L1665" s="1152"/>
      <c r="M1665" s="1153"/>
      <c r="N1665" s="82" t="s">
        <v>67</v>
      </c>
      <c r="O1665" s="588"/>
      <c r="P1665" s="414" t="s">
        <v>68</v>
      </c>
      <c r="Q1665" s="605"/>
    </row>
    <row r="1666" spans="2:17" s="553" customFormat="1" ht="27" customHeight="1" x14ac:dyDescent="0.2">
      <c r="B1666" s="1154" t="s">
        <v>1212</v>
      </c>
      <c r="C1666" s="1155"/>
      <c r="D1666" s="1155"/>
      <c r="E1666" s="1155"/>
      <c r="F1666" s="1155"/>
      <c r="G1666" s="1155"/>
      <c r="H1666" s="1155"/>
      <c r="I1666" s="1155"/>
      <c r="J1666" s="1155"/>
      <c r="K1666" s="1155"/>
      <c r="L1666" s="1155"/>
      <c r="M1666" s="602"/>
      <c r="N1666" s="598"/>
      <c r="O1666" s="599"/>
      <c r="P1666" s="603"/>
      <c r="Q1666" s="604"/>
    </row>
    <row r="1667" spans="2:17" s="553" customFormat="1" ht="24" customHeight="1" x14ac:dyDescent="0.2">
      <c r="B1667" s="305"/>
      <c r="C1667" s="1151" t="s">
        <v>1213</v>
      </c>
      <c r="D1667" s="1152"/>
      <c r="E1667" s="1152"/>
      <c r="F1667" s="1152"/>
      <c r="G1667" s="1152"/>
      <c r="H1667" s="1152"/>
      <c r="I1667" s="1152"/>
      <c r="J1667" s="1152"/>
      <c r="K1667" s="1152"/>
      <c r="L1667" s="1152"/>
      <c r="M1667" s="1153"/>
      <c r="N1667" s="82" t="s">
        <v>67</v>
      </c>
      <c r="O1667" s="588"/>
      <c r="P1667" s="414" t="s">
        <v>68</v>
      </c>
      <c r="Q1667" s="601"/>
    </row>
    <row r="1668" spans="2:17" s="553" customFormat="1" ht="20.25" customHeight="1" x14ac:dyDescent="0.2">
      <c r="B1668" s="1154" t="s">
        <v>1214</v>
      </c>
      <c r="C1668" s="1155"/>
      <c r="D1668" s="1155"/>
      <c r="E1668" s="1155"/>
      <c r="F1668" s="1155"/>
      <c r="G1668" s="1155"/>
      <c r="H1668" s="1155"/>
      <c r="I1668" s="1155"/>
      <c r="J1668" s="1155"/>
      <c r="K1668" s="1155"/>
      <c r="L1668" s="1155"/>
      <c r="M1668" s="565"/>
      <c r="N1668" s="571"/>
      <c r="O1668" s="606"/>
      <c r="P1668" s="569"/>
      <c r="Q1668" s="607"/>
    </row>
    <row r="1669" spans="2:17" s="553" customFormat="1" ht="20.25" customHeight="1" x14ac:dyDescent="0.2">
      <c r="B1669" s="403"/>
      <c r="C1669" s="1151" t="s">
        <v>1215</v>
      </c>
      <c r="D1669" s="1152"/>
      <c r="E1669" s="1152"/>
      <c r="F1669" s="1152"/>
      <c r="G1669" s="1152"/>
      <c r="H1669" s="1152"/>
      <c r="I1669" s="1152"/>
      <c r="J1669" s="1152"/>
      <c r="K1669" s="1152"/>
      <c r="L1669" s="1152"/>
      <c r="M1669" s="1153"/>
      <c r="N1669" s="82" t="s">
        <v>67</v>
      </c>
      <c r="O1669" s="588"/>
      <c r="P1669" s="414" t="s">
        <v>68</v>
      </c>
      <c r="Q1669" s="175"/>
    </row>
    <row r="1670" spans="2:17" s="553" customFormat="1" ht="29.55" customHeight="1" x14ac:dyDescent="0.2">
      <c r="B1670" s="1154" t="s">
        <v>1216</v>
      </c>
      <c r="C1670" s="1155"/>
      <c r="D1670" s="1155"/>
      <c r="E1670" s="1155"/>
      <c r="F1670" s="1155"/>
      <c r="G1670" s="1155"/>
      <c r="H1670" s="1155"/>
      <c r="I1670" s="1155"/>
      <c r="J1670" s="1155"/>
      <c r="K1670" s="1155"/>
      <c r="L1670" s="1155"/>
      <c r="M1670" s="602"/>
      <c r="N1670" s="598"/>
      <c r="O1670" s="599"/>
      <c r="P1670" s="603"/>
      <c r="Q1670" s="604"/>
    </row>
    <row r="1671" spans="2:17" s="553" customFormat="1" ht="37.799999999999997" customHeight="1" x14ac:dyDescent="0.2">
      <c r="B1671" s="600"/>
      <c r="C1671" s="1156" t="s">
        <v>1217</v>
      </c>
      <c r="D1671" s="1157"/>
      <c r="E1671" s="1157"/>
      <c r="F1671" s="1157"/>
      <c r="G1671" s="1157"/>
      <c r="H1671" s="1157"/>
      <c r="I1671" s="1157"/>
      <c r="J1671" s="1157"/>
      <c r="K1671" s="1157"/>
      <c r="L1671" s="1157"/>
      <c r="M1671" s="1158"/>
      <c r="N1671" s="82" t="s">
        <v>67</v>
      </c>
      <c r="O1671" s="608"/>
      <c r="P1671" s="609" t="s">
        <v>68</v>
      </c>
      <c r="Q1671" s="605"/>
    </row>
    <row r="1672" spans="2:17" s="553" customFormat="1" ht="27" customHeight="1" x14ac:dyDescent="0.2">
      <c r="B1672" s="1154" t="s">
        <v>1218</v>
      </c>
      <c r="C1672" s="1155"/>
      <c r="D1672" s="1155"/>
      <c r="E1672" s="1155"/>
      <c r="F1672" s="1155"/>
      <c r="G1672" s="1155"/>
      <c r="H1672" s="1155"/>
      <c r="I1672" s="1155"/>
      <c r="J1672" s="1155"/>
      <c r="K1672" s="1155"/>
      <c r="L1672" s="1155"/>
      <c r="M1672" s="602"/>
      <c r="N1672" s="610"/>
      <c r="O1672" s="611"/>
      <c r="P1672" s="612"/>
      <c r="Q1672" s="604"/>
    </row>
    <row r="1673" spans="2:17" s="553" customFormat="1" ht="37.799999999999997" customHeight="1" x14ac:dyDescent="0.2">
      <c r="B1673" s="600"/>
      <c r="C1673" s="1156" t="s">
        <v>1219</v>
      </c>
      <c r="D1673" s="1157"/>
      <c r="E1673" s="1157"/>
      <c r="F1673" s="1157"/>
      <c r="G1673" s="1157"/>
      <c r="H1673" s="1157"/>
      <c r="I1673" s="1157"/>
      <c r="J1673" s="1157"/>
      <c r="K1673" s="1157"/>
      <c r="L1673" s="1157"/>
      <c r="M1673" s="1158"/>
      <c r="N1673" s="90" t="s">
        <v>67</v>
      </c>
      <c r="O1673" s="591"/>
      <c r="P1673" s="185" t="s">
        <v>68</v>
      </c>
      <c r="Q1673" s="605"/>
    </row>
    <row r="1674" spans="2:17" s="553" customFormat="1" ht="30.75" customHeight="1" x14ac:dyDescent="0.2">
      <c r="B1674" s="1154" t="s">
        <v>1220</v>
      </c>
      <c r="C1674" s="1155"/>
      <c r="D1674" s="1155"/>
      <c r="E1674" s="1155"/>
      <c r="F1674" s="1155"/>
      <c r="G1674" s="1155"/>
      <c r="H1674" s="1155"/>
      <c r="I1674" s="1155"/>
      <c r="J1674" s="1155"/>
      <c r="K1674" s="1155"/>
      <c r="L1674" s="1155"/>
      <c r="M1674" s="602"/>
      <c r="N1674" s="610"/>
      <c r="O1674" s="611"/>
      <c r="P1674" s="612"/>
      <c r="Q1674" s="604"/>
    </row>
    <row r="1675" spans="2:17" s="553" customFormat="1" ht="37.799999999999997" customHeight="1" x14ac:dyDescent="0.2">
      <c r="B1675" s="600"/>
      <c r="C1675" s="1156" t="s">
        <v>1221</v>
      </c>
      <c r="D1675" s="1157"/>
      <c r="E1675" s="1157"/>
      <c r="F1675" s="1157"/>
      <c r="G1675" s="1157"/>
      <c r="H1675" s="1157"/>
      <c r="I1675" s="1157"/>
      <c r="J1675" s="1157"/>
      <c r="K1675" s="1157"/>
      <c r="L1675" s="1157"/>
      <c r="M1675" s="1158"/>
      <c r="N1675" s="90" t="s">
        <v>67</v>
      </c>
      <c r="O1675" s="591"/>
      <c r="P1675" s="185" t="s">
        <v>68</v>
      </c>
      <c r="Q1675" s="605"/>
    </row>
    <row r="1676" spans="2:17" s="553" customFormat="1" ht="30.75" customHeight="1" x14ac:dyDescent="0.2">
      <c r="B1676" s="1154" t="s">
        <v>1222</v>
      </c>
      <c r="C1676" s="1155"/>
      <c r="D1676" s="1155"/>
      <c r="E1676" s="1155"/>
      <c r="F1676" s="1155"/>
      <c r="G1676" s="1155"/>
      <c r="H1676" s="1155"/>
      <c r="I1676" s="1155"/>
      <c r="J1676" s="1155"/>
      <c r="K1676" s="1155"/>
      <c r="L1676" s="1155"/>
      <c r="M1676" s="602"/>
      <c r="N1676" s="610"/>
      <c r="O1676" s="611"/>
      <c r="P1676" s="612"/>
      <c r="Q1676" s="604"/>
    </row>
    <row r="1677" spans="2:17" s="553" customFormat="1" ht="37.799999999999997" customHeight="1" x14ac:dyDescent="0.2">
      <c r="B1677" s="600"/>
      <c r="C1677" s="1156" t="s">
        <v>1223</v>
      </c>
      <c r="D1677" s="1157"/>
      <c r="E1677" s="1157"/>
      <c r="F1677" s="1157"/>
      <c r="G1677" s="1157"/>
      <c r="H1677" s="1157"/>
      <c r="I1677" s="1157"/>
      <c r="J1677" s="1157"/>
      <c r="K1677" s="1157"/>
      <c r="L1677" s="1157"/>
      <c r="M1677" s="1158"/>
      <c r="N1677" s="90" t="s">
        <v>67</v>
      </c>
      <c r="O1677" s="591"/>
      <c r="P1677" s="185" t="s">
        <v>68</v>
      </c>
      <c r="Q1677" s="605"/>
    </row>
    <row r="1678" spans="2:17" s="553" customFormat="1" ht="19.5" customHeight="1" x14ac:dyDescent="0.2">
      <c r="B1678" s="1154" t="s">
        <v>1224</v>
      </c>
      <c r="C1678" s="1155"/>
      <c r="D1678" s="1155"/>
      <c r="E1678" s="1155"/>
      <c r="F1678" s="1155"/>
      <c r="G1678" s="1155"/>
      <c r="H1678" s="1155"/>
      <c r="I1678" s="1155"/>
      <c r="J1678" s="1155"/>
      <c r="K1678" s="1155"/>
      <c r="L1678" s="1155"/>
      <c r="M1678" s="602"/>
      <c r="N1678" s="598"/>
      <c r="O1678" s="107"/>
      <c r="P1678" s="107"/>
      <c r="Q1678" s="604"/>
    </row>
    <row r="1679" spans="2:17" s="553" customFormat="1" ht="19.5" customHeight="1" x14ac:dyDescent="0.2">
      <c r="B1679" s="305"/>
      <c r="C1679" s="1159" t="s">
        <v>1225</v>
      </c>
      <c r="D1679" s="1160"/>
      <c r="E1679" s="1160"/>
      <c r="F1679" s="1160"/>
      <c r="G1679" s="1160"/>
      <c r="H1679" s="1160"/>
      <c r="I1679" s="1160"/>
      <c r="J1679" s="1160"/>
      <c r="K1679" s="1160"/>
      <c r="L1679" s="1160"/>
      <c r="M1679" s="1161"/>
      <c r="N1679" s="82" t="s">
        <v>67</v>
      </c>
      <c r="O1679" s="588"/>
      <c r="P1679" s="414" t="s">
        <v>68</v>
      </c>
      <c r="Q1679" s="601"/>
    </row>
    <row r="1680" spans="2:17" s="553" customFormat="1" ht="19.5" customHeight="1" x14ac:dyDescent="0.2">
      <c r="B1680" s="1149" t="s">
        <v>1274</v>
      </c>
      <c r="C1680" s="1162"/>
      <c r="D1680" s="1162"/>
      <c r="E1680" s="1162"/>
      <c r="F1680" s="1162"/>
      <c r="G1680" s="1162"/>
      <c r="H1680" s="1162"/>
      <c r="I1680" s="1162"/>
      <c r="J1680" s="1162"/>
      <c r="K1680" s="1162"/>
      <c r="L1680" s="1162"/>
      <c r="M1680" s="554"/>
      <c r="N1680" s="598"/>
      <c r="O1680" s="599"/>
      <c r="P1680" s="603"/>
      <c r="Q1680" s="330"/>
    </row>
    <row r="1681" spans="1:25" s="553" customFormat="1" ht="19.5" customHeight="1" thickBot="1" x14ac:dyDescent="0.25">
      <c r="B1681" s="348"/>
      <c r="C1681" s="1163" t="s">
        <v>1275</v>
      </c>
      <c r="D1681" s="1164"/>
      <c r="E1681" s="1164"/>
      <c r="F1681" s="1164"/>
      <c r="G1681" s="1164"/>
      <c r="H1681" s="1164"/>
      <c r="I1681" s="1164"/>
      <c r="J1681" s="1164"/>
      <c r="K1681" s="1164"/>
      <c r="L1681" s="1164"/>
      <c r="M1681" s="1165"/>
      <c r="N1681" s="245" t="s">
        <v>67</v>
      </c>
      <c r="O1681" s="706"/>
      <c r="P1681" s="247" t="s">
        <v>68</v>
      </c>
      <c r="Q1681" s="349"/>
    </row>
    <row r="1682" spans="1:25" s="553" customFormat="1" ht="15.75" customHeight="1" x14ac:dyDescent="0.2">
      <c r="B1682" s="884" t="s">
        <v>1226</v>
      </c>
      <c r="C1682" s="884"/>
      <c r="D1682" s="884"/>
      <c r="E1682" s="884"/>
      <c r="F1682" s="884"/>
      <c r="G1682" s="884"/>
      <c r="H1682" s="884"/>
      <c r="I1682" s="884"/>
      <c r="J1682" s="884"/>
      <c r="K1682" s="884"/>
      <c r="L1682" s="884"/>
      <c r="M1682" s="884"/>
      <c r="N1682" s="884"/>
      <c r="O1682" s="884"/>
      <c r="P1682" s="884"/>
      <c r="Q1682" s="884"/>
    </row>
    <row r="1683" spans="1:25" s="553" customFormat="1" ht="16.5" customHeight="1" thickBot="1" x14ac:dyDescent="0.25">
      <c r="B1683" s="884" t="s">
        <v>1227</v>
      </c>
      <c r="C1683" s="884"/>
      <c r="D1683" s="884"/>
      <c r="E1683" s="884"/>
      <c r="F1683" s="884"/>
      <c r="G1683" s="884"/>
      <c r="H1683" s="884"/>
      <c r="I1683" s="884"/>
      <c r="J1683" s="884"/>
      <c r="K1683" s="884"/>
      <c r="L1683" s="884"/>
      <c r="M1683" s="884"/>
      <c r="N1683" s="884"/>
      <c r="O1683" s="884"/>
      <c r="P1683" s="884"/>
      <c r="Q1683" s="884"/>
    </row>
    <row r="1684" spans="1:25" s="553" customFormat="1" ht="21" customHeight="1" thickBot="1" x14ac:dyDescent="0.25">
      <c r="B1684" s="905" t="s">
        <v>1</v>
      </c>
      <c r="C1684" s="906"/>
      <c r="D1684" s="906"/>
      <c r="E1684" s="906"/>
      <c r="F1684" s="906"/>
      <c r="G1684" s="906"/>
      <c r="H1684" s="906"/>
      <c r="I1684" s="906"/>
      <c r="J1684" s="906"/>
      <c r="K1684" s="906"/>
      <c r="L1684" s="906"/>
      <c r="M1684" s="1166"/>
      <c r="N1684" s="1004" t="s">
        <v>1183</v>
      </c>
      <c r="O1684" s="906"/>
      <c r="P1684" s="1005"/>
      <c r="Q1684" s="566" t="s">
        <v>1184</v>
      </c>
    </row>
    <row r="1685" spans="1:25" s="551" customFormat="1" ht="18" customHeight="1" x14ac:dyDescent="0.2">
      <c r="A1685" s="38"/>
      <c r="B1685" s="403" t="s">
        <v>1228</v>
      </c>
      <c r="C1685" s="554"/>
      <c r="D1685" s="554"/>
      <c r="E1685" s="554"/>
      <c r="F1685" s="554"/>
      <c r="G1685" s="554"/>
      <c r="H1685" s="554"/>
      <c r="I1685" s="554"/>
      <c r="J1685" s="554"/>
      <c r="K1685" s="554"/>
      <c r="L1685" s="554"/>
      <c r="M1685" s="39"/>
      <c r="N1685" s="107"/>
      <c r="O1685" s="107"/>
      <c r="P1685" s="107"/>
      <c r="Q1685" s="214"/>
      <c r="R1685" s="554"/>
      <c r="S1685" s="557"/>
      <c r="T1685" s="557"/>
      <c r="U1685" s="557"/>
      <c r="V1685" s="557"/>
      <c r="W1685" s="278"/>
      <c r="Y1685" s="552"/>
    </row>
    <row r="1686" spans="1:25" s="553" customFormat="1" ht="3" customHeight="1" x14ac:dyDescent="0.2">
      <c r="B1686" s="575"/>
      <c r="C1686" s="585"/>
      <c r="D1686" s="582"/>
      <c r="E1686" s="582"/>
      <c r="F1686" s="582"/>
      <c r="G1686" s="582"/>
      <c r="H1686" s="582"/>
      <c r="I1686" s="582"/>
      <c r="J1686" s="582"/>
      <c r="K1686" s="582"/>
      <c r="L1686" s="582"/>
      <c r="M1686" s="583"/>
      <c r="N1686" s="109"/>
      <c r="O1686" s="97"/>
      <c r="P1686" s="110"/>
      <c r="Q1686" s="242"/>
    </row>
    <row r="1687" spans="1:25" s="553" customFormat="1" ht="30.75" customHeight="1" x14ac:dyDescent="0.2">
      <c r="B1687" s="403"/>
      <c r="C1687" s="1065" t="s">
        <v>1229</v>
      </c>
      <c r="D1687" s="892"/>
      <c r="E1687" s="892"/>
      <c r="F1687" s="892"/>
      <c r="G1687" s="892"/>
      <c r="H1687" s="892"/>
      <c r="I1687" s="892"/>
      <c r="J1687" s="892"/>
      <c r="K1687" s="892"/>
      <c r="L1687" s="892"/>
      <c r="M1687" s="893"/>
      <c r="N1687" s="82" t="s">
        <v>67</v>
      </c>
      <c r="O1687" s="588"/>
      <c r="P1687" s="414" t="s">
        <v>68</v>
      </c>
      <c r="Q1687" s="613" t="s">
        <v>1230</v>
      </c>
    </row>
    <row r="1688" spans="1:25" s="553" customFormat="1" ht="15" customHeight="1" x14ac:dyDescent="0.2">
      <c r="B1688" s="575"/>
      <c r="C1688" s="177" t="s">
        <v>1231</v>
      </c>
      <c r="D1688" s="555"/>
      <c r="E1688" s="555"/>
      <c r="F1688" s="555"/>
      <c r="G1688" s="555"/>
      <c r="H1688" s="555"/>
      <c r="I1688" s="555"/>
      <c r="J1688" s="555"/>
      <c r="K1688" s="555"/>
      <c r="L1688" s="555"/>
      <c r="M1688" s="556"/>
      <c r="N1688" s="82"/>
      <c r="O1688" s="114"/>
      <c r="P1688" s="414"/>
      <c r="Q1688" s="613" t="s">
        <v>1232</v>
      </c>
    </row>
    <row r="1689" spans="1:25" s="553" customFormat="1" ht="15" customHeight="1" x14ac:dyDescent="0.2">
      <c r="B1689" s="575"/>
      <c r="C1689" s="142" t="s">
        <v>129</v>
      </c>
      <c r="D1689" s="892" t="s">
        <v>1233</v>
      </c>
      <c r="E1689" s="892"/>
      <c r="F1689" s="892"/>
      <c r="G1689" s="892"/>
      <c r="H1689" s="892"/>
      <c r="I1689" s="892"/>
      <c r="J1689" s="892"/>
      <c r="K1689" s="892"/>
      <c r="L1689" s="892"/>
      <c r="M1689" s="893"/>
      <c r="N1689" s="82" t="s">
        <v>67</v>
      </c>
      <c r="O1689" s="588"/>
      <c r="P1689" s="414" t="s">
        <v>68</v>
      </c>
      <c r="Q1689" s="613"/>
    </row>
    <row r="1690" spans="1:25" s="553" customFormat="1" ht="3" customHeight="1" x14ac:dyDescent="0.2">
      <c r="B1690" s="178"/>
      <c r="C1690" s="562"/>
      <c r="D1690" s="555"/>
      <c r="E1690" s="555"/>
      <c r="F1690" s="555"/>
      <c r="G1690" s="555"/>
      <c r="H1690" s="555"/>
      <c r="I1690" s="555"/>
      <c r="J1690" s="555"/>
      <c r="K1690" s="555"/>
      <c r="L1690" s="555"/>
      <c r="M1690" s="563"/>
      <c r="N1690" s="114"/>
      <c r="O1690" s="86"/>
      <c r="P1690" s="414"/>
      <c r="Q1690" s="567"/>
    </row>
    <row r="1691" spans="1:25" s="553" customFormat="1" ht="15" customHeight="1" x14ac:dyDescent="0.2">
      <c r="B1691" s="575"/>
      <c r="C1691" s="142" t="s">
        <v>129</v>
      </c>
      <c r="D1691" s="892" t="s">
        <v>1234</v>
      </c>
      <c r="E1691" s="892"/>
      <c r="F1691" s="892"/>
      <c r="G1691" s="892"/>
      <c r="H1691" s="892"/>
      <c r="I1691" s="892"/>
      <c r="J1691" s="892"/>
      <c r="K1691" s="892"/>
      <c r="L1691" s="892"/>
      <c r="M1691" s="893"/>
      <c r="N1691" s="82" t="s">
        <v>67</v>
      </c>
      <c r="O1691" s="588"/>
      <c r="P1691" s="414" t="s">
        <v>68</v>
      </c>
      <c r="Q1691" s="613"/>
    </row>
    <row r="1692" spans="1:25" s="553" customFormat="1" ht="3" customHeight="1" x14ac:dyDescent="0.2">
      <c r="B1692" s="178"/>
      <c r="C1692" s="562"/>
      <c r="D1692" s="555"/>
      <c r="E1692" s="555"/>
      <c r="F1692" s="555"/>
      <c r="G1692" s="555"/>
      <c r="H1692" s="555"/>
      <c r="I1692" s="555"/>
      <c r="J1692" s="555"/>
      <c r="K1692" s="555"/>
      <c r="L1692" s="555"/>
      <c r="M1692" s="563"/>
      <c r="N1692" s="114"/>
      <c r="O1692" s="86"/>
      <c r="P1692" s="414"/>
      <c r="Q1692" s="567"/>
    </row>
    <row r="1693" spans="1:25" s="553" customFormat="1" ht="15" customHeight="1" x14ac:dyDescent="0.2">
      <c r="B1693" s="575"/>
      <c r="C1693" s="142" t="s">
        <v>129</v>
      </c>
      <c r="D1693" s="892" t="s">
        <v>1235</v>
      </c>
      <c r="E1693" s="892"/>
      <c r="F1693" s="892"/>
      <c r="G1693" s="892"/>
      <c r="H1693" s="892"/>
      <c r="I1693" s="892"/>
      <c r="J1693" s="892"/>
      <c r="K1693" s="892"/>
      <c r="L1693" s="892"/>
      <c r="M1693" s="893"/>
      <c r="N1693" s="82" t="s">
        <v>67</v>
      </c>
      <c r="O1693" s="588"/>
      <c r="P1693" s="414" t="s">
        <v>68</v>
      </c>
      <c r="Q1693" s="613"/>
    </row>
    <row r="1694" spans="1:25" s="553" customFormat="1" ht="3" customHeight="1" x14ac:dyDescent="0.2">
      <c r="B1694" s="178"/>
      <c r="C1694" s="562"/>
      <c r="D1694" s="557"/>
      <c r="E1694" s="557"/>
      <c r="F1694" s="557"/>
      <c r="G1694" s="557"/>
      <c r="H1694" s="557"/>
      <c r="I1694" s="557"/>
      <c r="J1694" s="557"/>
      <c r="K1694" s="557"/>
      <c r="L1694" s="557"/>
      <c r="M1694" s="564"/>
      <c r="N1694" s="114"/>
      <c r="O1694" s="86"/>
      <c r="P1694" s="414"/>
      <c r="Q1694" s="567"/>
    </row>
    <row r="1695" spans="1:25" s="553" customFormat="1" ht="15" customHeight="1" x14ac:dyDescent="0.2">
      <c r="B1695" s="575"/>
      <c r="C1695" s="142" t="s">
        <v>129</v>
      </c>
      <c r="D1695" s="892" t="s">
        <v>1236</v>
      </c>
      <c r="E1695" s="892"/>
      <c r="F1695" s="892"/>
      <c r="G1695" s="892"/>
      <c r="H1695" s="892"/>
      <c r="I1695" s="892"/>
      <c r="J1695" s="892"/>
      <c r="K1695" s="892"/>
      <c r="L1695" s="892"/>
      <c r="M1695" s="893"/>
      <c r="N1695" s="82" t="s">
        <v>67</v>
      </c>
      <c r="O1695" s="588"/>
      <c r="P1695" s="414" t="s">
        <v>68</v>
      </c>
      <c r="Q1695" s="613"/>
    </row>
    <row r="1696" spans="1:25" s="553" customFormat="1" ht="54.75" customHeight="1" x14ac:dyDescent="0.2">
      <c r="B1696" s="575"/>
      <c r="C1696" s="562"/>
      <c r="D1696" s="1010" t="s">
        <v>1237</v>
      </c>
      <c r="E1696" s="1010"/>
      <c r="F1696" s="1010"/>
      <c r="G1696" s="1010"/>
      <c r="H1696" s="1010"/>
      <c r="I1696" s="1010"/>
      <c r="J1696" s="1010"/>
      <c r="K1696" s="1010"/>
      <c r="L1696" s="1010"/>
      <c r="M1696" s="1011"/>
      <c r="N1696" s="82"/>
      <c r="O1696" s="114"/>
      <c r="P1696" s="414"/>
      <c r="Q1696" s="613"/>
    </row>
    <row r="1697" spans="1:25" s="553" customFormat="1" ht="3" customHeight="1" x14ac:dyDescent="0.2">
      <c r="B1697" s="575"/>
      <c r="C1697" s="614"/>
      <c r="D1697" s="574"/>
      <c r="E1697" s="574"/>
      <c r="F1697" s="574"/>
      <c r="G1697" s="574"/>
      <c r="H1697" s="574"/>
      <c r="I1697" s="574"/>
      <c r="J1697" s="574"/>
      <c r="K1697" s="574"/>
      <c r="L1697" s="574"/>
      <c r="M1697" s="578"/>
      <c r="N1697" s="184"/>
      <c r="O1697" s="103"/>
      <c r="P1697" s="185"/>
      <c r="Q1697" s="615"/>
    </row>
    <row r="1698" spans="1:25" s="551" customFormat="1" ht="28.35" customHeight="1" x14ac:dyDescent="0.2">
      <c r="A1698" s="38"/>
      <c r="B1698" s="616" t="s">
        <v>1238</v>
      </c>
      <c r="C1698" s="617"/>
      <c r="D1698" s="554"/>
      <c r="E1698" s="554"/>
      <c r="F1698" s="554"/>
      <c r="G1698" s="554"/>
      <c r="H1698" s="554"/>
      <c r="I1698" s="554"/>
      <c r="J1698" s="554"/>
      <c r="K1698" s="554"/>
      <c r="L1698" s="554"/>
      <c r="M1698" s="554"/>
      <c r="N1698" s="129"/>
      <c r="O1698" s="130"/>
      <c r="P1698" s="72"/>
      <c r="Q1698" s="287"/>
      <c r="R1698" s="554"/>
      <c r="S1698" s="557"/>
      <c r="T1698" s="557"/>
      <c r="U1698" s="557"/>
      <c r="V1698" s="557"/>
      <c r="W1698" s="278"/>
      <c r="Y1698" s="552"/>
    </row>
    <row r="1699" spans="1:25" s="553" customFormat="1" ht="3" customHeight="1" x14ac:dyDescent="0.2">
      <c r="B1699" s="575"/>
      <c r="C1699" s="568"/>
      <c r="D1699" s="579"/>
      <c r="E1699" s="579"/>
      <c r="F1699" s="579"/>
      <c r="G1699" s="579"/>
      <c r="H1699" s="579"/>
      <c r="I1699" s="579"/>
      <c r="J1699" s="579"/>
      <c r="K1699" s="579"/>
      <c r="L1699" s="579"/>
      <c r="M1699" s="580"/>
      <c r="N1699" s="77"/>
      <c r="O1699" s="78"/>
      <c r="P1699" s="79"/>
      <c r="Q1699" s="319"/>
    </row>
    <row r="1700" spans="1:25" s="553" customFormat="1" ht="18" customHeight="1" x14ac:dyDescent="0.2">
      <c r="B1700" s="403"/>
      <c r="C1700" s="1065" t="s">
        <v>1239</v>
      </c>
      <c r="D1700" s="892"/>
      <c r="E1700" s="892"/>
      <c r="F1700" s="892"/>
      <c r="G1700" s="892"/>
      <c r="H1700" s="892"/>
      <c r="I1700" s="892"/>
      <c r="J1700" s="892"/>
      <c r="K1700" s="892"/>
      <c r="L1700" s="892"/>
      <c r="M1700" s="893"/>
      <c r="N1700" s="82"/>
      <c r="O1700" s="114"/>
      <c r="P1700" s="414"/>
      <c r="Q1700" s="613"/>
    </row>
    <row r="1701" spans="1:25" s="553" customFormat="1" ht="13.8" customHeight="1" x14ac:dyDescent="0.2">
      <c r="B1701" s="403"/>
      <c r="C1701" s="142" t="s">
        <v>129</v>
      </c>
      <c r="D1701" s="560" t="s">
        <v>1240</v>
      </c>
      <c r="E1701" s="555"/>
      <c r="F1701" s="555"/>
      <c r="G1701" s="555"/>
      <c r="H1701" s="555"/>
      <c r="I1701" s="555"/>
      <c r="J1701" s="555"/>
      <c r="K1701" s="555"/>
      <c r="L1701" s="555"/>
      <c r="M1701" s="556"/>
      <c r="N1701" s="82" t="s">
        <v>67</v>
      </c>
      <c r="O1701" s="588"/>
      <c r="P1701" s="414" t="s">
        <v>68</v>
      </c>
      <c r="Q1701" s="613"/>
    </row>
    <row r="1702" spans="1:25" s="553" customFormat="1" ht="3" customHeight="1" x14ac:dyDescent="0.2">
      <c r="B1702" s="178"/>
      <c r="C1702" s="558"/>
      <c r="D1702" s="557"/>
      <c r="E1702" s="557"/>
      <c r="F1702" s="557"/>
      <c r="G1702" s="557"/>
      <c r="H1702" s="557"/>
      <c r="I1702" s="557"/>
      <c r="J1702" s="557"/>
      <c r="K1702" s="557"/>
      <c r="L1702" s="557"/>
      <c r="M1702" s="564"/>
      <c r="N1702" s="114"/>
      <c r="O1702" s="86"/>
      <c r="P1702" s="414"/>
      <c r="Q1702" s="567"/>
    </row>
    <row r="1703" spans="1:25" s="553" customFormat="1" ht="13.8" customHeight="1" x14ac:dyDescent="0.2">
      <c r="B1703" s="575"/>
      <c r="C1703" s="142" t="s">
        <v>129</v>
      </c>
      <c r="D1703" s="560" t="s">
        <v>1241</v>
      </c>
      <c r="E1703" s="555"/>
      <c r="F1703" s="555"/>
      <c r="G1703" s="555"/>
      <c r="H1703" s="555"/>
      <c r="I1703" s="555"/>
      <c r="J1703" s="555"/>
      <c r="K1703" s="555"/>
      <c r="L1703" s="555"/>
      <c r="M1703" s="556"/>
      <c r="N1703" s="82" t="s">
        <v>67</v>
      </c>
      <c r="O1703" s="588"/>
      <c r="P1703" s="414" t="s">
        <v>68</v>
      </c>
      <c r="Q1703" s="613"/>
    </row>
    <row r="1704" spans="1:25" s="553" customFormat="1" ht="3" customHeight="1" x14ac:dyDescent="0.2">
      <c r="B1704" s="575"/>
      <c r="C1704" s="36"/>
      <c r="D1704" s="576"/>
      <c r="E1704" s="576"/>
      <c r="F1704" s="576"/>
      <c r="G1704" s="576"/>
      <c r="H1704" s="576"/>
      <c r="I1704" s="576"/>
      <c r="J1704" s="576"/>
      <c r="K1704" s="576"/>
      <c r="L1704" s="576"/>
      <c r="M1704" s="577"/>
      <c r="N1704" s="82"/>
      <c r="O1704" s="86"/>
      <c r="P1704" s="414"/>
      <c r="Q1704" s="567"/>
    </row>
    <row r="1705" spans="1:25" s="551" customFormat="1" ht="22.35" customHeight="1" x14ac:dyDescent="0.2">
      <c r="A1705" s="38"/>
      <c r="B1705" s="618" t="s">
        <v>1242</v>
      </c>
      <c r="C1705" s="32"/>
      <c r="D1705" s="33"/>
      <c r="E1705" s="33"/>
      <c r="F1705" s="33"/>
      <c r="G1705" s="33"/>
      <c r="H1705" s="33"/>
      <c r="I1705" s="33"/>
      <c r="J1705" s="33"/>
      <c r="K1705" s="33"/>
      <c r="L1705" s="33"/>
      <c r="M1705" s="33"/>
      <c r="N1705" s="619"/>
      <c r="O1705" s="620"/>
      <c r="P1705" s="621"/>
      <c r="Q1705" s="362"/>
      <c r="R1705" s="554"/>
      <c r="S1705" s="557"/>
      <c r="T1705" s="557"/>
      <c r="U1705" s="557"/>
      <c r="V1705" s="557"/>
      <c r="W1705" s="278"/>
      <c r="Y1705" s="552"/>
    </row>
    <row r="1706" spans="1:25" s="553" customFormat="1" ht="3" customHeight="1" x14ac:dyDescent="0.2">
      <c r="B1706" s="575"/>
      <c r="C1706" s="568"/>
      <c r="D1706" s="579"/>
      <c r="E1706" s="579"/>
      <c r="F1706" s="579"/>
      <c r="G1706" s="579"/>
      <c r="H1706" s="579"/>
      <c r="I1706" s="579"/>
      <c r="J1706" s="579"/>
      <c r="K1706" s="579"/>
      <c r="L1706" s="579"/>
      <c r="M1706" s="580"/>
      <c r="N1706" s="77"/>
      <c r="O1706" s="78"/>
      <c r="P1706" s="79"/>
      <c r="Q1706" s="319"/>
    </row>
    <row r="1707" spans="1:25" s="553" customFormat="1" ht="45" customHeight="1" x14ac:dyDescent="0.2">
      <c r="B1707" s="121"/>
      <c r="C1707" s="1065" t="s">
        <v>1243</v>
      </c>
      <c r="D1707" s="892"/>
      <c r="E1707" s="892"/>
      <c r="F1707" s="892"/>
      <c r="G1707" s="892"/>
      <c r="H1707" s="892"/>
      <c r="I1707" s="892"/>
      <c r="J1707" s="892"/>
      <c r="K1707" s="892"/>
      <c r="L1707" s="892"/>
      <c r="M1707" s="893"/>
      <c r="N1707" s="82" t="s">
        <v>67</v>
      </c>
      <c r="O1707" s="588"/>
      <c r="P1707" s="414" t="s">
        <v>68</v>
      </c>
      <c r="Q1707" s="613" t="s">
        <v>1244</v>
      </c>
    </row>
    <row r="1708" spans="1:25" s="553" customFormat="1" ht="3" customHeight="1" x14ac:dyDescent="0.2">
      <c r="B1708" s="178"/>
      <c r="C1708" s="558"/>
      <c r="D1708" s="622"/>
      <c r="E1708" s="557"/>
      <c r="F1708" s="557"/>
      <c r="G1708" s="557"/>
      <c r="H1708" s="557"/>
      <c r="I1708" s="557"/>
      <c r="J1708" s="557"/>
      <c r="K1708" s="557"/>
      <c r="L1708" s="557"/>
      <c r="M1708" s="564"/>
      <c r="N1708" s="114"/>
      <c r="O1708" s="86"/>
      <c r="P1708" s="414"/>
      <c r="Q1708" s="567"/>
    </row>
    <row r="1709" spans="1:25" s="553" customFormat="1" ht="30" customHeight="1" x14ac:dyDescent="0.2">
      <c r="B1709" s="178"/>
      <c r="C1709" s="1065" t="s">
        <v>1245</v>
      </c>
      <c r="D1709" s="892"/>
      <c r="E1709" s="892"/>
      <c r="F1709" s="892"/>
      <c r="G1709" s="892"/>
      <c r="H1709" s="892"/>
      <c r="I1709" s="892"/>
      <c r="J1709" s="892"/>
      <c r="K1709" s="892"/>
      <c r="L1709" s="892"/>
      <c r="M1709" s="893"/>
      <c r="N1709" s="82" t="s">
        <v>67</v>
      </c>
      <c r="O1709" s="588"/>
      <c r="P1709" s="414" t="s">
        <v>68</v>
      </c>
      <c r="Q1709" s="567"/>
    </row>
    <row r="1710" spans="1:25" s="553" customFormat="1" ht="3" customHeight="1" x14ac:dyDescent="0.2">
      <c r="B1710" s="575"/>
      <c r="C1710" s="614"/>
      <c r="D1710" s="574"/>
      <c r="E1710" s="574"/>
      <c r="F1710" s="574"/>
      <c r="G1710" s="574"/>
      <c r="H1710" s="574"/>
      <c r="I1710" s="574"/>
      <c r="J1710" s="574"/>
      <c r="K1710" s="574"/>
      <c r="L1710" s="574"/>
      <c r="M1710" s="578"/>
      <c r="N1710" s="184"/>
      <c r="O1710" s="103"/>
      <c r="P1710" s="185"/>
      <c r="Q1710" s="615"/>
    </row>
    <row r="1711" spans="1:25" s="551" customFormat="1" ht="24.6" customHeight="1" x14ac:dyDescent="0.2">
      <c r="A1711" s="38"/>
      <c r="B1711" s="623" t="s">
        <v>1246</v>
      </c>
      <c r="C1711" s="617"/>
      <c r="D1711" s="554"/>
      <c r="E1711" s="554"/>
      <c r="F1711" s="554"/>
      <c r="G1711" s="554"/>
      <c r="H1711" s="554"/>
      <c r="I1711" s="554"/>
      <c r="J1711" s="554"/>
      <c r="K1711" s="554"/>
      <c r="L1711" s="554"/>
      <c r="M1711" s="554"/>
      <c r="N1711" s="129"/>
      <c r="O1711" s="130"/>
      <c r="P1711" s="72"/>
      <c r="Q1711" s="287"/>
      <c r="R1711" s="554"/>
      <c r="S1711" s="557"/>
      <c r="T1711" s="557"/>
      <c r="U1711" s="557"/>
      <c r="V1711" s="557"/>
      <c r="W1711" s="278"/>
      <c r="Y1711" s="552"/>
    </row>
    <row r="1712" spans="1:25" s="553" customFormat="1" ht="3" customHeight="1" x14ac:dyDescent="0.2">
      <c r="B1712" s="403"/>
      <c r="C1712" s="568"/>
      <c r="D1712" s="579"/>
      <c r="E1712" s="579"/>
      <c r="F1712" s="579"/>
      <c r="G1712" s="579"/>
      <c r="H1712" s="579"/>
      <c r="I1712" s="579"/>
      <c r="J1712" s="579"/>
      <c r="K1712" s="579"/>
      <c r="L1712" s="579"/>
      <c r="M1712" s="580"/>
      <c r="N1712" s="77"/>
      <c r="O1712" s="78"/>
      <c r="P1712" s="79"/>
      <c r="Q1712" s="319"/>
    </row>
    <row r="1713" spans="1:25" s="553" customFormat="1" ht="30" customHeight="1" x14ac:dyDescent="0.2">
      <c r="B1713" s="624"/>
      <c r="C1713" s="1064" t="s">
        <v>1247</v>
      </c>
      <c r="D1713" s="884"/>
      <c r="E1713" s="884"/>
      <c r="F1713" s="884"/>
      <c r="G1713" s="884"/>
      <c r="H1713" s="884"/>
      <c r="I1713" s="884"/>
      <c r="J1713" s="884"/>
      <c r="K1713" s="884"/>
      <c r="L1713" s="884"/>
      <c r="M1713" s="885"/>
      <c r="N1713" s="82" t="s">
        <v>67</v>
      </c>
      <c r="O1713" s="588"/>
      <c r="P1713" s="414" t="s">
        <v>68</v>
      </c>
      <c r="Q1713" s="613" t="s">
        <v>1244</v>
      </c>
    </row>
    <row r="1714" spans="1:25" s="553" customFormat="1" ht="3" customHeight="1" x14ac:dyDescent="0.2">
      <c r="B1714" s="166"/>
      <c r="C1714" s="558"/>
      <c r="D1714" s="557"/>
      <c r="E1714" s="557"/>
      <c r="F1714" s="557"/>
      <c r="G1714" s="557"/>
      <c r="H1714" s="557"/>
      <c r="I1714" s="557"/>
      <c r="J1714" s="557"/>
      <c r="K1714" s="557"/>
      <c r="L1714" s="557"/>
      <c r="M1714" s="564"/>
      <c r="N1714" s="114"/>
      <c r="O1714" s="86"/>
      <c r="P1714" s="414"/>
      <c r="Q1714" s="567"/>
    </row>
    <row r="1715" spans="1:25" s="553" customFormat="1" ht="30" customHeight="1" x14ac:dyDescent="0.2">
      <c r="B1715" s="166"/>
      <c r="C1715" s="1064" t="s">
        <v>1248</v>
      </c>
      <c r="D1715" s="884"/>
      <c r="E1715" s="884"/>
      <c r="F1715" s="884"/>
      <c r="G1715" s="884"/>
      <c r="H1715" s="884"/>
      <c r="I1715" s="884"/>
      <c r="J1715" s="884"/>
      <c r="K1715" s="884"/>
      <c r="L1715" s="884"/>
      <c r="M1715" s="885"/>
      <c r="N1715" s="82" t="s">
        <v>67</v>
      </c>
      <c r="O1715" s="588"/>
      <c r="P1715" s="414" t="s">
        <v>68</v>
      </c>
      <c r="Q1715" s="613"/>
    </row>
    <row r="1716" spans="1:25" s="553" customFormat="1" ht="20.100000000000001" customHeight="1" x14ac:dyDescent="0.2">
      <c r="B1716" s="166"/>
      <c r="C1716" s="1064" t="s">
        <v>1249</v>
      </c>
      <c r="D1716" s="884"/>
      <c r="E1716" s="884"/>
      <c r="F1716" s="884"/>
      <c r="G1716" s="884"/>
      <c r="H1716" s="884"/>
      <c r="I1716" s="884"/>
      <c r="J1716" s="884"/>
      <c r="K1716" s="884"/>
      <c r="L1716" s="884"/>
      <c r="M1716" s="885"/>
      <c r="N1716" s="82"/>
      <c r="O1716" s="114"/>
      <c r="P1716" s="414"/>
      <c r="Q1716" s="613"/>
    </row>
    <row r="1717" spans="1:25" s="553" customFormat="1" ht="82.5" customHeight="1" x14ac:dyDescent="0.2">
      <c r="B1717" s="166"/>
      <c r="C1717" s="562"/>
      <c r="D1717" s="1169"/>
      <c r="E1717" s="1170"/>
      <c r="F1717" s="1170"/>
      <c r="G1717" s="1170"/>
      <c r="H1717" s="1170"/>
      <c r="I1717" s="1170"/>
      <c r="J1717" s="1170"/>
      <c r="K1717" s="1170"/>
      <c r="L1717" s="1171"/>
      <c r="M1717" s="625"/>
      <c r="N1717" s="626"/>
      <c r="O1717" s="626"/>
      <c r="P1717" s="627"/>
      <c r="Q1717" s="613"/>
    </row>
    <row r="1718" spans="1:25" s="553" customFormat="1" ht="40.799999999999997" customHeight="1" x14ac:dyDescent="0.2">
      <c r="B1718" s="575"/>
      <c r="C1718" s="1065" t="s">
        <v>1250</v>
      </c>
      <c r="D1718" s="892"/>
      <c r="E1718" s="892"/>
      <c r="F1718" s="892"/>
      <c r="G1718" s="892"/>
      <c r="H1718" s="892"/>
      <c r="I1718" s="892"/>
      <c r="J1718" s="892"/>
      <c r="K1718" s="892"/>
      <c r="L1718" s="892"/>
      <c r="M1718" s="893"/>
      <c r="N1718" s="82" t="s">
        <v>67</v>
      </c>
      <c r="O1718" s="588"/>
      <c r="P1718" s="414" t="s">
        <v>68</v>
      </c>
      <c r="Q1718" s="613" t="s">
        <v>1251</v>
      </c>
    </row>
    <row r="1719" spans="1:25" s="553" customFormat="1" ht="3" customHeight="1" x14ac:dyDescent="0.2">
      <c r="B1719" s="166"/>
      <c r="C1719" s="558"/>
      <c r="E1719" s="557"/>
      <c r="F1719" s="557"/>
      <c r="G1719" s="557"/>
      <c r="H1719" s="557"/>
      <c r="I1719" s="557"/>
      <c r="J1719" s="557"/>
      <c r="K1719" s="557"/>
      <c r="L1719" s="557"/>
      <c r="M1719" s="564"/>
      <c r="N1719" s="114"/>
      <c r="O1719" s="86"/>
      <c r="P1719" s="414"/>
      <c r="Q1719" s="567"/>
    </row>
    <row r="1720" spans="1:25" s="553" customFormat="1" ht="30" customHeight="1" x14ac:dyDescent="0.2">
      <c r="B1720" s="575"/>
      <c r="C1720" s="1065" t="s">
        <v>1252</v>
      </c>
      <c r="D1720" s="892"/>
      <c r="E1720" s="892"/>
      <c r="F1720" s="892"/>
      <c r="G1720" s="892"/>
      <c r="H1720" s="892"/>
      <c r="I1720" s="892"/>
      <c r="J1720" s="892"/>
      <c r="K1720" s="892"/>
      <c r="L1720" s="892"/>
      <c r="M1720" s="893"/>
      <c r="N1720" s="82" t="s">
        <v>67</v>
      </c>
      <c r="O1720" s="588"/>
      <c r="P1720" s="414" t="s">
        <v>68</v>
      </c>
      <c r="Q1720" s="628" t="s">
        <v>1253</v>
      </c>
    </row>
    <row r="1721" spans="1:25" s="553" customFormat="1" ht="3" customHeight="1" x14ac:dyDescent="0.2">
      <c r="B1721" s="294"/>
      <c r="C1721" s="111"/>
      <c r="D1721" s="576"/>
      <c r="E1721" s="576"/>
      <c r="F1721" s="576"/>
      <c r="G1721" s="576"/>
      <c r="H1721" s="576"/>
      <c r="I1721" s="576"/>
      <c r="J1721" s="576"/>
      <c r="K1721" s="576"/>
      <c r="L1721" s="576"/>
      <c r="M1721" s="577"/>
      <c r="N1721" s="90"/>
      <c r="O1721" s="91"/>
      <c r="P1721" s="92"/>
      <c r="Q1721" s="295"/>
    </row>
    <row r="1722" spans="1:25" s="553" customFormat="1" ht="3" customHeight="1" x14ac:dyDescent="0.2">
      <c r="B1722" s="120"/>
      <c r="C1722" s="586"/>
      <c r="D1722" s="582"/>
      <c r="E1722" s="582"/>
      <c r="F1722" s="582"/>
      <c r="G1722" s="582"/>
      <c r="H1722" s="582"/>
      <c r="I1722" s="582"/>
      <c r="J1722" s="582"/>
      <c r="K1722" s="582"/>
      <c r="L1722" s="582"/>
      <c r="M1722" s="582"/>
      <c r="N1722" s="96"/>
      <c r="O1722" s="97"/>
      <c r="P1722" s="96"/>
      <c r="Q1722" s="241"/>
    </row>
    <row r="1723" spans="1:25" s="551" customFormat="1" ht="18" customHeight="1" x14ac:dyDescent="0.2">
      <c r="A1723" s="38"/>
      <c r="B1723" s="403" t="s">
        <v>1254</v>
      </c>
      <c r="C1723" s="554"/>
      <c r="D1723" s="554"/>
      <c r="E1723" s="554"/>
      <c r="F1723" s="554"/>
      <c r="G1723" s="554"/>
      <c r="H1723" s="554"/>
      <c r="I1723" s="554"/>
      <c r="J1723" s="554"/>
      <c r="K1723" s="554"/>
      <c r="L1723" s="554"/>
      <c r="M1723" s="39"/>
      <c r="N1723" s="107"/>
      <c r="O1723" s="107"/>
      <c r="P1723" s="107"/>
      <c r="Q1723" s="214"/>
      <c r="R1723" s="554"/>
      <c r="S1723" s="557"/>
      <c r="T1723" s="557"/>
      <c r="U1723" s="557"/>
      <c r="V1723" s="557"/>
      <c r="W1723" s="278"/>
      <c r="Y1723" s="552"/>
    </row>
    <row r="1724" spans="1:25" s="553" customFormat="1" ht="3" customHeight="1" x14ac:dyDescent="0.2">
      <c r="B1724" s="575"/>
      <c r="C1724" s="585" t="s">
        <v>189</v>
      </c>
      <c r="D1724" s="582"/>
      <c r="E1724" s="582"/>
      <c r="F1724" s="582"/>
      <c r="G1724" s="582"/>
      <c r="H1724" s="582"/>
      <c r="I1724" s="582"/>
      <c r="J1724" s="582"/>
      <c r="K1724" s="582"/>
      <c r="L1724" s="582"/>
      <c r="M1724" s="583"/>
      <c r="N1724" s="109"/>
      <c r="O1724" s="97"/>
      <c r="P1724" s="110"/>
      <c r="Q1724" s="242"/>
    </row>
    <row r="1725" spans="1:25" s="553" customFormat="1" ht="15" customHeight="1" x14ac:dyDescent="0.2">
      <c r="B1725" s="575"/>
      <c r="C1725" s="629" t="s">
        <v>1255</v>
      </c>
      <c r="D1725" s="557"/>
      <c r="E1725" s="557"/>
      <c r="F1725" s="557"/>
      <c r="G1725" s="557"/>
      <c r="H1725" s="557"/>
      <c r="I1725" s="557"/>
      <c r="J1725" s="557"/>
      <c r="K1725" s="557"/>
      <c r="L1725" s="557"/>
      <c r="M1725" s="559"/>
      <c r="N1725" s="82"/>
      <c r="O1725" s="86"/>
      <c r="P1725" s="414"/>
      <c r="Q1725" s="567"/>
    </row>
    <row r="1726" spans="1:25" s="553" customFormat="1" ht="30" customHeight="1" x14ac:dyDescent="0.2">
      <c r="B1726" s="121"/>
      <c r="C1726" s="142" t="s">
        <v>129</v>
      </c>
      <c r="D1726" s="892" t="s">
        <v>1256</v>
      </c>
      <c r="E1726" s="892"/>
      <c r="F1726" s="892"/>
      <c r="G1726" s="892"/>
      <c r="H1726" s="892"/>
      <c r="I1726" s="892"/>
      <c r="J1726" s="892"/>
      <c r="K1726" s="892"/>
      <c r="L1726" s="892"/>
      <c r="M1726" s="893"/>
      <c r="N1726" s="82" t="s">
        <v>67</v>
      </c>
      <c r="O1726" s="588"/>
      <c r="P1726" s="414" t="s">
        <v>68</v>
      </c>
      <c r="Q1726" s="567"/>
    </row>
    <row r="1727" spans="1:25" s="553" customFormat="1" ht="3" customHeight="1" x14ac:dyDescent="0.2">
      <c r="B1727" s="166"/>
      <c r="C1727" s="581"/>
      <c r="D1727" s="555"/>
      <c r="E1727" s="555"/>
      <c r="F1727" s="555"/>
      <c r="G1727" s="555"/>
      <c r="H1727" s="555"/>
      <c r="I1727" s="555"/>
      <c r="J1727" s="555"/>
      <c r="K1727" s="555"/>
      <c r="L1727" s="555"/>
      <c r="M1727" s="563"/>
      <c r="N1727" s="114"/>
      <c r="O1727" s="86"/>
      <c r="P1727" s="414"/>
      <c r="Q1727" s="567"/>
    </row>
    <row r="1728" spans="1:25" s="553" customFormat="1" ht="17.25" customHeight="1" x14ac:dyDescent="0.2">
      <c r="B1728" s="575"/>
      <c r="C1728" s="142" t="s">
        <v>129</v>
      </c>
      <c r="D1728" s="892" t="s">
        <v>1257</v>
      </c>
      <c r="E1728" s="892"/>
      <c r="F1728" s="892"/>
      <c r="G1728" s="892"/>
      <c r="H1728" s="892"/>
      <c r="I1728" s="892"/>
      <c r="J1728" s="892"/>
      <c r="K1728" s="892"/>
      <c r="L1728" s="892"/>
      <c r="M1728" s="893"/>
      <c r="N1728" s="82" t="s">
        <v>67</v>
      </c>
      <c r="O1728" s="588"/>
      <c r="P1728" s="414" t="s">
        <v>68</v>
      </c>
      <c r="Q1728" s="567"/>
    </row>
    <row r="1729" spans="2:17" s="553" customFormat="1" ht="3" customHeight="1" x14ac:dyDescent="0.2">
      <c r="B1729" s="166"/>
      <c r="C1729" s="581"/>
      <c r="D1729" s="555"/>
      <c r="E1729" s="555"/>
      <c r="F1729" s="555"/>
      <c r="G1729" s="555"/>
      <c r="H1729" s="555"/>
      <c r="I1729" s="555"/>
      <c r="J1729" s="555"/>
      <c r="K1729" s="555"/>
      <c r="L1729" s="555"/>
      <c r="M1729" s="563"/>
      <c r="N1729" s="114"/>
      <c r="O1729" s="86"/>
      <c r="P1729" s="414"/>
      <c r="Q1729" s="567"/>
    </row>
    <row r="1730" spans="2:17" s="553" customFormat="1" ht="30" customHeight="1" x14ac:dyDescent="0.2">
      <c r="B1730" s="575"/>
      <c r="C1730" s="142" t="s">
        <v>129</v>
      </c>
      <c r="D1730" s="892" t="s">
        <v>1258</v>
      </c>
      <c r="E1730" s="892"/>
      <c r="F1730" s="892"/>
      <c r="G1730" s="892"/>
      <c r="H1730" s="892"/>
      <c r="I1730" s="892"/>
      <c r="J1730" s="892"/>
      <c r="K1730" s="892"/>
      <c r="L1730" s="892"/>
      <c r="M1730" s="893"/>
      <c r="N1730" s="82" t="s">
        <v>67</v>
      </c>
      <c r="O1730" s="588"/>
      <c r="P1730" s="414" t="s">
        <v>68</v>
      </c>
      <c r="Q1730" s="567"/>
    </row>
    <row r="1731" spans="2:17" s="553" customFormat="1" ht="3" customHeight="1" x14ac:dyDescent="0.2">
      <c r="B1731" s="166"/>
      <c r="C1731" s="581"/>
      <c r="D1731" s="555"/>
      <c r="E1731" s="555"/>
      <c r="F1731" s="555"/>
      <c r="G1731" s="555"/>
      <c r="H1731" s="555"/>
      <c r="I1731" s="555"/>
      <c r="J1731" s="555"/>
      <c r="K1731" s="555"/>
      <c r="L1731" s="555"/>
      <c r="M1731" s="563"/>
      <c r="N1731" s="114"/>
      <c r="O1731" s="86"/>
      <c r="P1731" s="414"/>
      <c r="Q1731" s="567"/>
    </row>
    <row r="1732" spans="2:17" s="553" customFormat="1" ht="30" customHeight="1" x14ac:dyDescent="0.2">
      <c r="B1732" s="575"/>
      <c r="C1732" s="142" t="s">
        <v>129</v>
      </c>
      <c r="D1732" s="892" t="s">
        <v>1259</v>
      </c>
      <c r="E1732" s="892"/>
      <c r="F1732" s="892"/>
      <c r="G1732" s="892"/>
      <c r="H1732" s="892"/>
      <c r="I1732" s="892"/>
      <c r="J1732" s="892"/>
      <c r="K1732" s="892"/>
      <c r="L1732" s="892"/>
      <c r="M1732" s="893"/>
      <c r="N1732" s="82" t="s">
        <v>67</v>
      </c>
      <c r="O1732" s="588"/>
      <c r="P1732" s="414" t="s">
        <v>68</v>
      </c>
      <c r="Q1732" s="567"/>
    </row>
    <row r="1733" spans="2:17" s="553" customFormat="1" ht="3" customHeight="1" x14ac:dyDescent="0.2">
      <c r="B1733" s="166"/>
      <c r="C1733" s="581"/>
      <c r="D1733" s="555"/>
      <c r="E1733" s="555"/>
      <c r="F1733" s="555"/>
      <c r="G1733" s="555"/>
      <c r="H1733" s="555"/>
      <c r="I1733" s="555"/>
      <c r="J1733" s="555"/>
      <c r="K1733" s="555"/>
      <c r="L1733" s="555"/>
      <c r="M1733" s="563"/>
      <c r="N1733" s="114"/>
      <c r="O1733" s="86"/>
      <c r="P1733" s="414"/>
      <c r="Q1733" s="567"/>
    </row>
    <row r="1734" spans="2:17" s="553" customFormat="1" ht="30" customHeight="1" x14ac:dyDescent="0.2">
      <c r="B1734" s="575"/>
      <c r="C1734" s="142" t="s">
        <v>129</v>
      </c>
      <c r="D1734" s="892" t="s">
        <v>1260</v>
      </c>
      <c r="E1734" s="892"/>
      <c r="F1734" s="892"/>
      <c r="G1734" s="892"/>
      <c r="H1734" s="892"/>
      <c r="I1734" s="892"/>
      <c r="J1734" s="892"/>
      <c r="K1734" s="892"/>
      <c r="L1734" s="892"/>
      <c r="M1734" s="893"/>
      <c r="N1734" s="82" t="s">
        <v>67</v>
      </c>
      <c r="O1734" s="588"/>
      <c r="P1734" s="414" t="s">
        <v>68</v>
      </c>
      <c r="Q1734" s="567"/>
    </row>
    <row r="1735" spans="2:17" s="553" customFormat="1" ht="3" customHeight="1" x14ac:dyDescent="0.2">
      <c r="B1735" s="166"/>
      <c r="C1735" s="581"/>
      <c r="D1735" s="555"/>
      <c r="E1735" s="555"/>
      <c r="F1735" s="555"/>
      <c r="G1735" s="555"/>
      <c r="H1735" s="555"/>
      <c r="I1735" s="555"/>
      <c r="J1735" s="555"/>
      <c r="K1735" s="555"/>
      <c r="L1735" s="555"/>
      <c r="M1735" s="563"/>
      <c r="N1735" s="114"/>
      <c r="O1735" s="86"/>
      <c r="P1735" s="414"/>
      <c r="Q1735" s="567"/>
    </row>
    <row r="1736" spans="2:17" s="553" customFormat="1" ht="34.799999999999997" customHeight="1" thickBot="1" x14ac:dyDescent="0.25">
      <c r="B1736" s="298"/>
      <c r="C1736" s="630" t="s">
        <v>129</v>
      </c>
      <c r="D1736" s="943" t="s">
        <v>1261</v>
      </c>
      <c r="E1736" s="943"/>
      <c r="F1736" s="943"/>
      <c r="G1736" s="943"/>
      <c r="H1736" s="943"/>
      <c r="I1736" s="943"/>
      <c r="J1736" s="943"/>
      <c r="K1736" s="943"/>
      <c r="L1736" s="943"/>
      <c r="M1736" s="944"/>
      <c r="N1736" s="245" t="s">
        <v>67</v>
      </c>
      <c r="O1736" s="590"/>
      <c r="P1736" s="247" t="s">
        <v>68</v>
      </c>
      <c r="Q1736" s="316"/>
    </row>
  </sheetData>
  <mergeCells count="1140">
    <mergeCell ref="C1715:M1715"/>
    <mergeCell ref="C1716:M1716"/>
    <mergeCell ref="D1717:L1717"/>
    <mergeCell ref="C1718:M1718"/>
    <mergeCell ref="C1720:M1720"/>
    <mergeCell ref="D1726:M1726"/>
    <mergeCell ref="D1728:M1728"/>
    <mergeCell ref="D1730:M1730"/>
    <mergeCell ref="D1732:M1732"/>
    <mergeCell ref="D1734:M1734"/>
    <mergeCell ref="D1736:M1736"/>
    <mergeCell ref="B1682:Q1682"/>
    <mergeCell ref="B1683:Q1683"/>
    <mergeCell ref="B1684:M1684"/>
    <mergeCell ref="N1684:P1684"/>
    <mergeCell ref="C1687:M1687"/>
    <mergeCell ref="D1689:M1689"/>
    <mergeCell ref="D1691:M1691"/>
    <mergeCell ref="D1693:M1693"/>
    <mergeCell ref="D1695:M1695"/>
    <mergeCell ref="D1696:M1696"/>
    <mergeCell ref="C1700:M1700"/>
    <mergeCell ref="C1707:M1707"/>
    <mergeCell ref="C1709:M1709"/>
    <mergeCell ref="C1713:M1713"/>
    <mergeCell ref="C1667:M1667"/>
    <mergeCell ref="B1668:L1668"/>
    <mergeCell ref="C1669:M1669"/>
    <mergeCell ref="B1670:L1670"/>
    <mergeCell ref="C1671:M1671"/>
    <mergeCell ref="B1672:L1672"/>
    <mergeCell ref="C1673:M1673"/>
    <mergeCell ref="B1674:L1674"/>
    <mergeCell ref="C1675:M1675"/>
    <mergeCell ref="B1676:L1676"/>
    <mergeCell ref="C1677:M1677"/>
    <mergeCell ref="B1678:L1678"/>
    <mergeCell ref="C1679:M1679"/>
    <mergeCell ref="B1680:L1680"/>
    <mergeCell ref="C1681:M1681"/>
    <mergeCell ref="C1649:M1649"/>
    <mergeCell ref="C1650:M1650"/>
    <mergeCell ref="C1651:M1651"/>
    <mergeCell ref="C1652:M1652"/>
    <mergeCell ref="C1653:M1653"/>
    <mergeCell ref="B1663:M1663"/>
    <mergeCell ref="B1654:L1654"/>
    <mergeCell ref="C1655:M1655"/>
    <mergeCell ref="B1657:L1657"/>
    <mergeCell ref="C1658:M1658"/>
    <mergeCell ref="B1659:L1659"/>
    <mergeCell ref="C1660:M1660"/>
    <mergeCell ref="B1661:L1661"/>
    <mergeCell ref="C1662:M1662"/>
    <mergeCell ref="B1664:L1664"/>
    <mergeCell ref="C1665:M1665"/>
    <mergeCell ref="B1666:L1666"/>
    <mergeCell ref="B1611:M1611"/>
    <mergeCell ref="D1561:M1561"/>
    <mergeCell ref="B1632:M1632"/>
    <mergeCell ref="B1634:M1634"/>
    <mergeCell ref="N1634:P1634"/>
    <mergeCell ref="D1637:M1637"/>
    <mergeCell ref="D1638:M1638"/>
    <mergeCell ref="D1639:M1639"/>
    <mergeCell ref="B1641:L1641"/>
    <mergeCell ref="C1642:M1642"/>
    <mergeCell ref="C1643:M1643"/>
    <mergeCell ref="C1644:M1644"/>
    <mergeCell ref="C1645:M1645"/>
    <mergeCell ref="C1646:M1646"/>
    <mergeCell ref="C1647:M1647"/>
    <mergeCell ref="C1648:M1648"/>
    <mergeCell ref="N1663:P1663"/>
    <mergeCell ref="N1575:P1575"/>
    <mergeCell ref="D1603:M1603"/>
    <mergeCell ref="D1621:M1621"/>
    <mergeCell ref="B1575:M1575"/>
    <mergeCell ref="D1629:M1629"/>
    <mergeCell ref="N1611:P1611"/>
    <mergeCell ref="D1623:M1623"/>
    <mergeCell ref="D1625:M1625"/>
    <mergeCell ref="D1627:M1627"/>
    <mergeCell ref="D1594:M1594"/>
    <mergeCell ref="D1618:M1618"/>
    <mergeCell ref="D1619:M1619"/>
    <mergeCell ref="D1599:M1599"/>
    <mergeCell ref="D1571:M1571"/>
    <mergeCell ref="D1614:M1614"/>
    <mergeCell ref="E1562:M1562"/>
    <mergeCell ref="E1563:M1563"/>
    <mergeCell ref="D1455:M1455"/>
    <mergeCell ref="E1472:H1472"/>
    <mergeCell ref="B1558:M1558"/>
    <mergeCell ref="B1521:M1521"/>
    <mergeCell ref="B1398:M1398"/>
    <mergeCell ref="E1556:M1556"/>
    <mergeCell ref="E1557:M1557"/>
    <mergeCell ref="C1520:M1520"/>
    <mergeCell ref="E1474:H1474"/>
    <mergeCell ref="E1475:H1475"/>
    <mergeCell ref="K1439:L1439"/>
    <mergeCell ref="D1503:M1503"/>
    <mergeCell ref="D1478:M1478"/>
    <mergeCell ref="D1429:M1429"/>
    <mergeCell ref="F1533:M1533"/>
    <mergeCell ref="D1525:M1525"/>
    <mergeCell ref="E1526:M1526"/>
    <mergeCell ref="D1448:M1448"/>
    <mergeCell ref="E1544:M1544"/>
    <mergeCell ref="E1547:M1547"/>
    <mergeCell ref="F1548:M1548"/>
    <mergeCell ref="I1472:L1472"/>
    <mergeCell ref="I1473:L1473"/>
    <mergeCell ref="D1457:M1457"/>
    <mergeCell ref="D1484:M1484"/>
    <mergeCell ref="D1616:M1616"/>
    <mergeCell ref="D1597:M1597"/>
    <mergeCell ref="D1580:M1580"/>
    <mergeCell ref="D1582:M1582"/>
    <mergeCell ref="D1583:M1583"/>
    <mergeCell ref="D1584:M1584"/>
    <mergeCell ref="N1279:P1279"/>
    <mergeCell ref="B1335:M1335"/>
    <mergeCell ref="N1335:P1335"/>
    <mergeCell ref="B1370:M1370"/>
    <mergeCell ref="F1536:M1536"/>
    <mergeCell ref="F1537:M1537"/>
    <mergeCell ref="D1591:M1591"/>
    <mergeCell ref="D1593:M1593"/>
    <mergeCell ref="E1375:M1375"/>
    <mergeCell ref="E1565:M1565"/>
    <mergeCell ref="D1559:M1559"/>
    <mergeCell ref="E1535:M1535"/>
    <mergeCell ref="F1538:M1538"/>
    <mergeCell ref="E1540:M1540"/>
    <mergeCell ref="F1541:M1541"/>
    <mergeCell ref="F1542:M1542"/>
    <mergeCell ref="B1545:M1545"/>
    <mergeCell ref="D1554:M1554"/>
    <mergeCell ref="E1555:M1555"/>
    <mergeCell ref="N1558:P1558"/>
    <mergeCell ref="N1545:P1545"/>
    <mergeCell ref="D1585:M1585"/>
    <mergeCell ref="D1586:M1586"/>
    <mergeCell ref="N1460:P1460"/>
    <mergeCell ref="B1500:M1500"/>
    <mergeCell ref="N1500:P1500"/>
    <mergeCell ref="N1121:P1121"/>
    <mergeCell ref="N1036:P1036"/>
    <mergeCell ref="N1074:P1074"/>
    <mergeCell ref="D649:M649"/>
    <mergeCell ref="C952:M952"/>
    <mergeCell ref="N1233:P1233"/>
    <mergeCell ref="F1550:M1550"/>
    <mergeCell ref="E1551:M1551"/>
    <mergeCell ref="D1362:M1362"/>
    <mergeCell ref="D1423:M1423"/>
    <mergeCell ref="D1513:M1513"/>
    <mergeCell ref="C1519:M1519"/>
    <mergeCell ref="C1103:M1103"/>
    <mergeCell ref="D1148:M1148"/>
    <mergeCell ref="D1157:M1157"/>
    <mergeCell ref="N1102:P1102"/>
    <mergeCell ref="B1121:M1121"/>
    <mergeCell ref="L1210:M1210"/>
    <mergeCell ref="D1284:M1284"/>
    <mergeCell ref="C1432:M1432"/>
    <mergeCell ref="D1294:M1294"/>
    <mergeCell ref="D1274:M1274"/>
    <mergeCell ref="E1396:M1396"/>
    <mergeCell ref="D1546:M1546"/>
    <mergeCell ref="B1264:M1264"/>
    <mergeCell ref="N1264:P1264"/>
    <mergeCell ref="K1343:L1343"/>
    <mergeCell ref="E1392:M1392"/>
    <mergeCell ref="C1145:M1145"/>
    <mergeCell ref="B975:M975"/>
    <mergeCell ref="I1475:L1475"/>
    <mergeCell ref="D1431:M1431"/>
    <mergeCell ref="N464:P464"/>
    <mergeCell ref="B587:M587"/>
    <mergeCell ref="N587:P587"/>
    <mergeCell ref="B617:M617"/>
    <mergeCell ref="N617:P617"/>
    <mergeCell ref="B642:M642"/>
    <mergeCell ref="N642:P642"/>
    <mergeCell ref="F1532:M1532"/>
    <mergeCell ref="D1231:M1231"/>
    <mergeCell ref="D1232:M1232"/>
    <mergeCell ref="E1310:M1310"/>
    <mergeCell ref="E1312:M1312"/>
    <mergeCell ref="E1314:M1314"/>
    <mergeCell ref="B1141:M1141"/>
    <mergeCell ref="N1141:P1141"/>
    <mergeCell ref="B1217:M1217"/>
    <mergeCell ref="N1217:P1217"/>
    <mergeCell ref="B1233:M1233"/>
    <mergeCell ref="N895:P895"/>
    <mergeCell ref="N496:P496"/>
    <mergeCell ref="D1504:M1504"/>
    <mergeCell ref="D1507:M1507"/>
    <mergeCell ref="D1425:M1425"/>
    <mergeCell ref="D1379:M1379"/>
    <mergeCell ref="D1381:M1381"/>
    <mergeCell ref="E1527:M1527"/>
    <mergeCell ref="E1529:M1529"/>
    <mergeCell ref="D1282:M1282"/>
    <mergeCell ref="E1405:M1405"/>
    <mergeCell ref="E1407:M1407"/>
    <mergeCell ref="D1261:M1261"/>
    <mergeCell ref="N950:P950"/>
    <mergeCell ref="E1587:M1587"/>
    <mergeCell ref="E1589:M1589"/>
    <mergeCell ref="E1605:M1605"/>
    <mergeCell ref="E1607:M1607"/>
    <mergeCell ref="E1609:M1609"/>
    <mergeCell ref="D1490:M1490"/>
    <mergeCell ref="D1433:M1433"/>
    <mergeCell ref="I1474:L1474"/>
    <mergeCell ref="D1366:M1366"/>
    <mergeCell ref="D1595:M1595"/>
    <mergeCell ref="E1368:M1368"/>
    <mergeCell ref="D1339:M1339"/>
    <mergeCell ref="D1353:M1353"/>
    <mergeCell ref="E1345:J1345"/>
    <mergeCell ref="K1345:L1345"/>
    <mergeCell ref="D1498:M1498"/>
    <mergeCell ref="B1460:M1460"/>
    <mergeCell ref="F1530:M1530"/>
    <mergeCell ref="F1531:M1531"/>
    <mergeCell ref="I1476:L1476"/>
    <mergeCell ref="E1371:M1371"/>
    <mergeCell ref="E1373:M1373"/>
    <mergeCell ref="D1600:M1600"/>
    <mergeCell ref="C1512:M1512"/>
    <mergeCell ref="D1415:M1415"/>
    <mergeCell ref="D1413:M1413"/>
    <mergeCell ref="D1509:M1509"/>
    <mergeCell ref="D1510:M1510"/>
    <mergeCell ref="D1505:M1505"/>
    <mergeCell ref="D1572:M1572"/>
    <mergeCell ref="D1573:M1573"/>
    <mergeCell ref="D1601:M1601"/>
    <mergeCell ref="Q1329:Q1332"/>
    <mergeCell ref="D1331:M1331"/>
    <mergeCell ref="D1332:M1332"/>
    <mergeCell ref="D1333:M1333"/>
    <mergeCell ref="E1383:M1383"/>
    <mergeCell ref="E1385:M1385"/>
    <mergeCell ref="E1387:M1387"/>
    <mergeCell ref="E1389:M1389"/>
    <mergeCell ref="N1398:P1398"/>
    <mergeCell ref="D1302:M1302"/>
    <mergeCell ref="D1304:M1304"/>
    <mergeCell ref="E1240:M1240"/>
    <mergeCell ref="E1241:M1241"/>
    <mergeCell ref="F1288:M1288"/>
    <mergeCell ref="E1308:M1308"/>
    <mergeCell ref="D1278:M1278"/>
    <mergeCell ref="D1248:M1248"/>
    <mergeCell ref="D1325:M1325"/>
    <mergeCell ref="B1279:M1279"/>
    <mergeCell ref="D1354:M1354"/>
    <mergeCell ref="N1370:P1370"/>
    <mergeCell ref="E1394:M1394"/>
    <mergeCell ref="D1324:M1324"/>
    <mergeCell ref="D1323:M1323"/>
    <mergeCell ref="D1326:M1326"/>
    <mergeCell ref="D1364:M1364"/>
    <mergeCell ref="E1342:J1342"/>
    <mergeCell ref="K1342:L1342"/>
    <mergeCell ref="D1363:M1363"/>
    <mergeCell ref="D1348:M1348"/>
    <mergeCell ref="D1340:M1340"/>
    <mergeCell ref="C953:M953"/>
    <mergeCell ref="C956:M956"/>
    <mergeCell ref="C957:M957"/>
    <mergeCell ref="C958:M958"/>
    <mergeCell ref="D1488:M1488"/>
    <mergeCell ref="C1149:M1149"/>
    <mergeCell ref="E1072:M1072"/>
    <mergeCell ref="C1133:M1133"/>
    <mergeCell ref="C1178:M1178"/>
    <mergeCell ref="C1190:M1190"/>
    <mergeCell ref="D1209:H1209"/>
    <mergeCell ref="I1209:K1209"/>
    <mergeCell ref="L1209:M1209"/>
    <mergeCell ref="D1056:M1056"/>
    <mergeCell ref="C1109:M1109"/>
    <mergeCell ref="C1106:M1106"/>
    <mergeCell ref="D1289:M1289"/>
    <mergeCell ref="E1041:M1041"/>
    <mergeCell ref="C990:M990"/>
    <mergeCell ref="C1035:M1035"/>
    <mergeCell ref="C1165:M1165"/>
    <mergeCell ref="C1166:M1166"/>
    <mergeCell ref="C1104:M1104"/>
    <mergeCell ref="C1169:M1169"/>
    <mergeCell ref="I1211:K1211"/>
    <mergeCell ref="C1176:M1176"/>
    <mergeCell ref="C1201:M1201"/>
    <mergeCell ref="D971:M971"/>
    <mergeCell ref="D972:M972"/>
    <mergeCell ref="C1184:M1184"/>
    <mergeCell ref="C1185:M1185"/>
    <mergeCell ref="C1186:M1186"/>
    <mergeCell ref="D350:M350"/>
    <mergeCell ref="B893:Q893"/>
    <mergeCell ref="D460:M460"/>
    <mergeCell ref="D900:M900"/>
    <mergeCell ref="D902:M902"/>
    <mergeCell ref="D954:K954"/>
    <mergeCell ref="D1459:M1459"/>
    <mergeCell ref="D1000:M1000"/>
    <mergeCell ref="C1091:M1091"/>
    <mergeCell ref="C1125:M1125"/>
    <mergeCell ref="C1128:M1128"/>
    <mergeCell ref="C1095:M1095"/>
    <mergeCell ref="C1117:M1117"/>
    <mergeCell ref="C1119:M1119"/>
    <mergeCell ref="C1126:M1126"/>
    <mergeCell ref="C1123:M1123"/>
    <mergeCell ref="D1208:H1208"/>
    <mergeCell ref="E1068:M1068"/>
    <mergeCell ref="E1070:M1070"/>
    <mergeCell ref="C1124:M1124"/>
    <mergeCell ref="D1213:M1213"/>
    <mergeCell ref="C960:M960"/>
    <mergeCell ref="D1226:M1226"/>
    <mergeCell ref="E1013:M1013"/>
    <mergeCell ref="E1032:M1032"/>
    <mergeCell ref="C1138:M1138"/>
    <mergeCell ref="D1450:M1450"/>
    <mergeCell ref="D1301:M1301"/>
    <mergeCell ref="E1390:M1390"/>
    <mergeCell ref="N975:P975"/>
    <mergeCell ref="B1036:M1036"/>
    <mergeCell ref="D1211:H1211"/>
    <mergeCell ref="D777:M777"/>
    <mergeCell ref="B1003:M1003"/>
    <mergeCell ref="C1079:M1079"/>
    <mergeCell ref="C984:M984"/>
    <mergeCell ref="D1001:M1001"/>
    <mergeCell ref="C959:M959"/>
    <mergeCell ref="C1026:M1026"/>
    <mergeCell ref="C1085:M1085"/>
    <mergeCell ref="D876:M876"/>
    <mergeCell ref="D871:M871"/>
    <mergeCell ref="D882:M882"/>
    <mergeCell ref="E906:M906"/>
    <mergeCell ref="C889:M889"/>
    <mergeCell ref="D515:M515"/>
    <mergeCell ref="D789:M789"/>
    <mergeCell ref="D634:M634"/>
    <mergeCell ref="D598:M598"/>
    <mergeCell ref="D863:M863"/>
    <mergeCell ref="D852:M852"/>
    <mergeCell ref="D783:M783"/>
    <mergeCell ref="D744:M744"/>
    <mergeCell ref="D672:M672"/>
    <mergeCell ref="D571:M571"/>
    <mergeCell ref="D539:M539"/>
    <mergeCell ref="F705:M705"/>
    <mergeCell ref="D638:M638"/>
    <mergeCell ref="D859:M859"/>
    <mergeCell ref="E874:M874"/>
    <mergeCell ref="E875:M875"/>
    <mergeCell ref="D865:M865"/>
    <mergeCell ref="D955:K955"/>
    <mergeCell ref="D935:M935"/>
    <mergeCell ref="D384:M384"/>
    <mergeCell ref="D669:M669"/>
    <mergeCell ref="D573:M573"/>
    <mergeCell ref="C504:M504"/>
    <mergeCell ref="D354:M354"/>
    <mergeCell ref="D356:M356"/>
    <mergeCell ref="D358:M358"/>
    <mergeCell ref="D522:M522"/>
    <mergeCell ref="D802:M802"/>
    <mergeCell ref="D846:M846"/>
    <mergeCell ref="D872:M872"/>
    <mergeCell ref="D884:M884"/>
    <mergeCell ref="D879:M879"/>
    <mergeCell ref="N532:P532"/>
    <mergeCell ref="N673:P673"/>
    <mergeCell ref="N824:P824"/>
    <mergeCell ref="C734:M734"/>
    <mergeCell ref="E803:M803"/>
    <mergeCell ref="E804:M804"/>
    <mergeCell ref="D855:M855"/>
    <mergeCell ref="E699:M699"/>
    <mergeCell ref="E702:M702"/>
    <mergeCell ref="D590:M590"/>
    <mergeCell ref="D574:M574"/>
    <mergeCell ref="D686:M686"/>
    <mergeCell ref="D675:M675"/>
    <mergeCell ref="D607:L607"/>
    <mergeCell ref="D612:M612"/>
    <mergeCell ref="D621:M621"/>
    <mergeCell ref="D561:M561"/>
    <mergeCell ref="D560:M560"/>
    <mergeCell ref="D549:M549"/>
    <mergeCell ref="D338:M338"/>
    <mergeCell ref="D429:M429"/>
    <mergeCell ref="D362:M362"/>
    <mergeCell ref="D506:M506"/>
    <mergeCell ref="D414:M414"/>
    <mergeCell ref="D416:M416"/>
    <mergeCell ref="D418:M418"/>
    <mergeCell ref="D420:M420"/>
    <mergeCell ref="D424:M424"/>
    <mergeCell ref="D454:M454"/>
    <mergeCell ref="C501:M501"/>
    <mergeCell ref="C493:M493"/>
    <mergeCell ref="B380:M380"/>
    <mergeCell ref="B423:M423"/>
    <mergeCell ref="B464:M464"/>
    <mergeCell ref="D452:M452"/>
    <mergeCell ref="D447:M447"/>
    <mergeCell ref="D449:M449"/>
    <mergeCell ref="D445:M445"/>
    <mergeCell ref="D368:M368"/>
    <mergeCell ref="D344:M344"/>
    <mergeCell ref="D364:M364"/>
    <mergeCell ref="D386:M386"/>
    <mergeCell ref="D352:M352"/>
    <mergeCell ref="D439:M439"/>
    <mergeCell ref="D441:M441"/>
    <mergeCell ref="D443:M443"/>
    <mergeCell ref="D392:M392"/>
    <mergeCell ref="D345:M345"/>
    <mergeCell ref="D410:M410"/>
    <mergeCell ref="D412:M412"/>
    <mergeCell ref="D435:M435"/>
    <mergeCell ref="D426:M426"/>
    <mergeCell ref="D303:M303"/>
    <mergeCell ref="D306:M306"/>
    <mergeCell ref="B885:M885"/>
    <mergeCell ref="D322:M322"/>
    <mergeCell ref="D428:M428"/>
    <mergeCell ref="D552:M552"/>
    <mergeCell ref="D536:M536"/>
    <mergeCell ref="D471:M471"/>
    <mergeCell ref="B496:M496"/>
    <mergeCell ref="D542:M542"/>
    <mergeCell ref="D528:M528"/>
    <mergeCell ref="B532:M532"/>
    <mergeCell ref="D469:M469"/>
    <mergeCell ref="D548:M548"/>
    <mergeCell ref="C485:M485"/>
    <mergeCell ref="C489:M489"/>
    <mergeCell ref="C495:M495"/>
    <mergeCell ref="D575:M575"/>
    <mergeCell ref="D576:M576"/>
    <mergeCell ref="D427:M427"/>
    <mergeCell ref="D559:M559"/>
    <mergeCell ref="D756:M756"/>
    <mergeCell ref="D689:L689"/>
    <mergeCell ref="D605:L605"/>
    <mergeCell ref="D848:M848"/>
    <mergeCell ref="D513:M513"/>
    <mergeCell ref="D342:M342"/>
    <mergeCell ref="D383:M383"/>
    <mergeCell ref="F328:M328"/>
    <mergeCell ref="D323:M323"/>
    <mergeCell ref="D318:M318"/>
    <mergeCell ref="D298:M298"/>
    <mergeCell ref="E296:M296"/>
    <mergeCell ref="D249:M249"/>
    <mergeCell ref="D240:M240"/>
    <mergeCell ref="D242:M242"/>
    <mergeCell ref="D437:M437"/>
    <mergeCell ref="N255:P255"/>
    <mergeCell ref="B299:M299"/>
    <mergeCell ref="N299:P299"/>
    <mergeCell ref="B334:M334"/>
    <mergeCell ref="N334:P334"/>
    <mergeCell ref="D348:M348"/>
    <mergeCell ref="N380:P380"/>
    <mergeCell ref="N423:P423"/>
    <mergeCell ref="D388:M388"/>
    <mergeCell ref="D390:M390"/>
    <mergeCell ref="D391:M391"/>
    <mergeCell ref="C333:M333"/>
    <mergeCell ref="D346:M346"/>
    <mergeCell ref="D327:M327"/>
    <mergeCell ref="D433:M433"/>
    <mergeCell ref="D402:M402"/>
    <mergeCell ref="D404:M404"/>
    <mergeCell ref="D372:M372"/>
    <mergeCell ref="D374:M374"/>
    <mergeCell ref="D376:M376"/>
    <mergeCell ref="D340:M340"/>
    <mergeCell ref="D313:M313"/>
    <mergeCell ref="D381:M381"/>
    <mergeCell ref="D295:M295"/>
    <mergeCell ref="D287:M287"/>
    <mergeCell ref="D408:M408"/>
    <mergeCell ref="B255:M255"/>
    <mergeCell ref="D244:M244"/>
    <mergeCell ref="D181:M181"/>
    <mergeCell ref="D222:M222"/>
    <mergeCell ref="D197:M197"/>
    <mergeCell ref="D199:M199"/>
    <mergeCell ref="D201:M201"/>
    <mergeCell ref="B147:M147"/>
    <mergeCell ref="N147:P147"/>
    <mergeCell ref="B176:M176"/>
    <mergeCell ref="N176:P176"/>
    <mergeCell ref="D180:M180"/>
    <mergeCell ref="D211:M211"/>
    <mergeCell ref="D207:M207"/>
    <mergeCell ref="D183:M183"/>
    <mergeCell ref="D185:M185"/>
    <mergeCell ref="D293:M293"/>
    <mergeCell ref="D234:M234"/>
    <mergeCell ref="D136:M136"/>
    <mergeCell ref="D137:M137"/>
    <mergeCell ref="D107:L107"/>
    <mergeCell ref="D109:L109"/>
    <mergeCell ref="D139:M139"/>
    <mergeCell ref="D140:M140"/>
    <mergeCell ref="I116:L116"/>
    <mergeCell ref="I117:L117"/>
    <mergeCell ref="D118:M118"/>
    <mergeCell ref="N216:P216"/>
    <mergeCell ref="B164:Q164"/>
    <mergeCell ref="N166:P166"/>
    <mergeCell ref="B166:M166"/>
    <mergeCell ref="B159:Q159"/>
    <mergeCell ref="B160:Q160"/>
    <mergeCell ref="D149:M149"/>
    <mergeCell ref="D150:M150"/>
    <mergeCell ref="D161:M161"/>
    <mergeCell ref="D151:M151"/>
    <mergeCell ref="D152:M152"/>
    <mergeCell ref="B135:M135"/>
    <mergeCell ref="N135:P135"/>
    <mergeCell ref="D138:M138"/>
    <mergeCell ref="D187:M187"/>
    <mergeCell ref="D205:M205"/>
    <mergeCell ref="D146:M146"/>
    <mergeCell ref="C157:M157"/>
    <mergeCell ref="D172:M172"/>
    <mergeCell ref="D175:M175"/>
    <mergeCell ref="D144:M144"/>
    <mergeCell ref="D320:M320"/>
    <mergeCell ref="B40:Q40"/>
    <mergeCell ref="B48:Q48"/>
    <mergeCell ref="B36:Q36"/>
    <mergeCell ref="D75:M75"/>
    <mergeCell ref="D77:M77"/>
    <mergeCell ref="D79:M79"/>
    <mergeCell ref="D89:M89"/>
    <mergeCell ref="N101:P101"/>
    <mergeCell ref="I94:L94"/>
    <mergeCell ref="D111:M111"/>
    <mergeCell ref="D112:M112"/>
    <mergeCell ref="D99:M99"/>
    <mergeCell ref="D94:H94"/>
    <mergeCell ref="D103:M103"/>
    <mergeCell ref="C80:M80"/>
    <mergeCell ref="B52:Q52"/>
    <mergeCell ref="B46:Q46"/>
    <mergeCell ref="D69:M69"/>
    <mergeCell ref="N127:P127"/>
    <mergeCell ref="D133:M133"/>
    <mergeCell ref="D173:M173"/>
    <mergeCell ref="D98:M98"/>
    <mergeCell ref="D126:M126"/>
    <mergeCell ref="D128:M128"/>
    <mergeCell ref="D315:M315"/>
    <mergeCell ref="D248:M248"/>
    <mergeCell ref="D278:M278"/>
    <mergeCell ref="B101:M101"/>
    <mergeCell ref="D95:H95"/>
    <mergeCell ref="D92:M92"/>
    <mergeCell ref="D134:M134"/>
    <mergeCell ref="D406:M406"/>
    <mergeCell ref="D226:M226"/>
    <mergeCell ref="D291:M291"/>
    <mergeCell ref="D378:M378"/>
    <mergeCell ref="C1180:M1180"/>
    <mergeCell ref="C1168:M1168"/>
    <mergeCell ref="B1:M1"/>
    <mergeCell ref="D726:M726"/>
    <mergeCell ref="D728:M728"/>
    <mergeCell ref="D715:M715"/>
    <mergeCell ref="D722:M722"/>
    <mergeCell ref="D716:M716"/>
    <mergeCell ref="D633:M633"/>
    <mergeCell ref="D622:M622"/>
    <mergeCell ref="D636:M636"/>
    <mergeCell ref="E250:M250"/>
    <mergeCell ref="F251:M251"/>
    <mergeCell ref="F252:M252"/>
    <mergeCell ref="E253:M253"/>
    <mergeCell ref="D569:M569"/>
    <mergeCell ref="D558:M558"/>
    <mergeCell ref="D603:M603"/>
    <mergeCell ref="D632:M632"/>
    <mergeCell ref="E624:M624"/>
    <mergeCell ref="E626:M626"/>
    <mergeCell ref="D609:M609"/>
    <mergeCell ref="D557:M557"/>
    <mergeCell ref="D647:M647"/>
    <mergeCell ref="B673:M673"/>
    <mergeCell ref="C977:M977"/>
    <mergeCell ref="C986:M986"/>
    <mergeCell ref="C988:M988"/>
    <mergeCell ref="D467:M467"/>
    <mergeCell ref="C940:M940"/>
    <mergeCell ref="C1191:M1191"/>
    <mergeCell ref="C930:M930"/>
    <mergeCell ref="C928:M928"/>
    <mergeCell ref="C1054:M1054"/>
    <mergeCell ref="B1102:M1102"/>
    <mergeCell ref="D311:M311"/>
    <mergeCell ref="D130:M130"/>
    <mergeCell ref="C1570:M1570"/>
    <mergeCell ref="D1492:M1492"/>
    <mergeCell ref="K1436:L1436"/>
    <mergeCell ref="D1360:M1360"/>
    <mergeCell ref="D563:M563"/>
    <mergeCell ref="D600:M600"/>
    <mergeCell ref="D1272:M1272"/>
    <mergeCell ref="E1403:M1403"/>
    <mergeCell ref="D1212:M1212"/>
    <mergeCell ref="D850:M850"/>
    <mergeCell ref="D667:M667"/>
    <mergeCell ref="D668:M668"/>
    <mergeCell ref="D671:M671"/>
    <mergeCell ref="D760:M760"/>
    <mergeCell ref="D682:M682"/>
    <mergeCell ref="D684:M684"/>
    <mergeCell ref="D583:M583"/>
    <mergeCell ref="C1161:M1161"/>
    <mergeCell ref="C1174:M1174"/>
    <mergeCell ref="D857:M857"/>
    <mergeCell ref="D844:M844"/>
    <mergeCell ref="E746:M746"/>
    <mergeCell ref="D826:M826"/>
    <mergeCell ref="C1024:M1024"/>
    <mergeCell ref="C1025:M1025"/>
    <mergeCell ref="E1047:M1047"/>
    <mergeCell ref="E1049:M1049"/>
    <mergeCell ref="D1052:M1052"/>
    <mergeCell ref="C1113:M1113"/>
    <mergeCell ref="C992:M992"/>
    <mergeCell ref="F1021:M1021"/>
    <mergeCell ref="D1007:M1007"/>
    <mergeCell ref="D1023:M1023"/>
    <mergeCell ref="D1034:M1034"/>
    <mergeCell ref="B1074:M1074"/>
    <mergeCell ref="C994:M994"/>
    <mergeCell ref="C995:M995"/>
    <mergeCell ref="C1115:M1115"/>
    <mergeCell ref="C1134:M1134"/>
    <mergeCell ref="C1136:M1136"/>
    <mergeCell ref="D886:M886"/>
    <mergeCell ref="C938:M938"/>
    <mergeCell ref="N915:P915"/>
    <mergeCell ref="N779:P779"/>
    <mergeCell ref="N730:P730"/>
    <mergeCell ref="N697:P697"/>
    <mergeCell ref="C948:M948"/>
    <mergeCell ref="C949:M949"/>
    <mergeCell ref="D657:M657"/>
    <mergeCell ref="D601:M601"/>
    <mergeCell ref="D758:M758"/>
    <mergeCell ref="D651:M651"/>
    <mergeCell ref="D653:M653"/>
    <mergeCell ref="D766:M766"/>
    <mergeCell ref="C914:M914"/>
    <mergeCell ref="N924:P924"/>
    <mergeCell ref="N840:P840"/>
    <mergeCell ref="B895:M895"/>
    <mergeCell ref="F695:M695"/>
    <mergeCell ref="F701:M701"/>
    <mergeCell ref="F704:M704"/>
    <mergeCell ref="C918:M918"/>
    <mergeCell ref="E907:M907"/>
    <mergeCell ref="C946:M946"/>
    <mergeCell ref="D883:M883"/>
    <mergeCell ref="D754:M754"/>
    <mergeCell ref="D770:M770"/>
    <mergeCell ref="D745:M745"/>
    <mergeCell ref="B779:M779"/>
    <mergeCell ref="D778:M778"/>
    <mergeCell ref="E908:M908"/>
    <mergeCell ref="D714:M714"/>
    <mergeCell ref="N885:P885"/>
    <mergeCell ref="D680:M680"/>
    <mergeCell ref="D594:M594"/>
    <mergeCell ref="D691:M691"/>
    <mergeCell ref="D595:M595"/>
    <mergeCell ref="D596:M596"/>
    <mergeCell ref="D579:M579"/>
    <mergeCell ref="D581:M581"/>
    <mergeCell ref="D762:M762"/>
    <mergeCell ref="C951:M951"/>
    <mergeCell ref="D888:M888"/>
    <mergeCell ref="D813:M813"/>
    <mergeCell ref="C942:M942"/>
    <mergeCell ref="C944:M944"/>
    <mergeCell ref="D692:M692"/>
    <mergeCell ref="B824:M824"/>
    <mergeCell ref="D768:M768"/>
    <mergeCell ref="B840:M840"/>
    <mergeCell ref="F809:M809"/>
    <mergeCell ref="F810:M810"/>
    <mergeCell ref="F811:M811"/>
    <mergeCell ref="C739:M739"/>
    <mergeCell ref="B924:M924"/>
    <mergeCell ref="E748:M748"/>
    <mergeCell ref="E910:M910"/>
    <mergeCell ref="B730:M730"/>
    <mergeCell ref="D724:M724"/>
    <mergeCell ref="C919:M919"/>
    <mergeCell ref="C936:M936"/>
    <mergeCell ref="C937:M937"/>
    <mergeCell ref="D793:M793"/>
    <mergeCell ref="D787:M787"/>
    <mergeCell ref="D891:M891"/>
    <mergeCell ref="D861:M861"/>
    <mergeCell ref="D370:M370"/>
    <mergeCell ref="D321:M321"/>
    <mergeCell ref="D360:M360"/>
    <mergeCell ref="H13:N13"/>
    <mergeCell ref="H14:N14"/>
    <mergeCell ref="H15:N15"/>
    <mergeCell ref="H17:N17"/>
    <mergeCell ref="D246:M246"/>
    <mergeCell ref="D265:M265"/>
    <mergeCell ref="D267:M267"/>
    <mergeCell ref="D269:M269"/>
    <mergeCell ref="D271:M271"/>
    <mergeCell ref="B264:M264"/>
    <mergeCell ref="D230:M230"/>
    <mergeCell ref="D232:M232"/>
    <mergeCell ref="D237:M237"/>
    <mergeCell ref="D238:M238"/>
    <mergeCell ref="D209:M209"/>
    <mergeCell ref="B32:Q32"/>
    <mergeCell ref="B33:Q33"/>
    <mergeCell ref="B214:Q214"/>
    <mergeCell ref="D129:M129"/>
    <mergeCell ref="B51:Q51"/>
    <mergeCell ref="D18:G18"/>
    <mergeCell ref="D19:G19"/>
    <mergeCell ref="B26:Q26"/>
    <mergeCell ref="D72:M72"/>
    <mergeCell ref="D66:M66"/>
    <mergeCell ref="B47:Q47"/>
    <mergeCell ref="I95:L95"/>
    <mergeCell ref="I97:L97"/>
    <mergeCell ref="I96:L96"/>
    <mergeCell ref="D189:M189"/>
    <mergeCell ref="D191:M191"/>
    <mergeCell ref="D124:M124"/>
    <mergeCell ref="D119:M119"/>
    <mergeCell ref="N60:P60"/>
    <mergeCell ref="B60:M60"/>
    <mergeCell ref="B43:Q43"/>
    <mergeCell ref="I114:L114"/>
    <mergeCell ref="I115:L115"/>
    <mergeCell ref="D283:M283"/>
    <mergeCell ref="D305:M305"/>
    <mergeCell ref="D326:M326"/>
    <mergeCell ref="D310:M310"/>
    <mergeCell ref="D104:M104"/>
    <mergeCell ref="B44:Q44"/>
    <mergeCell ref="B85:M85"/>
    <mergeCell ref="B310:B315"/>
    <mergeCell ref="D220:M220"/>
    <mergeCell ref="D145:M145"/>
    <mergeCell ref="D122:M122"/>
    <mergeCell ref="D131:M131"/>
    <mergeCell ref="D132:M132"/>
    <mergeCell ref="D71:M71"/>
    <mergeCell ref="B127:M127"/>
    <mergeCell ref="D97:H97"/>
    <mergeCell ref="D105:L105"/>
    <mergeCell ref="D108:L108"/>
    <mergeCell ref="D110:L110"/>
    <mergeCell ref="D106:L106"/>
    <mergeCell ref="D319:M319"/>
    <mergeCell ref="B29:Q29"/>
    <mergeCell ref="B54:Q54"/>
    <mergeCell ref="B55:Q55"/>
    <mergeCell ref="B58:Q58"/>
    <mergeCell ref="B37:Q37"/>
    <mergeCell ref="D261:M261"/>
    <mergeCell ref="B697:M697"/>
    <mergeCell ref="D307:M307"/>
    <mergeCell ref="D308:M308"/>
    <mergeCell ref="B38:Q38"/>
    <mergeCell ref="B39:Q39"/>
    <mergeCell ref="D113:M113"/>
    <mergeCell ref="D114:H114"/>
    <mergeCell ref="D96:H96"/>
    <mergeCell ref="N85:P85"/>
    <mergeCell ref="D64:M64"/>
    <mergeCell ref="D93:M93"/>
    <mergeCell ref="D115:H115"/>
    <mergeCell ref="D116:H116"/>
    <mergeCell ref="D117:H117"/>
    <mergeCell ref="C535:M535"/>
    <mergeCell ref="D538:M538"/>
    <mergeCell ref="D141:M141"/>
    <mergeCell ref="D179:M179"/>
    <mergeCell ref="D193:M193"/>
    <mergeCell ref="D170:M170"/>
    <mergeCell ref="D177:M177"/>
    <mergeCell ref="B41:Q41"/>
    <mergeCell ref="B49:Q49"/>
    <mergeCell ref="B50:Q50"/>
    <mergeCell ref="D120:M120"/>
    <mergeCell ref="D90:M90"/>
    <mergeCell ref="H12:N12"/>
    <mergeCell ref="D195:M195"/>
    <mergeCell ref="D873:M873"/>
    <mergeCell ref="D317:M317"/>
    <mergeCell ref="E628:M628"/>
    <mergeCell ref="D659:M659"/>
    <mergeCell ref="D577:M577"/>
    <mergeCell ref="D663:M663"/>
    <mergeCell ref="D665:M665"/>
    <mergeCell ref="D456:M456"/>
    <mergeCell ref="D610:M610"/>
    <mergeCell ref="D606:L606"/>
    <mergeCell ref="B791:B795"/>
    <mergeCell ref="D801:M801"/>
    <mergeCell ref="D835:M835"/>
    <mergeCell ref="D478:M478"/>
    <mergeCell ref="C476:M476"/>
    <mergeCell ref="C477:M477"/>
    <mergeCell ref="D479:M479"/>
    <mergeCell ref="D480:M480"/>
    <mergeCell ref="D717:M717"/>
    <mergeCell ref="D615:M615"/>
    <mergeCell ref="D473:M473"/>
    <mergeCell ref="E693:M693"/>
    <mergeCell ref="D785:M785"/>
    <mergeCell ref="D655:M655"/>
    <mergeCell ref="D752:M752"/>
    <mergeCell ref="B30:Q30"/>
    <mergeCell ref="B31:Q31"/>
    <mergeCell ref="D551:M551"/>
    <mergeCell ref="D616:M616"/>
    <mergeCell ref="D775:M775"/>
    <mergeCell ref="D15:G15"/>
    <mergeCell ref="D16:G16"/>
    <mergeCell ref="D17:G17"/>
    <mergeCell ref="C1101:M1101"/>
    <mergeCell ref="B34:Q34"/>
    <mergeCell ref="B35:Q35"/>
    <mergeCell ref="B216:M216"/>
    <mergeCell ref="D394:M394"/>
    <mergeCell ref="D396:M396"/>
    <mergeCell ref="D398:M398"/>
    <mergeCell ref="D400:M400"/>
    <mergeCell ref="D585:M585"/>
    <mergeCell ref="D588:M588"/>
    <mergeCell ref="C499:M499"/>
    <mergeCell ref="D546:M546"/>
    <mergeCell ref="D544:M544"/>
    <mergeCell ref="D526:M526"/>
    <mergeCell ref="D881:M881"/>
    <mergeCell ref="D228:M228"/>
    <mergeCell ref="E909:M909"/>
    <mergeCell ref="D899:M899"/>
    <mergeCell ref="D843:M843"/>
    <mergeCell ref="D462:M462"/>
    <mergeCell ref="D458:M458"/>
    <mergeCell ref="D530:M530"/>
    <mergeCell ref="D507:M507"/>
    <mergeCell ref="C1050:M1050"/>
    <mergeCell ref="E1064:M1064"/>
    <mergeCell ref="D1066:M1066"/>
    <mergeCell ref="D837:M837"/>
    <mergeCell ref="E1062:M1062"/>
    <mergeCell ref="D540:M540"/>
    <mergeCell ref="D13:G13"/>
    <mergeCell ref="N1158:P1158"/>
    <mergeCell ref="D1630:M1630"/>
    <mergeCell ref="D1631:M1631"/>
    <mergeCell ref="E751:M751"/>
    <mergeCell ref="E1471:M1471"/>
    <mergeCell ref="C961:M961"/>
    <mergeCell ref="C976:M976"/>
    <mergeCell ref="Q1321:Q1324"/>
    <mergeCell ref="E1436:J1436"/>
    <mergeCell ref="E1476:H1476"/>
    <mergeCell ref="D1468:M1468"/>
    <mergeCell ref="D1470:M1470"/>
    <mergeCell ref="N1003:P1003"/>
    <mergeCell ref="E911:M911"/>
    <mergeCell ref="D1060:M1060"/>
    <mergeCell ref="D1298:M1298"/>
    <mergeCell ref="D1516:M1516"/>
    <mergeCell ref="E828:M828"/>
    <mergeCell ref="D887:M887"/>
    <mergeCell ref="N1307:P1307"/>
    <mergeCell ref="E1435:J1435"/>
    <mergeCell ref="K1435:L1435"/>
    <mergeCell ref="B1424:M1424"/>
    <mergeCell ref="N1424:P1424"/>
    <mergeCell ref="D1267:M1267"/>
    <mergeCell ref="C1195:M1195"/>
    <mergeCell ref="D1276:M1276"/>
    <mergeCell ref="D791:M791"/>
    <mergeCell ref="D764:M764"/>
    <mergeCell ref="D795:M795"/>
    <mergeCell ref="D614:M614"/>
    <mergeCell ref="D14:G14"/>
    <mergeCell ref="D1411:M1411"/>
    <mergeCell ref="C1131:M1131"/>
    <mergeCell ref="D11:G11"/>
    <mergeCell ref="D1613:M1613"/>
    <mergeCell ref="N1521:P1521"/>
    <mergeCell ref="D1612:M1612"/>
    <mergeCell ref="E1552:M1552"/>
    <mergeCell ref="F1549:M1549"/>
    <mergeCell ref="N1:P1"/>
    <mergeCell ref="N3:Q3"/>
    <mergeCell ref="D23:N23"/>
    <mergeCell ref="D257:M257"/>
    <mergeCell ref="D254:M254"/>
    <mergeCell ref="D285:M285"/>
    <mergeCell ref="H19:N19"/>
    <mergeCell ref="D258:M258"/>
    <mergeCell ref="D143:M143"/>
    <mergeCell ref="D154:M154"/>
    <mergeCell ref="D236:M236"/>
    <mergeCell ref="B83:Q83"/>
    <mergeCell ref="D91:M91"/>
    <mergeCell ref="D102:M102"/>
    <mergeCell ref="D210:M210"/>
    <mergeCell ref="D68:M68"/>
    <mergeCell ref="D224:M224"/>
    <mergeCell ref="D661:M661"/>
    <mergeCell ref="N2:Q2"/>
    <mergeCell ref="H11:N11"/>
    <mergeCell ref="C9:P9"/>
    <mergeCell ref="B7:Q7"/>
    <mergeCell ref="D5:N5"/>
    <mergeCell ref="D12:G12"/>
    <mergeCell ref="D1075:M1075"/>
    <mergeCell ref="D1077:M1077"/>
    <mergeCell ref="N1193:P1193"/>
    <mergeCell ref="E1238:M1238"/>
    <mergeCell ref="D1494:M1494"/>
    <mergeCell ref="D1496:M1496"/>
    <mergeCell ref="C1108:M1108"/>
    <mergeCell ref="C1111:M1111"/>
    <mergeCell ref="C1182:M1182"/>
    <mergeCell ref="C1093:M1093"/>
    <mergeCell ref="C1160:M1160"/>
    <mergeCell ref="C1162:M1162"/>
    <mergeCell ref="C1164:M1164"/>
    <mergeCell ref="C1096:M1096"/>
    <mergeCell ref="C1092:M1092"/>
    <mergeCell ref="C1087:M1087"/>
    <mergeCell ref="C1155:M1155"/>
    <mergeCell ref="D1399:M1399"/>
    <mergeCell ref="D1401:M1401"/>
    <mergeCell ref="E1437:J1437"/>
    <mergeCell ref="K1437:L1437"/>
    <mergeCell ref="E1438:J1438"/>
    <mergeCell ref="K1438:L1438"/>
    <mergeCell ref="E1239:M1239"/>
    <mergeCell ref="D1250:M1250"/>
    <mergeCell ref="D1259:M1259"/>
    <mergeCell ref="C1150:M1150"/>
    <mergeCell ref="C1151:M1151"/>
    <mergeCell ref="C1153:M1153"/>
    <mergeCell ref="I1208:K1208"/>
    <mergeCell ref="C1130:M1130"/>
    <mergeCell ref="R962:X962"/>
    <mergeCell ref="R963:X963"/>
    <mergeCell ref="S964:X964"/>
    <mergeCell ref="S965:X965"/>
    <mergeCell ref="R966:X966"/>
    <mergeCell ref="R967:X967"/>
    <mergeCell ref="R969:X969"/>
    <mergeCell ref="S971:X971"/>
    <mergeCell ref="S972:X972"/>
    <mergeCell ref="S973:X973"/>
    <mergeCell ref="D966:M966"/>
    <mergeCell ref="D967:M967"/>
    <mergeCell ref="C973:M973"/>
    <mergeCell ref="C970:M970"/>
    <mergeCell ref="C968:M968"/>
    <mergeCell ref="D1039:M1039"/>
    <mergeCell ref="E999:M999"/>
    <mergeCell ref="R999:V999"/>
    <mergeCell ref="D965:M965"/>
    <mergeCell ref="C969:M969"/>
    <mergeCell ref="R998:V998"/>
    <mergeCell ref="D1028:M1028"/>
    <mergeCell ref="E1029:M1029"/>
    <mergeCell ref="F1030:M1030"/>
    <mergeCell ref="C963:M963"/>
    <mergeCell ref="F1019:M1019"/>
    <mergeCell ref="D998:M998"/>
    <mergeCell ref="D996:M996"/>
    <mergeCell ref="D1005:M1005"/>
    <mergeCell ref="C1037:M1037"/>
    <mergeCell ref="E1009:M1009"/>
    <mergeCell ref="E1011:M1011"/>
    <mergeCell ref="C1569:M1569"/>
    <mergeCell ref="E1566:M1566"/>
    <mergeCell ref="E1564:M1564"/>
    <mergeCell ref="D1579:M1579"/>
    <mergeCell ref="I1210:K1210"/>
    <mergeCell ref="D1578:M1578"/>
    <mergeCell ref="D1456:M1456"/>
    <mergeCell ref="D1321:M1321"/>
    <mergeCell ref="D1440:M1440"/>
    <mergeCell ref="D1441:M1441"/>
    <mergeCell ref="D1443:M1443"/>
    <mergeCell ref="D1215:M1215"/>
    <mergeCell ref="D1218:M1218"/>
    <mergeCell ref="C1225:M1225"/>
    <mergeCell ref="D1227:M1227"/>
    <mergeCell ref="C1224:M1224"/>
    <mergeCell ref="D1229:M1229"/>
    <mergeCell ref="D1269:M1269"/>
    <mergeCell ref="F1286:M1286"/>
    <mergeCell ref="D1263:M1263"/>
    <mergeCell ref="D1409:M1409"/>
    <mergeCell ref="C1338:M1338"/>
    <mergeCell ref="E1341:J1341"/>
    <mergeCell ref="E1343:J1343"/>
    <mergeCell ref="B1307:M1307"/>
    <mergeCell ref="D1347:M1347"/>
    <mergeCell ref="D1427:M1427"/>
    <mergeCell ref="D1434:M1434"/>
    <mergeCell ref="D1417:M1417"/>
    <mergeCell ref="D1419:M1419"/>
    <mergeCell ref="D1421:M1421"/>
    <mergeCell ref="D1358:M1358"/>
    <mergeCell ref="C1234:M1234"/>
    <mergeCell ref="D1300:M1300"/>
    <mergeCell ref="C1524:M1524"/>
    <mergeCell ref="D1235:M1235"/>
    <mergeCell ref="D1246:M1246"/>
    <mergeCell ref="C1255:M1255"/>
    <mergeCell ref="D1377:M1377"/>
    <mergeCell ref="K1344:L1344"/>
    <mergeCell ref="K1341:L1341"/>
    <mergeCell ref="D1356:M1356"/>
    <mergeCell ref="D1306:M1306"/>
    <mergeCell ref="D1237:M1237"/>
    <mergeCell ref="D1281:M1281"/>
    <mergeCell ref="E1242:M1242"/>
    <mergeCell ref="C1257:M1257"/>
    <mergeCell ref="C1254:M1254"/>
    <mergeCell ref="D1271:M1271"/>
    <mergeCell ref="D1491:M1491"/>
    <mergeCell ref="D1346:M1346"/>
    <mergeCell ref="E1439:J1439"/>
    <mergeCell ref="D1515:M1515"/>
    <mergeCell ref="C1502:M1502"/>
    <mergeCell ref="D1486:M1486"/>
    <mergeCell ref="D1446:M1446"/>
    <mergeCell ref="E1473:H1473"/>
    <mergeCell ref="D1445:M1445"/>
    <mergeCell ref="E1487:M1487"/>
    <mergeCell ref="E1479:M1479"/>
    <mergeCell ref="D1350:M1350"/>
    <mergeCell ref="D1352:M1352"/>
    <mergeCell ref="D1296:M1296"/>
    <mergeCell ref="E1344:J1344"/>
    <mergeCell ref="D1210:H1210"/>
    <mergeCell ref="D1316:M1316"/>
    <mergeCell ref="D1329:M1329"/>
    <mergeCell ref="D1453:M1453"/>
    <mergeCell ref="L1211:M1211"/>
    <mergeCell ref="H16:J16"/>
    <mergeCell ref="K16:N16"/>
    <mergeCell ref="H18:J18"/>
    <mergeCell ref="K18:N18"/>
    <mergeCell ref="C1058:M1058"/>
    <mergeCell ref="E1031:M1031"/>
    <mergeCell ref="D964:M964"/>
    <mergeCell ref="C1027:M1027"/>
    <mergeCell ref="E997:M997"/>
    <mergeCell ref="C1038:M1038"/>
    <mergeCell ref="F1015:M1015"/>
    <mergeCell ref="F1017:M1017"/>
    <mergeCell ref="C962:M962"/>
    <mergeCell ref="C1097:M1097"/>
    <mergeCell ref="C1098:M1098"/>
    <mergeCell ref="C1099:M1099"/>
    <mergeCell ref="D276:M276"/>
    <mergeCell ref="D366:M366"/>
    <mergeCell ref="B915:M915"/>
    <mergeCell ref="B950:M950"/>
    <mergeCell ref="D709:M709"/>
    <mergeCell ref="D524:M524"/>
    <mergeCell ref="C800:M800"/>
    <mergeCell ref="D829:M829"/>
    <mergeCell ref="D853:M853"/>
    <mergeCell ref="B27:Q27"/>
    <mergeCell ref="B28:Q28"/>
    <mergeCell ref="Q549:Q551"/>
    <mergeCell ref="C1089:M1089"/>
    <mergeCell ref="E1043:M1043"/>
    <mergeCell ref="E1045:M1045"/>
    <mergeCell ref="C1188:M1188"/>
    <mergeCell ref="C1197:M1197"/>
    <mergeCell ref="C1199:M1199"/>
    <mergeCell ref="C1200:M1200"/>
    <mergeCell ref="D1202:M1202"/>
    <mergeCell ref="C1105:M1105"/>
    <mergeCell ref="C1147:M1147"/>
    <mergeCell ref="B1158:M1158"/>
    <mergeCell ref="C1122:M1122"/>
    <mergeCell ref="L1208:M1208"/>
    <mergeCell ref="D1204:M1204"/>
    <mergeCell ref="D1206:M1206"/>
    <mergeCell ref="D1207:M1207"/>
    <mergeCell ref="B1193:M1193"/>
    <mergeCell ref="C1081:M1081"/>
    <mergeCell ref="C1132:M1132"/>
    <mergeCell ref="C1144:M1144"/>
    <mergeCell ref="C1192:M1192"/>
    <mergeCell ref="C1194:M1194"/>
    <mergeCell ref="D565:M565"/>
    <mergeCell ref="D640:M640"/>
    <mergeCell ref="D643:M643"/>
    <mergeCell ref="D592:M592"/>
    <mergeCell ref="D641:M641"/>
    <mergeCell ref="D635:M635"/>
    <mergeCell ref="D645:M645"/>
    <mergeCell ref="D567:M567"/>
    <mergeCell ref="D674:M674"/>
  </mergeCells>
  <phoneticPr fontId="18"/>
  <dataValidations count="1">
    <dataValidation type="list" allowBlank="1" showInputMessage="1" showErrorMessage="1" sqref="O66 O1559:O1561 O99 O79 O150 O205:O209 O283:O287 O1595:O1599 O1226:O1227 O504:O506 O557 O561:O571 O609 O612 O614 O616 O621 O635 O602:O603 O693 O699 O835:O837 O710:O714 O744 O559 O746:O750 O739 O691 O802 O783:O785 O702 O829 O787:O795 O844:O850 O853:O865 O914 O871 O976 O900:O902 O959 O988 O990 O1134:O1138 O930 O1162:O1164 O1166:O1168 O1145:O1147 O1149 O1294:O1300 O1321:O1323 O1325 O1470 O1468 O1486 O1132 O1478 O643:O655 O1224 O1229 O996:O1023 O1567 O1534 O75:O77 O826 O508 O1539 O71 O68 O64 O1543 O157 O152:O154 O181:O201 O918:O919 O928 O1036 O1124 O1099:O1101 O1126:O1130 O1282:O1288 O1464 O1466 O1482 O1484 O1488 O596:O600 O877 O812:O813 O1399:O1423 O126:O141 O485 O522:O532 O1551:O1557 O1218:O1219 O536:O553 O170:O175 O346:O379 O392:O429 O449:O464 O1631 O276:O278 O333 O433:O447 O499:O501 O879 O734:O735 O752:O771 O220:O234 O112 O722:O729 O493:O496 O631:O632 O311:O326 O90 O103 O236 O238:O248 O265:O271 O489 O1522:O1528 O1457:O1459 O1492:O1498 O1580:O1582 O1585:O1593 O577:O586 O1425:O1431 O291:O295 O297:O298 O338:O344 O303:O309 O381:O390 O513:O515 O573 O575 O657:O667 O669:O671 O675 O680:O687 O775 O777 O936 O938:O948 O952 O984 O986 O1085:O1091 O1093:O1095 O1097 O1075:O1082 O1104 O1174:O1184 O1186:O1190 O1160 O1195:O1199 O1202:O1206 O1192 O1246:O1250 O1339 O1348:O1352 O1354:O1362 O1302:O1306 O1433 O1441:O1443 O1490 O1578 O588:O594 O638:O641 O1039:O1073 O144:O145 O147 O177:O179 O1151:O1157 O1122 O1308:O1316 O1267:O1278 O1614:O1629 O1106:O1120 O1213:O1216 O1364:O1369 O1371:O1397 O1519:O1520 O1570:O1573 O1601:O1610 O1612 O1546:O1547 O467:O474 O476:O481 O716:O718 O891:O892 O1231:O1232 O1235:O1237 O1329:O1331 O1333 O1254:O1263 O963 O1028:O1034 O1502:O1517 O119:O124 O969:O970 O1720 O1677 O1687 O1695 O1703 O1709 O1715 O1653 O1736 O1689 O1691 O1693 O1701 O1707 O1713 O1718 O1726 O1728 O1730 O1732 O1734 O1637 O1639 O1643 O1645 O1655 O1658 O1660 O1445:O1452 O1665 O1647:O1651 O1667:O1669 O1679 O1671 O1673 O1675 O1681 O1455 O1662" xr:uid="{23070023-19C8-4D51-9E90-8F67E13FDC15}">
      <formula1>選択１</formula1>
    </dataValidation>
  </dataValidations>
  <printOptions horizontalCentered="1"/>
  <pageMargins left="0.70866141732283472" right="0.70866141732283472" top="0.74803149606299213" bottom="0.74803149606299213" header="0.31496062992125984" footer="0.31496062992125984"/>
  <pageSetup paperSize="9" scale="84" firstPageNumber="2" fitToHeight="0" orientation="portrait" r:id="rId1"/>
  <headerFooter>
    <oddFooter>&amp;C&amp;P ページ</oddFooter>
  </headerFooter>
  <rowBreaks count="56" manualBreakCount="56">
    <brk id="24" min="1" max="16" man="1"/>
    <brk id="57" min="1" max="16" man="1"/>
    <brk id="100" min="1" max="16" man="1"/>
    <brk id="126" min="1" max="16" man="1"/>
    <brk id="134" min="1" max="16" man="1"/>
    <brk id="146" min="1" max="16" man="1"/>
    <brk id="175" min="1" max="16" man="1"/>
    <brk id="213" min="1" max="16" man="1"/>
    <brk id="254" min="1" max="16" man="1"/>
    <brk id="298" min="1" max="16" man="1"/>
    <brk id="333" min="1" max="16" man="1"/>
    <brk id="379" min="1" max="16" man="1"/>
    <brk id="422" min="1" max="16" man="1"/>
    <brk id="463" min="1" max="16" man="1"/>
    <brk id="495" min="1" max="16" man="1"/>
    <brk id="531" min="1" max="16" man="1"/>
    <brk id="586" min="1" max="16" man="1"/>
    <brk id="616" min="1" max="16" man="1"/>
    <brk id="641" min="1" max="16" man="1"/>
    <brk id="672" min="1" max="16" man="1"/>
    <brk id="696" min="1" max="16" man="1"/>
    <brk id="729" min="1" max="16" man="1"/>
    <brk id="778" min="1" max="16" man="1"/>
    <brk id="823" min="1" max="16" man="1"/>
    <brk id="839" min="1" max="16" man="1"/>
    <brk id="884" min="1" max="16" man="1"/>
    <brk id="914" min="1" max="16" man="1"/>
    <brk id="949" min="1" max="16" man="1"/>
    <brk id="974" min="1" max="16" man="1"/>
    <brk id="1002" min="1" max="16" man="1"/>
    <brk id="1035" min="1" max="16" man="1"/>
    <brk id="1073" min="1" max="16" man="1"/>
    <brk id="1101" min="1" max="16" man="1"/>
    <brk id="1120" min="1" max="16" man="1"/>
    <brk id="1140" min="1" max="16" man="1"/>
    <brk id="1157" min="1" max="16" man="1"/>
    <brk id="1192" min="1" max="16" man="1"/>
    <brk id="1216" min="1" max="16" man="1"/>
    <brk id="1232" min="1" max="16" man="1"/>
    <brk id="1263" min="1" max="16" man="1"/>
    <brk id="1278" min="1" max="16" man="1"/>
    <brk id="1306" min="1" max="16" man="1"/>
    <brk id="1334" min="1" max="16" man="1"/>
    <brk id="1369" min="1" max="16" man="1"/>
    <brk id="1397" min="1" max="16" man="1"/>
    <brk id="1423" min="1" max="16" man="1"/>
    <brk id="1459" min="1" max="16" man="1"/>
    <brk id="1499" min="1" max="16" man="1"/>
    <brk id="1520" min="1" max="16" man="1"/>
    <brk id="1544" min="1" max="16" man="1"/>
    <brk id="1557" min="1" max="16" man="1"/>
    <brk id="1574" min="1" max="16" man="1"/>
    <brk id="1610" min="1" max="16" man="1"/>
    <brk id="1631" max="16383" man="1"/>
    <brk id="1662" max="16383" man="1"/>
    <brk id="1681"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8034A9-A0AA-4821-B881-01EC52517F6D}">
  <sheetPr>
    <tabColor rgb="FF00B050"/>
    <pageSetUpPr fitToPage="1"/>
  </sheetPr>
  <dimension ref="B1:AA91"/>
  <sheetViews>
    <sheetView topLeftCell="A10" workbookViewId="0">
      <selection activeCell="E20" sqref="E20:F20"/>
    </sheetView>
  </sheetViews>
  <sheetFormatPr defaultColWidth="8.77734375" defaultRowHeight="13.2" x14ac:dyDescent="0.2"/>
  <cols>
    <col min="1" max="1" width="2" style="758" customWidth="1"/>
    <col min="2" max="2" width="3.21875" style="758" customWidth="1"/>
    <col min="3" max="3" width="5.77734375" style="758" customWidth="1"/>
    <col min="4" max="19" width="3.77734375" style="758" customWidth="1"/>
    <col min="20" max="20" width="5.21875" style="758" customWidth="1"/>
    <col min="21" max="21" width="8" style="758" customWidth="1"/>
    <col min="22" max="22" width="1.77734375" style="758" customWidth="1"/>
    <col min="23" max="23" width="3.77734375" style="758" customWidth="1"/>
    <col min="24" max="24" width="1.77734375" style="758" customWidth="1"/>
    <col min="25" max="25" width="10.77734375" style="758" customWidth="1"/>
    <col min="26" max="16384" width="8.77734375" style="758"/>
  </cols>
  <sheetData>
    <row r="1" spans="2:25" ht="29.55" customHeight="1" thickBot="1" x14ac:dyDescent="0.25">
      <c r="B1" s="762" t="s">
        <v>1310</v>
      </c>
    </row>
    <row r="2" spans="2:25" ht="15" thickBot="1" x14ac:dyDescent="0.25">
      <c r="B2" s="440" t="s">
        <v>1124</v>
      </c>
      <c r="C2" s="441"/>
      <c r="D2" s="442"/>
      <c r="E2" s="442"/>
      <c r="F2" s="442"/>
      <c r="G2" s="442"/>
      <c r="H2" s="442"/>
      <c r="I2" s="442"/>
      <c r="J2" s="441"/>
      <c r="K2" s="441"/>
      <c r="L2" s="441"/>
      <c r="M2" s="441"/>
      <c r="N2" s="441"/>
      <c r="O2" s="441"/>
      <c r="P2" s="441"/>
      <c r="Q2" s="441"/>
      <c r="R2" s="441"/>
      <c r="S2" s="441"/>
      <c r="T2" s="441"/>
      <c r="U2" s="441"/>
      <c r="V2" s="443" t="s">
        <v>1125</v>
      </c>
      <c r="W2" s="442"/>
      <c r="X2" s="444"/>
      <c r="Y2" s="445" t="s">
        <v>6</v>
      </c>
    </row>
    <row r="3" spans="2:25" ht="3.6" customHeight="1" x14ac:dyDescent="0.2">
      <c r="B3" s="446"/>
      <c r="C3" s="447"/>
      <c r="D3" s="448"/>
      <c r="E3" s="761"/>
      <c r="F3" s="761"/>
      <c r="G3" s="761"/>
      <c r="H3" s="761"/>
      <c r="I3" s="761"/>
      <c r="J3" s="761"/>
      <c r="K3" s="761"/>
      <c r="L3" s="761"/>
      <c r="M3" s="761"/>
      <c r="N3" s="761"/>
      <c r="O3" s="761"/>
      <c r="P3" s="761"/>
      <c r="Q3" s="761"/>
      <c r="R3" s="761"/>
      <c r="S3" s="761"/>
      <c r="T3" s="761"/>
      <c r="U3" s="761"/>
      <c r="V3" s="449"/>
      <c r="W3" s="450"/>
      <c r="X3" s="450"/>
      <c r="Y3" s="451"/>
    </row>
    <row r="4" spans="2:25" ht="14.4" x14ac:dyDescent="0.2">
      <c r="B4" s="452"/>
      <c r="C4" s="763"/>
      <c r="D4" s="453"/>
      <c r="E4" s="453" t="s">
        <v>817</v>
      </c>
      <c r="F4" s="453"/>
      <c r="G4" s="453"/>
      <c r="H4" s="453"/>
      <c r="I4" s="453"/>
      <c r="J4" s="449"/>
      <c r="K4" s="449"/>
      <c r="L4" s="449"/>
      <c r="M4" s="449"/>
      <c r="N4" s="449"/>
      <c r="O4" s="449"/>
      <c r="P4" s="449"/>
      <c r="Q4" s="449"/>
      <c r="R4" s="449"/>
      <c r="S4" s="449"/>
      <c r="T4" s="449"/>
      <c r="U4" s="449"/>
      <c r="V4" s="449"/>
      <c r="W4" s="450"/>
      <c r="X4" s="450"/>
      <c r="Y4" s="454"/>
    </row>
    <row r="5" spans="2:25" ht="14.4" x14ac:dyDescent="0.2">
      <c r="B5" s="455"/>
      <c r="C5" s="456"/>
      <c r="D5" s="453"/>
      <c r="E5" s="453"/>
      <c r="F5" s="453"/>
      <c r="G5" s="453"/>
      <c r="H5" s="453"/>
      <c r="I5" s="453"/>
      <c r="J5" s="449"/>
      <c r="K5" s="449"/>
      <c r="L5" s="449"/>
      <c r="M5" s="449"/>
      <c r="N5" s="449"/>
      <c r="O5" s="449"/>
      <c r="P5" s="449"/>
      <c r="Q5" s="449"/>
      <c r="R5" s="449"/>
      <c r="S5" s="448"/>
      <c r="T5" s="448" t="s">
        <v>1126</v>
      </c>
      <c r="U5" s="448"/>
      <c r="V5" s="449"/>
      <c r="W5" s="450"/>
      <c r="X5" s="450"/>
      <c r="Y5" s="454"/>
    </row>
    <row r="6" spans="2:25" ht="3" customHeight="1" x14ac:dyDescent="0.2">
      <c r="B6" s="457"/>
      <c r="C6" s="458"/>
      <c r="D6" s="459"/>
      <c r="E6" s="459"/>
      <c r="F6" s="459"/>
      <c r="G6" s="459"/>
      <c r="H6" s="459"/>
      <c r="I6" s="459"/>
      <c r="J6" s="460"/>
      <c r="K6" s="460"/>
      <c r="L6" s="460"/>
      <c r="M6" s="460"/>
      <c r="N6" s="460"/>
      <c r="O6" s="460"/>
      <c r="P6" s="460"/>
      <c r="Q6" s="460"/>
      <c r="R6" s="460"/>
      <c r="S6" s="460"/>
      <c r="T6" s="460"/>
      <c r="U6" s="460"/>
      <c r="V6" s="460"/>
      <c r="W6" s="461"/>
      <c r="X6" s="461"/>
      <c r="Y6" s="462"/>
    </row>
    <row r="7" spans="2:25" ht="8.1" customHeight="1" x14ac:dyDescent="0.2">
      <c r="B7" s="463"/>
      <c r="C7" s="464"/>
      <c r="D7" s="465"/>
      <c r="E7" s="465"/>
      <c r="F7" s="465"/>
      <c r="G7" s="465"/>
      <c r="H7" s="465"/>
      <c r="I7" s="466"/>
      <c r="J7" s="466"/>
      <c r="K7" s="466"/>
      <c r="L7" s="466"/>
      <c r="M7" s="466"/>
      <c r="N7" s="466"/>
      <c r="O7" s="466"/>
      <c r="P7" s="466"/>
      <c r="Q7" s="466"/>
      <c r="R7" s="466"/>
      <c r="S7" s="466"/>
      <c r="T7" s="466"/>
      <c r="U7" s="466"/>
      <c r="V7" s="467"/>
      <c r="W7" s="468"/>
      <c r="X7" s="469"/>
      <c r="Y7" s="470"/>
    </row>
    <row r="8" spans="2:25" ht="18" customHeight="1" x14ac:dyDescent="0.2">
      <c r="B8" s="471"/>
      <c r="C8" s="464">
        <v>-1</v>
      </c>
      <c r="D8" s="472" t="s">
        <v>1127</v>
      </c>
      <c r="E8" s="453"/>
      <c r="F8" s="453"/>
      <c r="G8" s="453"/>
      <c r="H8" s="453"/>
      <c r="I8" s="453"/>
      <c r="J8" s="449"/>
      <c r="K8" s="449"/>
      <c r="L8" s="449"/>
      <c r="M8" s="449"/>
      <c r="N8" s="449"/>
      <c r="O8" s="449"/>
      <c r="P8" s="449"/>
      <c r="Q8" s="449"/>
      <c r="R8" s="449"/>
      <c r="S8" s="449"/>
      <c r="T8" s="449"/>
      <c r="U8" s="449"/>
      <c r="V8" s="473" t="s">
        <v>1128</v>
      </c>
      <c r="W8" s="474" t="s">
        <v>1129</v>
      </c>
      <c r="X8" s="475" t="s">
        <v>1130</v>
      </c>
      <c r="Y8" s="476"/>
    </row>
    <row r="9" spans="2:25" ht="5.0999999999999996" customHeight="1" x14ac:dyDescent="0.2">
      <c r="B9" s="463"/>
      <c r="C9" s="464"/>
      <c r="D9" s="465"/>
      <c r="E9" s="465"/>
      <c r="F9" s="465"/>
      <c r="G9" s="465"/>
      <c r="H9" s="465"/>
      <c r="I9" s="466"/>
      <c r="J9" s="466"/>
      <c r="K9" s="466"/>
      <c r="L9" s="466"/>
      <c r="M9" s="466"/>
      <c r="N9" s="466"/>
      <c r="O9" s="466"/>
      <c r="P9" s="466"/>
      <c r="Q9" s="466"/>
      <c r="R9" s="466"/>
      <c r="S9" s="466"/>
      <c r="T9" s="466"/>
      <c r="U9" s="466"/>
      <c r="V9" s="477"/>
      <c r="W9" s="478"/>
      <c r="X9" s="479"/>
      <c r="Y9" s="470"/>
    </row>
    <row r="10" spans="2:25" ht="58.05" customHeight="1" x14ac:dyDescent="0.2">
      <c r="B10" s="463"/>
      <c r="C10" s="480" t="s">
        <v>193</v>
      </c>
      <c r="D10" s="1172" t="s">
        <v>1311</v>
      </c>
      <c r="E10" s="1172"/>
      <c r="F10" s="1172"/>
      <c r="G10" s="1172"/>
      <c r="H10" s="1172"/>
      <c r="I10" s="1172"/>
      <c r="J10" s="1172"/>
      <c r="K10" s="1172"/>
      <c r="L10" s="1172"/>
      <c r="M10" s="1172"/>
      <c r="N10" s="1172"/>
      <c r="O10" s="1172"/>
      <c r="P10" s="1172"/>
      <c r="Q10" s="1172"/>
      <c r="R10" s="1172"/>
      <c r="S10" s="1172"/>
      <c r="T10" s="1172"/>
      <c r="U10" s="1173"/>
      <c r="V10" s="473" t="s">
        <v>1128</v>
      </c>
      <c r="W10" s="474" t="s">
        <v>1129</v>
      </c>
      <c r="X10" s="475" t="s">
        <v>1130</v>
      </c>
      <c r="Y10" s="470"/>
    </row>
    <row r="11" spans="2:25" ht="30" customHeight="1" x14ac:dyDescent="0.2">
      <c r="B11" s="463"/>
      <c r="C11" s="480" t="s">
        <v>193</v>
      </c>
      <c r="D11" s="1172" t="s">
        <v>1132</v>
      </c>
      <c r="E11" s="1172"/>
      <c r="F11" s="1172"/>
      <c r="G11" s="1172"/>
      <c r="H11" s="1172"/>
      <c r="I11" s="1172"/>
      <c r="J11" s="1172"/>
      <c r="K11" s="1172"/>
      <c r="L11" s="1172"/>
      <c r="M11" s="1172"/>
      <c r="N11" s="1172"/>
      <c r="O11" s="1172"/>
      <c r="P11" s="1172"/>
      <c r="Q11" s="1172"/>
      <c r="R11" s="1172"/>
      <c r="S11" s="1172"/>
      <c r="T11" s="1172"/>
      <c r="U11" s="1173"/>
      <c r="V11" s="473"/>
      <c r="W11" s="478"/>
      <c r="X11" s="475"/>
      <c r="Y11" s="470"/>
    </row>
    <row r="12" spans="2:25" ht="36" customHeight="1" x14ac:dyDescent="0.2">
      <c r="B12" s="463"/>
      <c r="C12" s="480" t="s">
        <v>193</v>
      </c>
      <c r="D12" s="1172" t="s">
        <v>1133</v>
      </c>
      <c r="E12" s="1172"/>
      <c r="F12" s="1172"/>
      <c r="G12" s="1172"/>
      <c r="H12" s="1172"/>
      <c r="I12" s="1172"/>
      <c r="J12" s="1172"/>
      <c r="K12" s="1172"/>
      <c r="L12" s="1172"/>
      <c r="M12" s="1172"/>
      <c r="N12" s="1172"/>
      <c r="O12" s="1172"/>
      <c r="P12" s="1172"/>
      <c r="Q12" s="1172"/>
      <c r="R12" s="1172"/>
      <c r="S12" s="1172"/>
      <c r="T12" s="1172"/>
      <c r="U12" s="1173"/>
      <c r="V12" s="473"/>
      <c r="W12" s="478"/>
      <c r="X12" s="475"/>
      <c r="Y12" s="470"/>
    </row>
    <row r="13" spans="2:25" ht="5.0999999999999996" customHeight="1" x14ac:dyDescent="0.2">
      <c r="B13" s="463"/>
      <c r="C13" s="464"/>
      <c r="D13" s="465"/>
      <c r="E13" s="465"/>
      <c r="F13" s="465"/>
      <c r="G13" s="465"/>
      <c r="H13" s="465"/>
      <c r="I13" s="466"/>
      <c r="J13" s="466"/>
      <c r="K13" s="466"/>
      <c r="L13" s="466"/>
      <c r="M13" s="466"/>
      <c r="N13" s="466"/>
      <c r="O13" s="466"/>
      <c r="P13" s="466"/>
      <c r="Q13" s="466"/>
      <c r="R13" s="466"/>
      <c r="S13" s="466"/>
      <c r="T13" s="466"/>
      <c r="U13" s="466"/>
      <c r="V13" s="477"/>
      <c r="W13" s="478"/>
      <c r="X13" s="479"/>
      <c r="Y13" s="470"/>
    </row>
    <row r="14" spans="2:25" ht="18" customHeight="1" x14ac:dyDescent="0.2">
      <c r="B14" s="471"/>
      <c r="C14" s="464">
        <v>-2</v>
      </c>
      <c r="D14" s="1174" t="s">
        <v>1134</v>
      </c>
      <c r="E14" s="1174"/>
      <c r="F14" s="1174"/>
      <c r="G14" s="1174"/>
      <c r="H14" s="1174"/>
      <c r="I14" s="1174"/>
      <c r="J14" s="1174"/>
      <c r="K14" s="1174"/>
      <c r="L14" s="1174"/>
      <c r="M14" s="1174"/>
      <c r="N14" s="1174"/>
      <c r="O14" s="1174"/>
      <c r="P14" s="1174"/>
      <c r="Q14" s="1174"/>
      <c r="R14" s="1174"/>
      <c r="S14" s="1174"/>
      <c r="T14" s="1174"/>
      <c r="U14" s="1175"/>
      <c r="V14" s="473" t="s">
        <v>1128</v>
      </c>
      <c r="W14" s="474" t="s">
        <v>1129</v>
      </c>
      <c r="X14" s="475" t="s">
        <v>1130</v>
      </c>
      <c r="Y14" s="476"/>
    </row>
    <row r="15" spans="2:25" ht="5.0999999999999996" customHeight="1" x14ac:dyDescent="0.2">
      <c r="B15" s="463"/>
      <c r="C15" s="464"/>
      <c r="D15" s="465"/>
      <c r="E15" s="465"/>
      <c r="F15" s="465"/>
      <c r="G15" s="465"/>
      <c r="H15" s="465"/>
      <c r="I15" s="466"/>
      <c r="J15" s="466"/>
      <c r="K15" s="466"/>
      <c r="L15" s="466"/>
      <c r="M15" s="466"/>
      <c r="N15" s="466"/>
      <c r="O15" s="466"/>
      <c r="P15" s="466"/>
      <c r="Q15" s="466"/>
      <c r="R15" s="466"/>
      <c r="S15" s="466"/>
      <c r="T15" s="466"/>
      <c r="U15" s="466"/>
      <c r="V15" s="477"/>
      <c r="W15" s="478"/>
      <c r="X15" s="479"/>
      <c r="Y15" s="470"/>
    </row>
    <row r="16" spans="2:25" ht="21.45" customHeight="1" x14ac:dyDescent="0.2">
      <c r="B16" s="471"/>
      <c r="C16" s="464">
        <v>-3</v>
      </c>
      <c r="D16" s="1174" t="s">
        <v>1135</v>
      </c>
      <c r="E16" s="1174"/>
      <c r="F16" s="1174"/>
      <c r="G16" s="1174"/>
      <c r="H16" s="1174"/>
      <c r="I16" s="1174"/>
      <c r="J16" s="1174"/>
      <c r="K16" s="1174"/>
      <c r="L16" s="1174"/>
      <c r="M16" s="1174"/>
      <c r="N16" s="1174"/>
      <c r="O16" s="1174"/>
      <c r="P16" s="1174"/>
      <c r="Q16" s="1174"/>
      <c r="R16" s="1174"/>
      <c r="S16" s="1174"/>
      <c r="T16" s="1174"/>
      <c r="U16" s="1175"/>
      <c r="V16" s="473" t="s">
        <v>1128</v>
      </c>
      <c r="W16" s="474" t="s">
        <v>1129</v>
      </c>
      <c r="X16" s="475" t="s">
        <v>1130</v>
      </c>
      <c r="Y16" s="476"/>
    </row>
    <row r="17" spans="2:27" ht="3" customHeight="1" x14ac:dyDescent="0.2">
      <c r="B17" s="463"/>
      <c r="C17" s="464"/>
      <c r="D17" s="465"/>
      <c r="E17" s="465"/>
      <c r="F17" s="465"/>
      <c r="G17" s="465"/>
      <c r="H17" s="465"/>
      <c r="I17" s="466"/>
      <c r="J17" s="466"/>
      <c r="K17" s="466"/>
      <c r="L17" s="466"/>
      <c r="M17" s="466"/>
      <c r="N17" s="466"/>
      <c r="O17" s="466"/>
      <c r="P17" s="466"/>
      <c r="Q17" s="466"/>
      <c r="R17" s="466"/>
      <c r="S17" s="466"/>
      <c r="T17" s="466"/>
      <c r="U17" s="466"/>
      <c r="V17" s="477"/>
      <c r="W17" s="478"/>
      <c r="X17" s="479"/>
      <c r="Y17" s="470"/>
    </row>
    <row r="18" spans="2:27" ht="48" customHeight="1" x14ac:dyDescent="0.2">
      <c r="B18" s="463"/>
      <c r="C18" s="481"/>
      <c r="D18" s="1172" t="s">
        <v>1312</v>
      </c>
      <c r="E18" s="1172"/>
      <c r="F18" s="1172"/>
      <c r="G18" s="1172"/>
      <c r="H18" s="1172"/>
      <c r="I18" s="1172"/>
      <c r="J18" s="1172"/>
      <c r="K18" s="1172"/>
      <c r="L18" s="1172"/>
      <c r="M18" s="1172"/>
      <c r="N18" s="1172"/>
      <c r="O18" s="1172"/>
      <c r="P18" s="1172"/>
      <c r="Q18" s="1172"/>
      <c r="R18" s="1172"/>
      <c r="S18" s="1172"/>
      <c r="T18" s="1172"/>
      <c r="U18" s="1173"/>
      <c r="V18" s="477"/>
      <c r="W18" s="478"/>
      <c r="X18" s="479"/>
      <c r="Y18" s="470"/>
    </row>
    <row r="19" spans="2:27" ht="18" customHeight="1" x14ac:dyDescent="0.2">
      <c r="B19" s="446"/>
      <c r="C19" s="464"/>
      <c r="D19" s="1176" t="s">
        <v>1136</v>
      </c>
      <c r="E19" s="1178" t="s">
        <v>652</v>
      </c>
      <c r="F19" s="897"/>
      <c r="G19" s="897"/>
      <c r="H19" s="897"/>
      <c r="I19" s="897"/>
      <c r="J19" s="897"/>
      <c r="K19" s="897"/>
      <c r="L19" s="897"/>
      <c r="M19" s="897"/>
      <c r="N19" s="897"/>
      <c r="O19" s="897"/>
      <c r="P19" s="897"/>
      <c r="Q19" s="897"/>
      <c r="R19" s="897"/>
      <c r="S19" s="897"/>
      <c r="T19" s="1179"/>
      <c r="U19" s="764"/>
      <c r="V19" s="485"/>
      <c r="W19" s="472"/>
      <c r="X19" s="486"/>
      <c r="Y19" s="487"/>
      <c r="Z19" s="472"/>
      <c r="AA19" s="765"/>
    </row>
    <row r="20" spans="2:27" ht="51" customHeight="1" x14ac:dyDescent="0.2">
      <c r="B20" s="446"/>
      <c r="C20" s="464"/>
      <c r="D20" s="1177"/>
      <c r="E20" s="1180" t="s">
        <v>1347</v>
      </c>
      <c r="F20" s="1181"/>
      <c r="G20" s="1182" t="s">
        <v>1137</v>
      </c>
      <c r="H20" s="1183"/>
      <c r="I20" s="1182" t="s">
        <v>1138</v>
      </c>
      <c r="J20" s="1183"/>
      <c r="K20" s="1182" t="s">
        <v>1139</v>
      </c>
      <c r="L20" s="1183"/>
      <c r="M20" s="1182" t="s">
        <v>1140</v>
      </c>
      <c r="N20" s="1183"/>
      <c r="O20" s="1182" t="s">
        <v>1141</v>
      </c>
      <c r="P20" s="1183"/>
      <c r="Q20" s="1184" t="s">
        <v>1142</v>
      </c>
      <c r="R20" s="1185"/>
      <c r="S20" s="1184" t="s">
        <v>1313</v>
      </c>
      <c r="T20" s="1186"/>
      <c r="U20" s="766" t="s">
        <v>1122</v>
      </c>
      <c r="V20" s="485"/>
      <c r="W20" s="472"/>
      <c r="X20" s="486"/>
      <c r="Y20" s="487"/>
      <c r="Z20" s="472"/>
      <c r="AA20" s="765"/>
    </row>
    <row r="21" spans="2:27" ht="3" hidden="1" customHeight="1" x14ac:dyDescent="0.2">
      <c r="B21" s="446"/>
      <c r="C21" s="464"/>
      <c r="D21" s="488"/>
      <c r="E21" s="488"/>
      <c r="F21" s="489"/>
      <c r="G21" s="490"/>
      <c r="H21" s="491"/>
      <c r="I21" s="490"/>
      <c r="J21" s="491"/>
      <c r="K21" s="492"/>
      <c r="L21" s="493"/>
      <c r="M21" s="492"/>
      <c r="N21" s="493"/>
      <c r="O21" s="492"/>
      <c r="P21" s="494"/>
      <c r="Q21" s="767"/>
      <c r="R21" s="472"/>
      <c r="S21" s="768"/>
      <c r="T21" s="768"/>
      <c r="U21" s="769"/>
      <c r="V21" s="485"/>
      <c r="W21" s="472"/>
      <c r="X21" s="486"/>
      <c r="Y21" s="487"/>
      <c r="Z21" s="472"/>
      <c r="AA21" s="765"/>
    </row>
    <row r="22" spans="2:27" ht="18" customHeight="1" x14ac:dyDescent="0.3">
      <c r="B22" s="446"/>
      <c r="C22" s="464"/>
      <c r="D22" s="495" t="s">
        <v>1143</v>
      </c>
      <c r="E22" s="1187" t="s">
        <v>661</v>
      </c>
      <c r="F22" s="1191"/>
      <c r="G22" s="1187" t="s">
        <v>662</v>
      </c>
      <c r="H22" s="1191"/>
      <c r="I22" s="1187" t="s">
        <v>662</v>
      </c>
      <c r="J22" s="1191"/>
      <c r="K22" s="1187" t="s">
        <v>662</v>
      </c>
      <c r="L22" s="1191"/>
      <c r="M22" s="1187" t="s">
        <v>662</v>
      </c>
      <c r="N22" s="1191"/>
      <c r="O22" s="1187" t="s">
        <v>662</v>
      </c>
      <c r="P22" s="1191"/>
      <c r="Q22" s="1187" t="s">
        <v>661</v>
      </c>
      <c r="R22" s="1188"/>
      <c r="S22" s="1189" t="s">
        <v>193</v>
      </c>
      <c r="T22" s="1190"/>
      <c r="U22" s="770" t="s">
        <v>1122</v>
      </c>
      <c r="V22" s="496" t="s">
        <v>1144</v>
      </c>
      <c r="W22" s="497" t="s">
        <v>1145</v>
      </c>
      <c r="X22" s="498" t="s">
        <v>1146</v>
      </c>
      <c r="Y22" s="487"/>
      <c r="Z22" s="472"/>
      <c r="AA22" s="765"/>
    </row>
    <row r="23" spans="2:27" ht="3" customHeight="1" x14ac:dyDescent="0.35">
      <c r="B23" s="446"/>
      <c r="C23" s="464"/>
      <c r="D23" s="499"/>
      <c r="E23" s="500"/>
      <c r="F23" s="501"/>
      <c r="G23" s="502"/>
      <c r="H23" s="503"/>
      <c r="I23" s="502"/>
      <c r="J23" s="503"/>
      <c r="K23" s="504"/>
      <c r="L23" s="505"/>
      <c r="M23" s="504"/>
      <c r="N23" s="505"/>
      <c r="O23" s="504"/>
      <c r="P23" s="506"/>
      <c r="Q23" s="500"/>
      <c r="R23" s="771"/>
      <c r="S23" s="500"/>
      <c r="T23" s="772"/>
      <c r="U23" s="773"/>
      <c r="V23" s="508"/>
      <c r="W23" s="508"/>
      <c r="X23" s="509"/>
      <c r="Y23" s="487"/>
      <c r="Z23" s="472"/>
      <c r="AA23" s="765"/>
    </row>
    <row r="24" spans="2:27" ht="18" customHeight="1" x14ac:dyDescent="0.3">
      <c r="B24" s="446"/>
      <c r="C24" s="464"/>
      <c r="D24" s="495" t="s">
        <v>1147</v>
      </c>
      <c r="E24" s="1187" t="s">
        <v>661</v>
      </c>
      <c r="F24" s="1191"/>
      <c r="G24" s="1187" t="s">
        <v>662</v>
      </c>
      <c r="H24" s="1191"/>
      <c r="I24" s="1187" t="s">
        <v>662</v>
      </c>
      <c r="J24" s="1191"/>
      <c r="K24" s="1187" t="s">
        <v>662</v>
      </c>
      <c r="L24" s="1191"/>
      <c r="M24" s="1187" t="s">
        <v>661</v>
      </c>
      <c r="N24" s="1191"/>
      <c r="O24" s="1187" t="s">
        <v>1148</v>
      </c>
      <c r="P24" s="1191"/>
      <c r="Q24" s="1187" t="s">
        <v>661</v>
      </c>
      <c r="R24" s="1188"/>
      <c r="S24" s="1189" t="s">
        <v>193</v>
      </c>
      <c r="T24" s="1190"/>
      <c r="U24" s="770" t="s">
        <v>1122</v>
      </c>
      <c r="V24" s="496" t="s">
        <v>1144</v>
      </c>
      <c r="W24" s="497" t="s">
        <v>1145</v>
      </c>
      <c r="X24" s="498" t="s">
        <v>1146</v>
      </c>
      <c r="Y24" s="487"/>
      <c r="Z24" s="472"/>
      <c r="AA24" s="765"/>
    </row>
    <row r="25" spans="2:27" ht="3" customHeight="1" x14ac:dyDescent="0.35">
      <c r="B25" s="446"/>
      <c r="C25" s="464"/>
      <c r="D25" s="499"/>
      <c r="E25" s="500"/>
      <c r="F25" s="501"/>
      <c r="G25" s="502"/>
      <c r="H25" s="503"/>
      <c r="I25" s="502"/>
      <c r="J25" s="503"/>
      <c r="K25" s="504"/>
      <c r="L25" s="505"/>
      <c r="M25" s="504"/>
      <c r="N25" s="505"/>
      <c r="O25" s="504"/>
      <c r="P25" s="506"/>
      <c r="Q25" s="504"/>
      <c r="R25" s="774"/>
      <c r="S25" s="775"/>
      <c r="T25" s="507"/>
      <c r="U25" s="776"/>
      <c r="V25" s="508"/>
      <c r="W25" s="508"/>
      <c r="X25" s="509"/>
      <c r="Y25" s="487"/>
      <c r="Z25" s="472"/>
      <c r="AA25" s="765"/>
    </row>
    <row r="26" spans="2:27" ht="18" customHeight="1" x14ac:dyDescent="0.3">
      <c r="B26" s="446"/>
      <c r="C26" s="464"/>
      <c r="D26" s="495" t="s">
        <v>1149</v>
      </c>
      <c r="E26" s="1187" t="s">
        <v>661</v>
      </c>
      <c r="F26" s="1191"/>
      <c r="G26" s="1187" t="s">
        <v>661</v>
      </c>
      <c r="H26" s="1191"/>
      <c r="I26" s="1187" t="s">
        <v>661</v>
      </c>
      <c r="J26" s="1191"/>
      <c r="K26" s="1187" t="s">
        <v>661</v>
      </c>
      <c r="L26" s="1191"/>
      <c r="M26" s="1187" t="s">
        <v>1148</v>
      </c>
      <c r="N26" s="1191"/>
      <c r="O26" s="1187" t="s">
        <v>1148</v>
      </c>
      <c r="P26" s="1191"/>
      <c r="Q26" s="1187" t="s">
        <v>661</v>
      </c>
      <c r="R26" s="1188"/>
      <c r="S26" s="1189" t="s">
        <v>193</v>
      </c>
      <c r="T26" s="1190"/>
      <c r="U26" s="770" t="s">
        <v>1122</v>
      </c>
      <c r="V26" s="496" t="s">
        <v>1144</v>
      </c>
      <c r="W26" s="497" t="s">
        <v>1145</v>
      </c>
      <c r="X26" s="498" t="s">
        <v>1146</v>
      </c>
      <c r="Y26" s="487"/>
      <c r="Z26" s="472"/>
      <c r="AA26" s="765"/>
    </row>
    <row r="27" spans="2:27" ht="3" customHeight="1" x14ac:dyDescent="0.2">
      <c r="B27" s="446"/>
      <c r="C27" s="464"/>
      <c r="D27" s="510"/>
      <c r="E27" s="488"/>
      <c r="F27" s="489"/>
      <c r="G27" s="490"/>
      <c r="H27" s="491"/>
      <c r="I27" s="490"/>
      <c r="J27" s="491"/>
      <c r="K27" s="492"/>
      <c r="L27" s="493"/>
      <c r="M27" s="492"/>
      <c r="N27" s="493"/>
      <c r="O27" s="492"/>
      <c r="P27" s="494"/>
      <c r="Q27" s="492"/>
      <c r="R27" s="774"/>
      <c r="S27" s="775"/>
      <c r="T27" s="507"/>
      <c r="U27" s="776"/>
      <c r="V27" s="508"/>
      <c r="W27" s="508"/>
      <c r="X27" s="509"/>
      <c r="Y27" s="487"/>
      <c r="Z27" s="472"/>
      <c r="AA27" s="765"/>
    </row>
    <row r="28" spans="2:27" ht="18" customHeight="1" x14ac:dyDescent="0.3">
      <c r="B28" s="446"/>
      <c r="C28" s="464"/>
      <c r="D28" s="495" t="s">
        <v>1150</v>
      </c>
      <c r="E28" s="1187" t="s">
        <v>661</v>
      </c>
      <c r="F28" s="1191"/>
      <c r="G28" s="1187" t="s">
        <v>661</v>
      </c>
      <c r="H28" s="1191"/>
      <c r="I28" s="1187" t="s">
        <v>661</v>
      </c>
      <c r="J28" s="1191"/>
      <c r="K28" s="1187" t="s">
        <v>1148</v>
      </c>
      <c r="L28" s="1191"/>
      <c r="M28" s="1187" t="s">
        <v>1148</v>
      </c>
      <c r="N28" s="1191"/>
      <c r="O28" s="1187" t="s">
        <v>1148</v>
      </c>
      <c r="P28" s="1191"/>
      <c r="Q28" s="1187" t="s">
        <v>661</v>
      </c>
      <c r="R28" s="1188"/>
      <c r="S28" s="1189" t="s">
        <v>193</v>
      </c>
      <c r="T28" s="1190"/>
      <c r="U28" s="770" t="s">
        <v>1122</v>
      </c>
      <c r="V28" s="496" t="s">
        <v>1144</v>
      </c>
      <c r="W28" s="497" t="s">
        <v>1145</v>
      </c>
      <c r="X28" s="498" t="s">
        <v>1146</v>
      </c>
      <c r="Y28" s="487"/>
      <c r="Z28" s="472"/>
      <c r="AA28" s="765"/>
    </row>
    <row r="29" spans="2:27" ht="3" customHeight="1" x14ac:dyDescent="0.2">
      <c r="B29" s="446"/>
      <c r="C29" s="464"/>
      <c r="D29" s="488"/>
      <c r="E29" s="488"/>
      <c r="F29" s="489"/>
      <c r="G29" s="777"/>
      <c r="H29" s="778"/>
      <c r="I29" s="490"/>
      <c r="J29" s="491"/>
      <c r="K29" s="490"/>
      <c r="L29" s="491"/>
      <c r="M29" s="492"/>
      <c r="N29" s="493"/>
      <c r="O29" s="492"/>
      <c r="P29" s="493"/>
      <c r="Q29" s="492"/>
      <c r="R29" s="493"/>
      <c r="S29" s="492"/>
      <c r="T29" s="507"/>
      <c r="U29" s="776"/>
      <c r="V29" s="472"/>
      <c r="W29" s="472"/>
      <c r="X29" s="486"/>
      <c r="Y29" s="487"/>
      <c r="Z29" s="472"/>
      <c r="AA29" s="765"/>
    </row>
    <row r="30" spans="2:27" ht="3" customHeight="1" x14ac:dyDescent="0.2">
      <c r="B30" s="446"/>
      <c r="C30" s="464"/>
      <c r="D30" s="511"/>
      <c r="E30" s="511"/>
      <c r="F30" s="512"/>
      <c r="G30" s="513"/>
      <c r="H30" s="513"/>
      <c r="I30" s="513"/>
      <c r="J30" s="513"/>
      <c r="K30" s="514"/>
      <c r="L30" s="514"/>
      <c r="M30" s="514"/>
      <c r="N30" s="514"/>
      <c r="O30" s="514"/>
      <c r="P30" s="514"/>
      <c r="Q30" s="514"/>
      <c r="R30" s="514"/>
      <c r="S30" s="514"/>
      <c r="T30" s="472"/>
      <c r="U30" s="472"/>
      <c r="V30" s="485"/>
      <c r="W30" s="472"/>
      <c r="X30" s="486"/>
      <c r="Y30" s="487"/>
      <c r="Z30" s="472"/>
      <c r="AA30" s="765"/>
    </row>
    <row r="31" spans="2:27" ht="15" customHeight="1" x14ac:dyDescent="0.2">
      <c r="B31" s="446"/>
      <c r="C31" s="464"/>
      <c r="D31" s="1192" t="s">
        <v>1151</v>
      </c>
      <c r="E31" s="1192"/>
      <c r="F31" s="1192"/>
      <c r="G31" s="1192"/>
      <c r="H31" s="1192"/>
      <c r="I31" s="1192"/>
      <c r="J31" s="1192"/>
      <c r="K31" s="1192"/>
      <c r="L31" s="1192"/>
      <c r="M31" s="1192"/>
      <c r="N31" s="1192"/>
      <c r="O31" s="1192"/>
      <c r="P31" s="1192"/>
      <c r="Q31" s="1192"/>
      <c r="R31" s="1192"/>
      <c r="S31" s="1192"/>
      <c r="T31" s="1192"/>
      <c r="U31" s="1193"/>
      <c r="V31" s="515"/>
      <c r="W31" s="450"/>
      <c r="X31" s="516"/>
      <c r="Y31" s="476"/>
    </row>
    <row r="32" spans="2:27" ht="15" customHeight="1" x14ac:dyDescent="0.2">
      <c r="B32" s="471"/>
      <c r="C32" s="464"/>
      <c r="D32" s="1194" t="s">
        <v>1152</v>
      </c>
      <c r="E32" s="1194"/>
      <c r="F32" s="1194"/>
      <c r="G32" s="1194"/>
      <c r="H32" s="1194"/>
      <c r="I32" s="1194"/>
      <c r="J32" s="1194"/>
      <c r="K32" s="1194"/>
      <c r="L32" s="1194"/>
      <c r="M32" s="1194"/>
      <c r="N32" s="1194"/>
      <c r="O32" s="1194"/>
      <c r="P32" s="1194"/>
      <c r="Q32" s="1194"/>
      <c r="R32" s="1194"/>
      <c r="S32" s="1194"/>
      <c r="T32" s="517"/>
      <c r="U32" s="517"/>
      <c r="V32" s="518"/>
      <c r="W32" s="450"/>
      <c r="X32" s="519"/>
      <c r="Y32" s="520"/>
    </row>
    <row r="33" spans="2:25" ht="47.55" customHeight="1" x14ac:dyDescent="0.2">
      <c r="B33" s="471"/>
      <c r="C33" s="464"/>
      <c r="D33" s="1195" t="s">
        <v>1314</v>
      </c>
      <c r="E33" s="1195"/>
      <c r="F33" s="1195"/>
      <c r="G33" s="1195"/>
      <c r="H33" s="1195"/>
      <c r="I33" s="1195"/>
      <c r="J33" s="1195"/>
      <c r="K33" s="1195"/>
      <c r="L33" s="1195"/>
      <c r="M33" s="1195"/>
      <c r="N33" s="1195"/>
      <c r="O33" s="1195"/>
      <c r="P33" s="1195"/>
      <c r="Q33" s="1195"/>
      <c r="R33" s="1195"/>
      <c r="S33" s="1195"/>
      <c r="T33" s="1195"/>
      <c r="U33" s="1195"/>
      <c r="V33" s="779"/>
      <c r="W33" s="450"/>
      <c r="X33" s="519"/>
      <c r="Y33" s="520"/>
    </row>
    <row r="34" spans="2:25" ht="7.95" customHeight="1" x14ac:dyDescent="0.2">
      <c r="B34" s="471"/>
      <c r="C34" s="464"/>
      <c r="D34" s="760"/>
      <c r="E34" s="760"/>
      <c r="F34" s="760"/>
      <c r="G34" s="760"/>
      <c r="H34" s="760"/>
      <c r="I34" s="760"/>
      <c r="J34" s="760"/>
      <c r="K34" s="760"/>
      <c r="L34" s="760"/>
      <c r="M34" s="760"/>
      <c r="N34" s="760"/>
      <c r="O34" s="760"/>
      <c r="P34" s="760"/>
      <c r="Q34" s="760"/>
      <c r="R34" s="760"/>
      <c r="S34" s="760"/>
      <c r="T34" s="517"/>
      <c r="U34" s="517"/>
      <c r="V34" s="518"/>
      <c r="W34" s="450"/>
      <c r="X34" s="519"/>
      <c r="Y34" s="520"/>
    </row>
    <row r="35" spans="2:25" ht="18" customHeight="1" x14ac:dyDescent="0.2">
      <c r="B35" s="446"/>
      <c r="C35" s="521" t="s">
        <v>193</v>
      </c>
      <c r="D35" s="1174" t="s">
        <v>1153</v>
      </c>
      <c r="E35" s="1174"/>
      <c r="F35" s="1174"/>
      <c r="G35" s="1174"/>
      <c r="H35" s="1174"/>
      <c r="I35" s="1174"/>
      <c r="J35" s="1174"/>
      <c r="K35" s="1174"/>
      <c r="L35" s="1174"/>
      <c r="M35" s="1174"/>
      <c r="N35" s="1174"/>
      <c r="O35" s="1174"/>
      <c r="P35" s="1174"/>
      <c r="Q35" s="1174"/>
      <c r="R35" s="1174"/>
      <c r="S35" s="1174"/>
      <c r="T35" s="1174"/>
      <c r="U35" s="1175"/>
      <c r="V35" s="522"/>
      <c r="W35" s="450"/>
      <c r="X35" s="519"/>
      <c r="Y35" s="523"/>
    </row>
    <row r="36" spans="2:25" ht="15" customHeight="1" x14ac:dyDescent="0.2">
      <c r="B36" s="446"/>
      <c r="C36" s="30" t="s">
        <v>233</v>
      </c>
      <c r="D36" s="1174" t="s">
        <v>1154</v>
      </c>
      <c r="E36" s="1174"/>
      <c r="F36" s="1174"/>
      <c r="G36" s="1174"/>
      <c r="H36" s="1174"/>
      <c r="I36" s="1174"/>
      <c r="J36" s="1174"/>
      <c r="K36" s="1174"/>
      <c r="L36" s="1174"/>
      <c r="M36" s="1174"/>
      <c r="N36" s="1174"/>
      <c r="O36" s="1174"/>
      <c r="P36" s="1174"/>
      <c r="Q36" s="1174"/>
      <c r="R36" s="1174"/>
      <c r="S36" s="1174"/>
      <c r="T36" s="1174"/>
      <c r="U36" s="1175"/>
      <c r="V36" s="473" t="s">
        <v>1128</v>
      </c>
      <c r="W36" s="474" t="s">
        <v>1129</v>
      </c>
      <c r="X36" s="475" t="s">
        <v>1130</v>
      </c>
      <c r="Y36" s="523"/>
    </row>
    <row r="37" spans="2:25" ht="68.55" customHeight="1" x14ac:dyDescent="0.2">
      <c r="B37" s="463"/>
      <c r="C37" s="30"/>
      <c r="D37" s="1172" t="s">
        <v>1315</v>
      </c>
      <c r="E37" s="1172"/>
      <c r="F37" s="1172"/>
      <c r="G37" s="1172"/>
      <c r="H37" s="1172"/>
      <c r="I37" s="1172"/>
      <c r="J37" s="1172"/>
      <c r="K37" s="1172"/>
      <c r="L37" s="1172"/>
      <c r="M37" s="1172"/>
      <c r="N37" s="1172"/>
      <c r="O37" s="1172"/>
      <c r="P37" s="1172"/>
      <c r="Q37" s="1172"/>
      <c r="R37" s="1172"/>
      <c r="S37" s="1172"/>
      <c r="T37" s="1172"/>
      <c r="U37" s="1173"/>
      <c r="V37" s="473"/>
      <c r="W37" s="478"/>
      <c r="X37" s="475"/>
      <c r="Y37" s="470"/>
    </row>
    <row r="38" spans="2:25" ht="16.5" customHeight="1" x14ac:dyDescent="0.2">
      <c r="B38" s="526"/>
      <c r="C38" s="533"/>
      <c r="D38" s="527"/>
      <c r="E38" s="527"/>
      <c r="F38" s="527"/>
      <c r="G38" s="527"/>
      <c r="H38" s="527"/>
      <c r="I38" s="527"/>
      <c r="J38" s="528"/>
      <c r="K38" s="528"/>
      <c r="L38" s="528"/>
      <c r="M38" s="528"/>
      <c r="N38" s="528"/>
      <c r="O38" s="528"/>
      <c r="P38" s="528"/>
      <c r="Q38" s="528"/>
      <c r="R38" s="528"/>
      <c r="S38" s="528"/>
      <c r="T38" s="528"/>
      <c r="U38" s="528"/>
      <c r="V38" s="534"/>
      <c r="W38" s="527"/>
      <c r="X38" s="535"/>
      <c r="Y38" s="529"/>
    </row>
    <row r="39" spans="2:25" ht="33" customHeight="1" x14ac:dyDescent="0.2">
      <c r="B39" s="463"/>
      <c r="C39" s="30" t="s">
        <v>234</v>
      </c>
      <c r="D39" s="1172" t="s">
        <v>1155</v>
      </c>
      <c r="E39" s="1172"/>
      <c r="F39" s="1172"/>
      <c r="G39" s="1172"/>
      <c r="H39" s="1172"/>
      <c r="I39" s="1172"/>
      <c r="J39" s="1172"/>
      <c r="K39" s="1172"/>
      <c r="L39" s="1172"/>
      <c r="M39" s="1172"/>
      <c r="N39" s="1172"/>
      <c r="O39" s="1172"/>
      <c r="P39" s="1172"/>
      <c r="Q39" s="1172"/>
      <c r="R39" s="1172"/>
      <c r="S39" s="1172"/>
      <c r="T39" s="1172"/>
      <c r="U39" s="1173"/>
      <c r="V39" s="473" t="s">
        <v>1128</v>
      </c>
      <c r="W39" s="474" t="s">
        <v>1129</v>
      </c>
      <c r="X39" s="475" t="s">
        <v>1130</v>
      </c>
      <c r="Y39" s="470"/>
    </row>
    <row r="40" spans="2:25" ht="41.25" customHeight="1" x14ac:dyDescent="0.2">
      <c r="B40" s="463"/>
      <c r="C40" s="530"/>
      <c r="D40" s="531" t="s">
        <v>846</v>
      </c>
      <c r="E40" s="1172" t="s">
        <v>1156</v>
      </c>
      <c r="F40" s="1172"/>
      <c r="G40" s="1172"/>
      <c r="H40" s="1172"/>
      <c r="I40" s="1172"/>
      <c r="J40" s="1172"/>
      <c r="K40" s="1172"/>
      <c r="L40" s="1172"/>
      <c r="M40" s="1172"/>
      <c r="N40" s="1172"/>
      <c r="O40" s="1172"/>
      <c r="P40" s="1172"/>
      <c r="Q40" s="1172"/>
      <c r="R40" s="1172"/>
      <c r="S40" s="1172"/>
      <c r="T40" s="1172"/>
      <c r="U40" s="1173"/>
      <c r="V40" s="477"/>
      <c r="W40" s="478"/>
      <c r="X40" s="479"/>
      <c r="Y40" s="470"/>
    </row>
    <row r="41" spans="2:25" ht="42" customHeight="1" x14ac:dyDescent="0.2">
      <c r="B41" s="780"/>
      <c r="C41" s="781"/>
      <c r="D41" s="782" t="s">
        <v>847</v>
      </c>
      <c r="E41" s="1196" t="s">
        <v>1157</v>
      </c>
      <c r="F41" s="1196"/>
      <c r="G41" s="1196"/>
      <c r="H41" s="1196"/>
      <c r="I41" s="1196"/>
      <c r="J41" s="1196"/>
      <c r="K41" s="1196"/>
      <c r="L41" s="1196"/>
      <c r="M41" s="1196"/>
      <c r="N41" s="1196"/>
      <c r="O41" s="1196"/>
      <c r="P41" s="1196"/>
      <c r="Q41" s="1196"/>
      <c r="R41" s="1196"/>
      <c r="S41" s="1196"/>
      <c r="T41" s="1196"/>
      <c r="U41" s="1197"/>
      <c r="V41" s="783"/>
      <c r="W41" s="784"/>
      <c r="X41" s="785"/>
      <c r="Y41" s="786"/>
    </row>
    <row r="42" spans="2:25" ht="34.950000000000003" customHeight="1" x14ac:dyDescent="0.2">
      <c r="B42" s="463"/>
      <c r="C42" s="530"/>
      <c r="D42" s="531" t="s">
        <v>848</v>
      </c>
      <c r="E42" s="1172" t="s">
        <v>1158</v>
      </c>
      <c r="F42" s="1172"/>
      <c r="G42" s="1172"/>
      <c r="H42" s="1172"/>
      <c r="I42" s="1172"/>
      <c r="J42" s="1172"/>
      <c r="K42" s="1172"/>
      <c r="L42" s="1172"/>
      <c r="M42" s="1172"/>
      <c r="N42" s="1172"/>
      <c r="O42" s="1172"/>
      <c r="P42" s="1172"/>
      <c r="Q42" s="1172"/>
      <c r="R42" s="1172"/>
      <c r="S42" s="1172"/>
      <c r="T42" s="1172"/>
      <c r="U42" s="1173"/>
      <c r="V42" s="477"/>
      <c r="W42" s="478"/>
      <c r="X42" s="479"/>
      <c r="Y42" s="470"/>
    </row>
    <row r="43" spans="2:25" ht="51" customHeight="1" x14ac:dyDescent="0.2">
      <c r="B43" s="463"/>
      <c r="C43" s="530"/>
      <c r="D43" s="531"/>
      <c r="E43" s="532" t="s">
        <v>193</v>
      </c>
      <c r="F43" s="1172" t="s">
        <v>1159</v>
      </c>
      <c r="G43" s="1172"/>
      <c r="H43" s="1172"/>
      <c r="I43" s="1172"/>
      <c r="J43" s="1172"/>
      <c r="K43" s="1172"/>
      <c r="L43" s="1172"/>
      <c r="M43" s="1172"/>
      <c r="N43" s="1172"/>
      <c r="O43" s="1172"/>
      <c r="P43" s="1172"/>
      <c r="Q43" s="1172"/>
      <c r="R43" s="1172"/>
      <c r="S43" s="1172"/>
      <c r="T43" s="1172"/>
      <c r="U43" s="1173"/>
      <c r="V43" s="477"/>
      <c r="W43" s="478"/>
      <c r="X43" s="479"/>
      <c r="Y43" s="470"/>
    </row>
    <row r="44" spans="2:25" ht="100.05" customHeight="1" x14ac:dyDescent="0.2">
      <c r="B44" s="526"/>
      <c r="C44" s="533"/>
      <c r="D44" s="787" t="s">
        <v>1160</v>
      </c>
      <c r="E44" s="1174" t="s">
        <v>1316</v>
      </c>
      <c r="F44" s="1174"/>
      <c r="G44" s="1174"/>
      <c r="H44" s="1174"/>
      <c r="I44" s="1174"/>
      <c r="J44" s="1174"/>
      <c r="K44" s="1174"/>
      <c r="L44" s="1174"/>
      <c r="M44" s="1174"/>
      <c r="N44" s="1174"/>
      <c r="O44" s="1174"/>
      <c r="P44" s="1174"/>
      <c r="Q44" s="1174"/>
      <c r="R44" s="1174"/>
      <c r="S44" s="1174"/>
      <c r="T44" s="1174"/>
      <c r="U44" s="1174"/>
      <c r="V44" s="788"/>
      <c r="W44" s="527"/>
      <c r="X44" s="535"/>
      <c r="Y44" s="529"/>
    </row>
    <row r="45" spans="2:25" ht="4.2" customHeight="1" x14ac:dyDescent="0.2">
      <c r="B45" s="463"/>
      <c r="C45" s="524"/>
      <c r="D45" s="525"/>
      <c r="E45" s="525"/>
      <c r="F45" s="525"/>
      <c r="G45" s="525"/>
      <c r="H45" s="525"/>
      <c r="I45" s="525"/>
      <c r="J45" s="525"/>
      <c r="K45" s="525"/>
      <c r="L45" s="525"/>
      <c r="M45" s="525"/>
      <c r="N45" s="525"/>
      <c r="O45" s="525"/>
      <c r="P45" s="525"/>
      <c r="Q45" s="525"/>
      <c r="R45" s="525"/>
      <c r="S45" s="525"/>
      <c r="T45" s="525"/>
      <c r="U45" s="525"/>
      <c r="V45" s="477"/>
      <c r="W45" s="478"/>
      <c r="X45" s="479"/>
      <c r="Y45" s="470"/>
    </row>
    <row r="46" spans="2:25" ht="33" customHeight="1" x14ac:dyDescent="0.2">
      <c r="B46" s="463"/>
      <c r="C46" s="30" t="s">
        <v>787</v>
      </c>
      <c r="D46" s="1172" t="s">
        <v>1161</v>
      </c>
      <c r="E46" s="1172"/>
      <c r="F46" s="1172"/>
      <c r="G46" s="1172"/>
      <c r="H46" s="1172"/>
      <c r="I46" s="1172"/>
      <c r="J46" s="1172"/>
      <c r="K46" s="1172"/>
      <c r="L46" s="1172"/>
      <c r="M46" s="1172"/>
      <c r="N46" s="1172"/>
      <c r="O46" s="1172"/>
      <c r="P46" s="1172"/>
      <c r="Q46" s="1172"/>
      <c r="R46" s="1172"/>
      <c r="S46" s="1172"/>
      <c r="T46" s="1172"/>
      <c r="U46" s="1173"/>
      <c r="V46" s="473" t="s">
        <v>1128</v>
      </c>
      <c r="W46" s="474" t="s">
        <v>1129</v>
      </c>
      <c r="X46" s="475" t="s">
        <v>1130</v>
      </c>
      <c r="Y46" s="470"/>
    </row>
    <row r="47" spans="2:25" ht="60.6" customHeight="1" x14ac:dyDescent="0.2">
      <c r="B47" s="463"/>
      <c r="C47" s="530"/>
      <c r="D47" s="531" t="s">
        <v>846</v>
      </c>
      <c r="E47" s="1172" t="s">
        <v>1162</v>
      </c>
      <c r="F47" s="1172"/>
      <c r="G47" s="1172"/>
      <c r="H47" s="1172"/>
      <c r="I47" s="1172"/>
      <c r="J47" s="1172"/>
      <c r="K47" s="1172"/>
      <c r="L47" s="1172"/>
      <c r="M47" s="1172"/>
      <c r="N47" s="1172"/>
      <c r="O47" s="1172"/>
      <c r="P47" s="1172"/>
      <c r="Q47" s="1172"/>
      <c r="R47" s="1172"/>
      <c r="S47" s="1172"/>
      <c r="T47" s="1172"/>
      <c r="U47" s="1173"/>
      <c r="V47" s="477"/>
      <c r="W47" s="478"/>
      <c r="X47" s="479"/>
      <c r="Y47" s="470"/>
    </row>
    <row r="48" spans="2:25" ht="43.5" customHeight="1" x14ac:dyDescent="0.2">
      <c r="B48" s="463"/>
      <c r="C48" s="530"/>
      <c r="D48" s="759"/>
      <c r="E48" s="531" t="s">
        <v>829</v>
      </c>
      <c r="F48" s="1172" t="s">
        <v>1163</v>
      </c>
      <c r="G48" s="1172"/>
      <c r="H48" s="1172"/>
      <c r="I48" s="1172"/>
      <c r="J48" s="1172"/>
      <c r="K48" s="1172"/>
      <c r="L48" s="1172"/>
      <c r="M48" s="1172"/>
      <c r="N48" s="1172"/>
      <c r="O48" s="1172"/>
      <c r="P48" s="1172"/>
      <c r="Q48" s="1172"/>
      <c r="R48" s="1172"/>
      <c r="S48" s="1172"/>
      <c r="T48" s="1172"/>
      <c r="U48" s="1173"/>
      <c r="V48" s="477"/>
      <c r="W48" s="478"/>
      <c r="X48" s="479"/>
      <c r="Y48" s="470"/>
    </row>
    <row r="49" spans="2:25" ht="37.200000000000003" customHeight="1" x14ac:dyDescent="0.2">
      <c r="B49" s="463"/>
      <c r="C49" s="530"/>
      <c r="D49" s="759"/>
      <c r="E49" s="531" t="s">
        <v>831</v>
      </c>
      <c r="F49" s="1172" t="s">
        <v>1164</v>
      </c>
      <c r="G49" s="1172"/>
      <c r="H49" s="1172"/>
      <c r="I49" s="1172"/>
      <c r="J49" s="1172"/>
      <c r="K49" s="1172"/>
      <c r="L49" s="1172"/>
      <c r="M49" s="1172"/>
      <c r="N49" s="1172"/>
      <c r="O49" s="1172"/>
      <c r="P49" s="1172"/>
      <c r="Q49" s="1172"/>
      <c r="R49" s="1172"/>
      <c r="S49" s="1172"/>
      <c r="T49" s="1172"/>
      <c r="U49" s="1173"/>
      <c r="V49" s="477"/>
      <c r="W49" s="478"/>
      <c r="X49" s="479"/>
      <c r="Y49" s="470"/>
    </row>
    <row r="50" spans="2:25" ht="18" customHeight="1" x14ac:dyDescent="0.2">
      <c r="B50" s="463"/>
      <c r="C50" s="524"/>
      <c r="D50" s="531" t="s">
        <v>847</v>
      </c>
      <c r="E50" s="1172" t="s">
        <v>1165</v>
      </c>
      <c r="F50" s="1172"/>
      <c r="G50" s="1172"/>
      <c r="H50" s="1172"/>
      <c r="I50" s="1172"/>
      <c r="J50" s="1172"/>
      <c r="K50" s="1172"/>
      <c r="L50" s="1172"/>
      <c r="M50" s="1172"/>
      <c r="N50" s="1172"/>
      <c r="O50" s="1172"/>
      <c r="P50" s="1172"/>
      <c r="Q50" s="1172"/>
      <c r="R50" s="1172"/>
      <c r="S50" s="1172"/>
      <c r="T50" s="1172"/>
      <c r="U50" s="1173"/>
      <c r="V50" s="477"/>
      <c r="W50" s="478"/>
      <c r="X50" s="479"/>
      <c r="Y50" s="470"/>
    </row>
    <row r="51" spans="2:25" ht="105.6" customHeight="1" x14ac:dyDescent="0.2">
      <c r="B51" s="526"/>
      <c r="C51" s="533"/>
      <c r="D51" s="787" t="s">
        <v>1160</v>
      </c>
      <c r="E51" s="1174" t="s">
        <v>1317</v>
      </c>
      <c r="F51" s="1174"/>
      <c r="G51" s="1174"/>
      <c r="H51" s="1174"/>
      <c r="I51" s="1174"/>
      <c r="J51" s="1174"/>
      <c r="K51" s="1174"/>
      <c r="L51" s="1174"/>
      <c r="M51" s="1174"/>
      <c r="N51" s="1174"/>
      <c r="O51" s="1174"/>
      <c r="P51" s="1174"/>
      <c r="Q51" s="1174"/>
      <c r="R51" s="1174"/>
      <c r="S51" s="1174"/>
      <c r="T51" s="1174"/>
      <c r="U51" s="1174"/>
      <c r="V51" s="788"/>
      <c r="W51" s="527"/>
      <c r="X51" s="535"/>
      <c r="Y51" s="529"/>
    </row>
    <row r="52" spans="2:25" ht="4.2" customHeight="1" x14ac:dyDescent="0.2">
      <c r="B52" s="463"/>
      <c r="C52" s="524"/>
      <c r="D52" s="525"/>
      <c r="E52" s="525"/>
      <c r="F52" s="525"/>
      <c r="G52" s="525"/>
      <c r="H52" s="525"/>
      <c r="I52" s="525"/>
      <c r="J52" s="525"/>
      <c r="K52" s="525"/>
      <c r="L52" s="525"/>
      <c r="M52" s="525"/>
      <c r="N52" s="525"/>
      <c r="O52" s="525"/>
      <c r="P52" s="525"/>
      <c r="Q52" s="525"/>
      <c r="R52" s="525"/>
      <c r="S52" s="525"/>
      <c r="T52" s="525"/>
      <c r="U52" s="525"/>
      <c r="V52" s="477"/>
      <c r="W52" s="478"/>
      <c r="X52" s="479"/>
      <c r="Y52" s="470"/>
    </row>
    <row r="53" spans="2:25" ht="33" customHeight="1" x14ac:dyDescent="0.2">
      <c r="B53" s="463"/>
      <c r="C53" s="30" t="s">
        <v>678</v>
      </c>
      <c r="D53" s="1172" t="s">
        <v>1166</v>
      </c>
      <c r="E53" s="1172"/>
      <c r="F53" s="1172"/>
      <c r="G53" s="1172"/>
      <c r="H53" s="1172"/>
      <c r="I53" s="1172"/>
      <c r="J53" s="1172"/>
      <c r="K53" s="1172"/>
      <c r="L53" s="1172"/>
      <c r="M53" s="1172"/>
      <c r="N53" s="1172"/>
      <c r="O53" s="1172"/>
      <c r="P53" s="1172"/>
      <c r="Q53" s="1172"/>
      <c r="R53" s="1172"/>
      <c r="S53" s="1172"/>
      <c r="T53" s="1172"/>
      <c r="U53" s="1173"/>
      <c r="V53" s="473" t="s">
        <v>1128</v>
      </c>
      <c r="W53" s="474" t="s">
        <v>1129</v>
      </c>
      <c r="X53" s="475" t="s">
        <v>1130</v>
      </c>
      <c r="Y53" s="470"/>
    </row>
    <row r="54" spans="2:25" ht="60" customHeight="1" x14ac:dyDescent="0.2">
      <c r="B54" s="463"/>
      <c r="C54" s="530"/>
      <c r="D54" s="531" t="s">
        <v>846</v>
      </c>
      <c r="E54" s="1172" t="s">
        <v>1167</v>
      </c>
      <c r="F54" s="1172"/>
      <c r="G54" s="1172"/>
      <c r="H54" s="1172"/>
      <c r="I54" s="1172"/>
      <c r="J54" s="1172"/>
      <c r="K54" s="1172"/>
      <c r="L54" s="1172"/>
      <c r="M54" s="1172"/>
      <c r="N54" s="1172"/>
      <c r="O54" s="1172"/>
      <c r="P54" s="1172"/>
      <c r="Q54" s="1172"/>
      <c r="R54" s="1172"/>
      <c r="S54" s="1172"/>
      <c r="T54" s="1172"/>
      <c r="U54" s="1173"/>
      <c r="V54" s="477"/>
      <c r="W54" s="478"/>
      <c r="X54" s="479"/>
      <c r="Y54" s="470"/>
    </row>
    <row r="55" spans="2:25" ht="45.6" customHeight="1" x14ac:dyDescent="0.2">
      <c r="B55" s="463"/>
      <c r="C55" s="530"/>
      <c r="D55" s="759"/>
      <c r="E55" s="531" t="s">
        <v>829</v>
      </c>
      <c r="F55" s="1172" t="s">
        <v>1168</v>
      </c>
      <c r="G55" s="1172"/>
      <c r="H55" s="1172"/>
      <c r="I55" s="1172"/>
      <c r="J55" s="1172"/>
      <c r="K55" s="1172"/>
      <c r="L55" s="1172"/>
      <c r="M55" s="1172"/>
      <c r="N55" s="1172"/>
      <c r="O55" s="1172"/>
      <c r="P55" s="1172"/>
      <c r="Q55" s="1172"/>
      <c r="R55" s="1172"/>
      <c r="S55" s="1172"/>
      <c r="T55" s="1172"/>
      <c r="U55" s="1173"/>
      <c r="V55" s="477"/>
      <c r="W55" s="478"/>
      <c r="X55" s="479"/>
      <c r="Y55" s="470"/>
    </row>
    <row r="56" spans="2:25" ht="48" customHeight="1" x14ac:dyDescent="0.2">
      <c r="B56" s="463"/>
      <c r="C56" s="530"/>
      <c r="D56" s="759"/>
      <c r="E56" s="531" t="s">
        <v>831</v>
      </c>
      <c r="F56" s="1172" t="s">
        <v>1169</v>
      </c>
      <c r="G56" s="1172"/>
      <c r="H56" s="1172"/>
      <c r="I56" s="1172"/>
      <c r="J56" s="1172"/>
      <c r="K56" s="1172"/>
      <c r="L56" s="1172"/>
      <c r="M56" s="1172"/>
      <c r="N56" s="1172"/>
      <c r="O56" s="1172"/>
      <c r="P56" s="1172"/>
      <c r="Q56" s="1172"/>
      <c r="R56" s="1172"/>
      <c r="S56" s="1172"/>
      <c r="T56" s="1172"/>
      <c r="U56" s="1173"/>
      <c r="V56" s="477"/>
      <c r="W56" s="478"/>
      <c r="X56" s="479"/>
      <c r="Y56" s="470"/>
    </row>
    <row r="57" spans="2:25" ht="48" customHeight="1" x14ac:dyDescent="0.2">
      <c r="B57" s="463"/>
      <c r="C57" s="524"/>
      <c r="D57" s="525"/>
      <c r="E57" s="532"/>
      <c r="F57" s="532" t="s">
        <v>193</v>
      </c>
      <c r="G57" s="1172" t="s">
        <v>1170</v>
      </c>
      <c r="H57" s="1172"/>
      <c r="I57" s="1172"/>
      <c r="J57" s="1172"/>
      <c r="K57" s="1172"/>
      <c r="L57" s="1172"/>
      <c r="M57" s="1172"/>
      <c r="N57" s="1172"/>
      <c r="O57" s="1172"/>
      <c r="P57" s="1172"/>
      <c r="Q57" s="1172"/>
      <c r="R57" s="1172"/>
      <c r="S57" s="1172"/>
      <c r="T57" s="1172"/>
      <c r="U57" s="1173"/>
      <c r="V57" s="477"/>
      <c r="W57" s="478"/>
      <c r="X57" s="479"/>
      <c r="Y57" s="470"/>
    </row>
    <row r="58" spans="2:25" ht="48" customHeight="1" x14ac:dyDescent="0.2">
      <c r="B58" s="463"/>
      <c r="C58" s="530"/>
      <c r="D58" s="759"/>
      <c r="E58" s="531" t="s">
        <v>833</v>
      </c>
      <c r="F58" s="1172" t="s">
        <v>1171</v>
      </c>
      <c r="G58" s="1172"/>
      <c r="H58" s="1172"/>
      <c r="I58" s="1172"/>
      <c r="J58" s="1172"/>
      <c r="K58" s="1172"/>
      <c r="L58" s="1172"/>
      <c r="M58" s="1172"/>
      <c r="N58" s="1172"/>
      <c r="O58" s="1172"/>
      <c r="P58" s="1172"/>
      <c r="Q58" s="1172"/>
      <c r="R58" s="1172"/>
      <c r="S58" s="1172"/>
      <c r="T58" s="1172"/>
      <c r="U58" s="1173"/>
      <c r="V58" s="477"/>
      <c r="W58" s="478"/>
      <c r="X58" s="479"/>
      <c r="Y58" s="470"/>
    </row>
    <row r="59" spans="2:25" ht="17.55" customHeight="1" x14ac:dyDescent="0.2">
      <c r="B59" s="463"/>
      <c r="C59" s="524"/>
      <c r="D59" s="525"/>
      <c r="E59" s="525"/>
      <c r="F59" s="532" t="s">
        <v>193</v>
      </c>
      <c r="G59" s="1172" t="s">
        <v>1172</v>
      </c>
      <c r="H59" s="1172"/>
      <c r="I59" s="1172"/>
      <c r="J59" s="1172"/>
      <c r="K59" s="1172"/>
      <c r="L59" s="1172"/>
      <c r="M59" s="1172"/>
      <c r="N59" s="1172"/>
      <c r="O59" s="1172"/>
      <c r="P59" s="1172"/>
      <c r="Q59" s="1172"/>
      <c r="R59" s="1172"/>
      <c r="S59" s="1172"/>
      <c r="T59" s="1172"/>
      <c r="U59" s="1173"/>
      <c r="V59" s="477"/>
      <c r="W59" s="478"/>
      <c r="X59" s="479"/>
      <c r="Y59" s="470"/>
    </row>
    <row r="60" spans="2:25" ht="7.5" customHeight="1" x14ac:dyDescent="0.2">
      <c r="B60" s="463"/>
      <c r="C60" s="789"/>
      <c r="D60" s="790"/>
      <c r="E60" s="790"/>
      <c r="F60" s="790"/>
      <c r="G60" s="790"/>
      <c r="H60" s="790"/>
      <c r="I60" s="790"/>
      <c r="J60" s="790"/>
      <c r="K60" s="790"/>
      <c r="L60" s="790"/>
      <c r="M60" s="790"/>
      <c r="N60" s="790"/>
      <c r="O60" s="790"/>
      <c r="P60" s="790"/>
      <c r="Q60" s="790"/>
      <c r="R60" s="790"/>
      <c r="S60" s="790"/>
      <c r="T60" s="790"/>
      <c r="U60" s="791"/>
      <c r="V60" s="473"/>
      <c r="W60" s="792"/>
      <c r="X60" s="475"/>
      <c r="Y60" s="470"/>
    </row>
    <row r="61" spans="2:25" ht="4.05" customHeight="1" x14ac:dyDescent="0.2">
      <c r="B61" s="793"/>
      <c r="C61" s="794"/>
      <c r="D61" s="795"/>
      <c r="E61" s="795"/>
      <c r="F61" s="795"/>
      <c r="G61" s="795"/>
      <c r="H61" s="795"/>
      <c r="I61" s="795"/>
      <c r="J61" s="794"/>
      <c r="K61" s="794"/>
      <c r="L61" s="794"/>
      <c r="M61" s="794"/>
      <c r="N61" s="794"/>
      <c r="O61" s="794"/>
      <c r="P61" s="794"/>
      <c r="Q61" s="794"/>
      <c r="R61" s="794"/>
      <c r="S61" s="794"/>
      <c r="T61" s="794"/>
      <c r="U61" s="794"/>
      <c r="V61" s="796"/>
      <c r="W61" s="795"/>
      <c r="X61" s="797"/>
      <c r="Y61" s="798"/>
    </row>
    <row r="62" spans="2:25" ht="36" customHeight="1" x14ac:dyDescent="0.2">
      <c r="B62" s="463"/>
      <c r="C62" s="524"/>
      <c r="D62" s="531" t="s">
        <v>847</v>
      </c>
      <c r="E62" s="1172" t="s">
        <v>1173</v>
      </c>
      <c r="F62" s="1172"/>
      <c r="G62" s="1172"/>
      <c r="H62" s="1172"/>
      <c r="I62" s="1172"/>
      <c r="J62" s="1172"/>
      <c r="K62" s="1172"/>
      <c r="L62" s="1172"/>
      <c r="M62" s="1172"/>
      <c r="N62" s="1172"/>
      <c r="O62" s="1172"/>
      <c r="P62" s="1172"/>
      <c r="Q62" s="1172"/>
      <c r="R62" s="1172"/>
      <c r="S62" s="1172"/>
      <c r="T62" s="1172"/>
      <c r="U62" s="1173"/>
      <c r="V62" s="477"/>
      <c r="W62" s="478"/>
      <c r="X62" s="479"/>
      <c r="Y62" s="470"/>
    </row>
    <row r="63" spans="2:25" ht="51" customHeight="1" x14ac:dyDescent="0.2">
      <c r="B63" s="463"/>
      <c r="C63" s="524"/>
      <c r="D63" s="525"/>
      <c r="E63" s="532" t="s">
        <v>193</v>
      </c>
      <c r="F63" s="1172" t="s">
        <v>1159</v>
      </c>
      <c r="G63" s="1172"/>
      <c r="H63" s="1172"/>
      <c r="I63" s="1172"/>
      <c r="J63" s="1172"/>
      <c r="K63" s="1172"/>
      <c r="L63" s="1172"/>
      <c r="M63" s="1172"/>
      <c r="N63" s="1172"/>
      <c r="O63" s="1172"/>
      <c r="P63" s="1172"/>
      <c r="Q63" s="1172"/>
      <c r="R63" s="1172"/>
      <c r="S63" s="1172"/>
      <c r="T63" s="1172"/>
      <c r="U63" s="1173"/>
      <c r="V63" s="477"/>
      <c r="W63" s="478"/>
      <c r="X63" s="479"/>
      <c r="Y63" s="470"/>
    </row>
    <row r="64" spans="2:25" ht="94.95" customHeight="1" x14ac:dyDescent="0.2">
      <c r="B64" s="526"/>
      <c r="C64" s="533"/>
      <c r="D64" s="787" t="s">
        <v>1160</v>
      </c>
      <c r="E64" s="1174" t="s">
        <v>1318</v>
      </c>
      <c r="F64" s="1174"/>
      <c r="G64" s="1174"/>
      <c r="H64" s="1174"/>
      <c r="I64" s="1174"/>
      <c r="J64" s="1174"/>
      <c r="K64" s="1174"/>
      <c r="L64" s="1174"/>
      <c r="M64" s="1174"/>
      <c r="N64" s="1174"/>
      <c r="O64" s="1174"/>
      <c r="P64" s="1174"/>
      <c r="Q64" s="1174"/>
      <c r="R64" s="1174"/>
      <c r="S64" s="1174"/>
      <c r="T64" s="1174"/>
      <c r="U64" s="1174"/>
      <c r="V64" s="788"/>
      <c r="W64" s="527"/>
      <c r="X64" s="535"/>
      <c r="Y64" s="529"/>
    </row>
    <row r="65" spans="2:25" ht="15" customHeight="1" x14ac:dyDescent="0.2">
      <c r="B65" s="463"/>
      <c r="C65" s="480" t="s">
        <v>815</v>
      </c>
      <c r="D65" s="1172" t="s">
        <v>1174</v>
      </c>
      <c r="E65" s="1172"/>
      <c r="F65" s="1172"/>
      <c r="G65" s="1172"/>
      <c r="H65" s="1172"/>
      <c r="I65" s="1172"/>
      <c r="J65" s="1172"/>
      <c r="K65" s="1172"/>
      <c r="L65" s="1172"/>
      <c r="M65" s="1172"/>
      <c r="N65" s="1172"/>
      <c r="O65" s="1172"/>
      <c r="P65" s="1172"/>
      <c r="Q65" s="1172"/>
      <c r="R65" s="1172"/>
      <c r="S65" s="1172"/>
      <c r="T65" s="1172"/>
      <c r="U65" s="1173"/>
      <c r="V65" s="473" t="s">
        <v>1128</v>
      </c>
      <c r="W65" s="474" t="s">
        <v>1129</v>
      </c>
      <c r="X65" s="475" t="s">
        <v>1130</v>
      </c>
      <c r="Y65" s="470"/>
    </row>
    <row r="66" spans="2:25" ht="65.25" customHeight="1" x14ac:dyDescent="0.2">
      <c r="B66" s="463"/>
      <c r="C66" s="30"/>
      <c r="D66" s="1198" t="s">
        <v>1175</v>
      </c>
      <c r="E66" s="1198"/>
      <c r="F66" s="1198"/>
      <c r="G66" s="1198"/>
      <c r="H66" s="1198"/>
      <c r="I66" s="1198"/>
      <c r="J66" s="1198"/>
      <c r="K66" s="1198"/>
      <c r="L66" s="1198"/>
      <c r="M66" s="1198"/>
      <c r="N66" s="1198"/>
      <c r="O66" s="1198"/>
      <c r="P66" s="1198"/>
      <c r="Q66" s="1198"/>
      <c r="R66" s="1198"/>
      <c r="S66" s="1198"/>
      <c r="T66" s="1198"/>
      <c r="U66" s="1199"/>
      <c r="V66" s="473"/>
      <c r="W66" s="478"/>
      <c r="X66" s="475"/>
      <c r="Y66" s="470"/>
    </row>
    <row r="67" spans="2:25" ht="36" customHeight="1" x14ac:dyDescent="0.2">
      <c r="B67" s="463"/>
      <c r="C67" s="530"/>
      <c r="D67" s="759" t="s">
        <v>193</v>
      </c>
      <c r="E67" s="1172" t="s">
        <v>1176</v>
      </c>
      <c r="F67" s="1172"/>
      <c r="G67" s="1172"/>
      <c r="H67" s="1172"/>
      <c r="I67" s="1172"/>
      <c r="J67" s="1172"/>
      <c r="K67" s="1172"/>
      <c r="L67" s="1172"/>
      <c r="M67" s="1172"/>
      <c r="N67" s="1172"/>
      <c r="O67" s="1172"/>
      <c r="P67" s="1172"/>
      <c r="Q67" s="1172"/>
      <c r="R67" s="1172"/>
      <c r="S67" s="1172"/>
      <c r="T67" s="1172"/>
      <c r="U67" s="1173"/>
      <c r="V67" s="477"/>
      <c r="W67" s="478"/>
      <c r="X67" s="479"/>
      <c r="Y67" s="470"/>
    </row>
    <row r="68" spans="2:25" ht="19.95" customHeight="1" x14ac:dyDescent="0.2">
      <c r="B68" s="463"/>
      <c r="C68" s="530"/>
      <c r="D68" s="759"/>
      <c r="E68" s="799" t="s">
        <v>167</v>
      </c>
      <c r="F68" s="1198" t="s">
        <v>1177</v>
      </c>
      <c r="G68" s="1198"/>
      <c r="H68" s="1198"/>
      <c r="I68" s="1198"/>
      <c r="J68" s="1198"/>
      <c r="K68" s="1198"/>
      <c r="L68" s="1198"/>
      <c r="M68" s="1198"/>
      <c r="N68" s="1198"/>
      <c r="O68" s="1198"/>
      <c r="P68" s="1198"/>
      <c r="Q68" s="1198"/>
      <c r="R68" s="1198"/>
      <c r="S68" s="1198"/>
      <c r="T68" s="1198"/>
      <c r="U68" s="1199"/>
      <c r="V68" s="477"/>
      <c r="W68" s="478"/>
      <c r="X68" s="479"/>
      <c r="Y68" s="470"/>
    </row>
    <row r="69" spans="2:25" ht="43.95" customHeight="1" x14ac:dyDescent="0.2">
      <c r="B69" s="463"/>
      <c r="C69" s="530"/>
      <c r="D69" s="759"/>
      <c r="E69" s="799" t="s">
        <v>167</v>
      </c>
      <c r="F69" s="1198" t="s">
        <v>1178</v>
      </c>
      <c r="G69" s="1198"/>
      <c r="H69" s="1198"/>
      <c r="I69" s="1198"/>
      <c r="J69" s="1198"/>
      <c r="K69" s="1198"/>
      <c r="L69" s="1198"/>
      <c r="M69" s="1198"/>
      <c r="N69" s="1198"/>
      <c r="O69" s="1198"/>
      <c r="P69" s="1198"/>
      <c r="Q69" s="1198"/>
      <c r="R69" s="1198"/>
      <c r="S69" s="1198"/>
      <c r="T69" s="1198"/>
      <c r="U69" s="1199"/>
      <c r="V69" s="477"/>
      <c r="W69" s="478"/>
      <c r="X69" s="479"/>
      <c r="Y69" s="470"/>
    </row>
    <row r="70" spans="2:25" ht="33" customHeight="1" x14ac:dyDescent="0.2">
      <c r="B70" s="463"/>
      <c r="C70" s="530"/>
      <c r="D70" s="759"/>
      <c r="E70" s="799" t="s">
        <v>167</v>
      </c>
      <c r="F70" s="1198" t="s">
        <v>1179</v>
      </c>
      <c r="G70" s="1198"/>
      <c r="H70" s="1198"/>
      <c r="I70" s="1198"/>
      <c r="J70" s="1198"/>
      <c r="K70" s="1198"/>
      <c r="L70" s="1198"/>
      <c r="M70" s="1198"/>
      <c r="N70" s="1198"/>
      <c r="O70" s="1198"/>
      <c r="P70" s="1198"/>
      <c r="Q70" s="1198"/>
      <c r="R70" s="1198"/>
      <c r="S70" s="1198"/>
      <c r="T70" s="1198"/>
      <c r="U70" s="1199"/>
      <c r="V70" s="477"/>
      <c r="W70" s="478"/>
      <c r="X70" s="479"/>
      <c r="Y70" s="470"/>
    </row>
    <row r="71" spans="2:25" ht="92.55" customHeight="1" x14ac:dyDescent="0.2">
      <c r="B71" s="463"/>
      <c r="C71" s="530"/>
      <c r="D71" s="800" t="s">
        <v>1160</v>
      </c>
      <c r="E71" s="1174" t="s">
        <v>1319</v>
      </c>
      <c r="F71" s="1174"/>
      <c r="G71" s="1174"/>
      <c r="H71" s="1174"/>
      <c r="I71" s="1174"/>
      <c r="J71" s="1174"/>
      <c r="K71" s="1174"/>
      <c r="L71" s="1174"/>
      <c r="M71" s="1174"/>
      <c r="N71" s="1174"/>
      <c r="O71" s="1174"/>
      <c r="P71" s="1174"/>
      <c r="Q71" s="1174"/>
      <c r="R71" s="1174"/>
      <c r="S71" s="1174"/>
      <c r="T71" s="1174"/>
      <c r="U71" s="1174"/>
      <c r="V71" s="801"/>
      <c r="W71" s="478"/>
      <c r="X71" s="479"/>
      <c r="Y71" s="470"/>
    </row>
    <row r="72" spans="2:25" ht="88.05" customHeight="1" x14ac:dyDescent="0.2">
      <c r="B72" s="463"/>
      <c r="C72" s="30" t="s">
        <v>845</v>
      </c>
      <c r="D72" s="1172" t="s">
        <v>1320</v>
      </c>
      <c r="E72" s="1172"/>
      <c r="F72" s="1172"/>
      <c r="G72" s="1172"/>
      <c r="H72" s="1172"/>
      <c r="I72" s="1172"/>
      <c r="J72" s="1172"/>
      <c r="K72" s="1172"/>
      <c r="L72" s="1172"/>
      <c r="M72" s="1172"/>
      <c r="N72" s="1172"/>
      <c r="O72" s="1172"/>
      <c r="P72" s="1172"/>
      <c r="Q72" s="1172"/>
      <c r="R72" s="1172"/>
      <c r="S72" s="1172"/>
      <c r="T72" s="1172"/>
      <c r="U72" s="1173"/>
      <c r="V72" s="473" t="s">
        <v>1128</v>
      </c>
      <c r="W72" s="474" t="s">
        <v>1129</v>
      </c>
      <c r="X72" s="475" t="s">
        <v>1130</v>
      </c>
      <c r="Y72" s="470"/>
    </row>
    <row r="73" spans="2:25" ht="4.2" customHeight="1" x14ac:dyDescent="0.2">
      <c r="B73" s="463"/>
      <c r="C73" s="524"/>
      <c r="D73" s="525"/>
      <c r="E73" s="525"/>
      <c r="F73" s="525"/>
      <c r="G73" s="525"/>
      <c r="H73" s="525"/>
      <c r="I73" s="525"/>
      <c r="J73" s="525"/>
      <c r="K73" s="525"/>
      <c r="L73" s="525"/>
      <c r="M73" s="525"/>
      <c r="N73" s="525"/>
      <c r="O73" s="525"/>
      <c r="P73" s="525"/>
      <c r="Q73" s="525"/>
      <c r="R73" s="525"/>
      <c r="S73" s="525"/>
      <c r="T73" s="525"/>
      <c r="U73" s="525"/>
      <c r="V73" s="477"/>
      <c r="W73" s="478"/>
      <c r="X73" s="479"/>
      <c r="Y73" s="470"/>
    </row>
    <row r="74" spans="2:25" ht="48" customHeight="1" x14ac:dyDescent="0.2">
      <c r="B74" s="463"/>
      <c r="C74" s="538" t="s">
        <v>849</v>
      </c>
      <c r="D74" s="1172" t="s">
        <v>1321</v>
      </c>
      <c r="E74" s="1172"/>
      <c r="F74" s="1172"/>
      <c r="G74" s="1172"/>
      <c r="H74" s="1172"/>
      <c r="I74" s="1172"/>
      <c r="J74" s="1172"/>
      <c r="K74" s="1172"/>
      <c r="L74" s="1172"/>
      <c r="M74" s="1172"/>
      <c r="N74" s="1172"/>
      <c r="O74" s="1172"/>
      <c r="P74" s="1172"/>
      <c r="Q74" s="1172"/>
      <c r="R74" s="1172"/>
      <c r="S74" s="1172"/>
      <c r="T74" s="1172"/>
      <c r="U74" s="1173"/>
      <c r="V74" s="473" t="s">
        <v>1128</v>
      </c>
      <c r="W74" s="474" t="s">
        <v>1129</v>
      </c>
      <c r="X74" s="475" t="s">
        <v>1130</v>
      </c>
      <c r="Y74" s="470"/>
    </row>
    <row r="75" spans="2:25" ht="4.2" customHeight="1" x14ac:dyDescent="0.2">
      <c r="B75" s="463"/>
      <c r="C75" s="530"/>
      <c r="D75" s="759"/>
      <c r="E75" s="759"/>
      <c r="F75" s="759"/>
      <c r="G75" s="759"/>
      <c r="H75" s="759"/>
      <c r="I75" s="759"/>
      <c r="J75" s="759"/>
      <c r="K75" s="759"/>
      <c r="L75" s="759"/>
      <c r="M75" s="759"/>
      <c r="N75" s="759"/>
      <c r="O75" s="759"/>
      <c r="P75" s="759"/>
      <c r="Q75" s="759"/>
      <c r="R75" s="759"/>
      <c r="S75" s="759"/>
      <c r="T75" s="759"/>
      <c r="U75" s="759"/>
      <c r="V75" s="477"/>
      <c r="W75" s="478"/>
      <c r="X75" s="479"/>
      <c r="Y75" s="470"/>
    </row>
    <row r="76" spans="2:25" ht="136.5" customHeight="1" x14ac:dyDescent="0.2">
      <c r="B76" s="463"/>
      <c r="C76" s="538"/>
      <c r="D76" s="1198" t="s">
        <v>1180</v>
      </c>
      <c r="E76" s="1198"/>
      <c r="F76" s="1198"/>
      <c r="G76" s="1198"/>
      <c r="H76" s="1198"/>
      <c r="I76" s="1198"/>
      <c r="J76" s="1198"/>
      <c r="K76" s="1198"/>
      <c r="L76" s="1198"/>
      <c r="M76" s="1198"/>
      <c r="N76" s="1198"/>
      <c r="O76" s="1198"/>
      <c r="P76" s="1198"/>
      <c r="Q76" s="1198"/>
      <c r="R76" s="1198"/>
      <c r="S76" s="1198"/>
      <c r="T76" s="1198"/>
      <c r="U76" s="1199"/>
      <c r="V76" s="473" t="s">
        <v>1128</v>
      </c>
      <c r="W76" s="474" t="s">
        <v>1129</v>
      </c>
      <c r="X76" s="475" t="s">
        <v>1130</v>
      </c>
      <c r="Y76" s="470"/>
    </row>
    <row r="77" spans="2:25" ht="10.5" customHeight="1" x14ac:dyDescent="0.2">
      <c r="B77" s="780"/>
      <c r="C77" s="781"/>
      <c r="D77" s="802"/>
      <c r="E77" s="802"/>
      <c r="F77" s="802"/>
      <c r="G77" s="802"/>
      <c r="H77" s="802"/>
      <c r="I77" s="802"/>
      <c r="J77" s="802"/>
      <c r="K77" s="802"/>
      <c r="L77" s="802"/>
      <c r="M77" s="802"/>
      <c r="N77" s="802"/>
      <c r="O77" s="802"/>
      <c r="P77" s="802"/>
      <c r="Q77" s="802"/>
      <c r="R77" s="802"/>
      <c r="S77" s="802"/>
      <c r="T77" s="802"/>
      <c r="U77" s="802"/>
      <c r="V77" s="783"/>
      <c r="W77" s="784"/>
      <c r="X77" s="785"/>
      <c r="Y77" s="786"/>
    </row>
    <row r="78" spans="2:25" ht="91.05" customHeight="1" x14ac:dyDescent="0.2">
      <c r="B78" s="463"/>
      <c r="C78" s="538"/>
      <c r="D78" s="1198" t="s">
        <v>1181</v>
      </c>
      <c r="E78" s="1198"/>
      <c r="F78" s="1198"/>
      <c r="G78" s="1198"/>
      <c r="H78" s="1198"/>
      <c r="I78" s="1198"/>
      <c r="J78" s="1198"/>
      <c r="K78" s="1198"/>
      <c r="L78" s="1198"/>
      <c r="M78" s="1198"/>
      <c r="N78" s="1198"/>
      <c r="O78" s="1198"/>
      <c r="P78" s="1198"/>
      <c r="Q78" s="1198"/>
      <c r="R78" s="1198"/>
      <c r="S78" s="1198"/>
      <c r="T78" s="1198"/>
      <c r="U78" s="1199"/>
      <c r="V78" s="473" t="s">
        <v>1128</v>
      </c>
      <c r="W78" s="474" t="s">
        <v>1129</v>
      </c>
      <c r="X78" s="475" t="s">
        <v>1130</v>
      </c>
      <c r="Y78" s="470"/>
    </row>
    <row r="79" spans="2:25" ht="78" customHeight="1" x14ac:dyDescent="0.2">
      <c r="B79" s="463"/>
      <c r="C79" s="538"/>
      <c r="D79" s="532" t="s">
        <v>193</v>
      </c>
      <c r="E79" s="1172" t="s">
        <v>1182</v>
      </c>
      <c r="F79" s="1172"/>
      <c r="G79" s="1172"/>
      <c r="H79" s="1172"/>
      <c r="I79" s="1172"/>
      <c r="J79" s="1172"/>
      <c r="K79" s="1172"/>
      <c r="L79" s="1172"/>
      <c r="M79" s="1172"/>
      <c r="N79" s="1172"/>
      <c r="O79" s="1172"/>
      <c r="P79" s="1172"/>
      <c r="Q79" s="1172"/>
      <c r="R79" s="1172"/>
      <c r="S79" s="1172"/>
      <c r="T79" s="1172"/>
      <c r="U79" s="1173"/>
      <c r="V79" s="473" t="s">
        <v>1128</v>
      </c>
      <c r="W79" s="474"/>
      <c r="X79" s="475" t="s">
        <v>1130</v>
      </c>
      <c r="Y79" s="470"/>
    </row>
    <row r="80" spans="2:25" ht="6" customHeight="1" x14ac:dyDescent="0.2">
      <c r="B80" s="632"/>
      <c r="C80" s="540"/>
      <c r="D80" s="541"/>
      <c r="E80" s="541"/>
      <c r="F80" s="541"/>
      <c r="G80" s="541"/>
      <c r="H80" s="541"/>
      <c r="I80" s="541"/>
      <c r="J80" s="541"/>
      <c r="K80" s="541"/>
      <c r="L80" s="541"/>
      <c r="M80" s="541"/>
      <c r="N80" s="541"/>
      <c r="O80" s="541"/>
      <c r="P80" s="541"/>
      <c r="Q80" s="541"/>
      <c r="R80" s="541"/>
      <c r="S80" s="541"/>
      <c r="T80" s="541"/>
      <c r="U80" s="541"/>
      <c r="V80" s="543"/>
      <c r="W80" s="544"/>
      <c r="X80" s="545"/>
      <c r="Y80" s="546"/>
    </row>
    <row r="81" spans="2:25" ht="82.05" customHeight="1" x14ac:dyDescent="0.2">
      <c r="B81" s="463"/>
      <c r="C81" s="538"/>
      <c r="D81" s="532" t="s">
        <v>193</v>
      </c>
      <c r="E81" s="1198" t="s">
        <v>1309</v>
      </c>
      <c r="F81" s="1198"/>
      <c r="G81" s="1198"/>
      <c r="H81" s="1198"/>
      <c r="I81" s="1198"/>
      <c r="J81" s="1198"/>
      <c r="K81" s="1198"/>
      <c r="L81" s="1198"/>
      <c r="M81" s="1198"/>
      <c r="N81" s="1198"/>
      <c r="O81" s="1198"/>
      <c r="P81" s="1198"/>
      <c r="Q81" s="1198"/>
      <c r="R81" s="1198"/>
      <c r="S81" s="1198"/>
      <c r="T81" s="1198"/>
      <c r="U81" s="1199"/>
      <c r="V81" s="473" t="s">
        <v>1128</v>
      </c>
      <c r="W81" s="474" t="s">
        <v>1129</v>
      </c>
      <c r="X81" s="475" t="s">
        <v>1130</v>
      </c>
      <c r="Y81" s="803"/>
    </row>
    <row r="82" spans="2:25" ht="6" customHeight="1" x14ac:dyDescent="0.2">
      <c r="B82" s="539"/>
      <c r="C82" s="540"/>
      <c r="D82" s="541"/>
      <c r="E82" s="541"/>
      <c r="F82" s="541"/>
      <c r="G82" s="541"/>
      <c r="H82" s="541"/>
      <c r="I82" s="541"/>
      <c r="J82" s="541"/>
      <c r="K82" s="541"/>
      <c r="L82" s="541"/>
      <c r="M82" s="541"/>
      <c r="N82" s="541"/>
      <c r="O82" s="541"/>
      <c r="P82" s="541"/>
      <c r="Q82" s="541"/>
      <c r="R82" s="541"/>
      <c r="S82" s="541"/>
      <c r="T82" s="541"/>
      <c r="U82" s="542"/>
      <c r="V82" s="543"/>
      <c r="W82" s="544"/>
      <c r="X82" s="545"/>
      <c r="Y82" s="546"/>
    </row>
    <row r="83" spans="2:25" ht="94.05" customHeight="1" x14ac:dyDescent="0.2">
      <c r="B83" s="804"/>
      <c r="C83" s="805"/>
      <c r="D83" s="806" t="s">
        <v>1160</v>
      </c>
      <c r="E83" s="1172" t="s">
        <v>1322</v>
      </c>
      <c r="F83" s="1172"/>
      <c r="G83" s="1172"/>
      <c r="H83" s="1172"/>
      <c r="I83" s="1172"/>
      <c r="J83" s="1172"/>
      <c r="K83" s="1172"/>
      <c r="L83" s="1172"/>
      <c r="M83" s="1172"/>
      <c r="N83" s="1172"/>
      <c r="O83" s="1172"/>
      <c r="P83" s="1172"/>
      <c r="Q83" s="1172"/>
      <c r="R83" s="1172"/>
      <c r="S83" s="1172"/>
      <c r="T83" s="1172"/>
      <c r="U83" s="1172"/>
      <c r="V83" s="807"/>
      <c r="W83" s="478"/>
      <c r="X83" s="548"/>
      <c r="Y83" s="470"/>
    </row>
    <row r="84" spans="2:25" ht="49.5" customHeight="1" x14ac:dyDescent="0.2">
      <c r="B84" s="804"/>
      <c r="C84" s="805"/>
      <c r="D84" s="808" t="s">
        <v>1323</v>
      </c>
      <c r="E84" s="1172" t="s">
        <v>1324</v>
      </c>
      <c r="F84" s="1172"/>
      <c r="G84" s="1172"/>
      <c r="H84" s="1172"/>
      <c r="I84" s="1172"/>
      <c r="J84" s="1172"/>
      <c r="K84" s="1172"/>
      <c r="L84" s="1172"/>
      <c r="M84" s="1172"/>
      <c r="N84" s="1172"/>
      <c r="O84" s="1172"/>
      <c r="P84" s="1172"/>
      <c r="Q84" s="1172"/>
      <c r="R84" s="1172"/>
      <c r="S84" s="1172"/>
      <c r="T84" s="1172"/>
      <c r="U84" s="1172"/>
      <c r="V84" s="473" t="s">
        <v>1128</v>
      </c>
      <c r="W84" s="474" t="s">
        <v>1129</v>
      </c>
      <c r="X84" s="475" t="s">
        <v>1130</v>
      </c>
      <c r="Y84" s="470"/>
    </row>
    <row r="85" spans="2:25" ht="17.55" customHeight="1" x14ac:dyDescent="0.2">
      <c r="B85" s="804"/>
      <c r="C85" s="805"/>
      <c r="D85" s="808"/>
      <c r="E85" s="1172" t="s">
        <v>1325</v>
      </c>
      <c r="F85" s="1172"/>
      <c r="G85" s="1172"/>
      <c r="H85" s="1172"/>
      <c r="I85" s="1172"/>
      <c r="J85" s="1172"/>
      <c r="K85" s="1172"/>
      <c r="L85" s="1172"/>
      <c r="M85" s="1172"/>
      <c r="N85" s="1172"/>
      <c r="O85" s="1172"/>
      <c r="P85" s="1172"/>
      <c r="Q85" s="1172"/>
      <c r="R85" s="1172"/>
      <c r="S85" s="1172"/>
      <c r="T85" s="1172"/>
      <c r="U85" s="1172"/>
      <c r="V85" s="473" t="s">
        <v>1128</v>
      </c>
      <c r="W85" s="474" t="s">
        <v>1129</v>
      </c>
      <c r="X85" s="475" t="s">
        <v>1130</v>
      </c>
      <c r="Y85" s="470"/>
    </row>
    <row r="86" spans="2:25" ht="94.95" customHeight="1" x14ac:dyDescent="0.2">
      <c r="B86" s="804"/>
      <c r="C86" s="805"/>
      <c r="D86" s="808" t="s">
        <v>1160</v>
      </c>
      <c r="E86" s="1172" t="s">
        <v>1326</v>
      </c>
      <c r="F86" s="1172"/>
      <c r="G86" s="1172"/>
      <c r="H86" s="1172"/>
      <c r="I86" s="1172"/>
      <c r="J86" s="1172"/>
      <c r="K86" s="1172"/>
      <c r="L86" s="1172"/>
      <c r="M86" s="1172"/>
      <c r="N86" s="1172"/>
      <c r="O86" s="1172"/>
      <c r="P86" s="1172"/>
      <c r="Q86" s="1172"/>
      <c r="R86" s="1172"/>
      <c r="S86" s="1172"/>
      <c r="T86" s="1172"/>
      <c r="U86" s="1172"/>
      <c r="V86" s="809"/>
      <c r="X86" s="810"/>
      <c r="Y86" s="470"/>
    </row>
    <row r="87" spans="2:25" ht="51.45" customHeight="1" x14ac:dyDescent="0.2">
      <c r="B87" s="811"/>
      <c r="C87" s="812"/>
      <c r="D87" s="813"/>
      <c r="E87" s="1196" t="s">
        <v>1327</v>
      </c>
      <c r="F87" s="1196"/>
      <c r="G87" s="1196"/>
      <c r="H87" s="1196"/>
      <c r="I87" s="1196"/>
      <c r="J87" s="1196"/>
      <c r="K87" s="1196"/>
      <c r="L87" s="1196"/>
      <c r="M87" s="1196"/>
      <c r="N87" s="1196"/>
      <c r="O87" s="1196"/>
      <c r="P87" s="1196"/>
      <c r="Q87" s="1196"/>
      <c r="R87" s="1196"/>
      <c r="S87" s="1196"/>
      <c r="T87" s="1196"/>
      <c r="U87" s="1197"/>
      <c r="V87" s="814" t="s">
        <v>1128</v>
      </c>
      <c r="W87" s="815"/>
      <c r="X87" s="816" t="s">
        <v>1130</v>
      </c>
      <c r="Y87" s="786"/>
    </row>
    <row r="88" spans="2:25" ht="16.05" customHeight="1" x14ac:dyDescent="0.2">
      <c r="B88" s="463"/>
      <c r="C88" s="805"/>
      <c r="D88" s="465"/>
      <c r="E88" s="465"/>
      <c r="F88" s="465"/>
      <c r="G88" s="465"/>
      <c r="H88" s="465"/>
      <c r="I88" s="466"/>
      <c r="J88" s="466"/>
      <c r="K88" s="466"/>
      <c r="L88" s="466"/>
      <c r="M88" s="466"/>
      <c r="N88" s="466"/>
      <c r="O88" s="466"/>
      <c r="P88" s="466"/>
      <c r="Q88" s="466"/>
      <c r="R88" s="466"/>
      <c r="S88" s="466"/>
      <c r="T88" s="466"/>
      <c r="U88" s="466"/>
      <c r="V88" s="817"/>
      <c r="W88" s="818"/>
      <c r="X88" s="818"/>
      <c r="Y88" s="470"/>
    </row>
    <row r="89" spans="2:25" ht="168" customHeight="1" x14ac:dyDescent="0.2">
      <c r="B89" s="463"/>
      <c r="C89" s="805"/>
      <c r="D89" s="465"/>
      <c r="E89" s="465"/>
      <c r="F89" s="465"/>
      <c r="G89" s="465"/>
      <c r="H89" s="465"/>
      <c r="I89" s="466"/>
      <c r="J89" s="466"/>
      <c r="K89" s="466"/>
      <c r="L89" s="466"/>
      <c r="M89" s="466"/>
      <c r="N89" s="466"/>
      <c r="O89" s="466"/>
      <c r="P89" s="466"/>
      <c r="Q89" s="466"/>
      <c r="R89" s="466"/>
      <c r="S89" s="466"/>
      <c r="T89" s="466"/>
      <c r="U89" s="466"/>
      <c r="V89" s="547"/>
      <c r="W89" s="478"/>
      <c r="X89" s="548"/>
      <c r="Y89" s="470"/>
    </row>
    <row r="90" spans="2:25" ht="82.5" customHeight="1" x14ac:dyDescent="0.2">
      <c r="B90" s="463"/>
      <c r="C90" s="805"/>
      <c r="D90" s="465"/>
      <c r="E90" s="465"/>
      <c r="F90" s="465"/>
      <c r="G90" s="465"/>
      <c r="H90" s="465"/>
      <c r="I90" s="466"/>
      <c r="J90" s="466"/>
      <c r="K90" s="466"/>
      <c r="L90" s="466"/>
      <c r="M90" s="466"/>
      <c r="N90" s="466"/>
      <c r="O90" s="466"/>
      <c r="P90" s="466"/>
      <c r="Q90" s="466"/>
      <c r="R90" s="466"/>
      <c r="S90" s="466"/>
      <c r="T90" s="466"/>
      <c r="U90" s="466"/>
      <c r="V90" s="547"/>
      <c r="W90" s="478"/>
      <c r="X90" s="548"/>
      <c r="Y90" s="470"/>
    </row>
    <row r="91" spans="2:25" ht="388.5" customHeight="1" thickBot="1" x14ac:dyDescent="0.25">
      <c r="B91" s="536"/>
      <c r="C91" s="549"/>
      <c r="D91" s="819"/>
      <c r="E91" s="819"/>
      <c r="F91" s="819"/>
      <c r="G91" s="819"/>
      <c r="H91" s="819"/>
      <c r="I91" s="820"/>
      <c r="J91" s="820"/>
      <c r="K91" s="820"/>
      <c r="L91" s="820"/>
      <c r="M91" s="820"/>
      <c r="N91" s="820"/>
      <c r="O91" s="820"/>
      <c r="P91" s="820"/>
      <c r="Q91" s="820"/>
      <c r="R91" s="820"/>
      <c r="S91" s="820"/>
      <c r="T91" s="820"/>
      <c r="U91" s="820"/>
      <c r="V91" s="820"/>
      <c r="W91" s="550"/>
      <c r="X91" s="550"/>
      <c r="Y91" s="537"/>
    </row>
  </sheetData>
  <mergeCells count="94">
    <mergeCell ref="E84:U84"/>
    <mergeCell ref="E85:U85"/>
    <mergeCell ref="E86:U86"/>
    <mergeCell ref="E87:U87"/>
    <mergeCell ref="D74:U74"/>
    <mergeCell ref="D76:U76"/>
    <mergeCell ref="D78:U78"/>
    <mergeCell ref="E79:U79"/>
    <mergeCell ref="E81:U81"/>
    <mergeCell ref="E83:U83"/>
    <mergeCell ref="D72:U72"/>
    <mergeCell ref="G59:U59"/>
    <mergeCell ref="E62:U62"/>
    <mergeCell ref="F63:U63"/>
    <mergeCell ref="E64:U64"/>
    <mergeCell ref="D65:U65"/>
    <mergeCell ref="D66:U66"/>
    <mergeCell ref="E67:U67"/>
    <mergeCell ref="F68:U68"/>
    <mergeCell ref="F69:U69"/>
    <mergeCell ref="F70:U70"/>
    <mergeCell ref="E71:U71"/>
    <mergeCell ref="F58:U58"/>
    <mergeCell ref="D46:U46"/>
    <mergeCell ref="E47:U47"/>
    <mergeCell ref="F48:U48"/>
    <mergeCell ref="F49:U49"/>
    <mergeCell ref="E50:U50"/>
    <mergeCell ref="E51:U51"/>
    <mergeCell ref="D53:U53"/>
    <mergeCell ref="E54:U54"/>
    <mergeCell ref="F55:U55"/>
    <mergeCell ref="F56:U56"/>
    <mergeCell ref="G57:U57"/>
    <mergeCell ref="E44:U44"/>
    <mergeCell ref="D31:U31"/>
    <mergeCell ref="D32:S32"/>
    <mergeCell ref="D33:U33"/>
    <mergeCell ref="D35:U35"/>
    <mergeCell ref="D36:U36"/>
    <mergeCell ref="D37:U37"/>
    <mergeCell ref="D39:U39"/>
    <mergeCell ref="E40:U40"/>
    <mergeCell ref="E41:U41"/>
    <mergeCell ref="E42:U42"/>
    <mergeCell ref="F43:U43"/>
    <mergeCell ref="Q26:R26"/>
    <mergeCell ref="S26:T26"/>
    <mergeCell ref="E28:F28"/>
    <mergeCell ref="G28:H28"/>
    <mergeCell ref="I28:J28"/>
    <mergeCell ref="K28:L28"/>
    <mergeCell ref="M28:N28"/>
    <mergeCell ref="O28:P28"/>
    <mergeCell ref="Q28:R28"/>
    <mergeCell ref="S28:T28"/>
    <mergeCell ref="E26:F26"/>
    <mergeCell ref="G26:H26"/>
    <mergeCell ref="I26:J26"/>
    <mergeCell ref="K26:L26"/>
    <mergeCell ref="M26:N26"/>
    <mergeCell ref="O26:P26"/>
    <mergeCell ref="Q22:R22"/>
    <mergeCell ref="S22:T22"/>
    <mergeCell ref="E24:F24"/>
    <mergeCell ref="G24:H24"/>
    <mergeCell ref="I24:J24"/>
    <mergeCell ref="K24:L24"/>
    <mergeCell ref="M24:N24"/>
    <mergeCell ref="O24:P24"/>
    <mergeCell ref="Q24:R24"/>
    <mergeCell ref="S24:T24"/>
    <mergeCell ref="E22:F22"/>
    <mergeCell ref="G22:H22"/>
    <mergeCell ref="I22:J22"/>
    <mergeCell ref="K22:L22"/>
    <mergeCell ref="M22:N22"/>
    <mergeCell ref="O22:P22"/>
    <mergeCell ref="D19:D20"/>
    <mergeCell ref="E19:T19"/>
    <mergeCell ref="E20:F20"/>
    <mergeCell ref="G20:H20"/>
    <mergeCell ref="I20:J20"/>
    <mergeCell ref="K20:L20"/>
    <mergeCell ref="M20:N20"/>
    <mergeCell ref="O20:P20"/>
    <mergeCell ref="Q20:R20"/>
    <mergeCell ref="S20:T20"/>
    <mergeCell ref="D18:U18"/>
    <mergeCell ref="D10:U10"/>
    <mergeCell ref="D11:U11"/>
    <mergeCell ref="D12:U12"/>
    <mergeCell ref="D14:U14"/>
    <mergeCell ref="D16:U16"/>
  </mergeCells>
  <phoneticPr fontId="18"/>
  <dataValidations count="2">
    <dataValidation type="list" allowBlank="1" showInputMessage="1" showErrorMessage="1" sqref="W22 W28 W26 W24" xr:uid="{65543C04-EAAF-4449-A1FF-446366066BF5}">
      <formula1>選択３</formula1>
    </dataValidation>
    <dataValidation type="list" allowBlank="1" showInputMessage="1" showErrorMessage="1" sqref="W8 W16 W72 W14 W10 W36 W39 W46 W53 W65 W60 W74 W76 W78:W79 W81 W84:W85 W87" xr:uid="{D62ACD9E-6F90-4743-9F21-840108677A51}">
      <formula1>"A,B,C,=,　"</formula1>
    </dataValidation>
  </dataValidations>
  <pageMargins left="0.51181102362204722" right="0.39370078740157483" top="0.74803149606299213" bottom="0.74803149606299213" header="0.31496062992125984" footer="0.31496062992125984"/>
  <pageSetup paperSize="9" scale="94" fitToHeight="0" orientation="portrait" verticalDpi="0" r:id="rId1"/>
  <rowBreaks count="1" manualBreakCount="1">
    <brk id="87" max="16383" man="1"/>
  </rowBreaks>
  <colBreaks count="1" manualBreakCount="1">
    <brk id="24"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D514DB-DDAD-4092-908C-D2EE8DB20317}">
  <sheetPr>
    <tabColor rgb="FF7030A0"/>
    <pageSetUpPr fitToPage="1"/>
  </sheetPr>
  <dimension ref="B1:AB95"/>
  <sheetViews>
    <sheetView topLeftCell="A12" workbookViewId="0">
      <selection activeCell="D14" sqref="D14:V14"/>
    </sheetView>
  </sheetViews>
  <sheetFormatPr defaultColWidth="8.77734375" defaultRowHeight="13.2" x14ac:dyDescent="0.2"/>
  <cols>
    <col min="1" max="1" width="2" style="758" customWidth="1"/>
    <col min="2" max="2" width="3.21875" style="758" customWidth="1"/>
    <col min="3" max="3" width="4.77734375" style="758" customWidth="1"/>
    <col min="4" max="19" width="3.77734375" style="758" customWidth="1"/>
    <col min="20" max="20" width="4.77734375" style="758" customWidth="1"/>
    <col min="21" max="21" width="3.77734375" style="758" customWidth="1"/>
    <col min="22" max="22" width="3.44140625" style="758" customWidth="1"/>
    <col min="23" max="23" width="1.77734375" style="758" customWidth="1"/>
    <col min="24" max="24" width="3.77734375" style="758" customWidth="1"/>
    <col min="25" max="25" width="1.77734375" style="758" customWidth="1"/>
    <col min="26" max="26" width="10.77734375" style="758" customWidth="1"/>
    <col min="27" max="16384" width="8.77734375" style="758"/>
  </cols>
  <sheetData>
    <row r="1" spans="2:26" ht="34.5" customHeight="1" thickBot="1" x14ac:dyDescent="0.25">
      <c r="B1" s="758" t="s">
        <v>817</v>
      </c>
      <c r="C1" s="762" t="s">
        <v>1328</v>
      </c>
    </row>
    <row r="2" spans="2:26" ht="15" thickBot="1" x14ac:dyDescent="0.25">
      <c r="B2" s="440" t="s">
        <v>1124</v>
      </c>
      <c r="C2" s="441"/>
      <c r="D2" s="442"/>
      <c r="E2" s="442"/>
      <c r="F2" s="442"/>
      <c r="G2" s="442"/>
      <c r="H2" s="442"/>
      <c r="I2" s="442"/>
      <c r="J2" s="441"/>
      <c r="K2" s="441"/>
      <c r="L2" s="441"/>
      <c r="M2" s="441"/>
      <c r="N2" s="441"/>
      <c r="O2" s="441"/>
      <c r="P2" s="441"/>
      <c r="Q2" s="441"/>
      <c r="R2" s="441"/>
      <c r="S2" s="441"/>
      <c r="T2" s="441"/>
      <c r="U2" s="441"/>
      <c r="V2" s="441"/>
      <c r="W2" s="443" t="s">
        <v>1125</v>
      </c>
      <c r="X2" s="442"/>
      <c r="Y2" s="444"/>
      <c r="Z2" s="445" t="s">
        <v>6</v>
      </c>
    </row>
    <row r="3" spans="2:26" ht="3.6" customHeight="1" x14ac:dyDescent="0.2">
      <c r="B3" s="446"/>
      <c r="C3" s="447"/>
      <c r="D3" s="448"/>
      <c r="E3" s="761"/>
      <c r="F3" s="761"/>
      <c r="G3" s="761"/>
      <c r="H3" s="761"/>
      <c r="I3" s="761"/>
      <c r="J3" s="761"/>
      <c r="K3" s="761"/>
      <c r="L3" s="761"/>
      <c r="M3" s="761"/>
      <c r="N3" s="761"/>
      <c r="O3" s="761"/>
      <c r="P3" s="761"/>
      <c r="Q3" s="761"/>
      <c r="R3" s="761"/>
      <c r="S3" s="761"/>
      <c r="T3" s="761"/>
      <c r="U3" s="761"/>
      <c r="V3" s="761"/>
      <c r="W3" s="449"/>
      <c r="X3" s="450"/>
      <c r="Y3" s="450"/>
      <c r="Z3" s="451"/>
    </row>
    <row r="4" spans="2:26" ht="14.55" x14ac:dyDescent="0.2">
      <c r="B4" s="452"/>
      <c r="C4" s="821"/>
      <c r="D4" s="453"/>
      <c r="E4" s="453"/>
      <c r="F4" s="453"/>
      <c r="G4" s="453"/>
      <c r="H4" s="453"/>
      <c r="I4" s="453"/>
      <c r="J4" s="449"/>
      <c r="K4" s="449"/>
      <c r="L4" s="449"/>
      <c r="M4" s="449"/>
      <c r="N4" s="449"/>
      <c r="O4" s="449"/>
      <c r="P4" s="449"/>
      <c r="Q4" s="449"/>
      <c r="R4" s="449"/>
      <c r="S4" s="449"/>
      <c r="T4" s="449"/>
      <c r="U4" s="449"/>
      <c r="V4" s="449"/>
      <c r="W4" s="449"/>
      <c r="X4" s="450"/>
      <c r="Y4" s="450"/>
      <c r="Z4" s="454"/>
    </row>
    <row r="5" spans="2:26" ht="14.4" x14ac:dyDescent="0.2">
      <c r="B5" s="455"/>
      <c r="C5" s="456"/>
      <c r="D5" s="453"/>
      <c r="E5" s="453"/>
      <c r="F5" s="453"/>
      <c r="G5" s="453"/>
      <c r="H5" s="453"/>
      <c r="I5" s="453"/>
      <c r="J5" s="449"/>
      <c r="K5" s="449"/>
      <c r="L5" s="449"/>
      <c r="M5" s="449"/>
      <c r="N5" s="449"/>
      <c r="O5" s="449"/>
      <c r="P5" s="449"/>
      <c r="Q5" s="449"/>
      <c r="R5" s="449"/>
      <c r="S5" s="448"/>
      <c r="T5" s="448" t="s">
        <v>1126</v>
      </c>
      <c r="U5" s="448"/>
      <c r="V5" s="448"/>
      <c r="W5" s="449"/>
      <c r="X5" s="450"/>
      <c r="Y5" s="450"/>
      <c r="Z5" s="454"/>
    </row>
    <row r="6" spans="2:26" ht="3" customHeight="1" x14ac:dyDescent="0.2">
      <c r="B6" s="457"/>
      <c r="C6" s="458"/>
      <c r="D6" s="459"/>
      <c r="E6" s="459"/>
      <c r="F6" s="459"/>
      <c r="G6" s="459"/>
      <c r="H6" s="459"/>
      <c r="I6" s="459"/>
      <c r="J6" s="460"/>
      <c r="K6" s="460"/>
      <c r="L6" s="460"/>
      <c r="M6" s="460"/>
      <c r="N6" s="460"/>
      <c r="O6" s="460"/>
      <c r="P6" s="460"/>
      <c r="Q6" s="460"/>
      <c r="R6" s="460"/>
      <c r="S6" s="460"/>
      <c r="T6" s="460"/>
      <c r="U6" s="460"/>
      <c r="V6" s="460"/>
      <c r="W6" s="460"/>
      <c r="X6" s="461"/>
      <c r="Y6" s="461"/>
      <c r="Z6" s="462"/>
    </row>
    <row r="7" spans="2:26" ht="8.1" customHeight="1" x14ac:dyDescent="0.2">
      <c r="B7" s="463"/>
      <c r="C7" s="464"/>
      <c r="D7" s="465"/>
      <c r="E7" s="465"/>
      <c r="F7" s="465"/>
      <c r="G7" s="465"/>
      <c r="H7" s="465"/>
      <c r="I7" s="466"/>
      <c r="J7" s="466"/>
      <c r="K7" s="466"/>
      <c r="L7" s="466"/>
      <c r="M7" s="466"/>
      <c r="N7" s="466"/>
      <c r="O7" s="466"/>
      <c r="P7" s="466"/>
      <c r="Q7" s="466"/>
      <c r="R7" s="466"/>
      <c r="S7" s="466"/>
      <c r="T7" s="466"/>
      <c r="U7" s="466"/>
      <c r="V7" s="466"/>
      <c r="W7" s="467"/>
      <c r="X7" s="468"/>
      <c r="Y7" s="469"/>
      <c r="Z7" s="470"/>
    </row>
    <row r="8" spans="2:26" ht="18" customHeight="1" x14ac:dyDescent="0.2">
      <c r="B8" s="471"/>
      <c r="C8" s="464">
        <v>-1</v>
      </c>
      <c r="D8" s="472" t="s">
        <v>1127</v>
      </c>
      <c r="E8" s="453"/>
      <c r="F8" s="453"/>
      <c r="G8" s="453"/>
      <c r="H8" s="453"/>
      <c r="I8" s="453"/>
      <c r="J8" s="449"/>
      <c r="K8" s="449"/>
      <c r="L8" s="449"/>
      <c r="M8" s="449"/>
      <c r="N8" s="449"/>
      <c r="O8" s="449"/>
      <c r="P8" s="449"/>
      <c r="Q8" s="449"/>
      <c r="R8" s="449"/>
      <c r="S8" s="449"/>
      <c r="T8" s="449"/>
      <c r="U8" s="449"/>
      <c r="V8" s="449"/>
      <c r="W8" s="473" t="s">
        <v>1128</v>
      </c>
      <c r="X8" s="474" t="s">
        <v>1129</v>
      </c>
      <c r="Y8" s="475" t="s">
        <v>1130</v>
      </c>
      <c r="Z8" s="476"/>
    </row>
    <row r="9" spans="2:26" ht="5.0999999999999996" customHeight="1" x14ac:dyDescent="0.2">
      <c r="B9" s="463"/>
      <c r="C9" s="464"/>
      <c r="D9" s="465"/>
      <c r="E9" s="465"/>
      <c r="F9" s="465"/>
      <c r="G9" s="465"/>
      <c r="H9" s="465"/>
      <c r="I9" s="466"/>
      <c r="J9" s="466"/>
      <c r="K9" s="466"/>
      <c r="L9" s="466"/>
      <c r="M9" s="466"/>
      <c r="N9" s="466"/>
      <c r="O9" s="466"/>
      <c r="P9" s="466"/>
      <c r="Q9" s="466"/>
      <c r="R9" s="466"/>
      <c r="S9" s="466"/>
      <c r="T9" s="466"/>
      <c r="U9" s="466"/>
      <c r="V9" s="466"/>
      <c r="W9" s="477"/>
      <c r="X9" s="478"/>
      <c r="Y9" s="479"/>
      <c r="Z9" s="470"/>
    </row>
    <row r="10" spans="2:26" ht="57.6" customHeight="1" x14ac:dyDescent="0.2">
      <c r="B10" s="463"/>
      <c r="C10" s="480" t="s">
        <v>193</v>
      </c>
      <c r="D10" s="1172" t="s">
        <v>1131</v>
      </c>
      <c r="E10" s="1172"/>
      <c r="F10" s="1172"/>
      <c r="G10" s="1172"/>
      <c r="H10" s="1172"/>
      <c r="I10" s="1172"/>
      <c r="J10" s="1172"/>
      <c r="K10" s="1172"/>
      <c r="L10" s="1172"/>
      <c r="M10" s="1172"/>
      <c r="N10" s="1172"/>
      <c r="O10" s="1172"/>
      <c r="P10" s="1172"/>
      <c r="Q10" s="1172"/>
      <c r="R10" s="1172"/>
      <c r="S10" s="1172"/>
      <c r="T10" s="1172"/>
      <c r="U10" s="1172"/>
      <c r="V10" s="1173"/>
      <c r="W10" s="473" t="s">
        <v>1128</v>
      </c>
      <c r="X10" s="474" t="s">
        <v>1129</v>
      </c>
      <c r="Y10" s="475" t="s">
        <v>1130</v>
      </c>
      <c r="Z10" s="470"/>
    </row>
    <row r="11" spans="2:26" ht="30" customHeight="1" x14ac:dyDescent="0.2">
      <c r="B11" s="463"/>
      <c r="C11" s="480" t="s">
        <v>193</v>
      </c>
      <c r="D11" s="1172" t="s">
        <v>1132</v>
      </c>
      <c r="E11" s="1172"/>
      <c r="F11" s="1172"/>
      <c r="G11" s="1172"/>
      <c r="H11" s="1172"/>
      <c r="I11" s="1172"/>
      <c r="J11" s="1172"/>
      <c r="K11" s="1172"/>
      <c r="L11" s="1172"/>
      <c r="M11" s="1172"/>
      <c r="N11" s="1172"/>
      <c r="O11" s="1172"/>
      <c r="P11" s="1172"/>
      <c r="Q11" s="1172"/>
      <c r="R11" s="1172"/>
      <c r="S11" s="1172"/>
      <c r="T11" s="1172"/>
      <c r="U11" s="1172"/>
      <c r="V11" s="1173"/>
      <c r="W11" s="473"/>
      <c r="X11" s="478"/>
      <c r="Y11" s="475"/>
      <c r="Z11" s="470"/>
    </row>
    <row r="12" spans="2:26" ht="36" customHeight="1" x14ac:dyDescent="0.2">
      <c r="B12" s="463"/>
      <c r="C12" s="480" t="s">
        <v>193</v>
      </c>
      <c r="D12" s="1172" t="s">
        <v>1133</v>
      </c>
      <c r="E12" s="1172"/>
      <c r="F12" s="1172"/>
      <c r="G12" s="1172"/>
      <c r="H12" s="1172"/>
      <c r="I12" s="1172"/>
      <c r="J12" s="1172"/>
      <c r="K12" s="1172"/>
      <c r="L12" s="1172"/>
      <c r="M12" s="1172"/>
      <c r="N12" s="1172"/>
      <c r="O12" s="1172"/>
      <c r="P12" s="1172"/>
      <c r="Q12" s="1172"/>
      <c r="R12" s="1172"/>
      <c r="S12" s="1172"/>
      <c r="T12" s="1172"/>
      <c r="U12" s="1172"/>
      <c r="V12" s="1173"/>
      <c r="W12" s="473"/>
      <c r="X12" s="478"/>
      <c r="Y12" s="475"/>
      <c r="Z12" s="470"/>
    </row>
    <row r="13" spans="2:26" ht="5.0999999999999996" customHeight="1" x14ac:dyDescent="0.2">
      <c r="B13" s="463"/>
      <c r="C13" s="464"/>
      <c r="D13" s="465"/>
      <c r="E13" s="465"/>
      <c r="F13" s="465"/>
      <c r="G13" s="465"/>
      <c r="H13" s="465"/>
      <c r="I13" s="466"/>
      <c r="J13" s="466"/>
      <c r="K13" s="466"/>
      <c r="L13" s="466"/>
      <c r="M13" s="466"/>
      <c r="N13" s="466"/>
      <c r="O13" s="466"/>
      <c r="P13" s="466"/>
      <c r="Q13" s="466"/>
      <c r="R13" s="466"/>
      <c r="S13" s="466"/>
      <c r="T13" s="466"/>
      <c r="U13" s="466"/>
      <c r="V13" s="466"/>
      <c r="W13" s="477"/>
      <c r="X13" s="478"/>
      <c r="Y13" s="479"/>
      <c r="Z13" s="470"/>
    </row>
    <row r="14" spans="2:26" ht="37.200000000000003" customHeight="1" x14ac:dyDescent="0.2">
      <c r="B14" s="471"/>
      <c r="C14" s="464">
        <v>-2</v>
      </c>
      <c r="D14" s="1174" t="s">
        <v>1329</v>
      </c>
      <c r="E14" s="1174"/>
      <c r="F14" s="1174"/>
      <c r="G14" s="1174"/>
      <c r="H14" s="1174"/>
      <c r="I14" s="1174"/>
      <c r="J14" s="1174"/>
      <c r="K14" s="1174"/>
      <c r="L14" s="1174"/>
      <c r="M14" s="1174"/>
      <c r="N14" s="1174"/>
      <c r="O14" s="1174"/>
      <c r="P14" s="1174"/>
      <c r="Q14" s="1174"/>
      <c r="R14" s="1174"/>
      <c r="S14" s="1174"/>
      <c r="T14" s="1174"/>
      <c r="U14" s="1174"/>
      <c r="V14" s="1175"/>
      <c r="W14" s="473" t="s">
        <v>1128</v>
      </c>
      <c r="X14" s="474" t="s">
        <v>1129</v>
      </c>
      <c r="Y14" s="475" t="s">
        <v>1130</v>
      </c>
      <c r="Z14" s="476"/>
    </row>
    <row r="15" spans="2:26" ht="5.0999999999999996" customHeight="1" x14ac:dyDescent="0.2">
      <c r="B15" s="463"/>
      <c r="C15" s="464"/>
      <c r="D15" s="465"/>
      <c r="E15" s="465"/>
      <c r="F15" s="465"/>
      <c r="G15" s="465"/>
      <c r="H15" s="465"/>
      <c r="I15" s="466"/>
      <c r="J15" s="466"/>
      <c r="K15" s="466"/>
      <c r="L15" s="466"/>
      <c r="M15" s="466"/>
      <c r="N15" s="466"/>
      <c r="O15" s="466"/>
      <c r="P15" s="466"/>
      <c r="Q15" s="466"/>
      <c r="R15" s="466"/>
      <c r="S15" s="466"/>
      <c r="T15" s="466"/>
      <c r="U15" s="466"/>
      <c r="V15" s="466"/>
      <c r="W15" s="477"/>
      <c r="X15" s="478"/>
      <c r="Y15" s="479"/>
      <c r="Z15" s="470"/>
    </row>
    <row r="16" spans="2:26" ht="36" customHeight="1" x14ac:dyDescent="0.2">
      <c r="B16" s="471"/>
      <c r="C16" s="464">
        <v>-3</v>
      </c>
      <c r="D16" s="1174" t="s">
        <v>1135</v>
      </c>
      <c r="E16" s="1174"/>
      <c r="F16" s="1174"/>
      <c r="G16" s="1174"/>
      <c r="H16" s="1174"/>
      <c r="I16" s="1174"/>
      <c r="J16" s="1174"/>
      <c r="K16" s="1174"/>
      <c r="L16" s="1174"/>
      <c r="M16" s="1174"/>
      <c r="N16" s="1174"/>
      <c r="O16" s="1174"/>
      <c r="P16" s="1174"/>
      <c r="Q16" s="1174"/>
      <c r="R16" s="1174"/>
      <c r="S16" s="1174"/>
      <c r="T16" s="1174"/>
      <c r="U16" s="1174"/>
      <c r="V16" s="1175"/>
      <c r="W16" s="473" t="s">
        <v>1128</v>
      </c>
      <c r="X16" s="474" t="s">
        <v>1129</v>
      </c>
      <c r="Y16" s="475" t="s">
        <v>1130</v>
      </c>
      <c r="Z16" s="476"/>
    </row>
    <row r="17" spans="2:28" ht="3" customHeight="1" x14ac:dyDescent="0.2">
      <c r="B17" s="463"/>
      <c r="C17" s="464"/>
      <c r="D17" s="465"/>
      <c r="E17" s="465"/>
      <c r="F17" s="465"/>
      <c r="G17" s="465"/>
      <c r="H17" s="465"/>
      <c r="I17" s="466"/>
      <c r="J17" s="466"/>
      <c r="K17" s="466"/>
      <c r="L17" s="466"/>
      <c r="M17" s="466"/>
      <c r="N17" s="466"/>
      <c r="O17" s="466"/>
      <c r="P17" s="466"/>
      <c r="Q17" s="466"/>
      <c r="R17" s="466"/>
      <c r="S17" s="466"/>
      <c r="T17" s="466"/>
      <c r="U17" s="466"/>
      <c r="V17" s="466"/>
      <c r="W17" s="477"/>
      <c r="X17" s="478"/>
      <c r="Y17" s="479"/>
      <c r="Z17" s="470"/>
    </row>
    <row r="18" spans="2:28" ht="60" customHeight="1" x14ac:dyDescent="0.2">
      <c r="B18" s="463"/>
      <c r="C18" s="481"/>
      <c r="D18" s="1172" t="s">
        <v>1312</v>
      </c>
      <c r="E18" s="1172"/>
      <c r="F18" s="1172"/>
      <c r="G18" s="1172"/>
      <c r="H18" s="1172"/>
      <c r="I18" s="1172"/>
      <c r="J18" s="1172"/>
      <c r="K18" s="1172"/>
      <c r="L18" s="1172"/>
      <c r="M18" s="1172"/>
      <c r="N18" s="1172"/>
      <c r="O18" s="1172"/>
      <c r="P18" s="1172"/>
      <c r="Q18" s="1172"/>
      <c r="R18" s="1172"/>
      <c r="S18" s="1172"/>
      <c r="T18" s="1172"/>
      <c r="U18" s="1172"/>
      <c r="V18" s="1173"/>
      <c r="W18" s="477"/>
      <c r="X18" s="478"/>
      <c r="Y18" s="479"/>
      <c r="Z18" s="470"/>
    </row>
    <row r="19" spans="2:28" ht="3" customHeight="1" x14ac:dyDescent="0.2">
      <c r="B19" s="471"/>
      <c r="C19" s="464"/>
      <c r="D19" s="761"/>
      <c r="E19" s="761"/>
      <c r="F19" s="761"/>
      <c r="G19" s="761"/>
      <c r="H19" s="761"/>
      <c r="I19" s="761"/>
      <c r="J19" s="761"/>
      <c r="K19" s="761"/>
      <c r="L19" s="761"/>
      <c r="M19" s="761"/>
      <c r="N19" s="761"/>
      <c r="O19" s="761"/>
      <c r="P19" s="761"/>
      <c r="Q19" s="761"/>
      <c r="R19" s="761"/>
      <c r="S19" s="761"/>
      <c r="T19" s="761"/>
      <c r="U19" s="761"/>
      <c r="V19" s="761"/>
      <c r="W19" s="482"/>
      <c r="X19" s="483"/>
      <c r="Y19" s="484"/>
      <c r="Z19" s="476"/>
    </row>
    <row r="20" spans="2:28" ht="18" customHeight="1" x14ac:dyDescent="0.2">
      <c r="B20" s="446"/>
      <c r="C20" s="464"/>
      <c r="D20" s="1176" t="s">
        <v>1136</v>
      </c>
      <c r="E20" s="1178" t="s">
        <v>652</v>
      </c>
      <c r="F20" s="897"/>
      <c r="G20" s="897"/>
      <c r="H20" s="897"/>
      <c r="I20" s="897"/>
      <c r="J20" s="897"/>
      <c r="K20" s="897"/>
      <c r="L20" s="897"/>
      <c r="M20" s="897"/>
      <c r="N20" s="897"/>
      <c r="O20" s="897"/>
      <c r="P20" s="897"/>
      <c r="Q20" s="897"/>
      <c r="R20" s="897"/>
      <c r="S20" s="897"/>
      <c r="T20" s="1179"/>
      <c r="U20" s="822"/>
      <c r="V20" s="764"/>
      <c r="W20" s="485"/>
      <c r="X20" s="472"/>
      <c r="Y20" s="486"/>
      <c r="Z20" s="487"/>
      <c r="AA20" s="472"/>
      <c r="AB20" s="765"/>
    </row>
    <row r="21" spans="2:28" ht="51" customHeight="1" x14ac:dyDescent="0.2">
      <c r="B21" s="446"/>
      <c r="C21" s="464"/>
      <c r="D21" s="1177"/>
      <c r="E21" s="1180" t="s">
        <v>1347</v>
      </c>
      <c r="F21" s="1181"/>
      <c r="G21" s="1182" t="s">
        <v>1137</v>
      </c>
      <c r="H21" s="1183"/>
      <c r="I21" s="1182" t="s">
        <v>1138</v>
      </c>
      <c r="J21" s="1183"/>
      <c r="K21" s="1182" t="s">
        <v>1139</v>
      </c>
      <c r="L21" s="1183"/>
      <c r="M21" s="1182" t="s">
        <v>1140</v>
      </c>
      <c r="N21" s="1183"/>
      <c r="O21" s="1182" t="s">
        <v>1141</v>
      </c>
      <c r="P21" s="1183"/>
      <c r="Q21" s="1184" t="s">
        <v>1142</v>
      </c>
      <c r="R21" s="1200"/>
      <c r="S21" s="1201" t="s">
        <v>1330</v>
      </c>
      <c r="T21" s="1202"/>
      <c r="U21" s="1203" t="s">
        <v>1122</v>
      </c>
      <c r="V21" s="1204"/>
      <c r="W21" s="485"/>
      <c r="X21" s="472"/>
      <c r="Y21" s="486"/>
      <c r="Z21" s="487"/>
      <c r="AA21" s="472"/>
      <c r="AB21" s="765"/>
    </row>
    <row r="22" spans="2:28" ht="3" hidden="1" customHeight="1" x14ac:dyDescent="0.2">
      <c r="B22" s="446"/>
      <c r="C22" s="464"/>
      <c r="D22" s="488"/>
      <c r="E22" s="488"/>
      <c r="F22" s="489"/>
      <c r="G22" s="490"/>
      <c r="H22" s="491"/>
      <c r="I22" s="490"/>
      <c r="J22" s="491"/>
      <c r="K22" s="492"/>
      <c r="L22" s="493"/>
      <c r="M22" s="492"/>
      <c r="N22" s="493"/>
      <c r="O22" s="492"/>
      <c r="P22" s="494"/>
      <c r="Q22" s="767"/>
      <c r="R22" s="486"/>
      <c r="S22" s="472"/>
      <c r="T22" s="472"/>
      <c r="U22" s="472"/>
      <c r="V22" s="486"/>
      <c r="W22" s="485"/>
      <c r="X22" s="472"/>
      <c r="Y22" s="486"/>
      <c r="Z22" s="487"/>
      <c r="AA22" s="472"/>
      <c r="AB22" s="765"/>
    </row>
    <row r="23" spans="2:28" ht="18" customHeight="1" x14ac:dyDescent="0.3">
      <c r="B23" s="446"/>
      <c r="C23" s="464"/>
      <c r="D23" s="495" t="s">
        <v>1331</v>
      </c>
      <c r="E23" s="1187" t="s">
        <v>661</v>
      </c>
      <c r="F23" s="1191"/>
      <c r="G23" s="1187" t="s">
        <v>662</v>
      </c>
      <c r="H23" s="1191"/>
      <c r="I23" s="1187" t="s">
        <v>662</v>
      </c>
      <c r="J23" s="1191"/>
      <c r="K23" s="1187" t="s">
        <v>662</v>
      </c>
      <c r="L23" s="1191"/>
      <c r="M23" s="1187" t="s">
        <v>662</v>
      </c>
      <c r="N23" s="1191"/>
      <c r="O23" s="1187" t="s">
        <v>662</v>
      </c>
      <c r="P23" s="1191"/>
      <c r="Q23" s="1205" t="s">
        <v>661</v>
      </c>
      <c r="R23" s="1206"/>
      <c r="S23" s="1187" t="s">
        <v>193</v>
      </c>
      <c r="T23" s="1191"/>
      <c r="U23" s="1207"/>
      <c r="V23" s="1208"/>
      <c r="W23" s="496" t="s">
        <v>1144</v>
      </c>
      <c r="X23" s="497" t="s">
        <v>1145</v>
      </c>
      <c r="Y23" s="498" t="s">
        <v>1146</v>
      </c>
      <c r="Z23" s="487"/>
      <c r="AA23" s="472"/>
      <c r="AB23" s="765"/>
    </row>
    <row r="24" spans="2:28" ht="18" customHeight="1" x14ac:dyDescent="0.3">
      <c r="B24" s="446"/>
      <c r="C24" s="464"/>
      <c r="D24" s="495" t="s">
        <v>1332</v>
      </c>
      <c r="E24" s="1187" t="s">
        <v>661</v>
      </c>
      <c r="F24" s="1191"/>
      <c r="G24" s="1187" t="s">
        <v>662</v>
      </c>
      <c r="H24" s="1191"/>
      <c r="I24" s="1187" t="s">
        <v>662</v>
      </c>
      <c r="J24" s="1191"/>
      <c r="K24" s="1187" t="s">
        <v>662</v>
      </c>
      <c r="L24" s="1191"/>
      <c r="M24" s="1187" t="s">
        <v>662</v>
      </c>
      <c r="N24" s="1191"/>
      <c r="O24" s="1187" t="s">
        <v>662</v>
      </c>
      <c r="P24" s="1191"/>
      <c r="Q24" s="1187" t="s">
        <v>661</v>
      </c>
      <c r="R24" s="1191"/>
      <c r="S24" s="1187" t="s">
        <v>662</v>
      </c>
      <c r="T24" s="1191"/>
      <c r="U24" s="1207"/>
      <c r="V24" s="1208"/>
      <c r="W24" s="496" t="s">
        <v>1144</v>
      </c>
      <c r="X24" s="497" t="s">
        <v>1145</v>
      </c>
      <c r="Y24" s="498" t="s">
        <v>1146</v>
      </c>
      <c r="Z24" s="487"/>
      <c r="AA24" s="472"/>
      <c r="AB24" s="765"/>
    </row>
    <row r="25" spans="2:28" ht="3" customHeight="1" x14ac:dyDescent="0.3">
      <c r="B25" s="446"/>
      <c r="C25" s="464"/>
      <c r="D25" s="499"/>
      <c r="E25" s="500"/>
      <c r="F25" s="501"/>
      <c r="G25" s="502"/>
      <c r="H25" s="503"/>
      <c r="I25" s="502"/>
      <c r="J25" s="503"/>
      <c r="K25" s="504"/>
      <c r="L25" s="505"/>
      <c r="M25" s="504"/>
      <c r="N25" s="505"/>
      <c r="O25" s="504"/>
      <c r="P25" s="506"/>
      <c r="Q25" s="1209" t="s">
        <v>661</v>
      </c>
      <c r="R25" s="1210"/>
      <c r="S25" s="500"/>
      <c r="T25" s="772"/>
      <c r="U25" s="823"/>
      <c r="V25" s="824"/>
      <c r="W25" s="508"/>
      <c r="X25" s="508"/>
      <c r="Y25" s="509"/>
      <c r="Z25" s="487"/>
      <c r="AA25" s="472"/>
      <c r="AB25" s="765"/>
    </row>
    <row r="26" spans="2:28" ht="18" customHeight="1" x14ac:dyDescent="0.3">
      <c r="B26" s="446"/>
      <c r="C26" s="464"/>
      <c r="D26" s="495" t="s">
        <v>1333</v>
      </c>
      <c r="E26" s="1187" t="s">
        <v>661</v>
      </c>
      <c r="F26" s="1191"/>
      <c r="G26" s="1187" t="s">
        <v>662</v>
      </c>
      <c r="H26" s="1191"/>
      <c r="I26" s="1187" t="s">
        <v>662</v>
      </c>
      <c r="J26" s="1191"/>
      <c r="K26" s="1187" t="s">
        <v>662</v>
      </c>
      <c r="L26" s="1191"/>
      <c r="M26" s="1187" t="s">
        <v>661</v>
      </c>
      <c r="N26" s="1191"/>
      <c r="O26" s="1187" t="s">
        <v>1148</v>
      </c>
      <c r="P26" s="1191"/>
      <c r="Q26" s="1205" t="s">
        <v>661</v>
      </c>
      <c r="R26" s="1206"/>
      <c r="S26" s="1187" t="s">
        <v>193</v>
      </c>
      <c r="T26" s="1191"/>
      <c r="U26" s="1207"/>
      <c r="V26" s="1208"/>
      <c r="W26" s="496" t="s">
        <v>1144</v>
      </c>
      <c r="X26" s="497" t="s">
        <v>1145</v>
      </c>
      <c r="Y26" s="498" t="s">
        <v>1146</v>
      </c>
      <c r="Z26" s="487"/>
      <c r="AA26" s="472"/>
      <c r="AB26" s="765"/>
    </row>
    <row r="27" spans="2:28" ht="18" customHeight="1" x14ac:dyDescent="0.3">
      <c r="B27" s="446"/>
      <c r="C27" s="464"/>
      <c r="D27" s="495" t="s">
        <v>1334</v>
      </c>
      <c r="E27" s="1187" t="s">
        <v>661</v>
      </c>
      <c r="F27" s="1191"/>
      <c r="G27" s="1187" t="s">
        <v>662</v>
      </c>
      <c r="H27" s="1191"/>
      <c r="I27" s="1187" t="s">
        <v>662</v>
      </c>
      <c r="J27" s="1191"/>
      <c r="K27" s="1187" t="s">
        <v>662</v>
      </c>
      <c r="L27" s="1191"/>
      <c r="M27" s="1187" t="s">
        <v>661</v>
      </c>
      <c r="N27" s="1191"/>
      <c r="O27" s="1187" t="s">
        <v>1148</v>
      </c>
      <c r="P27" s="1191"/>
      <c r="Q27" s="1187" t="s">
        <v>661</v>
      </c>
      <c r="R27" s="1191"/>
      <c r="S27" s="1187" t="s">
        <v>662</v>
      </c>
      <c r="T27" s="1191"/>
      <c r="U27" s="1207"/>
      <c r="V27" s="1208"/>
      <c r="W27" s="496" t="s">
        <v>1144</v>
      </c>
      <c r="X27" s="497" t="s">
        <v>1145</v>
      </c>
      <c r="Y27" s="498" t="s">
        <v>1146</v>
      </c>
      <c r="Z27" s="487"/>
      <c r="AA27" s="472"/>
      <c r="AB27" s="765"/>
    </row>
    <row r="28" spans="2:28" ht="3" customHeight="1" x14ac:dyDescent="0.3">
      <c r="B28" s="446"/>
      <c r="C28" s="464"/>
      <c r="D28" s="499"/>
      <c r="E28" s="500"/>
      <c r="F28" s="501"/>
      <c r="G28" s="502"/>
      <c r="H28" s="503"/>
      <c r="I28" s="502"/>
      <c r="J28" s="503"/>
      <c r="K28" s="504"/>
      <c r="L28" s="505"/>
      <c r="M28" s="504"/>
      <c r="N28" s="505"/>
      <c r="O28" s="504"/>
      <c r="P28" s="506"/>
      <c r="Q28" s="1209" t="s">
        <v>661</v>
      </c>
      <c r="R28" s="1210"/>
      <c r="S28" s="500"/>
      <c r="T28" s="772"/>
      <c r="U28" s="823"/>
      <c r="V28" s="824"/>
      <c r="W28" s="508"/>
      <c r="X28" s="508"/>
      <c r="Y28" s="509"/>
      <c r="Z28" s="487"/>
      <c r="AA28" s="472"/>
      <c r="AB28" s="765"/>
    </row>
    <row r="29" spans="2:28" ht="18" customHeight="1" x14ac:dyDescent="0.3">
      <c r="B29" s="446"/>
      <c r="C29" s="464"/>
      <c r="D29" s="495" t="s">
        <v>1149</v>
      </c>
      <c r="E29" s="1187" t="s">
        <v>661</v>
      </c>
      <c r="F29" s="1191"/>
      <c r="G29" s="1187" t="s">
        <v>661</v>
      </c>
      <c r="H29" s="1191"/>
      <c r="I29" s="1187" t="s">
        <v>661</v>
      </c>
      <c r="J29" s="1191"/>
      <c r="K29" s="1187" t="s">
        <v>661</v>
      </c>
      <c r="L29" s="1191"/>
      <c r="M29" s="1187" t="s">
        <v>1148</v>
      </c>
      <c r="N29" s="1191"/>
      <c r="O29" s="1187" t="s">
        <v>1148</v>
      </c>
      <c r="P29" s="1191"/>
      <c r="Q29" s="1187" t="s">
        <v>661</v>
      </c>
      <c r="R29" s="1191"/>
      <c r="S29" s="1187" t="s">
        <v>193</v>
      </c>
      <c r="T29" s="1191"/>
      <c r="U29" s="1207"/>
      <c r="V29" s="1208"/>
      <c r="W29" s="496" t="s">
        <v>1144</v>
      </c>
      <c r="X29" s="497" t="s">
        <v>1145</v>
      </c>
      <c r="Y29" s="498" t="s">
        <v>1146</v>
      </c>
      <c r="Z29" s="487"/>
      <c r="AA29" s="472"/>
      <c r="AB29" s="765"/>
    </row>
    <row r="30" spans="2:28" ht="3" customHeight="1" x14ac:dyDescent="0.35">
      <c r="B30" s="446"/>
      <c r="C30" s="464"/>
      <c r="D30" s="510"/>
      <c r="E30" s="488"/>
      <c r="F30" s="489"/>
      <c r="G30" s="490"/>
      <c r="H30" s="491"/>
      <c r="I30" s="490"/>
      <c r="J30" s="491"/>
      <c r="K30" s="492"/>
      <c r="L30" s="493"/>
      <c r="M30" s="492"/>
      <c r="N30" s="493"/>
      <c r="O30" s="492"/>
      <c r="P30" s="494"/>
      <c r="Q30" s="1209"/>
      <c r="R30" s="1210"/>
      <c r="S30" s="500"/>
      <c r="T30" s="772"/>
      <c r="U30" s="823"/>
      <c r="V30" s="824"/>
      <c r="W30" s="508"/>
      <c r="X30" s="508"/>
      <c r="Y30" s="509"/>
      <c r="Z30" s="487"/>
      <c r="AA30" s="472"/>
      <c r="AB30" s="765"/>
    </row>
    <row r="31" spans="2:28" ht="18" customHeight="1" x14ac:dyDescent="0.3">
      <c r="B31" s="446"/>
      <c r="C31" s="464"/>
      <c r="D31" s="495" t="s">
        <v>1150</v>
      </c>
      <c r="E31" s="1187" t="s">
        <v>661</v>
      </c>
      <c r="F31" s="1191"/>
      <c r="G31" s="1187" t="s">
        <v>661</v>
      </c>
      <c r="H31" s="1191"/>
      <c r="I31" s="1187" t="s">
        <v>661</v>
      </c>
      <c r="J31" s="1191"/>
      <c r="K31" s="1187" t="s">
        <v>1148</v>
      </c>
      <c r="L31" s="1191"/>
      <c r="M31" s="1187" t="s">
        <v>1148</v>
      </c>
      <c r="N31" s="1191"/>
      <c r="O31" s="1187" t="s">
        <v>1148</v>
      </c>
      <c r="P31" s="1191"/>
      <c r="Q31" s="1187" t="s">
        <v>661</v>
      </c>
      <c r="R31" s="1191"/>
      <c r="S31" s="1187" t="s">
        <v>193</v>
      </c>
      <c r="T31" s="1191"/>
      <c r="U31" s="1207"/>
      <c r="V31" s="1208"/>
      <c r="W31" s="496" t="s">
        <v>1144</v>
      </c>
      <c r="X31" s="497" t="s">
        <v>1145</v>
      </c>
      <c r="Y31" s="498" t="s">
        <v>1146</v>
      </c>
      <c r="Z31" s="487"/>
      <c r="AA31" s="472"/>
      <c r="AB31" s="765"/>
    </row>
    <row r="32" spans="2:28" ht="3" customHeight="1" x14ac:dyDescent="0.3">
      <c r="B32" s="446"/>
      <c r="C32" s="464"/>
      <c r="D32" s="488"/>
      <c r="E32" s="488"/>
      <c r="F32" s="489"/>
      <c r="G32" s="777"/>
      <c r="H32" s="778"/>
      <c r="I32" s="490"/>
      <c r="J32" s="491"/>
      <c r="K32" s="490"/>
      <c r="L32" s="491"/>
      <c r="M32" s="492"/>
      <c r="N32" s="493"/>
      <c r="O32" s="492"/>
      <c r="P32" s="493"/>
      <c r="Q32" s="1212" t="s">
        <v>661</v>
      </c>
      <c r="R32" s="1213"/>
      <c r="S32" s="825"/>
      <c r="T32" s="826"/>
      <c r="U32" s="827"/>
      <c r="V32" s="828"/>
      <c r="W32" s="472"/>
      <c r="X32" s="472"/>
      <c r="Y32" s="486"/>
      <c r="Z32" s="487"/>
      <c r="AA32" s="472"/>
      <c r="AB32" s="765"/>
    </row>
    <row r="33" spans="2:28" ht="3" customHeight="1" x14ac:dyDescent="0.2">
      <c r="B33" s="446"/>
      <c r="C33" s="464"/>
      <c r="D33" s="511"/>
      <c r="E33" s="511"/>
      <c r="F33" s="512"/>
      <c r="G33" s="513"/>
      <c r="H33" s="513"/>
      <c r="I33" s="513"/>
      <c r="J33" s="513"/>
      <c r="K33" s="514"/>
      <c r="L33" s="514"/>
      <c r="M33" s="514"/>
      <c r="N33" s="514"/>
      <c r="O33" s="514"/>
      <c r="P33" s="514"/>
      <c r="Q33" s="514"/>
      <c r="R33" s="514"/>
      <c r="S33" s="514"/>
      <c r="T33" s="472"/>
      <c r="U33" s="472"/>
      <c r="V33" s="472"/>
      <c r="W33" s="485"/>
      <c r="X33" s="472"/>
      <c r="Y33" s="486"/>
      <c r="Z33" s="487"/>
      <c r="AA33" s="472"/>
      <c r="AB33" s="765"/>
    </row>
    <row r="34" spans="2:28" ht="15" customHeight="1" x14ac:dyDescent="0.2">
      <c r="B34" s="446"/>
      <c r="C34" s="464"/>
      <c r="D34" s="1192" t="s">
        <v>1151</v>
      </c>
      <c r="E34" s="1192"/>
      <c r="F34" s="1192"/>
      <c r="G34" s="1192"/>
      <c r="H34" s="1192"/>
      <c r="I34" s="1192"/>
      <c r="J34" s="1192"/>
      <c r="K34" s="1192"/>
      <c r="L34" s="1192"/>
      <c r="M34" s="1192"/>
      <c r="N34" s="1192"/>
      <c r="O34" s="1192"/>
      <c r="P34" s="1192"/>
      <c r="Q34" s="1192"/>
      <c r="R34" s="1192"/>
      <c r="S34" s="1192"/>
      <c r="T34" s="1192"/>
      <c r="U34" s="1192"/>
      <c r="V34" s="1193"/>
      <c r="W34" s="515"/>
      <c r="X34" s="450"/>
      <c r="Y34" s="516"/>
      <c r="Z34" s="476"/>
    </row>
    <row r="35" spans="2:28" ht="15" customHeight="1" x14ac:dyDescent="0.2">
      <c r="B35" s="471"/>
      <c r="C35" s="464"/>
      <c r="D35" s="1194" t="s">
        <v>1152</v>
      </c>
      <c r="E35" s="1194"/>
      <c r="F35" s="1194"/>
      <c r="G35" s="1194"/>
      <c r="H35" s="1194"/>
      <c r="I35" s="1194"/>
      <c r="J35" s="1194"/>
      <c r="K35" s="1194"/>
      <c r="L35" s="1194"/>
      <c r="M35" s="1194"/>
      <c r="N35" s="1194"/>
      <c r="O35" s="1194"/>
      <c r="P35" s="1194"/>
      <c r="Q35" s="1194"/>
      <c r="R35" s="1194"/>
      <c r="S35" s="1194"/>
      <c r="T35" s="517"/>
      <c r="U35" s="517"/>
      <c r="V35" s="517"/>
      <c r="W35" s="518"/>
      <c r="X35" s="450"/>
      <c r="Y35" s="519"/>
      <c r="Z35" s="520"/>
    </row>
    <row r="36" spans="2:28" ht="43.95" customHeight="1" x14ac:dyDescent="0.2">
      <c r="B36" s="471"/>
      <c r="C36" s="464"/>
      <c r="D36" s="1195" t="s">
        <v>1335</v>
      </c>
      <c r="E36" s="1195"/>
      <c r="F36" s="1195"/>
      <c r="G36" s="1195"/>
      <c r="H36" s="1195"/>
      <c r="I36" s="1195"/>
      <c r="J36" s="1195"/>
      <c r="K36" s="1195"/>
      <c r="L36" s="1195"/>
      <c r="M36" s="1195"/>
      <c r="N36" s="1195"/>
      <c r="O36" s="1195"/>
      <c r="P36" s="1195"/>
      <c r="Q36" s="1195"/>
      <c r="R36" s="1195"/>
      <c r="S36" s="1195"/>
      <c r="T36" s="1195"/>
      <c r="U36" s="1195"/>
      <c r="V36" s="1214"/>
      <c r="W36" s="518"/>
      <c r="X36" s="450"/>
      <c r="Y36" s="519"/>
      <c r="Z36" s="520"/>
    </row>
    <row r="37" spans="2:28" ht="15" customHeight="1" x14ac:dyDescent="0.2">
      <c r="B37" s="471"/>
      <c r="C37" s="464"/>
      <c r="D37" s="760"/>
      <c r="E37" s="760"/>
      <c r="F37" s="760"/>
      <c r="G37" s="760"/>
      <c r="H37" s="760"/>
      <c r="I37" s="760"/>
      <c r="J37" s="760"/>
      <c r="K37" s="760"/>
      <c r="L37" s="760"/>
      <c r="M37" s="760"/>
      <c r="N37" s="760"/>
      <c r="O37" s="760"/>
      <c r="P37" s="760"/>
      <c r="Q37" s="760"/>
      <c r="R37" s="760"/>
      <c r="S37" s="760"/>
      <c r="T37" s="517"/>
      <c r="U37" s="517"/>
      <c r="V37" s="517"/>
      <c r="W37" s="518"/>
      <c r="X37" s="450"/>
      <c r="Y37" s="516"/>
      <c r="Z37" s="520"/>
    </row>
    <row r="38" spans="2:28" ht="18" customHeight="1" x14ac:dyDescent="0.2">
      <c r="B38" s="446"/>
      <c r="C38" s="521" t="s">
        <v>193</v>
      </c>
      <c r="D38" s="1174" t="s">
        <v>1153</v>
      </c>
      <c r="E38" s="1174"/>
      <c r="F38" s="1174"/>
      <c r="G38" s="1174"/>
      <c r="H38" s="1174"/>
      <c r="I38" s="1174"/>
      <c r="J38" s="1174"/>
      <c r="K38" s="1174"/>
      <c r="L38" s="1174"/>
      <c r="M38" s="1174"/>
      <c r="N38" s="1174"/>
      <c r="O38" s="1174"/>
      <c r="P38" s="1174"/>
      <c r="Q38" s="1174"/>
      <c r="R38" s="1174"/>
      <c r="S38" s="1174"/>
      <c r="T38" s="1174"/>
      <c r="U38" s="1174"/>
      <c r="V38" s="1175"/>
      <c r="W38" s="522"/>
      <c r="X38" s="450"/>
      <c r="Y38" s="516"/>
      <c r="Z38" s="523"/>
    </row>
    <row r="39" spans="2:28" ht="15" customHeight="1" x14ac:dyDescent="0.2">
      <c r="B39" s="446"/>
      <c r="C39" s="30" t="s">
        <v>233</v>
      </c>
      <c r="D39" s="1174" t="s">
        <v>1154</v>
      </c>
      <c r="E39" s="1174"/>
      <c r="F39" s="1174"/>
      <c r="G39" s="1174"/>
      <c r="H39" s="1174"/>
      <c r="I39" s="1174"/>
      <c r="J39" s="1174"/>
      <c r="K39" s="1174"/>
      <c r="L39" s="1174"/>
      <c r="M39" s="1174"/>
      <c r="N39" s="1174"/>
      <c r="O39" s="1174"/>
      <c r="P39" s="1174"/>
      <c r="Q39" s="1174"/>
      <c r="R39" s="1174"/>
      <c r="S39" s="1174"/>
      <c r="T39" s="1174"/>
      <c r="U39" s="1174"/>
      <c r="V39" s="1175"/>
      <c r="W39" s="473" t="s">
        <v>1128</v>
      </c>
      <c r="X39" s="474" t="s">
        <v>1129</v>
      </c>
      <c r="Y39" s="810" t="s">
        <v>1130</v>
      </c>
      <c r="Z39" s="523"/>
    </row>
    <row r="40" spans="2:28" ht="81" customHeight="1" x14ac:dyDescent="0.2">
      <c r="B40" s="463"/>
      <c r="C40" s="30"/>
      <c r="D40" s="1172" t="s">
        <v>1315</v>
      </c>
      <c r="E40" s="1172"/>
      <c r="F40" s="1172"/>
      <c r="G40" s="1172"/>
      <c r="H40" s="1172"/>
      <c r="I40" s="1172"/>
      <c r="J40" s="1172"/>
      <c r="K40" s="1172"/>
      <c r="L40" s="1172"/>
      <c r="M40" s="1172"/>
      <c r="N40" s="1172"/>
      <c r="O40" s="1172"/>
      <c r="P40" s="1172"/>
      <c r="Q40" s="1172"/>
      <c r="R40" s="1172"/>
      <c r="S40" s="1172"/>
      <c r="T40" s="1172"/>
      <c r="U40" s="1172"/>
      <c r="V40" s="1173"/>
      <c r="W40" s="473"/>
      <c r="Y40" s="548"/>
      <c r="Z40" s="470"/>
    </row>
    <row r="41" spans="2:28" ht="4.5" customHeight="1" x14ac:dyDescent="0.2">
      <c r="B41" s="526"/>
      <c r="C41" s="533"/>
      <c r="D41" s="527"/>
      <c r="E41" s="527"/>
      <c r="F41" s="527"/>
      <c r="G41" s="527"/>
      <c r="H41" s="527"/>
      <c r="I41" s="527"/>
      <c r="J41" s="528"/>
      <c r="K41" s="528"/>
      <c r="L41" s="528"/>
      <c r="M41" s="528"/>
      <c r="N41" s="528"/>
      <c r="O41" s="528"/>
      <c r="P41" s="528"/>
      <c r="Q41" s="528"/>
      <c r="R41" s="528"/>
      <c r="S41" s="528"/>
      <c r="T41" s="528"/>
      <c r="U41" s="528"/>
      <c r="V41" s="528"/>
      <c r="W41" s="534"/>
      <c r="X41" s="527"/>
      <c r="Y41" s="535"/>
      <c r="Z41" s="529"/>
    </row>
    <row r="42" spans="2:28" ht="33" customHeight="1" x14ac:dyDescent="0.2">
      <c r="B42" s="780"/>
      <c r="C42" s="845" t="s">
        <v>234</v>
      </c>
      <c r="D42" s="1196" t="s">
        <v>1155</v>
      </c>
      <c r="E42" s="1196"/>
      <c r="F42" s="1196"/>
      <c r="G42" s="1196"/>
      <c r="H42" s="1196"/>
      <c r="I42" s="1196"/>
      <c r="J42" s="1196"/>
      <c r="K42" s="1196"/>
      <c r="L42" s="1196"/>
      <c r="M42" s="1196"/>
      <c r="N42" s="1196"/>
      <c r="O42" s="1196"/>
      <c r="P42" s="1196"/>
      <c r="Q42" s="1196"/>
      <c r="R42" s="1196"/>
      <c r="S42" s="1196"/>
      <c r="T42" s="1196"/>
      <c r="U42" s="1196"/>
      <c r="V42" s="1197"/>
      <c r="W42" s="814" t="s">
        <v>1128</v>
      </c>
      <c r="X42" s="815" t="s">
        <v>1129</v>
      </c>
      <c r="Y42" s="816" t="s">
        <v>1130</v>
      </c>
      <c r="Z42" s="786"/>
    </row>
    <row r="43" spans="2:28" ht="33" customHeight="1" x14ac:dyDescent="0.2">
      <c r="B43" s="463"/>
      <c r="C43" s="530"/>
      <c r="D43" s="531" t="s">
        <v>846</v>
      </c>
      <c r="E43" s="1172" t="s">
        <v>1156</v>
      </c>
      <c r="F43" s="1172"/>
      <c r="G43" s="1172"/>
      <c r="H43" s="1172"/>
      <c r="I43" s="1172"/>
      <c r="J43" s="1172"/>
      <c r="K43" s="1172"/>
      <c r="L43" s="1172"/>
      <c r="M43" s="1172"/>
      <c r="N43" s="1172"/>
      <c r="O43" s="1172"/>
      <c r="P43" s="1172"/>
      <c r="Q43" s="1172"/>
      <c r="R43" s="1172"/>
      <c r="S43" s="1172"/>
      <c r="T43" s="1172"/>
      <c r="U43" s="1172"/>
      <c r="V43" s="1173"/>
      <c r="W43" s="477"/>
      <c r="X43" s="478"/>
      <c r="Y43" s="479"/>
      <c r="Z43" s="470"/>
    </row>
    <row r="44" spans="2:28" ht="32.25" customHeight="1" x14ac:dyDescent="0.2">
      <c r="B44" s="463"/>
      <c r="C44" s="530"/>
      <c r="D44" s="846" t="s">
        <v>847</v>
      </c>
      <c r="E44" s="1211" t="s">
        <v>1157</v>
      </c>
      <c r="F44" s="1211"/>
      <c r="G44" s="1211"/>
      <c r="H44" s="1211"/>
      <c r="I44" s="1211"/>
      <c r="J44" s="1211"/>
      <c r="K44" s="1211"/>
      <c r="L44" s="1211"/>
      <c r="M44" s="1211"/>
      <c r="N44" s="1211"/>
      <c r="O44" s="1211"/>
      <c r="P44" s="1211"/>
      <c r="Q44" s="1211"/>
      <c r="R44" s="1211"/>
      <c r="S44" s="1211"/>
      <c r="T44" s="1211"/>
      <c r="U44" s="1211"/>
      <c r="V44" s="1173"/>
      <c r="W44" s="477"/>
      <c r="X44" s="847"/>
      <c r="Y44" s="479"/>
      <c r="Z44" s="470"/>
    </row>
    <row r="45" spans="2:28" ht="32.25" customHeight="1" x14ac:dyDescent="0.2">
      <c r="B45" s="463"/>
      <c r="C45" s="530"/>
      <c r="D45" s="531" t="s">
        <v>848</v>
      </c>
      <c r="E45" s="1172" t="s">
        <v>1158</v>
      </c>
      <c r="F45" s="1172"/>
      <c r="G45" s="1172"/>
      <c r="H45" s="1172"/>
      <c r="I45" s="1172"/>
      <c r="J45" s="1172"/>
      <c r="K45" s="1172"/>
      <c r="L45" s="1172"/>
      <c r="M45" s="1172"/>
      <c r="N45" s="1172"/>
      <c r="O45" s="1172"/>
      <c r="P45" s="1172"/>
      <c r="Q45" s="1172"/>
      <c r="R45" s="1172"/>
      <c r="S45" s="1172"/>
      <c r="T45" s="1172"/>
      <c r="U45" s="1172"/>
      <c r="V45" s="1173"/>
      <c r="W45" s="477"/>
      <c r="X45" s="478"/>
      <c r="Y45" s="479"/>
      <c r="Z45" s="470"/>
    </row>
    <row r="46" spans="2:28" ht="51" customHeight="1" x14ac:dyDescent="0.2">
      <c r="B46" s="463"/>
      <c r="C46" s="530"/>
      <c r="D46" s="531"/>
      <c r="E46" s="532" t="s">
        <v>193</v>
      </c>
      <c r="F46" s="1172" t="s">
        <v>1159</v>
      </c>
      <c r="G46" s="1172"/>
      <c r="H46" s="1172"/>
      <c r="I46" s="1172"/>
      <c r="J46" s="1172"/>
      <c r="K46" s="1172"/>
      <c r="L46" s="1172"/>
      <c r="M46" s="1172"/>
      <c r="N46" s="1172"/>
      <c r="O46" s="1172"/>
      <c r="P46" s="1172"/>
      <c r="Q46" s="1172"/>
      <c r="R46" s="1172"/>
      <c r="S46" s="1172"/>
      <c r="T46" s="1172"/>
      <c r="U46" s="1172"/>
      <c r="V46" s="1173"/>
      <c r="W46" s="477"/>
      <c r="X46" s="478"/>
      <c r="Y46" s="479"/>
      <c r="Z46" s="470"/>
    </row>
    <row r="47" spans="2:28" ht="102" customHeight="1" x14ac:dyDescent="0.2">
      <c r="B47" s="526"/>
      <c r="C47" s="533"/>
      <c r="D47" s="787" t="s">
        <v>1160</v>
      </c>
      <c r="E47" s="1174" t="s">
        <v>1316</v>
      </c>
      <c r="F47" s="1174"/>
      <c r="G47" s="1174"/>
      <c r="H47" s="1174"/>
      <c r="I47" s="1174"/>
      <c r="J47" s="1174"/>
      <c r="K47" s="1174"/>
      <c r="L47" s="1174"/>
      <c r="M47" s="1174"/>
      <c r="N47" s="1174"/>
      <c r="O47" s="1174"/>
      <c r="P47" s="1174"/>
      <c r="Q47" s="1174"/>
      <c r="R47" s="1174"/>
      <c r="S47" s="1174"/>
      <c r="T47" s="1174"/>
      <c r="U47" s="1174"/>
      <c r="V47" s="1215"/>
      <c r="W47" s="534"/>
      <c r="X47" s="527"/>
      <c r="Y47" s="535"/>
      <c r="Z47" s="529"/>
    </row>
    <row r="48" spans="2:28" ht="4.2" customHeight="1" x14ac:dyDescent="0.2">
      <c r="B48" s="463"/>
      <c r="C48" s="524"/>
      <c r="D48" s="525"/>
      <c r="E48" s="525"/>
      <c r="F48" s="525"/>
      <c r="G48" s="525"/>
      <c r="H48" s="525"/>
      <c r="I48" s="525"/>
      <c r="J48" s="525"/>
      <c r="K48" s="525"/>
      <c r="L48" s="525"/>
      <c r="M48" s="525"/>
      <c r="N48" s="525"/>
      <c r="O48" s="525"/>
      <c r="P48" s="525"/>
      <c r="Q48" s="525"/>
      <c r="R48" s="525"/>
      <c r="S48" s="525"/>
      <c r="T48" s="525"/>
      <c r="U48" s="525"/>
      <c r="V48" s="525"/>
      <c r="W48" s="477"/>
      <c r="X48" s="478"/>
      <c r="Y48" s="479"/>
      <c r="Z48" s="470"/>
    </row>
    <row r="49" spans="2:26" ht="33" customHeight="1" x14ac:dyDescent="0.2">
      <c r="B49" s="463"/>
      <c r="C49" s="30" t="s">
        <v>787</v>
      </c>
      <c r="D49" s="1172" t="s">
        <v>1161</v>
      </c>
      <c r="E49" s="1172"/>
      <c r="F49" s="1172"/>
      <c r="G49" s="1172"/>
      <c r="H49" s="1172"/>
      <c r="I49" s="1172"/>
      <c r="J49" s="1172"/>
      <c r="K49" s="1172"/>
      <c r="L49" s="1172"/>
      <c r="M49" s="1172"/>
      <c r="N49" s="1172"/>
      <c r="O49" s="1172"/>
      <c r="P49" s="1172"/>
      <c r="Q49" s="1172"/>
      <c r="R49" s="1172"/>
      <c r="S49" s="1172"/>
      <c r="T49" s="1172"/>
      <c r="U49" s="1172"/>
      <c r="V49" s="1173"/>
      <c r="W49" s="473" t="s">
        <v>1128</v>
      </c>
      <c r="X49" s="474" t="s">
        <v>1129</v>
      </c>
      <c r="Y49" s="475" t="s">
        <v>1130</v>
      </c>
      <c r="Z49" s="470"/>
    </row>
    <row r="50" spans="2:26" ht="48" customHeight="1" x14ac:dyDescent="0.2">
      <c r="B50" s="463"/>
      <c r="C50" s="530"/>
      <c r="D50" s="531" t="s">
        <v>846</v>
      </c>
      <c r="E50" s="1172" t="s">
        <v>1162</v>
      </c>
      <c r="F50" s="1172"/>
      <c r="G50" s="1172"/>
      <c r="H50" s="1172"/>
      <c r="I50" s="1172"/>
      <c r="J50" s="1172"/>
      <c r="K50" s="1172"/>
      <c r="L50" s="1172"/>
      <c r="M50" s="1172"/>
      <c r="N50" s="1172"/>
      <c r="O50" s="1172"/>
      <c r="P50" s="1172"/>
      <c r="Q50" s="1172"/>
      <c r="R50" s="1172"/>
      <c r="S50" s="1172"/>
      <c r="T50" s="1172"/>
      <c r="U50" s="1172"/>
      <c r="V50" s="1173"/>
      <c r="W50" s="477"/>
      <c r="X50" s="478"/>
      <c r="Y50" s="479"/>
      <c r="Z50" s="470"/>
    </row>
    <row r="51" spans="2:26" ht="48" customHeight="1" x14ac:dyDescent="0.2">
      <c r="B51" s="463"/>
      <c r="C51" s="530"/>
      <c r="D51" s="759"/>
      <c r="E51" s="531" t="s">
        <v>829</v>
      </c>
      <c r="F51" s="1172" t="s">
        <v>1163</v>
      </c>
      <c r="G51" s="1172"/>
      <c r="H51" s="1172"/>
      <c r="I51" s="1172"/>
      <c r="J51" s="1172"/>
      <c r="K51" s="1172"/>
      <c r="L51" s="1172"/>
      <c r="M51" s="1172"/>
      <c r="N51" s="1172"/>
      <c r="O51" s="1172"/>
      <c r="P51" s="1172"/>
      <c r="Q51" s="1172"/>
      <c r="R51" s="1172"/>
      <c r="S51" s="1172"/>
      <c r="T51" s="1172"/>
      <c r="U51" s="1172"/>
      <c r="V51" s="1173"/>
      <c r="W51" s="477"/>
      <c r="X51" s="478"/>
      <c r="Y51" s="479"/>
      <c r="Z51" s="470"/>
    </row>
    <row r="52" spans="2:26" ht="33" customHeight="1" x14ac:dyDescent="0.2">
      <c r="B52" s="463"/>
      <c r="C52" s="530"/>
      <c r="D52" s="759"/>
      <c r="E52" s="531" t="s">
        <v>831</v>
      </c>
      <c r="F52" s="1172" t="s">
        <v>1164</v>
      </c>
      <c r="G52" s="1172"/>
      <c r="H52" s="1172"/>
      <c r="I52" s="1172"/>
      <c r="J52" s="1172"/>
      <c r="K52" s="1172"/>
      <c r="L52" s="1172"/>
      <c r="M52" s="1172"/>
      <c r="N52" s="1172"/>
      <c r="O52" s="1172"/>
      <c r="P52" s="1172"/>
      <c r="Q52" s="1172"/>
      <c r="R52" s="1172"/>
      <c r="S52" s="1172"/>
      <c r="T52" s="1172"/>
      <c r="U52" s="1172"/>
      <c r="V52" s="1173"/>
      <c r="W52" s="477"/>
      <c r="X52" s="478"/>
      <c r="Y52" s="479"/>
      <c r="Z52" s="470"/>
    </row>
    <row r="53" spans="2:26" ht="18" customHeight="1" x14ac:dyDescent="0.2">
      <c r="B53" s="463"/>
      <c r="C53" s="524"/>
      <c r="D53" s="531" t="s">
        <v>847</v>
      </c>
      <c r="E53" s="1172" t="s">
        <v>1165</v>
      </c>
      <c r="F53" s="1172"/>
      <c r="G53" s="1172"/>
      <c r="H53" s="1172"/>
      <c r="I53" s="1172"/>
      <c r="J53" s="1172"/>
      <c r="K53" s="1172"/>
      <c r="L53" s="1172"/>
      <c r="M53" s="1172"/>
      <c r="N53" s="1172"/>
      <c r="O53" s="1172"/>
      <c r="P53" s="1172"/>
      <c r="Q53" s="1172"/>
      <c r="R53" s="1172"/>
      <c r="S53" s="1172"/>
      <c r="T53" s="1172"/>
      <c r="U53" s="1172"/>
      <c r="V53" s="1173"/>
      <c r="W53" s="477"/>
      <c r="X53" s="478"/>
      <c r="Y53" s="479"/>
      <c r="Z53" s="470"/>
    </row>
    <row r="54" spans="2:26" ht="102" customHeight="1" x14ac:dyDescent="0.2">
      <c r="B54" s="526"/>
      <c r="C54" s="533"/>
      <c r="D54" s="787" t="s">
        <v>1160</v>
      </c>
      <c r="E54" s="1174" t="s">
        <v>1336</v>
      </c>
      <c r="F54" s="1174"/>
      <c r="G54" s="1174"/>
      <c r="H54" s="1174"/>
      <c r="I54" s="1174"/>
      <c r="J54" s="1174"/>
      <c r="K54" s="1174"/>
      <c r="L54" s="1174"/>
      <c r="M54" s="1174"/>
      <c r="N54" s="1174"/>
      <c r="O54" s="1174"/>
      <c r="P54" s="1174"/>
      <c r="Q54" s="1174"/>
      <c r="R54" s="1174"/>
      <c r="S54" s="1174"/>
      <c r="T54" s="1174"/>
      <c r="U54" s="1174"/>
      <c r="V54" s="1215"/>
      <c r="W54" s="534"/>
      <c r="X54" s="527"/>
      <c r="Y54" s="535"/>
      <c r="Z54" s="529"/>
    </row>
    <row r="55" spans="2:26" ht="4.2" customHeight="1" x14ac:dyDescent="0.2">
      <c r="B55" s="463"/>
      <c r="C55" s="524"/>
      <c r="D55" s="525"/>
      <c r="E55" s="525"/>
      <c r="F55" s="525"/>
      <c r="G55" s="525"/>
      <c r="H55" s="525"/>
      <c r="I55" s="525"/>
      <c r="J55" s="525"/>
      <c r="K55" s="525"/>
      <c r="L55" s="525"/>
      <c r="M55" s="525"/>
      <c r="N55" s="525"/>
      <c r="O55" s="525"/>
      <c r="P55" s="525"/>
      <c r="Q55" s="525"/>
      <c r="R55" s="525"/>
      <c r="S55" s="525"/>
      <c r="T55" s="525"/>
      <c r="U55" s="525"/>
      <c r="V55" s="525"/>
      <c r="W55" s="477"/>
      <c r="X55" s="478"/>
      <c r="Y55" s="479"/>
      <c r="Z55" s="470"/>
    </row>
    <row r="56" spans="2:26" ht="33" customHeight="1" x14ac:dyDescent="0.2">
      <c r="B56" s="463"/>
      <c r="C56" s="30" t="s">
        <v>678</v>
      </c>
      <c r="D56" s="1172" t="s">
        <v>1166</v>
      </c>
      <c r="E56" s="1172"/>
      <c r="F56" s="1172"/>
      <c r="G56" s="1172"/>
      <c r="H56" s="1172"/>
      <c r="I56" s="1172"/>
      <c r="J56" s="1172"/>
      <c r="K56" s="1172"/>
      <c r="L56" s="1172"/>
      <c r="M56" s="1172"/>
      <c r="N56" s="1172"/>
      <c r="O56" s="1172"/>
      <c r="P56" s="1172"/>
      <c r="Q56" s="1172"/>
      <c r="R56" s="1172"/>
      <c r="S56" s="1172"/>
      <c r="T56" s="1172"/>
      <c r="U56" s="1172"/>
      <c r="V56" s="1173"/>
      <c r="W56" s="473" t="s">
        <v>1128</v>
      </c>
      <c r="X56" s="474" t="s">
        <v>1129</v>
      </c>
      <c r="Y56" s="475" t="s">
        <v>1130</v>
      </c>
      <c r="Z56" s="470"/>
    </row>
    <row r="57" spans="2:26" ht="48" customHeight="1" x14ac:dyDescent="0.2">
      <c r="B57" s="463"/>
      <c r="C57" s="530"/>
      <c r="D57" s="531" t="s">
        <v>846</v>
      </c>
      <c r="E57" s="1172" t="s">
        <v>1167</v>
      </c>
      <c r="F57" s="1172"/>
      <c r="G57" s="1172"/>
      <c r="H57" s="1172"/>
      <c r="I57" s="1172"/>
      <c r="J57" s="1172"/>
      <c r="K57" s="1172"/>
      <c r="L57" s="1172"/>
      <c r="M57" s="1172"/>
      <c r="N57" s="1172"/>
      <c r="O57" s="1172"/>
      <c r="P57" s="1172"/>
      <c r="Q57" s="1172"/>
      <c r="R57" s="1172"/>
      <c r="S57" s="1172"/>
      <c r="T57" s="1172"/>
      <c r="U57" s="1172"/>
      <c r="V57" s="1173"/>
      <c r="W57" s="477"/>
      <c r="X57" s="478"/>
      <c r="Y57" s="479"/>
      <c r="Z57" s="470"/>
    </row>
    <row r="58" spans="2:26" ht="43.2" customHeight="1" x14ac:dyDescent="0.2">
      <c r="B58" s="463"/>
      <c r="C58" s="530"/>
      <c r="D58" s="759"/>
      <c r="E58" s="531" t="s">
        <v>829</v>
      </c>
      <c r="F58" s="1172" t="s">
        <v>1168</v>
      </c>
      <c r="G58" s="1172"/>
      <c r="H58" s="1172"/>
      <c r="I58" s="1172"/>
      <c r="J58" s="1172"/>
      <c r="K58" s="1172"/>
      <c r="L58" s="1172"/>
      <c r="M58" s="1172"/>
      <c r="N58" s="1172"/>
      <c r="O58" s="1172"/>
      <c r="P58" s="1172"/>
      <c r="Q58" s="1172"/>
      <c r="R58" s="1172"/>
      <c r="S58" s="1172"/>
      <c r="T58" s="1172"/>
      <c r="U58" s="1172"/>
      <c r="V58" s="1173"/>
      <c r="W58" s="477"/>
      <c r="X58" s="478"/>
      <c r="Y58" s="479"/>
      <c r="Z58" s="470"/>
    </row>
    <row r="59" spans="2:26" ht="48" customHeight="1" x14ac:dyDescent="0.2">
      <c r="B59" s="463"/>
      <c r="C59" s="530"/>
      <c r="D59" s="759"/>
      <c r="E59" s="531" t="s">
        <v>831</v>
      </c>
      <c r="F59" s="1172" t="s">
        <v>1169</v>
      </c>
      <c r="G59" s="1172"/>
      <c r="H59" s="1172"/>
      <c r="I59" s="1172"/>
      <c r="J59" s="1172"/>
      <c r="K59" s="1172"/>
      <c r="L59" s="1172"/>
      <c r="M59" s="1172"/>
      <c r="N59" s="1172"/>
      <c r="O59" s="1172"/>
      <c r="P59" s="1172"/>
      <c r="Q59" s="1172"/>
      <c r="R59" s="1172"/>
      <c r="S59" s="1172"/>
      <c r="T59" s="1172"/>
      <c r="U59" s="1172"/>
      <c r="V59" s="1173"/>
      <c r="W59" s="477"/>
      <c r="X59" s="478"/>
      <c r="Y59" s="479"/>
      <c r="Z59" s="470"/>
    </row>
    <row r="60" spans="2:26" ht="48" customHeight="1" x14ac:dyDescent="0.2">
      <c r="B60" s="780"/>
      <c r="C60" s="829"/>
      <c r="D60" s="830"/>
      <c r="E60" s="831"/>
      <c r="F60" s="831" t="s">
        <v>193</v>
      </c>
      <c r="G60" s="1196" t="s">
        <v>1170</v>
      </c>
      <c r="H60" s="1196"/>
      <c r="I60" s="1196"/>
      <c r="J60" s="1196"/>
      <c r="K60" s="1196"/>
      <c r="L60" s="1196"/>
      <c r="M60" s="1196"/>
      <c r="N60" s="1196"/>
      <c r="O60" s="1196"/>
      <c r="P60" s="1196"/>
      <c r="Q60" s="1196"/>
      <c r="R60" s="1196"/>
      <c r="S60" s="1196"/>
      <c r="T60" s="1196"/>
      <c r="U60" s="1196"/>
      <c r="V60" s="1197"/>
      <c r="W60" s="783"/>
      <c r="X60" s="784"/>
      <c r="Y60" s="785"/>
      <c r="Z60" s="786"/>
    </row>
    <row r="61" spans="2:26" ht="48" customHeight="1" x14ac:dyDescent="0.2">
      <c r="B61" s="463"/>
      <c r="C61" s="530"/>
      <c r="D61" s="759"/>
      <c r="E61" s="531" t="s">
        <v>833</v>
      </c>
      <c r="F61" s="1172" t="s">
        <v>1171</v>
      </c>
      <c r="G61" s="1172"/>
      <c r="H61" s="1172"/>
      <c r="I61" s="1172"/>
      <c r="J61" s="1172"/>
      <c r="K61" s="1172"/>
      <c r="L61" s="1172"/>
      <c r="M61" s="1172"/>
      <c r="N61" s="1172"/>
      <c r="O61" s="1172"/>
      <c r="P61" s="1172"/>
      <c r="Q61" s="1172"/>
      <c r="R61" s="1172"/>
      <c r="S61" s="1172"/>
      <c r="T61" s="1172"/>
      <c r="U61" s="1172"/>
      <c r="V61" s="1173"/>
      <c r="W61" s="477"/>
      <c r="X61" s="478"/>
      <c r="Y61" s="479"/>
      <c r="Z61" s="470"/>
    </row>
    <row r="62" spans="2:26" ht="22.5" customHeight="1" x14ac:dyDescent="0.2">
      <c r="B62" s="463"/>
      <c r="C62" s="524"/>
      <c r="D62" s="525"/>
      <c r="E62" s="525"/>
      <c r="F62" s="532" t="s">
        <v>193</v>
      </c>
      <c r="G62" s="1172" t="s">
        <v>1172</v>
      </c>
      <c r="H62" s="1172"/>
      <c r="I62" s="1172"/>
      <c r="J62" s="1172"/>
      <c r="K62" s="1172"/>
      <c r="L62" s="1172"/>
      <c r="M62" s="1172"/>
      <c r="N62" s="1172"/>
      <c r="O62" s="1172"/>
      <c r="P62" s="1172"/>
      <c r="Q62" s="1172"/>
      <c r="R62" s="1172"/>
      <c r="S62" s="1172"/>
      <c r="T62" s="1172"/>
      <c r="U62" s="1172"/>
      <c r="V62" s="1173"/>
      <c r="W62" s="477"/>
      <c r="X62" s="478"/>
      <c r="Y62" s="479"/>
      <c r="Z62" s="470"/>
    </row>
    <row r="63" spans="2:26" ht="7.5" customHeight="1" x14ac:dyDescent="0.2">
      <c r="B63" s="463"/>
      <c r="C63" s="789"/>
      <c r="D63" s="790"/>
      <c r="E63" s="790"/>
      <c r="F63" s="790"/>
      <c r="G63" s="790"/>
      <c r="H63" s="790"/>
      <c r="I63" s="790"/>
      <c r="J63" s="790"/>
      <c r="K63" s="790"/>
      <c r="L63" s="790"/>
      <c r="M63" s="790"/>
      <c r="N63" s="790"/>
      <c r="O63" s="790"/>
      <c r="P63" s="790"/>
      <c r="Q63" s="790"/>
      <c r="R63" s="790"/>
      <c r="S63" s="790"/>
      <c r="T63" s="790"/>
      <c r="U63" s="790"/>
      <c r="V63" s="791"/>
      <c r="W63" s="473"/>
      <c r="X63" s="792"/>
      <c r="Y63" s="475"/>
      <c r="Z63" s="470"/>
    </row>
    <row r="64" spans="2:26" ht="3" customHeight="1" x14ac:dyDescent="0.2">
      <c r="B64" s="631"/>
      <c r="C64" s="528"/>
      <c r="D64" s="527"/>
      <c r="E64" s="527"/>
      <c r="F64" s="527"/>
      <c r="G64" s="527"/>
      <c r="H64" s="527"/>
      <c r="I64" s="527"/>
      <c r="J64" s="528"/>
      <c r="K64" s="528"/>
      <c r="L64" s="528"/>
      <c r="M64" s="528"/>
      <c r="N64" s="528"/>
      <c r="O64" s="528"/>
      <c r="P64" s="528"/>
      <c r="Q64" s="528"/>
      <c r="R64" s="528"/>
      <c r="S64" s="528"/>
      <c r="T64" s="528"/>
      <c r="U64" s="528"/>
      <c r="V64" s="528"/>
      <c r="W64" s="534"/>
      <c r="X64" s="527"/>
      <c r="Y64" s="535"/>
      <c r="Z64" s="529"/>
    </row>
    <row r="65" spans="2:26" ht="36" customHeight="1" x14ac:dyDescent="0.2">
      <c r="B65" s="463"/>
      <c r="C65" s="524"/>
      <c r="D65" s="531" t="s">
        <v>847</v>
      </c>
      <c r="E65" s="1172" t="s">
        <v>1173</v>
      </c>
      <c r="F65" s="1172"/>
      <c r="G65" s="1172"/>
      <c r="H65" s="1172"/>
      <c r="I65" s="1172"/>
      <c r="J65" s="1172"/>
      <c r="K65" s="1172"/>
      <c r="L65" s="1172"/>
      <c r="M65" s="1172"/>
      <c r="N65" s="1172"/>
      <c r="O65" s="1172"/>
      <c r="P65" s="1172"/>
      <c r="Q65" s="1172"/>
      <c r="R65" s="1172"/>
      <c r="S65" s="1172"/>
      <c r="T65" s="1172"/>
      <c r="U65" s="1172"/>
      <c r="V65" s="1173"/>
      <c r="W65" s="477"/>
      <c r="X65" s="478"/>
      <c r="Y65" s="479"/>
      <c r="Z65" s="470"/>
    </row>
    <row r="66" spans="2:26" ht="51" customHeight="1" x14ac:dyDescent="0.2">
      <c r="B66" s="463"/>
      <c r="C66" s="524"/>
      <c r="D66" s="848"/>
      <c r="E66" s="849" t="s">
        <v>193</v>
      </c>
      <c r="F66" s="1211" t="s">
        <v>1159</v>
      </c>
      <c r="G66" s="1211"/>
      <c r="H66" s="1211"/>
      <c r="I66" s="1211"/>
      <c r="J66" s="1211"/>
      <c r="K66" s="1211"/>
      <c r="L66" s="1211"/>
      <c r="M66" s="1211"/>
      <c r="N66" s="1211"/>
      <c r="O66" s="1211"/>
      <c r="P66" s="1211"/>
      <c r="Q66" s="1211"/>
      <c r="R66" s="1211"/>
      <c r="S66" s="1211"/>
      <c r="T66" s="1211"/>
      <c r="U66" s="1211"/>
      <c r="V66" s="1173"/>
      <c r="W66" s="477"/>
      <c r="X66" s="847"/>
      <c r="Y66" s="479"/>
      <c r="Z66" s="470"/>
    </row>
    <row r="67" spans="2:26" ht="100.95" customHeight="1" x14ac:dyDescent="0.2">
      <c r="B67" s="526"/>
      <c r="C67" s="533"/>
      <c r="D67" s="787" t="s">
        <v>1160</v>
      </c>
      <c r="E67" s="1174" t="s">
        <v>1318</v>
      </c>
      <c r="F67" s="1174"/>
      <c r="G67" s="1174"/>
      <c r="H67" s="1174"/>
      <c r="I67" s="1174"/>
      <c r="J67" s="1174"/>
      <c r="K67" s="1174"/>
      <c r="L67" s="1174"/>
      <c r="M67" s="1174"/>
      <c r="N67" s="1174"/>
      <c r="O67" s="1174"/>
      <c r="P67" s="1174"/>
      <c r="Q67" s="1174"/>
      <c r="R67" s="1174"/>
      <c r="S67" s="1174"/>
      <c r="T67" s="1174"/>
      <c r="U67" s="1174"/>
      <c r="V67" s="1215"/>
      <c r="W67" s="534"/>
      <c r="X67" s="527"/>
      <c r="Y67" s="535"/>
      <c r="Z67" s="529"/>
    </row>
    <row r="68" spans="2:26" ht="15" customHeight="1" x14ac:dyDescent="0.2">
      <c r="B68" s="463"/>
      <c r="C68" s="480" t="s">
        <v>815</v>
      </c>
      <c r="D68" s="1172" t="s">
        <v>1174</v>
      </c>
      <c r="E68" s="1172"/>
      <c r="F68" s="1172"/>
      <c r="G68" s="1172"/>
      <c r="H68" s="1172"/>
      <c r="I68" s="1172"/>
      <c r="J68" s="1172"/>
      <c r="K68" s="1172"/>
      <c r="L68" s="1172"/>
      <c r="M68" s="1172"/>
      <c r="N68" s="1172"/>
      <c r="O68" s="1172"/>
      <c r="P68" s="1172"/>
      <c r="Q68" s="1172"/>
      <c r="R68" s="1172"/>
      <c r="S68" s="1172"/>
      <c r="T68" s="1172"/>
      <c r="U68" s="1172"/>
      <c r="V68" s="1173"/>
      <c r="W68" s="473" t="s">
        <v>1128</v>
      </c>
      <c r="X68" s="474" t="s">
        <v>1129</v>
      </c>
      <c r="Y68" s="475" t="s">
        <v>1130</v>
      </c>
      <c r="Z68" s="470"/>
    </row>
    <row r="69" spans="2:26" ht="65.25" customHeight="1" x14ac:dyDescent="0.2">
      <c r="B69" s="463"/>
      <c r="C69" s="30"/>
      <c r="D69" s="1198" t="s">
        <v>1175</v>
      </c>
      <c r="E69" s="1198"/>
      <c r="F69" s="1198"/>
      <c r="G69" s="1198"/>
      <c r="H69" s="1198"/>
      <c r="I69" s="1198"/>
      <c r="J69" s="1198"/>
      <c r="K69" s="1198"/>
      <c r="L69" s="1198"/>
      <c r="M69" s="1198"/>
      <c r="N69" s="1198"/>
      <c r="O69" s="1198"/>
      <c r="P69" s="1198"/>
      <c r="Q69" s="1198"/>
      <c r="R69" s="1198"/>
      <c r="S69" s="1198"/>
      <c r="T69" s="1198"/>
      <c r="U69" s="1198"/>
      <c r="V69" s="1199"/>
      <c r="W69" s="473"/>
      <c r="X69" s="478"/>
      <c r="Y69" s="475"/>
      <c r="Z69" s="470"/>
    </row>
    <row r="70" spans="2:26" ht="36" customHeight="1" x14ac:dyDescent="0.2">
      <c r="B70" s="463"/>
      <c r="C70" s="530"/>
      <c r="D70" s="759" t="s">
        <v>193</v>
      </c>
      <c r="E70" s="1172" t="s">
        <v>1176</v>
      </c>
      <c r="F70" s="1172"/>
      <c r="G70" s="1172"/>
      <c r="H70" s="1172"/>
      <c r="I70" s="1172"/>
      <c r="J70" s="1172"/>
      <c r="K70" s="1172"/>
      <c r="L70" s="1172"/>
      <c r="M70" s="1172"/>
      <c r="N70" s="1172"/>
      <c r="O70" s="1172"/>
      <c r="P70" s="1172"/>
      <c r="Q70" s="1172"/>
      <c r="R70" s="1172"/>
      <c r="S70" s="1172"/>
      <c r="T70" s="1172"/>
      <c r="U70" s="1172"/>
      <c r="V70" s="1173"/>
      <c r="W70" s="477"/>
      <c r="X70" s="478"/>
      <c r="Y70" s="479"/>
      <c r="Z70" s="470"/>
    </row>
    <row r="71" spans="2:26" ht="15" customHeight="1" x14ac:dyDescent="0.2">
      <c r="B71" s="463"/>
      <c r="C71" s="530"/>
      <c r="D71" s="759"/>
      <c r="E71" s="799" t="s">
        <v>167</v>
      </c>
      <c r="F71" s="1198" t="s">
        <v>1177</v>
      </c>
      <c r="G71" s="1198"/>
      <c r="H71" s="1198"/>
      <c r="I71" s="1198"/>
      <c r="J71" s="1198"/>
      <c r="K71" s="1198"/>
      <c r="L71" s="1198"/>
      <c r="M71" s="1198"/>
      <c r="N71" s="1198"/>
      <c r="O71" s="1198"/>
      <c r="P71" s="1198"/>
      <c r="Q71" s="1198"/>
      <c r="R71" s="1198"/>
      <c r="S71" s="1198"/>
      <c r="T71" s="1198"/>
      <c r="U71" s="1198"/>
      <c r="V71" s="1199"/>
      <c r="W71" s="477"/>
      <c r="X71" s="478"/>
      <c r="Y71" s="479"/>
      <c r="Z71" s="470"/>
    </row>
    <row r="72" spans="2:26" ht="33" customHeight="1" x14ac:dyDescent="0.2">
      <c r="B72" s="463"/>
      <c r="C72" s="530"/>
      <c r="D72" s="759"/>
      <c r="E72" s="799" t="s">
        <v>167</v>
      </c>
      <c r="F72" s="1198" t="s">
        <v>1337</v>
      </c>
      <c r="G72" s="1198"/>
      <c r="H72" s="1198"/>
      <c r="I72" s="1198"/>
      <c r="J72" s="1198"/>
      <c r="K72" s="1198"/>
      <c r="L72" s="1198"/>
      <c r="M72" s="1198"/>
      <c r="N72" s="1198"/>
      <c r="O72" s="1198"/>
      <c r="P72" s="1198"/>
      <c r="Q72" s="1198"/>
      <c r="R72" s="1198"/>
      <c r="S72" s="1198"/>
      <c r="T72" s="1198"/>
      <c r="U72" s="1198"/>
      <c r="V72" s="1199"/>
      <c r="W72" s="477"/>
      <c r="X72" s="478"/>
      <c r="Y72" s="479"/>
      <c r="Z72" s="470"/>
    </row>
    <row r="73" spans="2:26" ht="40.950000000000003" customHeight="1" x14ac:dyDescent="0.2">
      <c r="B73" s="463"/>
      <c r="C73" s="530"/>
      <c r="D73" s="759"/>
      <c r="E73" s="799" t="s">
        <v>167</v>
      </c>
      <c r="F73" s="1198" t="s">
        <v>1338</v>
      </c>
      <c r="G73" s="1198"/>
      <c r="H73" s="1198"/>
      <c r="I73" s="1198"/>
      <c r="J73" s="1198"/>
      <c r="K73" s="1198"/>
      <c r="L73" s="1198"/>
      <c r="M73" s="1198"/>
      <c r="N73" s="1198"/>
      <c r="O73" s="1198"/>
      <c r="P73" s="1198"/>
      <c r="Q73" s="1198"/>
      <c r="R73" s="1198"/>
      <c r="S73" s="1198"/>
      <c r="T73" s="1198"/>
      <c r="U73" s="1198"/>
      <c r="V73" s="1199"/>
      <c r="W73" s="477"/>
      <c r="X73" s="478"/>
      <c r="Y73" s="479"/>
      <c r="Z73" s="470"/>
    </row>
    <row r="74" spans="2:26" ht="111.6" customHeight="1" x14ac:dyDescent="0.2">
      <c r="B74" s="463"/>
      <c r="C74" s="530"/>
      <c r="D74" s="800" t="s">
        <v>1160</v>
      </c>
      <c r="E74" s="1174" t="s">
        <v>1319</v>
      </c>
      <c r="F74" s="1174"/>
      <c r="G74" s="1174"/>
      <c r="H74" s="1174"/>
      <c r="I74" s="1174"/>
      <c r="J74" s="1174"/>
      <c r="K74" s="1174"/>
      <c r="L74" s="1174"/>
      <c r="M74" s="1174"/>
      <c r="N74" s="1174"/>
      <c r="O74" s="1174"/>
      <c r="P74" s="1174"/>
      <c r="Q74" s="1174"/>
      <c r="R74" s="1174"/>
      <c r="S74" s="1174"/>
      <c r="T74" s="1174"/>
      <c r="U74" s="1174"/>
      <c r="V74" s="1215"/>
      <c r="W74" s="477"/>
      <c r="X74" s="478"/>
      <c r="Y74" s="479"/>
      <c r="Z74" s="470"/>
    </row>
    <row r="75" spans="2:26" ht="90" customHeight="1" x14ac:dyDescent="0.2">
      <c r="B75" s="463"/>
      <c r="C75" s="30" t="s">
        <v>845</v>
      </c>
      <c r="D75" s="1198" t="s">
        <v>1339</v>
      </c>
      <c r="E75" s="1198"/>
      <c r="F75" s="1198"/>
      <c r="G75" s="1198"/>
      <c r="H75" s="1198"/>
      <c r="I75" s="1198"/>
      <c r="J75" s="1198"/>
      <c r="K75" s="1198"/>
      <c r="L75" s="1198"/>
      <c r="M75" s="1198"/>
      <c r="N75" s="1198"/>
      <c r="O75" s="1198"/>
      <c r="P75" s="1198"/>
      <c r="Q75" s="1198"/>
      <c r="R75" s="1198"/>
      <c r="S75" s="1198"/>
      <c r="T75" s="1198"/>
      <c r="U75" s="1198"/>
      <c r="V75" s="1199"/>
      <c r="W75" s="473" t="s">
        <v>1128</v>
      </c>
      <c r="X75" s="474" t="s">
        <v>1129</v>
      </c>
      <c r="Y75" s="475" t="s">
        <v>1130</v>
      </c>
      <c r="Z75" s="470"/>
    </row>
    <row r="76" spans="2:26" ht="4.2" customHeight="1" x14ac:dyDescent="0.2">
      <c r="B76" s="463"/>
      <c r="C76" s="524"/>
      <c r="D76" s="525"/>
      <c r="E76" s="525"/>
      <c r="F76" s="525"/>
      <c r="G76" s="525"/>
      <c r="H76" s="525"/>
      <c r="I76" s="525"/>
      <c r="J76" s="525"/>
      <c r="K76" s="525"/>
      <c r="L76" s="525"/>
      <c r="M76" s="525"/>
      <c r="N76" s="525"/>
      <c r="O76" s="525"/>
      <c r="P76" s="525"/>
      <c r="Q76" s="525"/>
      <c r="R76" s="525"/>
      <c r="S76" s="525"/>
      <c r="T76" s="525"/>
      <c r="U76" s="525"/>
      <c r="V76" s="525"/>
      <c r="W76" s="477"/>
      <c r="X76" s="478"/>
      <c r="Y76" s="479"/>
      <c r="Z76" s="470"/>
    </row>
    <row r="77" spans="2:26" ht="48" customHeight="1" x14ac:dyDescent="0.2">
      <c r="B77" s="463"/>
      <c r="C77" s="538" t="s">
        <v>849</v>
      </c>
      <c r="D77" s="1198" t="s">
        <v>1321</v>
      </c>
      <c r="E77" s="1198"/>
      <c r="F77" s="1198"/>
      <c r="G77" s="1198"/>
      <c r="H77" s="1198"/>
      <c r="I77" s="1198"/>
      <c r="J77" s="1198"/>
      <c r="K77" s="1198"/>
      <c r="L77" s="1198"/>
      <c r="M77" s="1198"/>
      <c r="N77" s="1198"/>
      <c r="O77" s="1198"/>
      <c r="P77" s="1198"/>
      <c r="Q77" s="1198"/>
      <c r="R77" s="1198"/>
      <c r="S77" s="1198"/>
      <c r="T77" s="1198"/>
      <c r="U77" s="1198"/>
      <c r="V77" s="1199"/>
      <c r="W77" s="473" t="s">
        <v>1128</v>
      </c>
      <c r="X77" s="474" t="s">
        <v>1129</v>
      </c>
      <c r="Y77" s="475" t="s">
        <v>1130</v>
      </c>
      <c r="Z77" s="470"/>
    </row>
    <row r="78" spans="2:26" ht="4.2" customHeight="1" x14ac:dyDescent="0.2">
      <c r="B78" s="780"/>
      <c r="C78" s="781"/>
      <c r="D78" s="802"/>
      <c r="E78" s="802"/>
      <c r="F78" s="802"/>
      <c r="G78" s="802"/>
      <c r="H78" s="802"/>
      <c r="I78" s="802"/>
      <c r="J78" s="802"/>
      <c r="K78" s="802"/>
      <c r="L78" s="802"/>
      <c r="M78" s="802"/>
      <c r="N78" s="802"/>
      <c r="O78" s="802"/>
      <c r="P78" s="802"/>
      <c r="Q78" s="802"/>
      <c r="R78" s="802"/>
      <c r="S78" s="802"/>
      <c r="T78" s="802"/>
      <c r="U78" s="802"/>
      <c r="V78" s="802"/>
      <c r="W78" s="783"/>
      <c r="X78" s="784"/>
      <c r="Y78" s="785"/>
      <c r="Z78" s="786"/>
    </row>
    <row r="79" spans="2:26" ht="153" customHeight="1" x14ac:dyDescent="0.2">
      <c r="B79" s="463"/>
      <c r="C79" s="538"/>
      <c r="D79" s="1172" t="s">
        <v>1340</v>
      </c>
      <c r="E79" s="1172"/>
      <c r="F79" s="1172"/>
      <c r="G79" s="1172"/>
      <c r="H79" s="1172"/>
      <c r="I79" s="1172"/>
      <c r="J79" s="1172"/>
      <c r="K79" s="1172"/>
      <c r="L79" s="1172"/>
      <c r="M79" s="1172"/>
      <c r="N79" s="1172"/>
      <c r="O79" s="1172"/>
      <c r="P79" s="1172"/>
      <c r="Q79" s="1172"/>
      <c r="R79" s="1172"/>
      <c r="S79" s="1172"/>
      <c r="T79" s="1172"/>
      <c r="U79" s="1172"/>
      <c r="V79" s="1173"/>
      <c r="W79" s="473" t="s">
        <v>1128</v>
      </c>
      <c r="X79" s="474" t="s">
        <v>1129</v>
      </c>
      <c r="Y79" s="475" t="s">
        <v>1130</v>
      </c>
      <c r="Z79" s="470"/>
    </row>
    <row r="80" spans="2:26" ht="4.2" customHeight="1" x14ac:dyDescent="0.2">
      <c r="B80" s="463"/>
      <c r="C80" s="530"/>
      <c r="D80" s="759"/>
      <c r="E80" s="759"/>
      <c r="F80" s="759"/>
      <c r="G80" s="759"/>
      <c r="H80" s="759"/>
      <c r="I80" s="759"/>
      <c r="J80" s="759"/>
      <c r="K80" s="759"/>
      <c r="L80" s="759"/>
      <c r="M80" s="759"/>
      <c r="N80" s="759"/>
      <c r="O80" s="759"/>
      <c r="P80" s="759"/>
      <c r="Q80" s="759"/>
      <c r="R80" s="759"/>
      <c r="S80" s="759"/>
      <c r="T80" s="759"/>
      <c r="U80" s="759"/>
      <c r="V80" s="759"/>
      <c r="W80" s="477"/>
      <c r="X80" s="478"/>
      <c r="Y80" s="479"/>
      <c r="Z80" s="470"/>
    </row>
    <row r="81" spans="2:26" ht="104.55" customHeight="1" x14ac:dyDescent="0.2">
      <c r="B81" s="463"/>
      <c r="C81" s="538"/>
      <c r="D81" s="1211" t="s">
        <v>1341</v>
      </c>
      <c r="E81" s="1211"/>
      <c r="F81" s="1211"/>
      <c r="G81" s="1211"/>
      <c r="H81" s="1211"/>
      <c r="I81" s="1211"/>
      <c r="J81" s="1211"/>
      <c r="K81" s="1211"/>
      <c r="L81" s="1211"/>
      <c r="M81" s="1211"/>
      <c r="N81" s="1211"/>
      <c r="O81" s="1211"/>
      <c r="P81" s="1211"/>
      <c r="Q81" s="1211"/>
      <c r="R81" s="1211"/>
      <c r="S81" s="1211"/>
      <c r="T81" s="1211"/>
      <c r="U81" s="1211"/>
      <c r="V81" s="1173"/>
      <c r="W81" s="473" t="s">
        <v>1128</v>
      </c>
      <c r="X81" s="850" t="s">
        <v>1129</v>
      </c>
      <c r="Y81" s="475" t="s">
        <v>1130</v>
      </c>
      <c r="Z81" s="470"/>
    </row>
    <row r="82" spans="2:26" ht="78" customHeight="1" x14ac:dyDescent="0.2">
      <c r="B82" s="463"/>
      <c r="C82" s="538"/>
      <c r="D82" s="532" t="s">
        <v>193</v>
      </c>
      <c r="E82" s="1172" t="s">
        <v>1182</v>
      </c>
      <c r="F82" s="1172"/>
      <c r="G82" s="1172"/>
      <c r="H82" s="1172"/>
      <c r="I82" s="1172"/>
      <c r="J82" s="1172"/>
      <c r="K82" s="1172"/>
      <c r="L82" s="1172"/>
      <c r="M82" s="1172"/>
      <c r="N82" s="1172"/>
      <c r="O82" s="1172"/>
      <c r="P82" s="1172"/>
      <c r="Q82" s="1172"/>
      <c r="R82" s="1172"/>
      <c r="S82" s="1172"/>
      <c r="T82" s="1172"/>
      <c r="U82" s="1172"/>
      <c r="V82" s="1173"/>
      <c r="W82" s="473"/>
      <c r="X82" s="474"/>
      <c r="Y82" s="475"/>
      <c r="Z82" s="470"/>
    </row>
    <row r="83" spans="2:26" ht="7.5" customHeight="1" x14ac:dyDescent="0.2">
      <c r="B83" s="632"/>
      <c r="C83" s="540"/>
      <c r="D83" s="541"/>
      <c r="E83" s="541"/>
      <c r="F83" s="541"/>
      <c r="G83" s="541"/>
      <c r="H83" s="541"/>
      <c r="I83" s="541"/>
      <c r="J83" s="541"/>
      <c r="K83" s="541"/>
      <c r="L83" s="541"/>
      <c r="M83" s="541"/>
      <c r="N83" s="541"/>
      <c r="O83" s="541"/>
      <c r="P83" s="541"/>
      <c r="Q83" s="541"/>
      <c r="R83" s="541"/>
      <c r="S83" s="541"/>
      <c r="T83" s="541"/>
      <c r="U83" s="541"/>
      <c r="V83" s="541"/>
      <c r="W83" s="543"/>
      <c r="X83" s="544"/>
      <c r="Y83" s="545"/>
      <c r="Z83" s="546"/>
    </row>
    <row r="84" spans="2:26" ht="3" customHeight="1" x14ac:dyDescent="0.2">
      <c r="B84" s="463"/>
      <c r="C84" s="530"/>
      <c r="D84" s="759"/>
      <c r="E84" s="759"/>
      <c r="F84" s="759"/>
      <c r="G84" s="759"/>
      <c r="H84" s="759"/>
      <c r="I84" s="759"/>
      <c r="J84" s="759"/>
      <c r="K84" s="759"/>
      <c r="L84" s="759"/>
      <c r="M84" s="759"/>
      <c r="N84" s="759"/>
      <c r="O84" s="759"/>
      <c r="P84" s="759"/>
      <c r="Q84" s="759"/>
      <c r="R84" s="759"/>
      <c r="S84" s="759"/>
      <c r="T84" s="759"/>
      <c r="U84" s="759"/>
      <c r="V84" s="759"/>
      <c r="W84" s="477"/>
      <c r="X84" s="478"/>
      <c r="Y84" s="479"/>
      <c r="Z84" s="470"/>
    </row>
    <row r="85" spans="2:26" ht="75" customHeight="1" x14ac:dyDescent="0.2">
      <c r="B85" s="463"/>
      <c r="C85" s="538"/>
      <c r="D85" s="532" t="s">
        <v>193</v>
      </c>
      <c r="E85" s="1172" t="s">
        <v>1342</v>
      </c>
      <c r="F85" s="1172"/>
      <c r="G85" s="1172"/>
      <c r="H85" s="1172"/>
      <c r="I85" s="1172"/>
      <c r="J85" s="1172"/>
      <c r="K85" s="1172"/>
      <c r="L85" s="1172"/>
      <c r="M85" s="1172"/>
      <c r="N85" s="1172"/>
      <c r="O85" s="1172"/>
      <c r="P85" s="1172"/>
      <c r="Q85" s="1172"/>
      <c r="R85" s="1172"/>
      <c r="S85" s="1172"/>
      <c r="T85" s="1172"/>
      <c r="U85" s="1172"/>
      <c r="V85" s="1173"/>
      <c r="W85" s="473" t="s">
        <v>1128</v>
      </c>
      <c r="X85" s="474" t="s">
        <v>1129</v>
      </c>
      <c r="Y85" s="475" t="s">
        <v>1130</v>
      </c>
      <c r="Z85" s="803"/>
    </row>
    <row r="86" spans="2:26" ht="6" customHeight="1" x14ac:dyDescent="0.2">
      <c r="B86" s="832"/>
      <c r="C86" s="833"/>
      <c r="D86" s="541"/>
      <c r="E86" s="541"/>
      <c r="F86" s="541"/>
      <c r="G86" s="541"/>
      <c r="H86" s="541"/>
      <c r="I86" s="541"/>
      <c r="J86" s="541"/>
      <c r="K86" s="541"/>
      <c r="L86" s="541"/>
      <c r="M86" s="541"/>
      <c r="N86" s="541"/>
      <c r="O86" s="541"/>
      <c r="P86" s="541"/>
      <c r="Q86" s="541"/>
      <c r="R86" s="541"/>
      <c r="S86" s="541"/>
      <c r="T86" s="541"/>
      <c r="U86" s="541"/>
      <c r="V86" s="541"/>
      <c r="W86" s="834"/>
      <c r="X86" s="544"/>
      <c r="Y86" s="544"/>
      <c r="Z86" s="835"/>
    </row>
    <row r="87" spans="2:26" ht="96.45" customHeight="1" x14ac:dyDescent="0.2">
      <c r="B87" s="804"/>
      <c r="C87" s="805"/>
      <c r="D87" s="806" t="s">
        <v>1160</v>
      </c>
      <c r="E87" s="1172" t="s">
        <v>1322</v>
      </c>
      <c r="F87" s="1216"/>
      <c r="G87" s="1216"/>
      <c r="H87" s="1216"/>
      <c r="I87" s="1216"/>
      <c r="J87" s="1216"/>
      <c r="K87" s="1216"/>
      <c r="L87" s="1216"/>
      <c r="M87" s="1216"/>
      <c r="N87" s="1216"/>
      <c r="O87" s="1216"/>
      <c r="P87" s="1216"/>
      <c r="Q87" s="1216"/>
      <c r="R87" s="1216"/>
      <c r="S87" s="1216"/>
      <c r="T87" s="1216"/>
      <c r="U87" s="1216"/>
      <c r="V87" s="1217"/>
      <c r="W87" s="547"/>
      <c r="X87" s="478"/>
      <c r="Y87" s="548"/>
      <c r="Z87" s="470"/>
    </row>
    <row r="88" spans="2:26" ht="48.45" customHeight="1" x14ac:dyDescent="0.2">
      <c r="B88" s="804"/>
      <c r="C88" s="805"/>
      <c r="D88" s="836" t="s">
        <v>850</v>
      </c>
      <c r="E88" s="1172" t="s">
        <v>1343</v>
      </c>
      <c r="F88" s="1218"/>
      <c r="G88" s="1218"/>
      <c r="H88" s="1218"/>
      <c r="I88" s="1218"/>
      <c r="J88" s="1218"/>
      <c r="K88" s="1218"/>
      <c r="L88" s="1218"/>
      <c r="M88" s="1218"/>
      <c r="N88" s="1218"/>
      <c r="O88" s="1218"/>
      <c r="P88" s="1218"/>
      <c r="Q88" s="1218"/>
      <c r="R88" s="1218"/>
      <c r="S88" s="1218"/>
      <c r="T88" s="1218"/>
      <c r="U88" s="1218"/>
      <c r="V88" s="1219"/>
      <c r="W88" s="473" t="s">
        <v>1128</v>
      </c>
      <c r="X88" s="474" t="s">
        <v>189</v>
      </c>
      <c r="Y88" s="475" t="s">
        <v>1130</v>
      </c>
      <c r="Z88" s="470"/>
    </row>
    <row r="89" spans="2:26" ht="26.55" customHeight="1" x14ac:dyDescent="0.2">
      <c r="B89" s="804"/>
      <c r="C89" s="805"/>
      <c r="D89" s="805"/>
      <c r="E89" s="837"/>
      <c r="F89" s="1172" t="s">
        <v>1344</v>
      </c>
      <c r="G89" s="1172"/>
      <c r="H89" s="1172"/>
      <c r="I89" s="1172"/>
      <c r="J89" s="1172"/>
      <c r="K89" s="1172"/>
      <c r="L89" s="1172"/>
      <c r="M89" s="1172"/>
      <c r="N89" s="1172"/>
      <c r="O89" s="1172"/>
      <c r="P89" s="1172"/>
      <c r="Q89" s="1172"/>
      <c r="R89" s="1172"/>
      <c r="S89" s="1172"/>
      <c r="T89" s="1172"/>
      <c r="U89" s="1172"/>
      <c r="V89" s="1172"/>
      <c r="W89" s="473" t="s">
        <v>1128</v>
      </c>
      <c r="X89" s="474" t="s">
        <v>189</v>
      </c>
      <c r="Y89" s="475" t="s">
        <v>1130</v>
      </c>
      <c r="Z89" s="470"/>
    </row>
    <row r="90" spans="2:26" ht="111.45" customHeight="1" x14ac:dyDescent="0.2">
      <c r="B90" s="804"/>
      <c r="C90" s="805"/>
      <c r="D90" s="808" t="s">
        <v>1160</v>
      </c>
      <c r="E90" s="1172" t="s">
        <v>1326</v>
      </c>
      <c r="F90" s="1220"/>
      <c r="G90" s="1220"/>
      <c r="H90" s="1220"/>
      <c r="I90" s="1220"/>
      <c r="J90" s="1220"/>
      <c r="K90" s="1220"/>
      <c r="L90" s="1220"/>
      <c r="M90" s="1220"/>
      <c r="N90" s="1220"/>
      <c r="O90" s="1220"/>
      <c r="P90" s="1220"/>
      <c r="Q90" s="1220"/>
      <c r="R90" s="1220"/>
      <c r="S90" s="1220"/>
      <c r="T90" s="1220"/>
      <c r="U90" s="1220"/>
      <c r="V90" s="1221"/>
      <c r="W90" s="547"/>
      <c r="X90" s="478"/>
      <c r="Y90" s="548"/>
      <c r="Z90" s="470"/>
    </row>
    <row r="91" spans="2:26" ht="56.55" customHeight="1" x14ac:dyDescent="0.2">
      <c r="B91" s="811"/>
      <c r="C91" s="812"/>
      <c r="D91" s="812"/>
      <c r="E91" s="813"/>
      <c r="F91" s="1196" t="s">
        <v>1345</v>
      </c>
      <c r="G91" s="1196"/>
      <c r="H91" s="1196"/>
      <c r="I91" s="1196"/>
      <c r="J91" s="1196"/>
      <c r="K91" s="1196"/>
      <c r="L91" s="1196"/>
      <c r="M91" s="1196"/>
      <c r="N91" s="1196"/>
      <c r="O91" s="1196"/>
      <c r="P91" s="1196"/>
      <c r="Q91" s="1196"/>
      <c r="R91" s="1196"/>
      <c r="S91" s="1196"/>
      <c r="T91" s="1196"/>
      <c r="U91" s="1196"/>
      <c r="V91" s="1197"/>
      <c r="W91" s="814" t="s">
        <v>1128</v>
      </c>
      <c r="X91" s="815" t="s">
        <v>189</v>
      </c>
      <c r="Y91" s="816" t="s">
        <v>1130</v>
      </c>
      <c r="Z91" s="786"/>
    </row>
    <row r="92" spans="2:26" ht="409.5" customHeight="1" x14ac:dyDescent="0.2">
      <c r="B92" s="838"/>
      <c r="C92" s="839"/>
      <c r="D92" s="840"/>
      <c r="E92" s="840"/>
      <c r="F92" s="840"/>
      <c r="G92" s="840"/>
      <c r="H92" s="840"/>
      <c r="I92" s="817"/>
      <c r="J92" s="817"/>
      <c r="K92" s="817"/>
      <c r="L92" s="817"/>
      <c r="M92" s="817"/>
      <c r="N92" s="817"/>
      <c r="O92" s="817"/>
      <c r="P92" s="817"/>
      <c r="Q92" s="817"/>
      <c r="R92" s="817"/>
      <c r="S92" s="817"/>
      <c r="T92" s="817"/>
      <c r="U92" s="817"/>
      <c r="V92" s="817"/>
      <c r="W92" s="817"/>
      <c r="X92" s="818"/>
      <c r="Y92" s="818"/>
      <c r="Z92" s="841"/>
    </row>
    <row r="93" spans="2:26" ht="257.55" customHeight="1" thickBot="1" x14ac:dyDescent="0.25">
      <c r="B93" s="536"/>
      <c r="C93" s="549"/>
      <c r="D93" s="819"/>
      <c r="E93" s="819"/>
      <c r="F93" s="819"/>
      <c r="G93" s="819"/>
      <c r="H93" s="819"/>
      <c r="I93" s="820"/>
      <c r="J93" s="820"/>
      <c r="K93" s="820"/>
      <c r="L93" s="820"/>
      <c r="M93" s="820"/>
      <c r="N93" s="820"/>
      <c r="O93" s="820"/>
      <c r="P93" s="820"/>
      <c r="Q93" s="820"/>
      <c r="R93" s="820"/>
      <c r="S93" s="820"/>
      <c r="T93" s="820"/>
      <c r="U93" s="820"/>
      <c r="V93" s="820"/>
      <c r="W93" s="820"/>
      <c r="X93" s="550"/>
      <c r="Y93" s="550"/>
      <c r="Z93" s="537"/>
    </row>
    <row r="94" spans="2:26" ht="88.5" customHeight="1" x14ac:dyDescent="0.2">
      <c r="B94" s="466"/>
      <c r="C94" s="805"/>
      <c r="D94" s="465"/>
      <c r="E94" s="465"/>
      <c r="F94" s="465"/>
      <c r="G94" s="465"/>
      <c r="H94" s="465"/>
      <c r="I94" s="466"/>
      <c r="J94" s="466"/>
      <c r="K94" s="466"/>
      <c r="L94" s="466"/>
      <c r="M94" s="466"/>
      <c r="N94" s="466"/>
      <c r="O94" s="466"/>
      <c r="P94" s="466"/>
      <c r="Q94" s="466"/>
      <c r="R94" s="466"/>
      <c r="S94" s="466"/>
      <c r="T94" s="466"/>
      <c r="U94" s="466"/>
      <c r="V94" s="466"/>
      <c r="W94" s="466"/>
      <c r="X94" s="478"/>
      <c r="Y94" s="478"/>
      <c r="Z94" s="842"/>
    </row>
    <row r="95" spans="2:26" ht="15" hidden="1" customHeight="1" x14ac:dyDescent="0.2">
      <c r="B95" s="843" t="s">
        <v>1346</v>
      </c>
      <c r="C95" s="844"/>
      <c r="D95" s="844"/>
      <c r="E95" s="844"/>
      <c r="F95" s="844"/>
      <c r="G95" s="844"/>
      <c r="H95" s="844"/>
      <c r="I95" s="844"/>
      <c r="J95" s="844"/>
      <c r="K95" s="844"/>
      <c r="L95" s="844"/>
      <c r="M95" s="844"/>
      <c r="N95" s="844"/>
      <c r="O95" s="844"/>
      <c r="P95" s="844"/>
      <c r="Q95" s="844"/>
      <c r="R95" s="844"/>
      <c r="S95" s="844"/>
      <c r="T95" s="844"/>
      <c r="U95" s="844"/>
      <c r="V95" s="844"/>
      <c r="W95" s="844"/>
      <c r="X95" s="844"/>
      <c r="Y95" s="844"/>
      <c r="Z95" s="844"/>
    </row>
  </sheetData>
  <mergeCells count="121">
    <mergeCell ref="F91:V91"/>
    <mergeCell ref="E82:V82"/>
    <mergeCell ref="E85:V85"/>
    <mergeCell ref="E87:V87"/>
    <mergeCell ref="E88:V88"/>
    <mergeCell ref="F89:V89"/>
    <mergeCell ref="E90:V90"/>
    <mergeCell ref="F73:V73"/>
    <mergeCell ref="E74:V74"/>
    <mergeCell ref="D75:V75"/>
    <mergeCell ref="D77:V77"/>
    <mergeCell ref="D79:V79"/>
    <mergeCell ref="D81:V81"/>
    <mergeCell ref="E67:V67"/>
    <mergeCell ref="D68:V68"/>
    <mergeCell ref="D69:V69"/>
    <mergeCell ref="E70:V70"/>
    <mergeCell ref="F71:V71"/>
    <mergeCell ref="F72:V72"/>
    <mergeCell ref="F59:V59"/>
    <mergeCell ref="G60:V60"/>
    <mergeCell ref="F61:V61"/>
    <mergeCell ref="G62:V62"/>
    <mergeCell ref="E65:V65"/>
    <mergeCell ref="F66:V66"/>
    <mergeCell ref="F52:V52"/>
    <mergeCell ref="E53:V53"/>
    <mergeCell ref="E54:V54"/>
    <mergeCell ref="D56:V56"/>
    <mergeCell ref="E57:V57"/>
    <mergeCell ref="F58:V58"/>
    <mergeCell ref="E45:V45"/>
    <mergeCell ref="F46:V46"/>
    <mergeCell ref="E47:V47"/>
    <mergeCell ref="D49:V49"/>
    <mergeCell ref="E50:V50"/>
    <mergeCell ref="F51:V51"/>
    <mergeCell ref="D38:V38"/>
    <mergeCell ref="D39:V39"/>
    <mergeCell ref="D40:V40"/>
    <mergeCell ref="D42:V42"/>
    <mergeCell ref="E43:V43"/>
    <mergeCell ref="E44:V44"/>
    <mergeCell ref="S31:T31"/>
    <mergeCell ref="U31:V31"/>
    <mergeCell ref="Q32:R32"/>
    <mergeCell ref="D34:V34"/>
    <mergeCell ref="D35:S35"/>
    <mergeCell ref="D36:V36"/>
    <mergeCell ref="U29:V29"/>
    <mergeCell ref="Q30:R30"/>
    <mergeCell ref="E31:F31"/>
    <mergeCell ref="G31:H31"/>
    <mergeCell ref="I31:J31"/>
    <mergeCell ref="K31:L31"/>
    <mergeCell ref="M31:N31"/>
    <mergeCell ref="O31:P31"/>
    <mergeCell ref="Q31:R31"/>
    <mergeCell ref="Q28:R28"/>
    <mergeCell ref="E29:F29"/>
    <mergeCell ref="G29:H29"/>
    <mergeCell ref="I29:J29"/>
    <mergeCell ref="K29:L29"/>
    <mergeCell ref="M29:N29"/>
    <mergeCell ref="O29:P29"/>
    <mergeCell ref="Q29:R29"/>
    <mergeCell ref="S29:T29"/>
    <mergeCell ref="E27:F27"/>
    <mergeCell ref="G27:H27"/>
    <mergeCell ref="I27:J27"/>
    <mergeCell ref="K27:L27"/>
    <mergeCell ref="M27:N27"/>
    <mergeCell ref="O27:P27"/>
    <mergeCell ref="Q27:R27"/>
    <mergeCell ref="S27:T27"/>
    <mergeCell ref="U27:V27"/>
    <mergeCell ref="Q24:R24"/>
    <mergeCell ref="S24:T24"/>
    <mergeCell ref="U24:V24"/>
    <mergeCell ref="Q25:R25"/>
    <mergeCell ref="E26:F26"/>
    <mergeCell ref="G26:H26"/>
    <mergeCell ref="I26:J26"/>
    <mergeCell ref="K26:L26"/>
    <mergeCell ref="M26:N26"/>
    <mergeCell ref="O26:P26"/>
    <mergeCell ref="E24:F24"/>
    <mergeCell ref="G24:H24"/>
    <mergeCell ref="I24:J24"/>
    <mergeCell ref="K24:L24"/>
    <mergeCell ref="M24:N24"/>
    <mergeCell ref="O24:P24"/>
    <mergeCell ref="Q26:R26"/>
    <mergeCell ref="S26:T26"/>
    <mergeCell ref="U26:V26"/>
    <mergeCell ref="E23:F23"/>
    <mergeCell ref="G23:H23"/>
    <mergeCell ref="I23:J23"/>
    <mergeCell ref="K23:L23"/>
    <mergeCell ref="M23:N23"/>
    <mergeCell ref="O23:P23"/>
    <mergeCell ref="Q23:R23"/>
    <mergeCell ref="S23:T23"/>
    <mergeCell ref="U23:V23"/>
    <mergeCell ref="D10:V10"/>
    <mergeCell ref="D11:V11"/>
    <mergeCell ref="D12:V12"/>
    <mergeCell ref="D14:V14"/>
    <mergeCell ref="D16:V16"/>
    <mergeCell ref="D18:V18"/>
    <mergeCell ref="D20:D21"/>
    <mergeCell ref="E20:T20"/>
    <mergeCell ref="E21:F21"/>
    <mergeCell ref="G21:H21"/>
    <mergeCell ref="I21:J21"/>
    <mergeCell ref="K21:L21"/>
    <mergeCell ref="M21:N21"/>
    <mergeCell ref="O21:P21"/>
    <mergeCell ref="Q21:R21"/>
    <mergeCell ref="S21:T21"/>
    <mergeCell ref="U21:V21"/>
  </mergeCells>
  <phoneticPr fontId="18"/>
  <dataValidations count="2">
    <dataValidation type="list" allowBlank="1" showInputMessage="1" showErrorMessage="1" sqref="X26:X27 X23:X24 X29 X31" xr:uid="{D6406981-0347-4045-B9AA-4843DB27E8E9}">
      <formula1>"□,■,"</formula1>
    </dataValidation>
    <dataValidation type="list" allowBlank="1" showInputMessage="1" showErrorMessage="1" sqref="X8 X16 X75 X14 X10 X39 X42 X49 X56 X68 X63 X77 X79 X81:X82 X85 X88:X89 X91" xr:uid="{A25842E6-6566-412C-8412-DC41F882C065}">
      <formula1>"A,B,C,=,　"</formula1>
    </dataValidation>
  </dataValidations>
  <pageMargins left="0.59055118110236227" right="0.39370078740157483" top="0.74803149606299213" bottom="0.74803149606299213" header="0.31496062992125984" footer="0.31496062992125984"/>
  <pageSetup paperSize="9" scale="95" fitToHeight="0" orientation="portrait" verticalDpi="0" r:id="rId1"/>
  <rowBreaks count="1" manualBreakCount="1">
    <brk id="91" max="16383" man="1"/>
  </rowBreaks>
  <colBreaks count="1" manualBreakCount="1">
    <brk id="25"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613B6F-52BC-4C08-9298-F9366C68297C}">
  <sheetPr>
    <tabColor rgb="FFFFC000"/>
  </sheetPr>
  <dimension ref="A1:J87"/>
  <sheetViews>
    <sheetView view="pageBreakPreview" zoomScale="115" zoomScaleNormal="70" zoomScaleSheetLayoutView="115" workbookViewId="0">
      <selection activeCell="K9" sqref="K9"/>
    </sheetView>
  </sheetViews>
  <sheetFormatPr defaultRowHeight="13.2" x14ac:dyDescent="0.2"/>
  <cols>
    <col min="1" max="1" width="3" style="851" customWidth="1"/>
    <col min="2" max="2" width="11.88671875" style="851" customWidth="1"/>
    <col min="3" max="3" width="19.109375" style="851" customWidth="1"/>
    <col min="4" max="4" width="10.88671875" style="851" customWidth="1"/>
    <col min="5" max="5" width="5.109375" style="851" customWidth="1"/>
    <col min="6" max="6" width="5.44140625" style="712" customWidth="1"/>
    <col min="7" max="7" width="18.6640625" style="713" customWidth="1"/>
    <col min="8" max="8" width="35.5546875" style="851" customWidth="1"/>
    <col min="9" max="9" width="5" style="851" customWidth="1"/>
    <col min="10" max="257" width="8.88671875" style="851"/>
    <col min="258" max="258" width="3" style="851" customWidth="1"/>
    <col min="259" max="259" width="15.5546875" style="851" customWidth="1"/>
    <col min="260" max="260" width="16.109375" style="851" customWidth="1"/>
    <col min="261" max="261" width="16.5546875" style="851" customWidth="1"/>
    <col min="262" max="262" width="16.109375" style="851" customWidth="1"/>
    <col min="263" max="263" width="4.5546875" style="851" customWidth="1"/>
    <col min="264" max="264" width="15.44140625" style="851" customWidth="1"/>
    <col min="265" max="265" width="4.44140625" style="851" customWidth="1"/>
    <col min="266" max="513" width="8.88671875" style="851"/>
    <col min="514" max="514" width="3" style="851" customWidth="1"/>
    <col min="515" max="515" width="15.5546875" style="851" customWidth="1"/>
    <col min="516" max="516" width="16.109375" style="851" customWidth="1"/>
    <col min="517" max="517" width="16.5546875" style="851" customWidth="1"/>
    <col min="518" max="518" width="16.109375" style="851" customWidth="1"/>
    <col min="519" max="519" width="4.5546875" style="851" customWidth="1"/>
    <col min="520" max="520" width="15.44140625" style="851" customWidth="1"/>
    <col min="521" max="521" width="4.44140625" style="851" customWidth="1"/>
    <col min="522" max="769" width="8.88671875" style="851"/>
    <col min="770" max="770" width="3" style="851" customWidth="1"/>
    <col min="771" max="771" width="15.5546875" style="851" customWidth="1"/>
    <col min="772" max="772" width="16.109375" style="851" customWidth="1"/>
    <col min="773" max="773" width="16.5546875" style="851" customWidth="1"/>
    <col min="774" max="774" width="16.109375" style="851" customWidth="1"/>
    <col min="775" max="775" width="4.5546875" style="851" customWidth="1"/>
    <col min="776" max="776" width="15.44140625" style="851" customWidth="1"/>
    <col min="777" max="777" width="4.44140625" style="851" customWidth="1"/>
    <col min="778" max="1025" width="8.88671875" style="851"/>
    <col min="1026" max="1026" width="3" style="851" customWidth="1"/>
    <col min="1027" max="1027" width="15.5546875" style="851" customWidth="1"/>
    <col min="1028" max="1028" width="16.109375" style="851" customWidth="1"/>
    <col min="1029" max="1029" width="16.5546875" style="851" customWidth="1"/>
    <col min="1030" max="1030" width="16.109375" style="851" customWidth="1"/>
    <col min="1031" max="1031" width="4.5546875" style="851" customWidth="1"/>
    <col min="1032" max="1032" width="15.44140625" style="851" customWidth="1"/>
    <col min="1033" max="1033" width="4.44140625" style="851" customWidth="1"/>
    <col min="1034" max="1281" width="8.88671875" style="851"/>
    <col min="1282" max="1282" width="3" style="851" customWidth="1"/>
    <col min="1283" max="1283" width="15.5546875" style="851" customWidth="1"/>
    <col min="1284" max="1284" width="16.109375" style="851" customWidth="1"/>
    <col min="1285" max="1285" width="16.5546875" style="851" customWidth="1"/>
    <col min="1286" max="1286" width="16.109375" style="851" customWidth="1"/>
    <col min="1287" max="1287" width="4.5546875" style="851" customWidth="1"/>
    <col min="1288" max="1288" width="15.44140625" style="851" customWidth="1"/>
    <col min="1289" max="1289" width="4.44140625" style="851" customWidth="1"/>
    <col min="1290" max="1537" width="8.88671875" style="851"/>
    <col min="1538" max="1538" width="3" style="851" customWidth="1"/>
    <col min="1539" max="1539" width="15.5546875" style="851" customWidth="1"/>
    <col min="1540" max="1540" width="16.109375" style="851" customWidth="1"/>
    <col min="1541" max="1541" width="16.5546875" style="851" customWidth="1"/>
    <col min="1542" max="1542" width="16.109375" style="851" customWidth="1"/>
    <col min="1543" max="1543" width="4.5546875" style="851" customWidth="1"/>
    <col min="1544" max="1544" width="15.44140625" style="851" customWidth="1"/>
    <col min="1545" max="1545" width="4.44140625" style="851" customWidth="1"/>
    <col min="1546" max="1793" width="8.88671875" style="851"/>
    <col min="1794" max="1794" width="3" style="851" customWidth="1"/>
    <col min="1795" max="1795" width="15.5546875" style="851" customWidth="1"/>
    <col min="1796" max="1796" width="16.109375" style="851" customWidth="1"/>
    <col min="1797" max="1797" width="16.5546875" style="851" customWidth="1"/>
    <col min="1798" max="1798" width="16.109375" style="851" customWidth="1"/>
    <col min="1799" max="1799" width="4.5546875" style="851" customWidth="1"/>
    <col min="1800" max="1800" width="15.44140625" style="851" customWidth="1"/>
    <col min="1801" max="1801" width="4.44140625" style="851" customWidth="1"/>
    <col min="1802" max="2049" width="8.88671875" style="851"/>
    <col min="2050" max="2050" width="3" style="851" customWidth="1"/>
    <col min="2051" max="2051" width="15.5546875" style="851" customWidth="1"/>
    <col min="2052" max="2052" width="16.109375" style="851" customWidth="1"/>
    <col min="2053" max="2053" width="16.5546875" style="851" customWidth="1"/>
    <col min="2054" max="2054" width="16.109375" style="851" customWidth="1"/>
    <col min="2055" max="2055" width="4.5546875" style="851" customWidth="1"/>
    <col min="2056" max="2056" width="15.44140625" style="851" customWidth="1"/>
    <col min="2057" max="2057" width="4.44140625" style="851" customWidth="1"/>
    <col min="2058" max="2305" width="8.88671875" style="851"/>
    <col min="2306" max="2306" width="3" style="851" customWidth="1"/>
    <col min="2307" max="2307" width="15.5546875" style="851" customWidth="1"/>
    <col min="2308" max="2308" width="16.109375" style="851" customWidth="1"/>
    <col min="2309" max="2309" width="16.5546875" style="851" customWidth="1"/>
    <col min="2310" max="2310" width="16.109375" style="851" customWidth="1"/>
    <col min="2311" max="2311" width="4.5546875" style="851" customWidth="1"/>
    <col min="2312" max="2312" width="15.44140625" style="851" customWidth="1"/>
    <col min="2313" max="2313" width="4.44140625" style="851" customWidth="1"/>
    <col min="2314" max="2561" width="8.88671875" style="851"/>
    <col min="2562" max="2562" width="3" style="851" customWidth="1"/>
    <col min="2563" max="2563" width="15.5546875" style="851" customWidth="1"/>
    <col min="2564" max="2564" width="16.109375" style="851" customWidth="1"/>
    <col min="2565" max="2565" width="16.5546875" style="851" customWidth="1"/>
    <col min="2566" max="2566" width="16.109375" style="851" customWidth="1"/>
    <col min="2567" max="2567" width="4.5546875" style="851" customWidth="1"/>
    <col min="2568" max="2568" width="15.44140625" style="851" customWidth="1"/>
    <col min="2569" max="2569" width="4.44140625" style="851" customWidth="1"/>
    <col min="2570" max="2817" width="8.88671875" style="851"/>
    <col min="2818" max="2818" width="3" style="851" customWidth="1"/>
    <col min="2819" max="2819" width="15.5546875" style="851" customWidth="1"/>
    <col min="2820" max="2820" width="16.109375" style="851" customWidth="1"/>
    <col min="2821" max="2821" width="16.5546875" style="851" customWidth="1"/>
    <col min="2822" max="2822" width="16.109375" style="851" customWidth="1"/>
    <col min="2823" max="2823" width="4.5546875" style="851" customWidth="1"/>
    <col min="2824" max="2824" width="15.44140625" style="851" customWidth="1"/>
    <col min="2825" max="2825" width="4.44140625" style="851" customWidth="1"/>
    <col min="2826" max="3073" width="8.88671875" style="851"/>
    <col min="3074" max="3074" width="3" style="851" customWidth="1"/>
    <col min="3075" max="3075" width="15.5546875" style="851" customWidth="1"/>
    <col min="3076" max="3076" width="16.109375" style="851" customWidth="1"/>
    <col min="3077" max="3077" width="16.5546875" style="851" customWidth="1"/>
    <col min="3078" max="3078" width="16.109375" style="851" customWidth="1"/>
    <col min="3079" max="3079" width="4.5546875" style="851" customWidth="1"/>
    <col min="3080" max="3080" width="15.44140625" style="851" customWidth="1"/>
    <col min="3081" max="3081" width="4.44140625" style="851" customWidth="1"/>
    <col min="3082" max="3329" width="8.88671875" style="851"/>
    <col min="3330" max="3330" width="3" style="851" customWidth="1"/>
    <col min="3331" max="3331" width="15.5546875" style="851" customWidth="1"/>
    <col min="3332" max="3332" width="16.109375" style="851" customWidth="1"/>
    <col min="3333" max="3333" width="16.5546875" style="851" customWidth="1"/>
    <col min="3334" max="3334" width="16.109375" style="851" customWidth="1"/>
    <col min="3335" max="3335" width="4.5546875" style="851" customWidth="1"/>
    <col min="3336" max="3336" width="15.44140625" style="851" customWidth="1"/>
    <col min="3337" max="3337" width="4.44140625" style="851" customWidth="1"/>
    <col min="3338" max="3585" width="8.88671875" style="851"/>
    <col min="3586" max="3586" width="3" style="851" customWidth="1"/>
    <col min="3587" max="3587" width="15.5546875" style="851" customWidth="1"/>
    <col min="3588" max="3588" width="16.109375" style="851" customWidth="1"/>
    <col min="3589" max="3589" width="16.5546875" style="851" customWidth="1"/>
    <col min="3590" max="3590" width="16.109375" style="851" customWidth="1"/>
    <col min="3591" max="3591" width="4.5546875" style="851" customWidth="1"/>
    <col min="3592" max="3592" width="15.44140625" style="851" customWidth="1"/>
    <col min="3593" max="3593" width="4.44140625" style="851" customWidth="1"/>
    <col min="3594" max="3841" width="8.88671875" style="851"/>
    <col min="3842" max="3842" width="3" style="851" customWidth="1"/>
    <col min="3843" max="3843" width="15.5546875" style="851" customWidth="1"/>
    <col min="3844" max="3844" width="16.109375" style="851" customWidth="1"/>
    <col min="3845" max="3845" width="16.5546875" style="851" customWidth="1"/>
    <col min="3846" max="3846" width="16.109375" style="851" customWidth="1"/>
    <col min="3847" max="3847" width="4.5546875" style="851" customWidth="1"/>
    <col min="3848" max="3848" width="15.44140625" style="851" customWidth="1"/>
    <col min="3849" max="3849" width="4.44140625" style="851" customWidth="1"/>
    <col min="3850" max="4097" width="8.88671875" style="851"/>
    <col min="4098" max="4098" width="3" style="851" customWidth="1"/>
    <col min="4099" max="4099" width="15.5546875" style="851" customWidth="1"/>
    <col min="4100" max="4100" width="16.109375" style="851" customWidth="1"/>
    <col min="4101" max="4101" width="16.5546875" style="851" customWidth="1"/>
    <col min="4102" max="4102" width="16.109375" style="851" customWidth="1"/>
    <col min="4103" max="4103" width="4.5546875" style="851" customWidth="1"/>
    <col min="4104" max="4104" width="15.44140625" style="851" customWidth="1"/>
    <col min="4105" max="4105" width="4.44140625" style="851" customWidth="1"/>
    <col min="4106" max="4353" width="8.88671875" style="851"/>
    <col min="4354" max="4354" width="3" style="851" customWidth="1"/>
    <col min="4355" max="4355" width="15.5546875" style="851" customWidth="1"/>
    <col min="4356" max="4356" width="16.109375" style="851" customWidth="1"/>
    <col min="4357" max="4357" width="16.5546875" style="851" customWidth="1"/>
    <col min="4358" max="4358" width="16.109375" style="851" customWidth="1"/>
    <col min="4359" max="4359" width="4.5546875" style="851" customWidth="1"/>
    <col min="4360" max="4360" width="15.44140625" style="851" customWidth="1"/>
    <col min="4361" max="4361" width="4.44140625" style="851" customWidth="1"/>
    <col min="4362" max="4609" width="8.88671875" style="851"/>
    <col min="4610" max="4610" width="3" style="851" customWidth="1"/>
    <col min="4611" max="4611" width="15.5546875" style="851" customWidth="1"/>
    <col min="4612" max="4612" width="16.109375" style="851" customWidth="1"/>
    <col min="4613" max="4613" width="16.5546875" style="851" customWidth="1"/>
    <col min="4614" max="4614" width="16.109375" style="851" customWidth="1"/>
    <col min="4615" max="4615" width="4.5546875" style="851" customWidth="1"/>
    <col min="4616" max="4616" width="15.44140625" style="851" customWidth="1"/>
    <col min="4617" max="4617" width="4.44140625" style="851" customWidth="1"/>
    <col min="4618" max="4865" width="8.88671875" style="851"/>
    <col min="4866" max="4866" width="3" style="851" customWidth="1"/>
    <col min="4867" max="4867" width="15.5546875" style="851" customWidth="1"/>
    <col min="4868" max="4868" width="16.109375" style="851" customWidth="1"/>
    <col min="4869" max="4869" width="16.5546875" style="851" customWidth="1"/>
    <col min="4870" max="4870" width="16.109375" style="851" customWidth="1"/>
    <col min="4871" max="4871" width="4.5546875" style="851" customWidth="1"/>
    <col min="4872" max="4872" width="15.44140625" style="851" customWidth="1"/>
    <col min="4873" max="4873" width="4.44140625" style="851" customWidth="1"/>
    <col min="4874" max="5121" width="8.88671875" style="851"/>
    <col min="5122" max="5122" width="3" style="851" customWidth="1"/>
    <col min="5123" max="5123" width="15.5546875" style="851" customWidth="1"/>
    <col min="5124" max="5124" width="16.109375" style="851" customWidth="1"/>
    <col min="5125" max="5125" width="16.5546875" style="851" customWidth="1"/>
    <col min="5126" max="5126" width="16.109375" style="851" customWidth="1"/>
    <col min="5127" max="5127" width="4.5546875" style="851" customWidth="1"/>
    <col min="5128" max="5128" width="15.44140625" style="851" customWidth="1"/>
    <col min="5129" max="5129" width="4.44140625" style="851" customWidth="1"/>
    <col min="5130" max="5377" width="8.88671875" style="851"/>
    <col min="5378" max="5378" width="3" style="851" customWidth="1"/>
    <col min="5379" max="5379" width="15.5546875" style="851" customWidth="1"/>
    <col min="5380" max="5380" width="16.109375" style="851" customWidth="1"/>
    <col min="5381" max="5381" width="16.5546875" style="851" customWidth="1"/>
    <col min="5382" max="5382" width="16.109375" style="851" customWidth="1"/>
    <col min="5383" max="5383" width="4.5546875" style="851" customWidth="1"/>
    <col min="5384" max="5384" width="15.44140625" style="851" customWidth="1"/>
    <col min="5385" max="5385" width="4.44140625" style="851" customWidth="1"/>
    <col min="5386" max="5633" width="8.88671875" style="851"/>
    <col min="5634" max="5634" width="3" style="851" customWidth="1"/>
    <col min="5635" max="5635" width="15.5546875" style="851" customWidth="1"/>
    <col min="5636" max="5636" width="16.109375" style="851" customWidth="1"/>
    <col min="5637" max="5637" width="16.5546875" style="851" customWidth="1"/>
    <col min="5638" max="5638" width="16.109375" style="851" customWidth="1"/>
    <col min="5639" max="5639" width="4.5546875" style="851" customWidth="1"/>
    <col min="5640" max="5640" width="15.44140625" style="851" customWidth="1"/>
    <col min="5641" max="5641" width="4.44140625" style="851" customWidth="1"/>
    <col min="5642" max="5889" width="8.88671875" style="851"/>
    <col min="5890" max="5890" width="3" style="851" customWidth="1"/>
    <col min="5891" max="5891" width="15.5546875" style="851" customWidth="1"/>
    <col min="5892" max="5892" width="16.109375" style="851" customWidth="1"/>
    <col min="5893" max="5893" width="16.5546875" style="851" customWidth="1"/>
    <col min="5894" max="5894" width="16.109375" style="851" customWidth="1"/>
    <col min="5895" max="5895" width="4.5546875" style="851" customWidth="1"/>
    <col min="5896" max="5896" width="15.44140625" style="851" customWidth="1"/>
    <col min="5897" max="5897" width="4.44140625" style="851" customWidth="1"/>
    <col min="5898" max="6145" width="8.88671875" style="851"/>
    <col min="6146" max="6146" width="3" style="851" customWidth="1"/>
    <col min="6147" max="6147" width="15.5546875" style="851" customWidth="1"/>
    <col min="6148" max="6148" width="16.109375" style="851" customWidth="1"/>
    <col min="6149" max="6149" width="16.5546875" style="851" customWidth="1"/>
    <col min="6150" max="6150" width="16.109375" style="851" customWidth="1"/>
    <col min="6151" max="6151" width="4.5546875" style="851" customWidth="1"/>
    <col min="6152" max="6152" width="15.44140625" style="851" customWidth="1"/>
    <col min="6153" max="6153" width="4.44140625" style="851" customWidth="1"/>
    <col min="6154" max="6401" width="8.88671875" style="851"/>
    <col min="6402" max="6402" width="3" style="851" customWidth="1"/>
    <col min="6403" max="6403" width="15.5546875" style="851" customWidth="1"/>
    <col min="6404" max="6404" width="16.109375" style="851" customWidth="1"/>
    <col min="6405" max="6405" width="16.5546875" style="851" customWidth="1"/>
    <col min="6406" max="6406" width="16.109375" style="851" customWidth="1"/>
    <col min="6407" max="6407" width="4.5546875" style="851" customWidth="1"/>
    <col min="6408" max="6408" width="15.44140625" style="851" customWidth="1"/>
    <col min="6409" max="6409" width="4.44140625" style="851" customWidth="1"/>
    <col min="6410" max="6657" width="8.88671875" style="851"/>
    <col min="6658" max="6658" width="3" style="851" customWidth="1"/>
    <col min="6659" max="6659" width="15.5546875" style="851" customWidth="1"/>
    <col min="6660" max="6660" width="16.109375" style="851" customWidth="1"/>
    <col min="6661" max="6661" width="16.5546875" style="851" customWidth="1"/>
    <col min="6662" max="6662" width="16.109375" style="851" customWidth="1"/>
    <col min="6663" max="6663" width="4.5546875" style="851" customWidth="1"/>
    <col min="6664" max="6664" width="15.44140625" style="851" customWidth="1"/>
    <col min="6665" max="6665" width="4.44140625" style="851" customWidth="1"/>
    <col min="6666" max="6913" width="8.88671875" style="851"/>
    <col min="6914" max="6914" width="3" style="851" customWidth="1"/>
    <col min="6915" max="6915" width="15.5546875" style="851" customWidth="1"/>
    <col min="6916" max="6916" width="16.109375" style="851" customWidth="1"/>
    <col min="6917" max="6917" width="16.5546875" style="851" customWidth="1"/>
    <col min="6918" max="6918" width="16.109375" style="851" customWidth="1"/>
    <col min="6919" max="6919" width="4.5546875" style="851" customWidth="1"/>
    <col min="6920" max="6920" width="15.44140625" style="851" customWidth="1"/>
    <col min="6921" max="6921" width="4.44140625" style="851" customWidth="1"/>
    <col min="6922" max="7169" width="8.88671875" style="851"/>
    <col min="7170" max="7170" width="3" style="851" customWidth="1"/>
    <col min="7171" max="7171" width="15.5546875" style="851" customWidth="1"/>
    <col min="7172" max="7172" width="16.109375" style="851" customWidth="1"/>
    <col min="7173" max="7173" width="16.5546875" style="851" customWidth="1"/>
    <col min="7174" max="7174" width="16.109375" style="851" customWidth="1"/>
    <col min="7175" max="7175" width="4.5546875" style="851" customWidth="1"/>
    <col min="7176" max="7176" width="15.44140625" style="851" customWidth="1"/>
    <col min="7177" max="7177" width="4.44140625" style="851" customWidth="1"/>
    <col min="7178" max="7425" width="8.88671875" style="851"/>
    <col min="7426" max="7426" width="3" style="851" customWidth="1"/>
    <col min="7427" max="7427" width="15.5546875" style="851" customWidth="1"/>
    <col min="7428" max="7428" width="16.109375" style="851" customWidth="1"/>
    <col min="7429" max="7429" width="16.5546875" style="851" customWidth="1"/>
    <col min="7430" max="7430" width="16.109375" style="851" customWidth="1"/>
    <col min="7431" max="7431" width="4.5546875" style="851" customWidth="1"/>
    <col min="7432" max="7432" width="15.44140625" style="851" customWidth="1"/>
    <col min="7433" max="7433" width="4.44140625" style="851" customWidth="1"/>
    <col min="7434" max="7681" width="8.88671875" style="851"/>
    <col min="7682" max="7682" width="3" style="851" customWidth="1"/>
    <col min="7683" max="7683" width="15.5546875" style="851" customWidth="1"/>
    <col min="7684" max="7684" width="16.109375" style="851" customWidth="1"/>
    <col min="7685" max="7685" width="16.5546875" style="851" customWidth="1"/>
    <col min="7686" max="7686" width="16.109375" style="851" customWidth="1"/>
    <col min="7687" max="7687" width="4.5546875" style="851" customWidth="1"/>
    <col min="7688" max="7688" width="15.44140625" style="851" customWidth="1"/>
    <col min="7689" max="7689" width="4.44140625" style="851" customWidth="1"/>
    <col min="7690" max="7937" width="8.88671875" style="851"/>
    <col min="7938" max="7938" width="3" style="851" customWidth="1"/>
    <col min="7939" max="7939" width="15.5546875" style="851" customWidth="1"/>
    <col min="7940" max="7940" width="16.109375" style="851" customWidth="1"/>
    <col min="7941" max="7941" width="16.5546875" style="851" customWidth="1"/>
    <col min="7942" max="7942" width="16.109375" style="851" customWidth="1"/>
    <col min="7943" max="7943" width="4.5546875" style="851" customWidth="1"/>
    <col min="7944" max="7944" width="15.44140625" style="851" customWidth="1"/>
    <col min="7945" max="7945" width="4.44140625" style="851" customWidth="1"/>
    <col min="7946" max="8193" width="8.88671875" style="851"/>
    <col min="8194" max="8194" width="3" style="851" customWidth="1"/>
    <col min="8195" max="8195" width="15.5546875" style="851" customWidth="1"/>
    <col min="8196" max="8196" width="16.109375" style="851" customWidth="1"/>
    <col min="8197" max="8197" width="16.5546875" style="851" customWidth="1"/>
    <col min="8198" max="8198" width="16.109375" style="851" customWidth="1"/>
    <col min="8199" max="8199" width="4.5546875" style="851" customWidth="1"/>
    <col min="8200" max="8200" width="15.44140625" style="851" customWidth="1"/>
    <col min="8201" max="8201" width="4.44140625" style="851" customWidth="1"/>
    <col min="8202" max="8449" width="8.88671875" style="851"/>
    <col min="8450" max="8450" width="3" style="851" customWidth="1"/>
    <col min="8451" max="8451" width="15.5546875" style="851" customWidth="1"/>
    <col min="8452" max="8452" width="16.109375" style="851" customWidth="1"/>
    <col min="8453" max="8453" width="16.5546875" style="851" customWidth="1"/>
    <col min="8454" max="8454" width="16.109375" style="851" customWidth="1"/>
    <col min="8455" max="8455" width="4.5546875" style="851" customWidth="1"/>
    <col min="8456" max="8456" width="15.44140625" style="851" customWidth="1"/>
    <col min="8457" max="8457" width="4.44140625" style="851" customWidth="1"/>
    <col min="8458" max="8705" width="8.88671875" style="851"/>
    <col min="8706" max="8706" width="3" style="851" customWidth="1"/>
    <col min="8707" max="8707" width="15.5546875" style="851" customWidth="1"/>
    <col min="8708" max="8708" width="16.109375" style="851" customWidth="1"/>
    <col min="8709" max="8709" width="16.5546875" style="851" customWidth="1"/>
    <col min="8710" max="8710" width="16.109375" style="851" customWidth="1"/>
    <col min="8711" max="8711" width="4.5546875" style="851" customWidth="1"/>
    <col min="8712" max="8712" width="15.44140625" style="851" customWidth="1"/>
    <col min="8713" max="8713" width="4.44140625" style="851" customWidth="1"/>
    <col min="8714" max="8961" width="8.88671875" style="851"/>
    <col min="8962" max="8962" width="3" style="851" customWidth="1"/>
    <col min="8963" max="8963" width="15.5546875" style="851" customWidth="1"/>
    <col min="8964" max="8964" width="16.109375" style="851" customWidth="1"/>
    <col min="8965" max="8965" width="16.5546875" style="851" customWidth="1"/>
    <col min="8966" max="8966" width="16.109375" style="851" customWidth="1"/>
    <col min="8967" max="8967" width="4.5546875" style="851" customWidth="1"/>
    <col min="8968" max="8968" width="15.44140625" style="851" customWidth="1"/>
    <col min="8969" max="8969" width="4.44140625" style="851" customWidth="1"/>
    <col min="8970" max="9217" width="8.88671875" style="851"/>
    <col min="9218" max="9218" width="3" style="851" customWidth="1"/>
    <col min="9219" max="9219" width="15.5546875" style="851" customWidth="1"/>
    <col min="9220" max="9220" width="16.109375" style="851" customWidth="1"/>
    <col min="9221" max="9221" width="16.5546875" style="851" customWidth="1"/>
    <col min="9222" max="9222" width="16.109375" style="851" customWidth="1"/>
    <col min="9223" max="9223" width="4.5546875" style="851" customWidth="1"/>
    <col min="9224" max="9224" width="15.44140625" style="851" customWidth="1"/>
    <col min="9225" max="9225" width="4.44140625" style="851" customWidth="1"/>
    <col min="9226" max="9473" width="8.88671875" style="851"/>
    <col min="9474" max="9474" width="3" style="851" customWidth="1"/>
    <col min="9475" max="9475" width="15.5546875" style="851" customWidth="1"/>
    <col min="9476" max="9476" width="16.109375" style="851" customWidth="1"/>
    <col min="9477" max="9477" width="16.5546875" style="851" customWidth="1"/>
    <col min="9478" max="9478" width="16.109375" style="851" customWidth="1"/>
    <col min="9479" max="9479" width="4.5546875" style="851" customWidth="1"/>
    <col min="9480" max="9480" width="15.44140625" style="851" customWidth="1"/>
    <col min="9481" max="9481" width="4.44140625" style="851" customWidth="1"/>
    <col min="9482" max="9729" width="8.88671875" style="851"/>
    <col min="9730" max="9730" width="3" style="851" customWidth="1"/>
    <col min="9731" max="9731" width="15.5546875" style="851" customWidth="1"/>
    <col min="9732" max="9732" width="16.109375" style="851" customWidth="1"/>
    <col min="9733" max="9733" width="16.5546875" style="851" customWidth="1"/>
    <col min="9734" max="9734" width="16.109375" style="851" customWidth="1"/>
    <col min="9735" max="9735" width="4.5546875" style="851" customWidth="1"/>
    <col min="9736" max="9736" width="15.44140625" style="851" customWidth="1"/>
    <col min="9737" max="9737" width="4.44140625" style="851" customWidth="1"/>
    <col min="9738" max="9985" width="8.88671875" style="851"/>
    <col min="9986" max="9986" width="3" style="851" customWidth="1"/>
    <col min="9987" max="9987" width="15.5546875" style="851" customWidth="1"/>
    <col min="9988" max="9988" width="16.109375" style="851" customWidth="1"/>
    <col min="9989" max="9989" width="16.5546875" style="851" customWidth="1"/>
    <col min="9990" max="9990" width="16.109375" style="851" customWidth="1"/>
    <col min="9991" max="9991" width="4.5546875" style="851" customWidth="1"/>
    <col min="9992" max="9992" width="15.44140625" style="851" customWidth="1"/>
    <col min="9993" max="9993" width="4.44140625" style="851" customWidth="1"/>
    <col min="9994" max="10241" width="8.88671875" style="851"/>
    <col min="10242" max="10242" width="3" style="851" customWidth="1"/>
    <col min="10243" max="10243" width="15.5546875" style="851" customWidth="1"/>
    <col min="10244" max="10244" width="16.109375" style="851" customWidth="1"/>
    <col min="10245" max="10245" width="16.5546875" style="851" customWidth="1"/>
    <col min="10246" max="10246" width="16.109375" style="851" customWidth="1"/>
    <col min="10247" max="10247" width="4.5546875" style="851" customWidth="1"/>
    <col min="10248" max="10248" width="15.44140625" style="851" customWidth="1"/>
    <col min="10249" max="10249" width="4.44140625" style="851" customWidth="1"/>
    <col min="10250" max="10497" width="8.88671875" style="851"/>
    <col min="10498" max="10498" width="3" style="851" customWidth="1"/>
    <col min="10499" max="10499" width="15.5546875" style="851" customWidth="1"/>
    <col min="10500" max="10500" width="16.109375" style="851" customWidth="1"/>
    <col min="10501" max="10501" width="16.5546875" style="851" customWidth="1"/>
    <col min="10502" max="10502" width="16.109375" style="851" customWidth="1"/>
    <col min="10503" max="10503" width="4.5546875" style="851" customWidth="1"/>
    <col min="10504" max="10504" width="15.44140625" style="851" customWidth="1"/>
    <col min="10505" max="10505" width="4.44140625" style="851" customWidth="1"/>
    <col min="10506" max="10753" width="8.88671875" style="851"/>
    <col min="10754" max="10754" width="3" style="851" customWidth="1"/>
    <col min="10755" max="10755" width="15.5546875" style="851" customWidth="1"/>
    <col min="10756" max="10756" width="16.109375" style="851" customWidth="1"/>
    <col min="10757" max="10757" width="16.5546875" style="851" customWidth="1"/>
    <col min="10758" max="10758" width="16.109375" style="851" customWidth="1"/>
    <col min="10759" max="10759" width="4.5546875" style="851" customWidth="1"/>
    <col min="10760" max="10760" width="15.44140625" style="851" customWidth="1"/>
    <col min="10761" max="10761" width="4.44140625" style="851" customWidth="1"/>
    <col min="10762" max="11009" width="8.88671875" style="851"/>
    <col min="11010" max="11010" width="3" style="851" customWidth="1"/>
    <col min="11011" max="11011" width="15.5546875" style="851" customWidth="1"/>
    <col min="11012" max="11012" width="16.109375" style="851" customWidth="1"/>
    <col min="11013" max="11013" width="16.5546875" style="851" customWidth="1"/>
    <col min="11014" max="11014" width="16.109375" style="851" customWidth="1"/>
    <col min="11015" max="11015" width="4.5546875" style="851" customWidth="1"/>
    <col min="11016" max="11016" width="15.44140625" style="851" customWidth="1"/>
    <col min="11017" max="11017" width="4.44140625" style="851" customWidth="1"/>
    <col min="11018" max="11265" width="8.88671875" style="851"/>
    <col min="11266" max="11266" width="3" style="851" customWidth="1"/>
    <col min="11267" max="11267" width="15.5546875" style="851" customWidth="1"/>
    <col min="11268" max="11268" width="16.109375" style="851" customWidth="1"/>
    <col min="11269" max="11269" width="16.5546875" style="851" customWidth="1"/>
    <col min="11270" max="11270" width="16.109375" style="851" customWidth="1"/>
    <col min="11271" max="11271" width="4.5546875" style="851" customWidth="1"/>
    <col min="11272" max="11272" width="15.44140625" style="851" customWidth="1"/>
    <col min="11273" max="11273" width="4.44140625" style="851" customWidth="1"/>
    <col min="11274" max="11521" width="8.88671875" style="851"/>
    <col min="11522" max="11522" width="3" style="851" customWidth="1"/>
    <col min="11523" max="11523" width="15.5546875" style="851" customWidth="1"/>
    <col min="11524" max="11524" width="16.109375" style="851" customWidth="1"/>
    <col min="11525" max="11525" width="16.5546875" style="851" customWidth="1"/>
    <col min="11526" max="11526" width="16.109375" style="851" customWidth="1"/>
    <col min="11527" max="11527" width="4.5546875" style="851" customWidth="1"/>
    <col min="11528" max="11528" width="15.44140625" style="851" customWidth="1"/>
    <col min="11529" max="11529" width="4.44140625" style="851" customWidth="1"/>
    <col min="11530" max="11777" width="8.88671875" style="851"/>
    <col min="11778" max="11778" width="3" style="851" customWidth="1"/>
    <col min="11779" max="11779" width="15.5546875" style="851" customWidth="1"/>
    <col min="11780" max="11780" width="16.109375" style="851" customWidth="1"/>
    <col min="11781" max="11781" width="16.5546875" style="851" customWidth="1"/>
    <col min="11782" max="11782" width="16.109375" style="851" customWidth="1"/>
    <col min="11783" max="11783" width="4.5546875" style="851" customWidth="1"/>
    <col min="11784" max="11784" width="15.44140625" style="851" customWidth="1"/>
    <col min="11785" max="11785" width="4.44140625" style="851" customWidth="1"/>
    <col min="11786" max="12033" width="8.88671875" style="851"/>
    <col min="12034" max="12034" width="3" style="851" customWidth="1"/>
    <col min="12035" max="12035" width="15.5546875" style="851" customWidth="1"/>
    <col min="12036" max="12036" width="16.109375" style="851" customWidth="1"/>
    <col min="12037" max="12037" width="16.5546875" style="851" customWidth="1"/>
    <col min="12038" max="12038" width="16.109375" style="851" customWidth="1"/>
    <col min="12039" max="12039" width="4.5546875" style="851" customWidth="1"/>
    <col min="12040" max="12040" width="15.44140625" style="851" customWidth="1"/>
    <col min="12041" max="12041" width="4.44140625" style="851" customWidth="1"/>
    <col min="12042" max="12289" width="8.88671875" style="851"/>
    <col min="12290" max="12290" width="3" style="851" customWidth="1"/>
    <col min="12291" max="12291" width="15.5546875" style="851" customWidth="1"/>
    <col min="12292" max="12292" width="16.109375" style="851" customWidth="1"/>
    <col min="12293" max="12293" width="16.5546875" style="851" customWidth="1"/>
    <col min="12294" max="12294" width="16.109375" style="851" customWidth="1"/>
    <col min="12295" max="12295" width="4.5546875" style="851" customWidth="1"/>
    <col min="12296" max="12296" width="15.44140625" style="851" customWidth="1"/>
    <col min="12297" max="12297" width="4.44140625" style="851" customWidth="1"/>
    <col min="12298" max="12545" width="8.88671875" style="851"/>
    <col min="12546" max="12546" width="3" style="851" customWidth="1"/>
    <col min="12547" max="12547" width="15.5546875" style="851" customWidth="1"/>
    <col min="12548" max="12548" width="16.109375" style="851" customWidth="1"/>
    <col min="12549" max="12549" width="16.5546875" style="851" customWidth="1"/>
    <col min="12550" max="12550" width="16.109375" style="851" customWidth="1"/>
    <col min="12551" max="12551" width="4.5546875" style="851" customWidth="1"/>
    <col min="12552" max="12552" width="15.44140625" style="851" customWidth="1"/>
    <col min="12553" max="12553" width="4.44140625" style="851" customWidth="1"/>
    <col min="12554" max="12801" width="8.88671875" style="851"/>
    <col min="12802" max="12802" width="3" style="851" customWidth="1"/>
    <col min="12803" max="12803" width="15.5546875" style="851" customWidth="1"/>
    <col min="12804" max="12804" width="16.109375" style="851" customWidth="1"/>
    <col min="12805" max="12805" width="16.5546875" style="851" customWidth="1"/>
    <col min="12806" max="12806" width="16.109375" style="851" customWidth="1"/>
    <col min="12807" max="12807" width="4.5546875" style="851" customWidth="1"/>
    <col min="12808" max="12808" width="15.44140625" style="851" customWidth="1"/>
    <col min="12809" max="12809" width="4.44140625" style="851" customWidth="1"/>
    <col min="12810" max="13057" width="8.88671875" style="851"/>
    <col min="13058" max="13058" width="3" style="851" customWidth="1"/>
    <col min="13059" max="13059" width="15.5546875" style="851" customWidth="1"/>
    <col min="13060" max="13060" width="16.109375" style="851" customWidth="1"/>
    <col min="13061" max="13061" width="16.5546875" style="851" customWidth="1"/>
    <col min="13062" max="13062" width="16.109375" style="851" customWidth="1"/>
    <col min="13063" max="13063" width="4.5546875" style="851" customWidth="1"/>
    <col min="13064" max="13064" width="15.44140625" style="851" customWidth="1"/>
    <col min="13065" max="13065" width="4.44140625" style="851" customWidth="1"/>
    <col min="13066" max="13313" width="8.88671875" style="851"/>
    <col min="13314" max="13314" width="3" style="851" customWidth="1"/>
    <col min="13315" max="13315" width="15.5546875" style="851" customWidth="1"/>
    <col min="13316" max="13316" width="16.109375" style="851" customWidth="1"/>
    <col min="13317" max="13317" width="16.5546875" style="851" customWidth="1"/>
    <col min="13318" max="13318" width="16.109375" style="851" customWidth="1"/>
    <col min="13319" max="13319" width="4.5546875" style="851" customWidth="1"/>
    <col min="13320" max="13320" width="15.44140625" style="851" customWidth="1"/>
    <col min="13321" max="13321" width="4.44140625" style="851" customWidth="1"/>
    <col min="13322" max="13569" width="8.88671875" style="851"/>
    <col min="13570" max="13570" width="3" style="851" customWidth="1"/>
    <col min="13571" max="13571" width="15.5546875" style="851" customWidth="1"/>
    <col min="13572" max="13572" width="16.109375" style="851" customWidth="1"/>
    <col min="13573" max="13573" width="16.5546875" style="851" customWidth="1"/>
    <col min="13574" max="13574" width="16.109375" style="851" customWidth="1"/>
    <col min="13575" max="13575" width="4.5546875" style="851" customWidth="1"/>
    <col min="13576" max="13576" width="15.44140625" style="851" customWidth="1"/>
    <col min="13577" max="13577" width="4.44140625" style="851" customWidth="1"/>
    <col min="13578" max="13825" width="8.88671875" style="851"/>
    <col min="13826" max="13826" width="3" style="851" customWidth="1"/>
    <col min="13827" max="13827" width="15.5546875" style="851" customWidth="1"/>
    <col min="13828" max="13828" width="16.109375" style="851" customWidth="1"/>
    <col min="13829" max="13829" width="16.5546875" style="851" customWidth="1"/>
    <col min="13830" max="13830" width="16.109375" style="851" customWidth="1"/>
    <col min="13831" max="13831" width="4.5546875" style="851" customWidth="1"/>
    <col min="13832" max="13832" width="15.44140625" style="851" customWidth="1"/>
    <col min="13833" max="13833" width="4.44140625" style="851" customWidth="1"/>
    <col min="13834" max="14081" width="8.88671875" style="851"/>
    <col min="14082" max="14082" width="3" style="851" customWidth="1"/>
    <col min="14083" max="14083" width="15.5546875" style="851" customWidth="1"/>
    <col min="14084" max="14084" width="16.109375" style="851" customWidth="1"/>
    <col min="14085" max="14085" width="16.5546875" style="851" customWidth="1"/>
    <col min="14086" max="14086" width="16.109375" style="851" customWidth="1"/>
    <col min="14087" max="14087" width="4.5546875" style="851" customWidth="1"/>
    <col min="14088" max="14088" width="15.44140625" style="851" customWidth="1"/>
    <col min="14089" max="14089" width="4.44140625" style="851" customWidth="1"/>
    <col min="14090" max="14337" width="8.88671875" style="851"/>
    <col min="14338" max="14338" width="3" style="851" customWidth="1"/>
    <col min="14339" max="14339" width="15.5546875" style="851" customWidth="1"/>
    <col min="14340" max="14340" width="16.109375" style="851" customWidth="1"/>
    <col min="14341" max="14341" width="16.5546875" style="851" customWidth="1"/>
    <col min="14342" max="14342" width="16.109375" style="851" customWidth="1"/>
    <col min="14343" max="14343" width="4.5546875" style="851" customWidth="1"/>
    <col min="14344" max="14344" width="15.44140625" style="851" customWidth="1"/>
    <col min="14345" max="14345" width="4.44140625" style="851" customWidth="1"/>
    <col min="14346" max="14593" width="8.88671875" style="851"/>
    <col min="14594" max="14594" width="3" style="851" customWidth="1"/>
    <col min="14595" max="14595" width="15.5546875" style="851" customWidth="1"/>
    <col min="14596" max="14596" width="16.109375" style="851" customWidth="1"/>
    <col min="14597" max="14597" width="16.5546875" style="851" customWidth="1"/>
    <col min="14598" max="14598" width="16.109375" style="851" customWidth="1"/>
    <col min="14599" max="14599" width="4.5546875" style="851" customWidth="1"/>
    <col min="14600" max="14600" width="15.44140625" style="851" customWidth="1"/>
    <col min="14601" max="14601" width="4.44140625" style="851" customWidth="1"/>
    <col min="14602" max="14849" width="8.88671875" style="851"/>
    <col min="14850" max="14850" width="3" style="851" customWidth="1"/>
    <col min="14851" max="14851" width="15.5546875" style="851" customWidth="1"/>
    <col min="14852" max="14852" width="16.109375" style="851" customWidth="1"/>
    <col min="14853" max="14853" width="16.5546875" style="851" customWidth="1"/>
    <col min="14854" max="14854" width="16.109375" style="851" customWidth="1"/>
    <col min="14855" max="14855" width="4.5546875" style="851" customWidth="1"/>
    <col min="14856" max="14856" width="15.44140625" style="851" customWidth="1"/>
    <col min="14857" max="14857" width="4.44140625" style="851" customWidth="1"/>
    <col min="14858" max="15105" width="8.88671875" style="851"/>
    <col min="15106" max="15106" width="3" style="851" customWidth="1"/>
    <col min="15107" max="15107" width="15.5546875" style="851" customWidth="1"/>
    <col min="15108" max="15108" width="16.109375" style="851" customWidth="1"/>
    <col min="15109" max="15109" width="16.5546875" style="851" customWidth="1"/>
    <col min="15110" max="15110" width="16.109375" style="851" customWidth="1"/>
    <col min="15111" max="15111" width="4.5546875" style="851" customWidth="1"/>
    <col min="15112" max="15112" width="15.44140625" style="851" customWidth="1"/>
    <col min="15113" max="15113" width="4.44140625" style="851" customWidth="1"/>
    <col min="15114" max="15361" width="8.88671875" style="851"/>
    <col min="15362" max="15362" width="3" style="851" customWidth="1"/>
    <col min="15363" max="15363" width="15.5546875" style="851" customWidth="1"/>
    <col min="15364" max="15364" width="16.109375" style="851" customWidth="1"/>
    <col min="15365" max="15365" width="16.5546875" style="851" customWidth="1"/>
    <col min="15366" max="15366" width="16.109375" style="851" customWidth="1"/>
    <col min="15367" max="15367" width="4.5546875" style="851" customWidth="1"/>
    <col min="15368" max="15368" width="15.44140625" style="851" customWidth="1"/>
    <col min="15369" max="15369" width="4.44140625" style="851" customWidth="1"/>
    <col min="15370" max="15617" width="8.88671875" style="851"/>
    <col min="15618" max="15618" width="3" style="851" customWidth="1"/>
    <col min="15619" max="15619" width="15.5546875" style="851" customWidth="1"/>
    <col min="15620" max="15620" width="16.109375" style="851" customWidth="1"/>
    <col min="15621" max="15621" width="16.5546875" style="851" customWidth="1"/>
    <col min="15622" max="15622" width="16.109375" style="851" customWidth="1"/>
    <col min="15623" max="15623" width="4.5546875" style="851" customWidth="1"/>
    <col min="15624" max="15624" width="15.44140625" style="851" customWidth="1"/>
    <col min="15625" max="15625" width="4.44140625" style="851" customWidth="1"/>
    <col min="15626" max="15873" width="8.88671875" style="851"/>
    <col min="15874" max="15874" width="3" style="851" customWidth="1"/>
    <col min="15875" max="15875" width="15.5546875" style="851" customWidth="1"/>
    <col min="15876" max="15876" width="16.109375" style="851" customWidth="1"/>
    <col min="15877" max="15877" width="16.5546875" style="851" customWidth="1"/>
    <col min="15878" max="15878" width="16.109375" style="851" customWidth="1"/>
    <col min="15879" max="15879" width="4.5546875" style="851" customWidth="1"/>
    <col min="15880" max="15880" width="15.44140625" style="851" customWidth="1"/>
    <col min="15881" max="15881" width="4.44140625" style="851" customWidth="1"/>
    <col min="15882" max="16129" width="8.88671875" style="851"/>
    <col min="16130" max="16130" width="3" style="851" customWidth="1"/>
    <col min="16131" max="16131" width="15.5546875" style="851" customWidth="1"/>
    <col min="16132" max="16132" width="16.109375" style="851" customWidth="1"/>
    <col min="16133" max="16133" width="16.5546875" style="851" customWidth="1"/>
    <col min="16134" max="16134" width="16.109375" style="851" customWidth="1"/>
    <col min="16135" max="16135" width="4.5546875" style="851" customWidth="1"/>
    <col min="16136" max="16136" width="15.44140625" style="851" customWidth="1"/>
    <col min="16137" max="16137" width="4.44140625" style="851" customWidth="1"/>
    <col min="16138" max="16384" width="8.88671875" style="851"/>
  </cols>
  <sheetData>
    <row r="1" spans="1:10" ht="16.8" thickBot="1" x14ac:dyDescent="0.25">
      <c r="A1" s="1248" t="s">
        <v>1348</v>
      </c>
      <c r="B1" s="1248"/>
      <c r="C1" s="1248"/>
      <c r="D1" s="1248"/>
      <c r="E1" s="709"/>
      <c r="G1" s="1249"/>
      <c r="H1" s="709"/>
      <c r="I1" s="1250" t="s">
        <v>1349</v>
      </c>
      <c r="J1" s="709"/>
    </row>
    <row r="2" spans="1:10" ht="13.5" customHeight="1" x14ac:dyDescent="0.2">
      <c r="A2" s="710"/>
      <c r="B2" s="1251" t="s">
        <v>1350</v>
      </c>
    </row>
    <row r="3" spans="1:10" ht="13.5" customHeight="1" x14ac:dyDescent="0.2">
      <c r="A3" s="710"/>
      <c r="B3" s="1251" t="s">
        <v>1351</v>
      </c>
    </row>
    <row r="4" spans="1:10" x14ac:dyDescent="0.2">
      <c r="B4" s="851" t="s">
        <v>1352</v>
      </c>
    </row>
    <row r="5" spans="1:10" x14ac:dyDescent="0.2">
      <c r="B5" s="851" t="s">
        <v>1277</v>
      </c>
    </row>
    <row r="6" spans="1:10" x14ac:dyDescent="0.2">
      <c r="B6" s="711"/>
    </row>
    <row r="7" spans="1:10" ht="18" customHeight="1" thickBot="1" x14ac:dyDescent="0.25">
      <c r="A7" s="714"/>
      <c r="B7" s="1252" t="s">
        <v>1353</v>
      </c>
      <c r="C7" s="714"/>
      <c r="D7" s="714"/>
      <c r="F7" s="715"/>
      <c r="G7" s="716"/>
      <c r="H7" s="714"/>
      <c r="I7" s="714"/>
    </row>
    <row r="8" spans="1:10" ht="23.4" customHeight="1" thickBot="1" x14ac:dyDescent="0.25">
      <c r="A8" s="714"/>
      <c r="B8" s="1253" t="s">
        <v>1278</v>
      </c>
      <c r="C8" s="1254" t="s">
        <v>1279</v>
      </c>
      <c r="D8" s="1254" t="s">
        <v>1280</v>
      </c>
      <c r="E8" s="1255" t="s">
        <v>1281</v>
      </c>
      <c r="F8" s="1256"/>
      <c r="G8" s="1257"/>
      <c r="H8" s="1254" t="s">
        <v>1282</v>
      </c>
      <c r="I8" s="1258" t="s">
        <v>1283</v>
      </c>
    </row>
    <row r="9" spans="1:10" ht="23.4" customHeight="1" x14ac:dyDescent="0.2">
      <c r="A9" s="714"/>
      <c r="B9" s="1259" t="s">
        <v>1354</v>
      </c>
      <c r="C9" s="1260" t="s">
        <v>1284</v>
      </c>
      <c r="D9" s="1261" t="s">
        <v>1355</v>
      </c>
      <c r="E9" s="1262" t="s">
        <v>233</v>
      </c>
      <c r="F9" s="1263"/>
      <c r="G9" s="1264"/>
      <c r="H9" s="1265"/>
      <c r="I9" s="1266"/>
    </row>
    <row r="10" spans="1:10" ht="23.4" customHeight="1" x14ac:dyDescent="0.2">
      <c r="A10" s="714"/>
      <c r="B10" s="1267"/>
      <c r="C10" s="1268"/>
      <c r="D10" s="1269"/>
      <c r="E10" s="1270" t="s">
        <v>234</v>
      </c>
      <c r="F10" s="1271"/>
      <c r="G10" s="1272"/>
      <c r="H10" s="1273"/>
      <c r="I10" s="1274"/>
    </row>
    <row r="11" spans="1:10" ht="23.4" customHeight="1" x14ac:dyDescent="0.2">
      <c r="A11" s="714"/>
      <c r="B11" s="1267"/>
      <c r="C11" s="1268"/>
      <c r="D11" s="1269"/>
      <c r="E11" s="1270" t="s">
        <v>787</v>
      </c>
      <c r="F11" s="1271"/>
      <c r="G11" s="1272"/>
      <c r="H11" s="1273"/>
      <c r="I11" s="1274"/>
    </row>
    <row r="12" spans="1:10" ht="23.4" customHeight="1" x14ac:dyDescent="0.2">
      <c r="A12" s="714"/>
      <c r="B12" s="1267"/>
      <c r="C12" s="1268"/>
      <c r="D12" s="1275"/>
      <c r="E12" s="1270" t="s">
        <v>678</v>
      </c>
      <c r="F12" s="1271"/>
      <c r="G12" s="1272"/>
      <c r="H12" s="1273"/>
      <c r="I12" s="1274"/>
    </row>
    <row r="13" spans="1:10" ht="23.4" customHeight="1" x14ac:dyDescent="0.2">
      <c r="A13" s="714"/>
      <c r="B13" s="1267"/>
      <c r="C13" s="1268" t="s">
        <v>1285</v>
      </c>
      <c r="D13" s="1269" t="s">
        <v>1286</v>
      </c>
      <c r="E13" s="1270" t="s">
        <v>233</v>
      </c>
      <c r="F13" s="1271"/>
      <c r="G13" s="1272"/>
      <c r="H13" s="1273"/>
      <c r="I13" s="1274"/>
    </row>
    <row r="14" spans="1:10" ht="23.4" customHeight="1" x14ac:dyDescent="0.2">
      <c r="A14" s="714"/>
      <c r="B14" s="1267"/>
      <c r="C14" s="1268"/>
      <c r="D14" s="1269"/>
      <c r="E14" s="1270" t="s">
        <v>234</v>
      </c>
      <c r="F14" s="1271"/>
      <c r="G14" s="1272"/>
      <c r="H14" s="1273"/>
      <c r="I14" s="1274"/>
    </row>
    <row r="15" spans="1:10" ht="23.4" customHeight="1" thickBot="1" x14ac:dyDescent="0.25">
      <c r="A15" s="714"/>
      <c r="B15" s="1276"/>
      <c r="C15" s="1277" t="s">
        <v>1356</v>
      </c>
      <c r="D15" s="1278" t="s">
        <v>1287</v>
      </c>
      <c r="E15" s="1279"/>
      <c r="F15" s="1280"/>
      <c r="G15" s="1281"/>
      <c r="H15" s="1282"/>
      <c r="I15" s="1283"/>
    </row>
    <row r="16" spans="1:10" ht="23.4" customHeight="1" x14ac:dyDescent="0.2">
      <c r="A16" s="714"/>
      <c r="B16" s="1259" t="s">
        <v>1357</v>
      </c>
      <c r="C16" s="1230" t="s">
        <v>1284</v>
      </c>
      <c r="D16" s="1284" t="s">
        <v>1355</v>
      </c>
      <c r="E16" s="1225" t="s">
        <v>233</v>
      </c>
      <c r="F16" s="1226"/>
      <c r="G16" s="726"/>
      <c r="H16" s="727"/>
      <c r="I16" s="728"/>
    </row>
    <row r="17" spans="1:9" ht="23.4" customHeight="1" x14ac:dyDescent="0.2">
      <c r="A17" s="714"/>
      <c r="B17" s="1267"/>
      <c r="C17" s="1222"/>
      <c r="D17" s="1223"/>
      <c r="E17" s="1227" t="s">
        <v>234</v>
      </c>
      <c r="F17" s="1179"/>
      <c r="G17" s="719"/>
      <c r="H17" s="720"/>
      <c r="I17" s="721"/>
    </row>
    <row r="18" spans="1:9" ht="23.4" customHeight="1" x14ac:dyDescent="0.2">
      <c r="A18" s="714"/>
      <c r="B18" s="1267"/>
      <c r="C18" s="1222"/>
      <c r="D18" s="1223"/>
      <c r="E18" s="1227" t="s">
        <v>787</v>
      </c>
      <c r="F18" s="1179"/>
      <c r="G18" s="719"/>
      <c r="H18" s="720"/>
      <c r="I18" s="721"/>
    </row>
    <row r="19" spans="1:9" ht="23.4" customHeight="1" x14ac:dyDescent="0.2">
      <c r="A19" s="714"/>
      <c r="B19" s="1267"/>
      <c r="C19" s="1222"/>
      <c r="D19" s="1224"/>
      <c r="E19" s="1227" t="s">
        <v>678</v>
      </c>
      <c r="F19" s="1179"/>
      <c r="G19" s="719"/>
      <c r="H19" s="720"/>
      <c r="I19" s="721"/>
    </row>
    <row r="20" spans="1:9" ht="23.4" customHeight="1" x14ac:dyDescent="0.2">
      <c r="A20" s="714"/>
      <c r="B20" s="1267"/>
      <c r="C20" s="1222" t="s">
        <v>1285</v>
      </c>
      <c r="D20" s="1223" t="s">
        <v>1286</v>
      </c>
      <c r="E20" s="1227" t="s">
        <v>233</v>
      </c>
      <c r="F20" s="1179"/>
      <c r="G20" s="719"/>
      <c r="H20" s="720"/>
      <c r="I20" s="721"/>
    </row>
    <row r="21" spans="1:9" ht="23.4" customHeight="1" x14ac:dyDescent="0.2">
      <c r="A21" s="714"/>
      <c r="B21" s="1267"/>
      <c r="C21" s="1222"/>
      <c r="D21" s="1223"/>
      <c r="E21" s="1227" t="s">
        <v>234</v>
      </c>
      <c r="F21" s="1179"/>
      <c r="G21" s="719"/>
      <c r="H21" s="720"/>
      <c r="I21" s="721"/>
    </row>
    <row r="22" spans="1:9" ht="23.4" customHeight="1" thickBot="1" x14ac:dyDescent="0.25">
      <c r="A22" s="714"/>
      <c r="B22" s="1276"/>
      <c r="C22" s="854" t="s">
        <v>1356</v>
      </c>
      <c r="D22" s="722" t="s">
        <v>1287</v>
      </c>
      <c r="E22" s="1228"/>
      <c r="F22" s="1229"/>
      <c r="G22" s="723"/>
      <c r="H22" s="724"/>
      <c r="I22" s="725"/>
    </row>
    <row r="23" spans="1:9" ht="6" customHeight="1" x14ac:dyDescent="0.2">
      <c r="A23" s="710"/>
      <c r="B23" s="710"/>
    </row>
    <row r="24" spans="1:9" ht="18" customHeight="1" thickBot="1" x14ac:dyDescent="0.25">
      <c r="A24" s="714"/>
      <c r="B24" s="1252" t="s">
        <v>1358</v>
      </c>
      <c r="C24" s="714"/>
      <c r="D24" s="714"/>
      <c r="F24" s="715"/>
      <c r="G24" s="716"/>
      <c r="H24" s="714"/>
      <c r="I24" s="714"/>
    </row>
    <row r="25" spans="1:9" ht="23.4" customHeight="1" thickBot="1" x14ac:dyDescent="0.25">
      <c r="A25" s="714"/>
      <c r="B25" s="1253" t="s">
        <v>1278</v>
      </c>
      <c r="C25" s="1254" t="s">
        <v>1279</v>
      </c>
      <c r="D25" s="1285" t="s">
        <v>1280</v>
      </c>
      <c r="E25" s="1286" t="s">
        <v>1359</v>
      </c>
      <c r="F25" s="1287"/>
      <c r="G25" s="1288"/>
      <c r="H25" s="1285" t="s">
        <v>1282</v>
      </c>
      <c r="I25" s="1258" t="s">
        <v>1283</v>
      </c>
    </row>
    <row r="26" spans="1:9" ht="23.4" customHeight="1" x14ac:dyDescent="0.2">
      <c r="A26" s="714"/>
      <c r="B26" s="1289" t="s">
        <v>1288</v>
      </c>
      <c r="C26" s="1290" t="s">
        <v>1285</v>
      </c>
      <c r="D26" s="1291" t="s">
        <v>1360</v>
      </c>
      <c r="E26" s="1231" t="s">
        <v>1289</v>
      </c>
      <c r="F26" s="1292" t="s">
        <v>233</v>
      </c>
      <c r="G26" s="1293"/>
      <c r="H26" s="729"/>
      <c r="I26" s="718"/>
    </row>
    <row r="27" spans="1:9" ht="23.4" customHeight="1" x14ac:dyDescent="0.2">
      <c r="A27" s="714"/>
      <c r="B27" s="1294"/>
      <c r="C27" s="1295"/>
      <c r="D27" s="1296"/>
      <c r="E27" s="1233"/>
      <c r="F27" s="1297" t="s">
        <v>234</v>
      </c>
      <c r="G27" s="730"/>
      <c r="H27" s="731"/>
      <c r="I27" s="728"/>
    </row>
    <row r="28" spans="1:9" ht="23.4" customHeight="1" x14ac:dyDescent="0.2">
      <c r="A28" s="714"/>
      <c r="B28" s="1294"/>
      <c r="C28" s="1295"/>
      <c r="D28" s="1296"/>
      <c r="E28" s="1233" t="s">
        <v>1290</v>
      </c>
      <c r="F28" s="1297" t="s">
        <v>233</v>
      </c>
      <c r="G28" s="730"/>
      <c r="H28" s="731"/>
      <c r="I28" s="721"/>
    </row>
    <row r="29" spans="1:9" ht="23.4" customHeight="1" x14ac:dyDescent="0.2">
      <c r="A29" s="714"/>
      <c r="B29" s="1298"/>
      <c r="C29" s="1299"/>
      <c r="D29" s="1300"/>
      <c r="E29" s="1233"/>
      <c r="F29" s="1297" t="s">
        <v>234</v>
      </c>
      <c r="G29" s="730"/>
      <c r="H29" s="731"/>
      <c r="I29" s="721"/>
    </row>
    <row r="30" spans="1:9" ht="23.4" customHeight="1" x14ac:dyDescent="0.2">
      <c r="A30" s="714"/>
      <c r="B30" s="1298"/>
      <c r="C30" s="1301" t="s">
        <v>1361</v>
      </c>
      <c r="D30" s="1302" t="s">
        <v>1287</v>
      </c>
      <c r="E30" s="1303" t="s">
        <v>1291</v>
      </c>
      <c r="F30" s="1304"/>
      <c r="G30" s="719"/>
      <c r="H30" s="720"/>
      <c r="I30" s="721"/>
    </row>
    <row r="31" spans="1:9" ht="23.4" customHeight="1" x14ac:dyDescent="0.2">
      <c r="A31" s="714"/>
      <c r="B31" s="1298"/>
      <c r="C31" s="1299"/>
      <c r="D31" s="1300"/>
      <c r="E31" s="1303" t="s">
        <v>1290</v>
      </c>
      <c r="F31" s="1304"/>
      <c r="G31" s="719"/>
      <c r="H31" s="720"/>
      <c r="I31" s="721"/>
    </row>
    <row r="32" spans="1:9" ht="23.4" customHeight="1" x14ac:dyDescent="0.2">
      <c r="A32" s="714"/>
      <c r="B32" s="1298"/>
      <c r="C32" s="1305" t="s">
        <v>1292</v>
      </c>
      <c r="D32" s="1306" t="s">
        <v>1360</v>
      </c>
      <c r="E32" s="1233" t="s">
        <v>1289</v>
      </c>
      <c r="F32" s="1307" t="s">
        <v>233</v>
      </c>
      <c r="G32" s="1308"/>
      <c r="H32" s="732"/>
      <c r="I32" s="721"/>
    </row>
    <row r="33" spans="1:9" ht="23.4" customHeight="1" x14ac:dyDescent="0.2">
      <c r="A33" s="714"/>
      <c r="B33" s="1298"/>
      <c r="C33" s="1240"/>
      <c r="D33" s="1296"/>
      <c r="E33" s="1233"/>
      <c r="F33" s="1297" t="s">
        <v>234</v>
      </c>
      <c r="G33" s="730"/>
      <c r="H33" s="1309"/>
      <c r="I33" s="721"/>
    </row>
    <row r="34" spans="1:9" ht="23.4" customHeight="1" x14ac:dyDescent="0.2">
      <c r="A34" s="714"/>
      <c r="B34" s="1298"/>
      <c r="C34" s="1240"/>
      <c r="D34" s="1296"/>
      <c r="E34" s="1310" t="s">
        <v>1290</v>
      </c>
      <c r="F34" s="1297" t="s">
        <v>233</v>
      </c>
      <c r="G34" s="730"/>
      <c r="H34" s="1309"/>
      <c r="I34" s="721"/>
    </row>
    <row r="35" spans="1:9" ht="23.4" customHeight="1" thickBot="1" x14ac:dyDescent="0.25">
      <c r="A35" s="714"/>
      <c r="B35" s="1311"/>
      <c r="C35" s="1235"/>
      <c r="D35" s="1312"/>
      <c r="E35" s="1313"/>
      <c r="F35" s="1314" t="s">
        <v>234</v>
      </c>
      <c r="G35" s="733"/>
      <c r="H35" s="734"/>
      <c r="I35" s="725"/>
    </row>
    <row r="36" spans="1:9" ht="23.4" customHeight="1" x14ac:dyDescent="0.2">
      <c r="A36" s="714"/>
      <c r="B36" s="1294" t="s">
        <v>1293</v>
      </c>
      <c r="C36" s="1295" t="s">
        <v>1285</v>
      </c>
      <c r="D36" s="1296" t="s">
        <v>1360</v>
      </c>
      <c r="E36" s="1232" t="s">
        <v>1289</v>
      </c>
      <c r="F36" s="1315" t="s">
        <v>233</v>
      </c>
      <c r="G36" s="735"/>
      <c r="H36" s="736"/>
      <c r="I36" s="728"/>
    </row>
    <row r="37" spans="1:9" ht="23.4" customHeight="1" x14ac:dyDescent="0.2">
      <c r="A37" s="714"/>
      <c r="B37" s="1294"/>
      <c r="C37" s="1295"/>
      <c r="D37" s="1296"/>
      <c r="E37" s="1233"/>
      <c r="F37" s="1297" t="s">
        <v>234</v>
      </c>
      <c r="G37" s="730"/>
      <c r="H37" s="731"/>
      <c r="I37" s="728"/>
    </row>
    <row r="38" spans="1:9" ht="23.4" customHeight="1" x14ac:dyDescent="0.2">
      <c r="A38" s="714"/>
      <c r="B38" s="1294"/>
      <c r="C38" s="1295"/>
      <c r="D38" s="1296"/>
      <c r="E38" s="1233" t="s">
        <v>1290</v>
      </c>
      <c r="F38" s="1297" t="s">
        <v>233</v>
      </c>
      <c r="G38" s="730"/>
      <c r="H38" s="731"/>
      <c r="I38" s="721"/>
    </row>
    <row r="39" spans="1:9" ht="23.4" customHeight="1" x14ac:dyDescent="0.2">
      <c r="A39" s="714"/>
      <c r="B39" s="1298"/>
      <c r="C39" s="1299"/>
      <c r="D39" s="1300"/>
      <c r="E39" s="1233"/>
      <c r="F39" s="1297" t="s">
        <v>234</v>
      </c>
      <c r="G39" s="730"/>
      <c r="H39" s="731"/>
      <c r="I39" s="721"/>
    </row>
    <row r="40" spans="1:9" ht="23.4" customHeight="1" x14ac:dyDescent="0.2">
      <c r="A40" s="714"/>
      <c r="B40" s="1298"/>
      <c r="C40" s="1301" t="s">
        <v>1361</v>
      </c>
      <c r="D40" s="1302" t="s">
        <v>1287</v>
      </c>
      <c r="E40" s="1303" t="s">
        <v>1291</v>
      </c>
      <c r="F40" s="1304"/>
      <c r="G40" s="719"/>
      <c r="H40" s="720"/>
      <c r="I40" s="721"/>
    </row>
    <row r="41" spans="1:9" ht="23.4" customHeight="1" x14ac:dyDescent="0.2">
      <c r="A41" s="714"/>
      <c r="B41" s="1298"/>
      <c r="C41" s="1299"/>
      <c r="D41" s="1300"/>
      <c r="E41" s="1303" t="s">
        <v>1290</v>
      </c>
      <c r="F41" s="1304"/>
      <c r="G41" s="719"/>
      <c r="H41" s="720"/>
      <c r="I41" s="721"/>
    </row>
    <row r="42" spans="1:9" ht="23.4" customHeight="1" x14ac:dyDescent="0.2">
      <c r="A42" s="714"/>
      <c r="B42" s="1298"/>
      <c r="C42" s="1305" t="s">
        <v>1292</v>
      </c>
      <c r="D42" s="1306" t="s">
        <v>1360</v>
      </c>
      <c r="E42" s="1233" t="s">
        <v>1289</v>
      </c>
      <c r="F42" s="1307" t="s">
        <v>233</v>
      </c>
      <c r="G42" s="1308"/>
      <c r="H42" s="732"/>
      <c r="I42" s="721"/>
    </row>
    <row r="43" spans="1:9" ht="23.4" customHeight="1" x14ac:dyDescent="0.2">
      <c r="A43" s="714"/>
      <c r="B43" s="1298"/>
      <c r="C43" s="1240"/>
      <c r="D43" s="1296"/>
      <c r="E43" s="1233"/>
      <c r="F43" s="1297" t="s">
        <v>234</v>
      </c>
      <c r="G43" s="730"/>
      <c r="H43" s="1309"/>
      <c r="I43" s="721"/>
    </row>
    <row r="44" spans="1:9" ht="23.4" customHeight="1" x14ac:dyDescent="0.2">
      <c r="A44" s="714"/>
      <c r="B44" s="1298"/>
      <c r="C44" s="1240"/>
      <c r="D44" s="1296"/>
      <c r="E44" s="1310" t="s">
        <v>1290</v>
      </c>
      <c r="F44" s="1297" t="s">
        <v>233</v>
      </c>
      <c r="G44" s="730"/>
      <c r="H44" s="1309"/>
      <c r="I44" s="721"/>
    </row>
    <row r="45" spans="1:9" ht="23.4" customHeight="1" thickBot="1" x14ac:dyDescent="0.25">
      <c r="A45" s="714"/>
      <c r="B45" s="1311"/>
      <c r="C45" s="1235"/>
      <c r="D45" s="1312"/>
      <c r="E45" s="1313"/>
      <c r="F45" s="1314" t="s">
        <v>234</v>
      </c>
      <c r="G45" s="733"/>
      <c r="H45" s="734"/>
      <c r="I45" s="725"/>
    </row>
    <row r="46" spans="1:9" ht="6" customHeight="1" x14ac:dyDescent="0.2">
      <c r="A46" s="710"/>
      <c r="B46" s="710"/>
    </row>
    <row r="47" spans="1:9" ht="18" customHeight="1" thickBot="1" x14ac:dyDescent="0.25">
      <c r="A47" s="714"/>
      <c r="B47" s="1252" t="s">
        <v>1362</v>
      </c>
      <c r="C47" s="714"/>
      <c r="D47" s="714"/>
      <c r="E47" s="851" t="s">
        <v>1363</v>
      </c>
      <c r="F47" s="715"/>
      <c r="G47" s="716"/>
      <c r="H47" s="714"/>
      <c r="I47" s="714"/>
    </row>
    <row r="48" spans="1:9" ht="23.4" customHeight="1" thickBot="1" x14ac:dyDescent="0.25">
      <c r="A48" s="714"/>
      <c r="B48" s="1253" t="s">
        <v>1278</v>
      </c>
      <c r="C48" s="1254" t="s">
        <v>1279</v>
      </c>
      <c r="D48" s="1254" t="s">
        <v>1280</v>
      </c>
      <c r="E48" s="1255" t="s">
        <v>1359</v>
      </c>
      <c r="F48" s="1256"/>
      <c r="G48" s="1257"/>
      <c r="H48" s="1254" t="s">
        <v>1282</v>
      </c>
      <c r="I48" s="1258" t="s">
        <v>1283</v>
      </c>
    </row>
    <row r="49" spans="1:10" ht="23.4" customHeight="1" x14ac:dyDescent="0.2">
      <c r="A49" s="714"/>
      <c r="B49" s="1316" t="s">
        <v>1294</v>
      </c>
      <c r="C49" s="1234" t="s">
        <v>1292</v>
      </c>
      <c r="D49" s="1236" t="s">
        <v>1286</v>
      </c>
      <c r="E49" s="1225" t="s">
        <v>233</v>
      </c>
      <c r="F49" s="1226"/>
      <c r="G49" s="737"/>
      <c r="H49" s="717"/>
      <c r="I49" s="718"/>
    </row>
    <row r="50" spans="1:10" ht="23.4" customHeight="1" thickBot="1" x14ac:dyDescent="0.25">
      <c r="A50" s="714"/>
      <c r="B50" s="1317"/>
      <c r="C50" s="1235"/>
      <c r="D50" s="1237"/>
      <c r="E50" s="1238" t="s">
        <v>234</v>
      </c>
      <c r="F50" s="1239"/>
      <c r="G50" s="738"/>
      <c r="H50" s="724"/>
      <c r="I50" s="725"/>
    </row>
    <row r="51" spans="1:10" ht="23.4" customHeight="1" x14ac:dyDescent="0.2">
      <c r="A51" s="714"/>
      <c r="B51" s="1318" t="s">
        <v>1295</v>
      </c>
      <c r="C51" s="1240" t="s">
        <v>1292</v>
      </c>
      <c r="D51" s="1319" t="s">
        <v>1286</v>
      </c>
      <c r="E51" s="1320" t="s">
        <v>233</v>
      </c>
      <c r="F51" s="1321"/>
      <c r="G51" s="726"/>
      <c r="H51" s="727"/>
      <c r="I51" s="728"/>
    </row>
    <row r="52" spans="1:10" ht="23.4" customHeight="1" thickBot="1" x14ac:dyDescent="0.25">
      <c r="A52" s="714"/>
      <c r="B52" s="1317"/>
      <c r="C52" s="1235"/>
      <c r="D52" s="1237"/>
      <c r="E52" s="1227" t="s">
        <v>234</v>
      </c>
      <c r="F52" s="1179"/>
      <c r="G52" s="723"/>
      <c r="H52" s="724"/>
      <c r="I52" s="725"/>
    </row>
    <row r="53" spans="1:10" ht="3" customHeight="1" x14ac:dyDescent="0.2">
      <c r="A53" s="714"/>
      <c r="B53" s="714"/>
      <c r="C53" s="714"/>
      <c r="F53" s="715"/>
      <c r="G53" s="716"/>
      <c r="H53" s="714"/>
      <c r="I53" s="714"/>
    </row>
    <row r="54" spans="1:10" ht="18" customHeight="1" thickBot="1" x14ac:dyDescent="0.25">
      <c r="A54" s="714"/>
      <c r="B54" s="1252" t="s">
        <v>1364</v>
      </c>
      <c r="C54" s="714"/>
      <c r="F54" s="715"/>
      <c r="G54" s="716"/>
      <c r="H54" s="714"/>
      <c r="I54" s="714"/>
      <c r="J54" s="714"/>
    </row>
    <row r="55" spans="1:10" ht="23.4" customHeight="1" thickBot="1" x14ac:dyDescent="0.25">
      <c r="A55" s="714"/>
      <c r="B55" s="1253" t="s">
        <v>1278</v>
      </c>
      <c r="C55" s="1254" t="s">
        <v>1279</v>
      </c>
      <c r="D55" s="1285" t="s">
        <v>1280</v>
      </c>
      <c r="E55" s="1255" t="s">
        <v>1359</v>
      </c>
      <c r="F55" s="1256"/>
      <c r="G55" s="1257"/>
      <c r="H55" s="1285" t="s">
        <v>1282</v>
      </c>
      <c r="I55" s="1258" t="s">
        <v>1283</v>
      </c>
      <c r="J55" s="714"/>
    </row>
    <row r="56" spans="1:10" ht="23.4" customHeight="1" x14ac:dyDescent="0.2">
      <c r="A56" s="714"/>
      <c r="B56" s="1322" t="s">
        <v>1288</v>
      </c>
      <c r="C56" s="1323" t="s">
        <v>1284</v>
      </c>
      <c r="D56" s="1324" t="s">
        <v>1365</v>
      </c>
      <c r="E56" s="1262" t="s">
        <v>233</v>
      </c>
      <c r="F56" s="1263"/>
      <c r="G56" s="1325"/>
      <c r="H56" s="1326"/>
      <c r="I56" s="1327"/>
      <c r="J56" s="714"/>
    </row>
    <row r="57" spans="1:10" ht="23.4" customHeight="1" x14ac:dyDescent="0.2">
      <c r="A57" s="714"/>
      <c r="B57" s="1328"/>
      <c r="C57" s="1329"/>
      <c r="D57" s="1330"/>
      <c r="E57" s="1270" t="s">
        <v>234</v>
      </c>
      <c r="F57" s="1271"/>
      <c r="G57" s="1331"/>
      <c r="H57" s="1332"/>
      <c r="I57" s="1333"/>
      <c r="J57" s="714"/>
    </row>
    <row r="58" spans="1:10" ht="23.4" customHeight="1" x14ac:dyDescent="0.2">
      <c r="A58" s="714"/>
      <c r="B58" s="1328"/>
      <c r="C58" s="1268" t="s">
        <v>1285</v>
      </c>
      <c r="D58" s="1275" t="s">
        <v>1286</v>
      </c>
      <c r="E58" s="1270" t="s">
        <v>233</v>
      </c>
      <c r="F58" s="1271"/>
      <c r="G58" s="1334"/>
      <c r="H58" s="1332"/>
      <c r="I58" s="1333"/>
      <c r="J58" s="714"/>
    </row>
    <row r="59" spans="1:10" ht="23.4" customHeight="1" x14ac:dyDescent="0.2">
      <c r="A59" s="714"/>
      <c r="B59" s="1328"/>
      <c r="C59" s="1268"/>
      <c r="D59" s="1275"/>
      <c r="E59" s="1270" t="s">
        <v>234</v>
      </c>
      <c r="F59" s="1271"/>
      <c r="G59" s="1335"/>
      <c r="H59" s="1332"/>
      <c r="I59" s="1333"/>
      <c r="J59" s="714"/>
    </row>
    <row r="60" spans="1:10" ht="23.4" customHeight="1" x14ac:dyDescent="0.2">
      <c r="A60" s="714"/>
      <c r="B60" s="1328"/>
      <c r="C60" s="1336" t="s">
        <v>1361</v>
      </c>
      <c r="D60" s="1337" t="s">
        <v>1287</v>
      </c>
      <c r="E60" s="1338"/>
      <c r="F60" s="1339"/>
      <c r="G60" s="1335"/>
      <c r="H60" s="1332"/>
      <c r="I60" s="1333"/>
      <c r="J60" s="714"/>
    </row>
    <row r="61" spans="1:10" ht="23.4" customHeight="1" x14ac:dyDescent="0.2">
      <c r="A61" s="714"/>
      <c r="B61" s="1328"/>
      <c r="C61" s="1268" t="s">
        <v>1292</v>
      </c>
      <c r="D61" s="1275" t="s">
        <v>1286</v>
      </c>
      <c r="E61" s="1270" t="s">
        <v>233</v>
      </c>
      <c r="F61" s="1271"/>
      <c r="G61" s="1334"/>
      <c r="H61" s="1332"/>
      <c r="I61" s="1333"/>
      <c r="J61" s="714"/>
    </row>
    <row r="62" spans="1:10" ht="23.4" customHeight="1" thickBot="1" x14ac:dyDescent="0.25">
      <c r="A62" s="714"/>
      <c r="B62" s="1340"/>
      <c r="C62" s="1341"/>
      <c r="D62" s="1342"/>
      <c r="E62" s="1343" t="s">
        <v>234</v>
      </c>
      <c r="F62" s="1344"/>
      <c r="G62" s="1345"/>
      <c r="H62" s="1346"/>
      <c r="I62" s="1347"/>
      <c r="J62" s="714"/>
    </row>
    <row r="63" spans="1:10" ht="23.4" customHeight="1" x14ac:dyDescent="0.2">
      <c r="A63" s="714"/>
      <c r="B63" s="1348" t="s">
        <v>1293</v>
      </c>
      <c r="C63" s="1329" t="s">
        <v>1284</v>
      </c>
      <c r="D63" s="1324" t="s">
        <v>1365</v>
      </c>
      <c r="E63" s="1262" t="s">
        <v>233</v>
      </c>
      <c r="F63" s="1263"/>
      <c r="G63" s="1349"/>
      <c r="H63" s="1350"/>
      <c r="I63" s="1351"/>
      <c r="J63" s="714"/>
    </row>
    <row r="64" spans="1:10" ht="23.4" customHeight="1" x14ac:dyDescent="0.2">
      <c r="A64" s="714"/>
      <c r="B64" s="1328"/>
      <c r="C64" s="1329"/>
      <c r="D64" s="1330"/>
      <c r="E64" s="1270" t="s">
        <v>234</v>
      </c>
      <c r="F64" s="1271"/>
      <c r="G64" s="1331"/>
      <c r="H64" s="1332"/>
      <c r="I64" s="1333"/>
      <c r="J64" s="714"/>
    </row>
    <row r="65" spans="1:10" ht="23.4" customHeight="1" x14ac:dyDescent="0.2">
      <c r="A65" s="714"/>
      <c r="B65" s="1328"/>
      <c r="C65" s="1268" t="s">
        <v>1285</v>
      </c>
      <c r="D65" s="1275" t="s">
        <v>1286</v>
      </c>
      <c r="E65" s="1270" t="s">
        <v>233</v>
      </c>
      <c r="F65" s="1271"/>
      <c r="G65" s="1334"/>
      <c r="H65" s="1332"/>
      <c r="I65" s="1333"/>
      <c r="J65" s="714"/>
    </row>
    <row r="66" spans="1:10" ht="23.4" customHeight="1" x14ac:dyDescent="0.2">
      <c r="A66" s="714"/>
      <c r="B66" s="1328"/>
      <c r="C66" s="1268"/>
      <c r="D66" s="1275"/>
      <c r="E66" s="1270" t="s">
        <v>234</v>
      </c>
      <c r="F66" s="1271"/>
      <c r="G66" s="1335"/>
      <c r="H66" s="1332"/>
      <c r="I66" s="1333"/>
      <c r="J66" s="714"/>
    </row>
    <row r="67" spans="1:10" ht="23.4" customHeight="1" x14ac:dyDescent="0.2">
      <c r="A67" s="714"/>
      <c r="B67" s="1328"/>
      <c r="C67" s="1336" t="s">
        <v>1361</v>
      </c>
      <c r="D67" s="1337" t="s">
        <v>1287</v>
      </c>
      <c r="E67" s="1338"/>
      <c r="F67" s="1339"/>
      <c r="G67" s="1335"/>
      <c r="H67" s="1332"/>
      <c r="I67" s="1333"/>
      <c r="J67" s="714"/>
    </row>
    <row r="68" spans="1:10" ht="23.4" customHeight="1" x14ac:dyDescent="0.2">
      <c r="A68" s="714"/>
      <c r="B68" s="1328"/>
      <c r="C68" s="1268" t="s">
        <v>1292</v>
      </c>
      <c r="D68" s="1275" t="s">
        <v>1286</v>
      </c>
      <c r="E68" s="1270" t="s">
        <v>233</v>
      </c>
      <c r="F68" s="1271"/>
      <c r="G68" s="1334"/>
      <c r="H68" s="1332"/>
      <c r="I68" s="1333"/>
      <c r="J68" s="714"/>
    </row>
    <row r="69" spans="1:10" ht="23.4" customHeight="1" thickBot="1" x14ac:dyDescent="0.25">
      <c r="A69" s="714"/>
      <c r="B69" s="1340"/>
      <c r="C69" s="1341"/>
      <c r="D69" s="1342"/>
      <c r="E69" s="1343" t="s">
        <v>234</v>
      </c>
      <c r="F69" s="1344"/>
      <c r="G69" s="1345"/>
      <c r="H69" s="1346"/>
      <c r="I69" s="1347"/>
      <c r="J69" s="714"/>
    </row>
    <row r="70" spans="1:10" ht="6" customHeight="1" x14ac:dyDescent="0.2">
      <c r="A70" s="714"/>
      <c r="B70" s="1352"/>
      <c r="C70" s="714"/>
      <c r="F70" s="715"/>
      <c r="G70" s="716"/>
      <c r="H70" s="714"/>
      <c r="I70" s="714"/>
      <c r="J70" s="714"/>
    </row>
    <row r="71" spans="1:10" ht="18" customHeight="1" thickBot="1" x14ac:dyDescent="0.25">
      <c r="A71" s="714"/>
      <c r="B71" s="1252" t="s">
        <v>1366</v>
      </c>
      <c r="C71" s="714"/>
      <c r="F71" s="715"/>
      <c r="G71" s="716"/>
      <c r="H71" s="714"/>
      <c r="I71" s="714"/>
    </row>
    <row r="72" spans="1:10" ht="23.4" customHeight="1" thickBot="1" x14ac:dyDescent="0.25">
      <c r="A72" s="714"/>
      <c r="B72" s="1253" t="s">
        <v>1278</v>
      </c>
      <c r="C72" s="1254" t="s">
        <v>1279</v>
      </c>
      <c r="D72" s="1285" t="s">
        <v>1280</v>
      </c>
      <c r="E72" s="1255" t="s">
        <v>1359</v>
      </c>
      <c r="F72" s="1256"/>
      <c r="G72" s="1257"/>
      <c r="H72" s="1285" t="s">
        <v>1282</v>
      </c>
      <c r="I72" s="1258" t="s">
        <v>1283</v>
      </c>
    </row>
    <row r="73" spans="1:10" ht="23.4" customHeight="1" x14ac:dyDescent="0.2">
      <c r="A73" s="714"/>
      <c r="B73" s="1289" t="s">
        <v>1288</v>
      </c>
      <c r="C73" s="852" t="s">
        <v>1284</v>
      </c>
      <c r="D73" s="1285" t="s">
        <v>1296</v>
      </c>
      <c r="E73" s="1353"/>
      <c r="F73" s="1354"/>
      <c r="G73" s="1355"/>
      <c r="H73" s="1356"/>
      <c r="I73" s="739"/>
    </row>
    <row r="74" spans="1:10" ht="23.4" customHeight="1" x14ac:dyDescent="0.2">
      <c r="A74" s="714"/>
      <c r="B74" s="1294"/>
      <c r="C74" s="1222" t="s">
        <v>1285</v>
      </c>
      <c r="D74" s="1224" t="s">
        <v>1286</v>
      </c>
      <c r="E74" s="1227" t="s">
        <v>233</v>
      </c>
      <c r="F74" s="1179"/>
      <c r="G74" s="719"/>
      <c r="H74" s="720"/>
      <c r="I74" s="743"/>
    </row>
    <row r="75" spans="1:10" ht="23.4" customHeight="1" x14ac:dyDescent="0.2">
      <c r="A75" s="714"/>
      <c r="B75" s="1294"/>
      <c r="C75" s="1222"/>
      <c r="D75" s="1224"/>
      <c r="E75" s="1227" t="s">
        <v>234</v>
      </c>
      <c r="F75" s="1179"/>
      <c r="G75" s="719"/>
      <c r="H75" s="720"/>
      <c r="I75" s="740"/>
    </row>
    <row r="76" spans="1:10" ht="23.4" customHeight="1" thickBot="1" x14ac:dyDescent="0.25">
      <c r="A76" s="714"/>
      <c r="B76" s="1357"/>
      <c r="C76" s="854" t="s">
        <v>1361</v>
      </c>
      <c r="D76" s="1358" t="s">
        <v>1287</v>
      </c>
      <c r="E76" s="1228"/>
      <c r="F76" s="1229"/>
      <c r="G76" s="738"/>
      <c r="H76" s="741"/>
      <c r="I76" s="742"/>
    </row>
    <row r="77" spans="1:10" ht="23.4" customHeight="1" x14ac:dyDescent="0.2">
      <c r="A77" s="714"/>
      <c r="B77" s="1289" t="s">
        <v>1293</v>
      </c>
      <c r="C77" s="852" t="s">
        <v>1284</v>
      </c>
      <c r="D77" s="1285" t="s">
        <v>1296</v>
      </c>
      <c r="E77" s="1353"/>
      <c r="F77" s="1354"/>
      <c r="G77" s="1355"/>
      <c r="H77" s="1356"/>
      <c r="I77" s="739"/>
    </row>
    <row r="78" spans="1:10" ht="23.4" customHeight="1" x14ac:dyDescent="0.2">
      <c r="A78" s="714"/>
      <c r="B78" s="1294"/>
      <c r="C78" s="1222" t="s">
        <v>1285</v>
      </c>
      <c r="D78" s="1224" t="s">
        <v>1286</v>
      </c>
      <c r="E78" s="1227" t="s">
        <v>233</v>
      </c>
      <c r="F78" s="1179"/>
      <c r="G78" s="719"/>
      <c r="H78" s="720"/>
      <c r="I78" s="743"/>
    </row>
    <row r="79" spans="1:10" ht="23.4" customHeight="1" x14ac:dyDescent="0.2">
      <c r="A79" s="714"/>
      <c r="B79" s="1294"/>
      <c r="C79" s="1222"/>
      <c r="D79" s="1224"/>
      <c r="E79" s="1227" t="s">
        <v>234</v>
      </c>
      <c r="F79" s="1179"/>
      <c r="G79" s="719"/>
      <c r="H79" s="720"/>
      <c r="I79" s="740"/>
    </row>
    <row r="80" spans="1:10" ht="23.4" customHeight="1" thickBot="1" x14ac:dyDescent="0.25">
      <c r="A80" s="714"/>
      <c r="B80" s="1357"/>
      <c r="C80" s="854" t="s">
        <v>1361</v>
      </c>
      <c r="D80" s="1358" t="s">
        <v>1287</v>
      </c>
      <c r="E80" s="1228"/>
      <c r="F80" s="1229"/>
      <c r="G80" s="738"/>
      <c r="H80" s="741"/>
      <c r="I80" s="742"/>
    </row>
    <row r="81" spans="1:10" ht="6" customHeight="1" x14ac:dyDescent="0.2">
      <c r="A81" s="714"/>
      <c r="B81" s="1352"/>
      <c r="C81" s="714"/>
      <c r="F81" s="715"/>
      <c r="G81" s="716"/>
      <c r="H81" s="714"/>
      <c r="I81" s="714"/>
      <c r="J81" s="714"/>
    </row>
    <row r="82" spans="1:10" ht="18" customHeight="1" thickBot="1" x14ac:dyDescent="0.25">
      <c r="A82" s="714"/>
      <c r="B82" s="1252" t="s">
        <v>1367</v>
      </c>
      <c r="C82" s="714"/>
      <c r="F82" s="715"/>
      <c r="G82" s="716"/>
      <c r="H82" s="714"/>
      <c r="I82" s="714"/>
    </row>
    <row r="83" spans="1:10" ht="23.4" customHeight="1" thickBot="1" x14ac:dyDescent="0.25">
      <c r="A83" s="714"/>
      <c r="B83" s="1253" t="s">
        <v>1278</v>
      </c>
      <c r="C83" s="1254" t="s">
        <v>1279</v>
      </c>
      <c r="D83" s="1285" t="s">
        <v>1280</v>
      </c>
      <c r="E83" s="1286" t="s">
        <v>1359</v>
      </c>
      <c r="F83" s="1287"/>
      <c r="G83" s="1288"/>
      <c r="H83" s="1285" t="s">
        <v>1282</v>
      </c>
      <c r="I83" s="1258" t="s">
        <v>1283</v>
      </c>
    </row>
    <row r="84" spans="1:10" ht="23.4" customHeight="1" thickBot="1" x14ac:dyDescent="0.25">
      <c r="A84" s="714"/>
      <c r="B84" s="1359" t="s">
        <v>1294</v>
      </c>
      <c r="C84" s="744" t="s">
        <v>1297</v>
      </c>
      <c r="D84" s="745" t="s">
        <v>1298</v>
      </c>
      <c r="E84" s="1241"/>
      <c r="F84" s="1242"/>
      <c r="G84" s="746"/>
      <c r="H84" s="747"/>
      <c r="I84" s="748"/>
    </row>
    <row r="85" spans="1:10" ht="23.4" customHeight="1" thickBot="1" x14ac:dyDescent="0.25">
      <c r="A85" s="714"/>
      <c r="B85" s="1360" t="s">
        <v>1295</v>
      </c>
      <c r="C85" s="853" t="s">
        <v>1297</v>
      </c>
      <c r="D85" s="749" t="s">
        <v>1298</v>
      </c>
      <c r="E85" s="1243"/>
      <c r="F85" s="1244"/>
      <c r="G85" s="750"/>
      <c r="H85" s="751"/>
      <c r="I85" s="752"/>
    </row>
    <row r="86" spans="1:10" ht="17.399999999999999" customHeight="1" x14ac:dyDescent="0.2">
      <c r="B86" s="851" t="s">
        <v>1368</v>
      </c>
    </row>
    <row r="87" spans="1:10" x14ac:dyDescent="0.2">
      <c r="B87" s="851" t="s">
        <v>1369</v>
      </c>
    </row>
  </sheetData>
  <mergeCells count="111">
    <mergeCell ref="E83:G83"/>
    <mergeCell ref="E84:F84"/>
    <mergeCell ref="E85:F85"/>
    <mergeCell ref="B77:B80"/>
    <mergeCell ref="E77:F77"/>
    <mergeCell ref="C78:C79"/>
    <mergeCell ref="D78:D79"/>
    <mergeCell ref="E78:F78"/>
    <mergeCell ref="E79:F79"/>
    <mergeCell ref="E80:F80"/>
    <mergeCell ref="E72:G72"/>
    <mergeCell ref="B73:B76"/>
    <mergeCell ref="E73:F73"/>
    <mergeCell ref="C74:C75"/>
    <mergeCell ref="D74:D75"/>
    <mergeCell ref="E74:F74"/>
    <mergeCell ref="E75:F75"/>
    <mergeCell ref="E76:F76"/>
    <mergeCell ref="D65:D66"/>
    <mergeCell ref="E65:F65"/>
    <mergeCell ref="E66:F66"/>
    <mergeCell ref="E67:F67"/>
    <mergeCell ref="C68:C69"/>
    <mergeCell ref="D68:D69"/>
    <mergeCell ref="E68:F68"/>
    <mergeCell ref="E69:F69"/>
    <mergeCell ref="C61:C62"/>
    <mergeCell ref="D61:D62"/>
    <mergeCell ref="E61:F61"/>
    <mergeCell ref="E62:F62"/>
    <mergeCell ref="B63:B69"/>
    <mergeCell ref="C63:C64"/>
    <mergeCell ref="D63:D64"/>
    <mergeCell ref="E63:F63"/>
    <mergeCell ref="E64:F64"/>
    <mergeCell ref="C65:C66"/>
    <mergeCell ref="B56:B62"/>
    <mergeCell ref="C56:C57"/>
    <mergeCell ref="D56:D57"/>
    <mergeCell ref="E56:F56"/>
    <mergeCell ref="E57:F57"/>
    <mergeCell ref="C58:C59"/>
    <mergeCell ref="D58:D59"/>
    <mergeCell ref="E58:F58"/>
    <mergeCell ref="E59:F59"/>
    <mergeCell ref="E60:F60"/>
    <mergeCell ref="B51:B52"/>
    <mergeCell ref="C51:C52"/>
    <mergeCell ref="D51:D52"/>
    <mergeCell ref="E51:F51"/>
    <mergeCell ref="E52:F52"/>
    <mergeCell ref="E55:G55"/>
    <mergeCell ref="E48:G48"/>
    <mergeCell ref="B49:B50"/>
    <mergeCell ref="C49:C50"/>
    <mergeCell ref="D49:D50"/>
    <mergeCell ref="E49:F49"/>
    <mergeCell ref="E50:F50"/>
    <mergeCell ref="D40:D41"/>
    <mergeCell ref="E40:F40"/>
    <mergeCell ref="E41:F41"/>
    <mergeCell ref="C42:C45"/>
    <mergeCell ref="D42:D45"/>
    <mergeCell ref="E42:E43"/>
    <mergeCell ref="E44:E45"/>
    <mergeCell ref="C32:C35"/>
    <mergeCell ref="D32:D35"/>
    <mergeCell ref="E32:E33"/>
    <mergeCell ref="E34:E35"/>
    <mergeCell ref="B36:B45"/>
    <mergeCell ref="C36:C39"/>
    <mergeCell ref="D36:D39"/>
    <mergeCell ref="E36:E37"/>
    <mergeCell ref="E38:E39"/>
    <mergeCell ref="C40:C41"/>
    <mergeCell ref="E25:G25"/>
    <mergeCell ref="B26:B35"/>
    <mergeCell ref="C26:C29"/>
    <mergeCell ref="D26:D29"/>
    <mergeCell ref="E26:E27"/>
    <mergeCell ref="E28:E29"/>
    <mergeCell ref="C30:C31"/>
    <mergeCell ref="D30:D31"/>
    <mergeCell ref="E30:F30"/>
    <mergeCell ref="E31:F31"/>
    <mergeCell ref="E19:F19"/>
    <mergeCell ref="C20:C21"/>
    <mergeCell ref="D20:D21"/>
    <mergeCell ref="E20:F20"/>
    <mergeCell ref="E21:F21"/>
    <mergeCell ref="E22:F22"/>
    <mergeCell ref="D13:D14"/>
    <mergeCell ref="E13:F13"/>
    <mergeCell ref="E14:F14"/>
    <mergeCell ref="E15:F15"/>
    <mergeCell ref="B16:B22"/>
    <mergeCell ref="C16:C19"/>
    <mergeCell ref="D16:D19"/>
    <mergeCell ref="E16:F16"/>
    <mergeCell ref="E17:F17"/>
    <mergeCell ref="E18:F18"/>
    <mergeCell ref="A1:D1"/>
    <mergeCell ref="E8:G8"/>
    <mergeCell ref="B9:B15"/>
    <mergeCell ref="C9:C12"/>
    <mergeCell ref="D9:D12"/>
    <mergeCell ref="E9:F9"/>
    <mergeCell ref="E10:F10"/>
    <mergeCell ref="E11:F11"/>
    <mergeCell ref="E12:F12"/>
    <mergeCell ref="C13:C14"/>
  </mergeCells>
  <phoneticPr fontId="18"/>
  <dataValidations count="2">
    <dataValidation type="list" allowBlank="1" showInputMessage="1" showErrorMessage="1" sqref="I49:I52" xr:uid="{F437FEE4-5689-48AE-B2F9-618B863F7A04}">
      <formula1>"〇,×, "</formula1>
    </dataValidation>
    <dataValidation type="list" allowBlank="1" showInputMessage="1" showErrorMessage="1" sqref="I56:I69 I9:I22 I26:I45 I73:I80 I84:I85" xr:uid="{6DD20518-68E3-4CD0-A094-8D47F50075CD}">
      <formula1>"〇,×"</formula1>
    </dataValidation>
  </dataValidations>
  <pageMargins left="0.7" right="0.7" top="0.75" bottom="0.75" header="0.3" footer="0.3"/>
  <pageSetup paperSize="9" scale="70" orientation="portrait" r:id="rId1"/>
  <rowBreaks count="1" manualBreakCount="1">
    <brk id="52" max="8"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76E2CF-645C-43BD-B05C-B3D021B2BA58}">
  <dimension ref="C3:J7"/>
  <sheetViews>
    <sheetView workbookViewId="0">
      <selection activeCell="F6" sqref="F6"/>
    </sheetView>
  </sheetViews>
  <sheetFormatPr defaultRowHeight="13.2" x14ac:dyDescent="0.2"/>
  <sheetData>
    <row r="3" spans="3:10" x14ac:dyDescent="0.2">
      <c r="C3" s="1245" t="s">
        <v>651</v>
      </c>
      <c r="D3" s="1227" t="s">
        <v>652</v>
      </c>
      <c r="E3" s="897"/>
      <c r="F3" s="897"/>
      <c r="G3" s="897"/>
      <c r="H3" s="1179"/>
      <c r="I3" s="1245" t="s">
        <v>653</v>
      </c>
      <c r="J3" s="1247" t="s">
        <v>654</v>
      </c>
    </row>
    <row r="4" spans="3:10" ht="39.6" x14ac:dyDescent="0.2">
      <c r="C4" s="1246"/>
      <c r="D4" s="250" t="s">
        <v>655</v>
      </c>
      <c r="E4" s="251" t="s">
        <v>656</v>
      </c>
      <c r="F4" s="251" t="s">
        <v>657</v>
      </c>
      <c r="G4" s="251" t="s">
        <v>658</v>
      </c>
      <c r="H4" s="251" t="s">
        <v>659</v>
      </c>
      <c r="I4" s="1246"/>
      <c r="J4" s="1232"/>
    </row>
    <row r="5" spans="3:10" ht="132" x14ac:dyDescent="0.2">
      <c r="C5" s="252" t="s">
        <v>660</v>
      </c>
      <c r="D5" s="253" t="s">
        <v>661</v>
      </c>
      <c r="E5" s="253" t="s">
        <v>662</v>
      </c>
      <c r="F5" s="253" t="s">
        <v>662</v>
      </c>
      <c r="G5" s="253" t="s">
        <v>662</v>
      </c>
      <c r="H5" s="253" t="s">
        <v>662</v>
      </c>
      <c r="I5" s="251" t="s">
        <v>663</v>
      </c>
      <c r="J5" s="250"/>
    </row>
    <row r="6" spans="3:10" ht="132" x14ac:dyDescent="0.2">
      <c r="C6" s="252" t="s">
        <v>664</v>
      </c>
      <c r="D6" s="253" t="s">
        <v>662</v>
      </c>
      <c r="E6" s="253" t="s">
        <v>662</v>
      </c>
      <c r="F6" s="253" t="s">
        <v>662</v>
      </c>
      <c r="G6" s="253" t="s">
        <v>665</v>
      </c>
      <c r="H6" s="253" t="s">
        <v>662</v>
      </c>
      <c r="I6" s="251" t="s">
        <v>666</v>
      </c>
      <c r="J6" s="250"/>
    </row>
    <row r="7" spans="3:10" ht="132" x14ac:dyDescent="0.2">
      <c r="C7" s="252" t="s">
        <v>667</v>
      </c>
      <c r="D7" s="253" t="s">
        <v>662</v>
      </c>
      <c r="E7" s="253" t="s">
        <v>668</v>
      </c>
      <c r="F7" s="253" t="s">
        <v>668</v>
      </c>
      <c r="G7" s="253" t="s">
        <v>669</v>
      </c>
      <c r="H7" s="253" t="s">
        <v>662</v>
      </c>
      <c r="I7" s="251" t="s">
        <v>670</v>
      </c>
      <c r="J7" s="250"/>
    </row>
  </sheetData>
  <mergeCells count="4">
    <mergeCell ref="C3:C4"/>
    <mergeCell ref="D3:H3"/>
    <mergeCell ref="I3:I4"/>
    <mergeCell ref="J3:J4"/>
  </mergeCells>
  <phoneticPr fontId="18"/>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886FF7-57A4-42C8-AAAF-87A3B860E26C}">
  <sheetPr>
    <tabColor rgb="FFFF0000"/>
    <pageSetUpPr fitToPage="1"/>
  </sheetPr>
  <dimension ref="A1:K16"/>
  <sheetViews>
    <sheetView view="pageBreakPreview" zoomScaleNormal="100" zoomScaleSheetLayoutView="100" workbookViewId="0">
      <selection activeCell="F6" sqref="F6"/>
    </sheetView>
  </sheetViews>
  <sheetFormatPr defaultRowHeight="13.2" x14ac:dyDescent="0.2"/>
  <cols>
    <col min="1" max="1" width="10.88671875" style="4" customWidth="1"/>
    <col min="2" max="7" width="9.6640625" style="4" hidden="1" customWidth="1"/>
    <col min="8" max="8" width="8.88671875" style="4" hidden="1" customWidth="1"/>
    <col min="9" max="9" width="17.33203125" style="4" hidden="1" customWidth="1"/>
    <col min="10" max="10" width="8.88671875" style="4" hidden="1" customWidth="1"/>
    <col min="11" max="248" width="9.109375" style="4"/>
    <col min="249" max="250" width="3.88671875" style="4" customWidth="1"/>
    <col min="251" max="251" width="22.109375" style="4" customWidth="1"/>
    <col min="252" max="252" width="6.88671875" style="4" customWidth="1"/>
    <col min="253" max="255" width="9.109375" style="4"/>
    <col min="256" max="256" width="6.88671875" style="4" customWidth="1"/>
    <col min="257" max="258" width="9.109375" style="4"/>
    <col min="259" max="259" width="4" style="4" customWidth="1"/>
    <col min="260" max="260" width="1.109375" style="4" customWidth="1"/>
    <col min="261" max="504" width="9.109375" style="4"/>
    <col min="505" max="506" width="3.88671875" style="4" customWidth="1"/>
    <col min="507" max="507" width="22.109375" style="4" customWidth="1"/>
    <col min="508" max="508" width="6.88671875" style="4" customWidth="1"/>
    <col min="509" max="511" width="9.109375" style="4"/>
    <col min="512" max="512" width="6.88671875" style="4" customWidth="1"/>
    <col min="513" max="514" width="9.109375" style="4"/>
    <col min="515" max="515" width="4" style="4" customWidth="1"/>
    <col min="516" max="516" width="1.109375" style="4" customWidth="1"/>
    <col min="517" max="760" width="9.109375" style="4"/>
    <col min="761" max="762" width="3.88671875" style="4" customWidth="1"/>
    <col min="763" max="763" width="22.109375" style="4" customWidth="1"/>
    <col min="764" max="764" width="6.88671875" style="4" customWidth="1"/>
    <col min="765" max="767" width="9.109375" style="4"/>
    <col min="768" max="768" width="6.88671875" style="4" customWidth="1"/>
    <col min="769" max="770" width="9.109375" style="4"/>
    <col min="771" max="771" width="4" style="4" customWidth="1"/>
    <col min="772" max="772" width="1.109375" style="4" customWidth="1"/>
    <col min="773" max="1016" width="9.109375" style="4"/>
    <col min="1017" max="1018" width="3.88671875" style="4" customWidth="1"/>
    <col min="1019" max="1019" width="22.109375" style="4" customWidth="1"/>
    <col min="1020" max="1020" width="6.88671875" style="4" customWidth="1"/>
    <col min="1021" max="1023" width="9.109375" style="4"/>
    <col min="1024" max="1024" width="6.88671875" style="4" customWidth="1"/>
    <col min="1025" max="1026" width="9.109375" style="4"/>
    <col min="1027" max="1027" width="4" style="4" customWidth="1"/>
    <col min="1028" max="1028" width="1.109375" style="4" customWidth="1"/>
    <col min="1029" max="1272" width="9.109375" style="4"/>
    <col min="1273" max="1274" width="3.88671875" style="4" customWidth="1"/>
    <col min="1275" max="1275" width="22.109375" style="4" customWidth="1"/>
    <col min="1276" max="1276" width="6.88671875" style="4" customWidth="1"/>
    <col min="1277" max="1279" width="9.109375" style="4"/>
    <col min="1280" max="1280" width="6.88671875" style="4" customWidth="1"/>
    <col min="1281" max="1282" width="9.109375" style="4"/>
    <col min="1283" max="1283" width="4" style="4" customWidth="1"/>
    <col min="1284" max="1284" width="1.109375" style="4" customWidth="1"/>
    <col min="1285" max="1528" width="9.109375" style="4"/>
    <col min="1529" max="1530" width="3.88671875" style="4" customWidth="1"/>
    <col min="1531" max="1531" width="22.109375" style="4" customWidth="1"/>
    <col min="1532" max="1532" width="6.88671875" style="4" customWidth="1"/>
    <col min="1533" max="1535" width="9.109375" style="4"/>
    <col min="1536" max="1536" width="6.88671875" style="4" customWidth="1"/>
    <col min="1537" max="1538" width="9.109375" style="4"/>
    <col min="1539" max="1539" width="4" style="4" customWidth="1"/>
    <col min="1540" max="1540" width="1.109375" style="4" customWidth="1"/>
    <col min="1541" max="1784" width="9.109375" style="4"/>
    <col min="1785" max="1786" width="3.88671875" style="4" customWidth="1"/>
    <col min="1787" max="1787" width="22.109375" style="4" customWidth="1"/>
    <col min="1788" max="1788" width="6.88671875" style="4" customWidth="1"/>
    <col min="1789" max="1791" width="9.109375" style="4"/>
    <col min="1792" max="1792" width="6.88671875" style="4" customWidth="1"/>
    <col min="1793" max="1794" width="9.109375" style="4"/>
    <col min="1795" max="1795" width="4" style="4" customWidth="1"/>
    <col min="1796" max="1796" width="1.109375" style="4" customWidth="1"/>
    <col min="1797" max="2040" width="9.109375" style="4"/>
    <col min="2041" max="2042" width="3.88671875" style="4" customWidth="1"/>
    <col min="2043" max="2043" width="22.109375" style="4" customWidth="1"/>
    <col min="2044" max="2044" width="6.88671875" style="4" customWidth="1"/>
    <col min="2045" max="2047" width="9.109375" style="4"/>
    <col min="2048" max="2048" width="6.88671875" style="4" customWidth="1"/>
    <col min="2049" max="2050" width="9.109375" style="4"/>
    <col min="2051" max="2051" width="4" style="4" customWidth="1"/>
    <col min="2052" max="2052" width="1.109375" style="4" customWidth="1"/>
    <col min="2053" max="2296" width="9.109375" style="4"/>
    <col min="2297" max="2298" width="3.88671875" style="4" customWidth="1"/>
    <col min="2299" max="2299" width="22.109375" style="4" customWidth="1"/>
    <col min="2300" max="2300" width="6.88671875" style="4" customWidth="1"/>
    <col min="2301" max="2303" width="9.109375" style="4"/>
    <col min="2304" max="2304" width="6.88671875" style="4" customWidth="1"/>
    <col min="2305" max="2306" width="9.109375" style="4"/>
    <col min="2307" max="2307" width="4" style="4" customWidth="1"/>
    <col min="2308" max="2308" width="1.109375" style="4" customWidth="1"/>
    <col min="2309" max="2552" width="9.109375" style="4"/>
    <col min="2553" max="2554" width="3.88671875" style="4" customWidth="1"/>
    <col min="2555" max="2555" width="22.109375" style="4" customWidth="1"/>
    <col min="2556" max="2556" width="6.88671875" style="4" customWidth="1"/>
    <col min="2557" max="2559" width="9.109375" style="4"/>
    <col min="2560" max="2560" width="6.88671875" style="4" customWidth="1"/>
    <col min="2561" max="2562" width="9.109375" style="4"/>
    <col min="2563" max="2563" width="4" style="4" customWidth="1"/>
    <col min="2564" max="2564" width="1.109375" style="4" customWidth="1"/>
    <col min="2565" max="2808" width="9.109375" style="4"/>
    <col min="2809" max="2810" width="3.88671875" style="4" customWidth="1"/>
    <col min="2811" max="2811" width="22.109375" style="4" customWidth="1"/>
    <col min="2812" max="2812" width="6.88671875" style="4" customWidth="1"/>
    <col min="2813" max="2815" width="9.109375" style="4"/>
    <col min="2816" max="2816" width="6.88671875" style="4" customWidth="1"/>
    <col min="2817" max="2818" width="9.109375" style="4"/>
    <col min="2819" max="2819" width="4" style="4" customWidth="1"/>
    <col min="2820" max="2820" width="1.109375" style="4" customWidth="1"/>
    <col min="2821" max="3064" width="9.109375" style="4"/>
    <col min="3065" max="3066" width="3.88671875" style="4" customWidth="1"/>
    <col min="3067" max="3067" width="22.109375" style="4" customWidth="1"/>
    <col min="3068" max="3068" width="6.88671875" style="4" customWidth="1"/>
    <col min="3069" max="3071" width="9.109375" style="4"/>
    <col min="3072" max="3072" width="6.88671875" style="4" customWidth="1"/>
    <col min="3073" max="3074" width="9.109375" style="4"/>
    <col min="3075" max="3075" width="4" style="4" customWidth="1"/>
    <col min="3076" max="3076" width="1.109375" style="4" customWidth="1"/>
    <col min="3077" max="3320" width="9.109375" style="4"/>
    <col min="3321" max="3322" width="3.88671875" style="4" customWidth="1"/>
    <col min="3323" max="3323" width="22.109375" style="4" customWidth="1"/>
    <col min="3324" max="3324" width="6.88671875" style="4" customWidth="1"/>
    <col min="3325" max="3327" width="9.109375" style="4"/>
    <col min="3328" max="3328" width="6.88671875" style="4" customWidth="1"/>
    <col min="3329" max="3330" width="9.109375" style="4"/>
    <col min="3331" max="3331" width="4" style="4" customWidth="1"/>
    <col min="3332" max="3332" width="1.109375" style="4" customWidth="1"/>
    <col min="3333" max="3576" width="9.109375" style="4"/>
    <col min="3577" max="3578" width="3.88671875" style="4" customWidth="1"/>
    <col min="3579" max="3579" width="22.109375" style="4" customWidth="1"/>
    <col min="3580" max="3580" width="6.88671875" style="4" customWidth="1"/>
    <col min="3581" max="3583" width="9.109375" style="4"/>
    <col min="3584" max="3584" width="6.88671875" style="4" customWidth="1"/>
    <col min="3585" max="3586" width="9.109375" style="4"/>
    <col min="3587" max="3587" width="4" style="4" customWidth="1"/>
    <col min="3588" max="3588" width="1.109375" style="4" customWidth="1"/>
    <col min="3589" max="3832" width="9.109375" style="4"/>
    <col min="3833" max="3834" width="3.88671875" style="4" customWidth="1"/>
    <col min="3835" max="3835" width="22.109375" style="4" customWidth="1"/>
    <col min="3836" max="3836" width="6.88671875" style="4" customWidth="1"/>
    <col min="3837" max="3839" width="9.109375" style="4"/>
    <col min="3840" max="3840" width="6.88671875" style="4" customWidth="1"/>
    <col min="3841" max="3842" width="9.109375" style="4"/>
    <col min="3843" max="3843" width="4" style="4" customWidth="1"/>
    <col min="3844" max="3844" width="1.109375" style="4" customWidth="1"/>
    <col min="3845" max="4088" width="9.109375" style="4"/>
    <col min="4089" max="4090" width="3.88671875" style="4" customWidth="1"/>
    <col min="4091" max="4091" width="22.109375" style="4" customWidth="1"/>
    <col min="4092" max="4092" width="6.88671875" style="4" customWidth="1"/>
    <col min="4093" max="4095" width="9.109375" style="4"/>
    <col min="4096" max="4096" width="6.88671875" style="4" customWidth="1"/>
    <col min="4097" max="4098" width="9.109375" style="4"/>
    <col min="4099" max="4099" width="4" style="4" customWidth="1"/>
    <col min="4100" max="4100" width="1.109375" style="4" customWidth="1"/>
    <col min="4101" max="4344" width="9.109375" style="4"/>
    <col min="4345" max="4346" width="3.88671875" style="4" customWidth="1"/>
    <col min="4347" max="4347" width="22.109375" style="4" customWidth="1"/>
    <col min="4348" max="4348" width="6.88671875" style="4" customWidth="1"/>
    <col min="4349" max="4351" width="9.109375" style="4"/>
    <col min="4352" max="4352" width="6.88671875" style="4" customWidth="1"/>
    <col min="4353" max="4354" width="9.109375" style="4"/>
    <col min="4355" max="4355" width="4" style="4" customWidth="1"/>
    <col min="4356" max="4356" width="1.109375" style="4" customWidth="1"/>
    <col min="4357" max="4600" width="9.109375" style="4"/>
    <col min="4601" max="4602" width="3.88671875" style="4" customWidth="1"/>
    <col min="4603" max="4603" width="22.109375" style="4" customWidth="1"/>
    <col min="4604" max="4604" width="6.88671875" style="4" customWidth="1"/>
    <col min="4605" max="4607" width="9.109375" style="4"/>
    <col min="4608" max="4608" width="6.88671875" style="4" customWidth="1"/>
    <col min="4609" max="4610" width="9.109375" style="4"/>
    <col min="4611" max="4611" width="4" style="4" customWidth="1"/>
    <col min="4612" max="4612" width="1.109375" style="4" customWidth="1"/>
    <col min="4613" max="4856" width="9.109375" style="4"/>
    <col min="4857" max="4858" width="3.88671875" style="4" customWidth="1"/>
    <col min="4859" max="4859" width="22.109375" style="4" customWidth="1"/>
    <col min="4860" max="4860" width="6.88671875" style="4" customWidth="1"/>
    <col min="4861" max="4863" width="9.109375" style="4"/>
    <col min="4864" max="4864" width="6.88671875" style="4" customWidth="1"/>
    <col min="4865" max="4866" width="9.109375" style="4"/>
    <col min="4867" max="4867" width="4" style="4" customWidth="1"/>
    <col min="4868" max="4868" width="1.109375" style="4" customWidth="1"/>
    <col min="4869" max="5112" width="9.109375" style="4"/>
    <col min="5113" max="5114" width="3.88671875" style="4" customWidth="1"/>
    <col min="5115" max="5115" width="22.109375" style="4" customWidth="1"/>
    <col min="5116" max="5116" width="6.88671875" style="4" customWidth="1"/>
    <col min="5117" max="5119" width="9.109375" style="4"/>
    <col min="5120" max="5120" width="6.88671875" style="4" customWidth="1"/>
    <col min="5121" max="5122" width="9.109375" style="4"/>
    <col min="5123" max="5123" width="4" style="4" customWidth="1"/>
    <col min="5124" max="5124" width="1.109375" style="4" customWidth="1"/>
    <col min="5125" max="5368" width="9.109375" style="4"/>
    <col min="5369" max="5370" width="3.88671875" style="4" customWidth="1"/>
    <col min="5371" max="5371" width="22.109375" style="4" customWidth="1"/>
    <col min="5372" max="5372" width="6.88671875" style="4" customWidth="1"/>
    <col min="5373" max="5375" width="9.109375" style="4"/>
    <col min="5376" max="5376" width="6.88671875" style="4" customWidth="1"/>
    <col min="5377" max="5378" width="9.109375" style="4"/>
    <col min="5379" max="5379" width="4" style="4" customWidth="1"/>
    <col min="5380" max="5380" width="1.109375" style="4" customWidth="1"/>
    <col min="5381" max="5624" width="9.109375" style="4"/>
    <col min="5625" max="5626" width="3.88671875" style="4" customWidth="1"/>
    <col min="5627" max="5627" width="22.109375" style="4" customWidth="1"/>
    <col min="5628" max="5628" width="6.88671875" style="4" customWidth="1"/>
    <col min="5629" max="5631" width="9.109375" style="4"/>
    <col min="5632" max="5632" width="6.88671875" style="4" customWidth="1"/>
    <col min="5633" max="5634" width="9.109375" style="4"/>
    <col min="5635" max="5635" width="4" style="4" customWidth="1"/>
    <col min="5636" max="5636" width="1.109375" style="4" customWidth="1"/>
    <col min="5637" max="5880" width="9.109375" style="4"/>
    <col min="5881" max="5882" width="3.88671875" style="4" customWidth="1"/>
    <col min="5883" max="5883" width="22.109375" style="4" customWidth="1"/>
    <col min="5884" max="5884" width="6.88671875" style="4" customWidth="1"/>
    <col min="5885" max="5887" width="9.109375" style="4"/>
    <col min="5888" max="5888" width="6.88671875" style="4" customWidth="1"/>
    <col min="5889" max="5890" width="9.109375" style="4"/>
    <col min="5891" max="5891" width="4" style="4" customWidth="1"/>
    <col min="5892" max="5892" width="1.109375" style="4" customWidth="1"/>
    <col min="5893" max="6136" width="9.109375" style="4"/>
    <col min="6137" max="6138" width="3.88671875" style="4" customWidth="1"/>
    <col min="6139" max="6139" width="22.109375" style="4" customWidth="1"/>
    <col min="6140" max="6140" width="6.88671875" style="4" customWidth="1"/>
    <col min="6141" max="6143" width="9.109375" style="4"/>
    <col min="6144" max="6144" width="6.88671875" style="4" customWidth="1"/>
    <col min="6145" max="6146" width="9.109375" style="4"/>
    <col min="6147" max="6147" width="4" style="4" customWidth="1"/>
    <col min="6148" max="6148" width="1.109375" style="4" customWidth="1"/>
    <col min="6149" max="6392" width="9.109375" style="4"/>
    <col min="6393" max="6394" width="3.88671875" style="4" customWidth="1"/>
    <col min="6395" max="6395" width="22.109375" style="4" customWidth="1"/>
    <col min="6396" max="6396" width="6.88671875" style="4" customWidth="1"/>
    <col min="6397" max="6399" width="9.109375" style="4"/>
    <col min="6400" max="6400" width="6.88671875" style="4" customWidth="1"/>
    <col min="6401" max="6402" width="9.109375" style="4"/>
    <col min="6403" max="6403" width="4" style="4" customWidth="1"/>
    <col min="6404" max="6404" width="1.109375" style="4" customWidth="1"/>
    <col min="6405" max="6648" width="9.109375" style="4"/>
    <col min="6649" max="6650" width="3.88671875" style="4" customWidth="1"/>
    <col min="6651" max="6651" width="22.109375" style="4" customWidth="1"/>
    <col min="6652" max="6652" width="6.88671875" style="4" customWidth="1"/>
    <col min="6653" max="6655" width="9.109375" style="4"/>
    <col min="6656" max="6656" width="6.88671875" style="4" customWidth="1"/>
    <col min="6657" max="6658" width="9.109375" style="4"/>
    <col min="6659" max="6659" width="4" style="4" customWidth="1"/>
    <col min="6660" max="6660" width="1.109375" style="4" customWidth="1"/>
    <col min="6661" max="6904" width="9.109375" style="4"/>
    <col min="6905" max="6906" width="3.88671875" style="4" customWidth="1"/>
    <col min="6907" max="6907" width="22.109375" style="4" customWidth="1"/>
    <col min="6908" max="6908" width="6.88671875" style="4" customWidth="1"/>
    <col min="6909" max="6911" width="9.109375" style="4"/>
    <col min="6912" max="6912" width="6.88671875" style="4" customWidth="1"/>
    <col min="6913" max="6914" width="9.109375" style="4"/>
    <col min="6915" max="6915" width="4" style="4" customWidth="1"/>
    <col min="6916" max="6916" width="1.109375" style="4" customWidth="1"/>
    <col min="6917" max="7160" width="9.109375" style="4"/>
    <col min="7161" max="7162" width="3.88671875" style="4" customWidth="1"/>
    <col min="7163" max="7163" width="22.109375" style="4" customWidth="1"/>
    <col min="7164" max="7164" width="6.88671875" style="4" customWidth="1"/>
    <col min="7165" max="7167" width="9.109375" style="4"/>
    <col min="7168" max="7168" width="6.88671875" style="4" customWidth="1"/>
    <col min="7169" max="7170" width="9.109375" style="4"/>
    <col min="7171" max="7171" width="4" style="4" customWidth="1"/>
    <col min="7172" max="7172" width="1.109375" style="4" customWidth="1"/>
    <col min="7173" max="7416" width="9.109375" style="4"/>
    <col min="7417" max="7418" width="3.88671875" style="4" customWidth="1"/>
    <col min="7419" max="7419" width="22.109375" style="4" customWidth="1"/>
    <col min="7420" max="7420" width="6.88671875" style="4" customWidth="1"/>
    <col min="7421" max="7423" width="9.109375" style="4"/>
    <col min="7424" max="7424" width="6.88671875" style="4" customWidth="1"/>
    <col min="7425" max="7426" width="9.109375" style="4"/>
    <col min="7427" max="7427" width="4" style="4" customWidth="1"/>
    <col min="7428" max="7428" width="1.109375" style="4" customWidth="1"/>
    <col min="7429" max="7672" width="9.109375" style="4"/>
    <col min="7673" max="7674" width="3.88671875" style="4" customWidth="1"/>
    <col min="7675" max="7675" width="22.109375" style="4" customWidth="1"/>
    <col min="7676" max="7676" width="6.88671875" style="4" customWidth="1"/>
    <col min="7677" max="7679" width="9.109375" style="4"/>
    <col min="7680" max="7680" width="6.88671875" style="4" customWidth="1"/>
    <col min="7681" max="7682" width="9.109375" style="4"/>
    <col min="7683" max="7683" width="4" style="4" customWidth="1"/>
    <col min="7684" max="7684" width="1.109375" style="4" customWidth="1"/>
    <col min="7685" max="7928" width="9.109375" style="4"/>
    <col min="7929" max="7930" width="3.88671875" style="4" customWidth="1"/>
    <col min="7931" max="7931" width="22.109375" style="4" customWidth="1"/>
    <col min="7932" max="7932" width="6.88671875" style="4" customWidth="1"/>
    <col min="7933" max="7935" width="9.109375" style="4"/>
    <col min="7936" max="7936" width="6.88671875" style="4" customWidth="1"/>
    <col min="7937" max="7938" width="9.109375" style="4"/>
    <col min="7939" max="7939" width="4" style="4" customWidth="1"/>
    <col min="7940" max="7940" width="1.109375" style="4" customWidth="1"/>
    <col min="7941" max="8184" width="9.109375" style="4"/>
    <col min="8185" max="8186" width="3.88671875" style="4" customWidth="1"/>
    <col min="8187" max="8187" width="22.109375" style="4" customWidth="1"/>
    <col min="8188" max="8188" width="6.88671875" style="4" customWidth="1"/>
    <col min="8189" max="8191" width="9.109375" style="4"/>
    <col min="8192" max="8192" width="6.88671875" style="4" customWidth="1"/>
    <col min="8193" max="8194" width="9.109375" style="4"/>
    <col min="8195" max="8195" width="4" style="4" customWidth="1"/>
    <col min="8196" max="8196" width="1.109375" style="4" customWidth="1"/>
    <col min="8197" max="8440" width="9.109375" style="4"/>
    <col min="8441" max="8442" width="3.88671875" style="4" customWidth="1"/>
    <col min="8443" max="8443" width="22.109375" style="4" customWidth="1"/>
    <col min="8444" max="8444" width="6.88671875" style="4" customWidth="1"/>
    <col min="8445" max="8447" width="9.109375" style="4"/>
    <col min="8448" max="8448" width="6.88671875" style="4" customWidth="1"/>
    <col min="8449" max="8450" width="9.109375" style="4"/>
    <col min="8451" max="8451" width="4" style="4" customWidth="1"/>
    <col min="8452" max="8452" width="1.109375" style="4" customWidth="1"/>
    <col min="8453" max="8696" width="9.109375" style="4"/>
    <col min="8697" max="8698" width="3.88671875" style="4" customWidth="1"/>
    <col min="8699" max="8699" width="22.109375" style="4" customWidth="1"/>
    <col min="8700" max="8700" width="6.88671875" style="4" customWidth="1"/>
    <col min="8701" max="8703" width="9.109375" style="4"/>
    <col min="8704" max="8704" width="6.88671875" style="4" customWidth="1"/>
    <col min="8705" max="8706" width="9.109375" style="4"/>
    <col min="8707" max="8707" width="4" style="4" customWidth="1"/>
    <col min="8708" max="8708" width="1.109375" style="4" customWidth="1"/>
    <col min="8709" max="8952" width="9.109375" style="4"/>
    <col min="8953" max="8954" width="3.88671875" style="4" customWidth="1"/>
    <col min="8955" max="8955" width="22.109375" style="4" customWidth="1"/>
    <col min="8956" max="8956" width="6.88671875" style="4" customWidth="1"/>
    <col min="8957" max="8959" width="9.109375" style="4"/>
    <col min="8960" max="8960" width="6.88671875" style="4" customWidth="1"/>
    <col min="8961" max="8962" width="9.109375" style="4"/>
    <col min="8963" max="8963" width="4" style="4" customWidth="1"/>
    <col min="8964" max="8964" width="1.109375" style="4" customWidth="1"/>
    <col min="8965" max="9208" width="9.109375" style="4"/>
    <col min="9209" max="9210" width="3.88671875" style="4" customWidth="1"/>
    <col min="9211" max="9211" width="22.109375" style="4" customWidth="1"/>
    <col min="9212" max="9212" width="6.88671875" style="4" customWidth="1"/>
    <col min="9213" max="9215" width="9.109375" style="4"/>
    <col min="9216" max="9216" width="6.88671875" style="4" customWidth="1"/>
    <col min="9217" max="9218" width="9.109375" style="4"/>
    <col min="9219" max="9219" width="4" style="4" customWidth="1"/>
    <col min="9220" max="9220" width="1.109375" style="4" customWidth="1"/>
    <col min="9221" max="9464" width="9.109375" style="4"/>
    <col min="9465" max="9466" width="3.88671875" style="4" customWidth="1"/>
    <col min="9467" max="9467" width="22.109375" style="4" customWidth="1"/>
    <col min="9468" max="9468" width="6.88671875" style="4" customWidth="1"/>
    <col min="9469" max="9471" width="9.109375" style="4"/>
    <col min="9472" max="9472" width="6.88671875" style="4" customWidth="1"/>
    <col min="9473" max="9474" width="9.109375" style="4"/>
    <col min="9475" max="9475" width="4" style="4" customWidth="1"/>
    <col min="9476" max="9476" width="1.109375" style="4" customWidth="1"/>
    <col min="9477" max="9720" width="9.109375" style="4"/>
    <col min="9721" max="9722" width="3.88671875" style="4" customWidth="1"/>
    <col min="9723" max="9723" width="22.109375" style="4" customWidth="1"/>
    <col min="9724" max="9724" width="6.88671875" style="4" customWidth="1"/>
    <col min="9725" max="9727" width="9.109375" style="4"/>
    <col min="9728" max="9728" width="6.88671875" style="4" customWidth="1"/>
    <col min="9729" max="9730" width="9.109375" style="4"/>
    <col min="9731" max="9731" width="4" style="4" customWidth="1"/>
    <col min="9732" max="9732" width="1.109375" style="4" customWidth="1"/>
    <col min="9733" max="9976" width="9.109375" style="4"/>
    <col min="9977" max="9978" width="3.88671875" style="4" customWidth="1"/>
    <col min="9979" max="9979" width="22.109375" style="4" customWidth="1"/>
    <col min="9980" max="9980" width="6.88671875" style="4" customWidth="1"/>
    <col min="9981" max="9983" width="9.109375" style="4"/>
    <col min="9984" max="9984" width="6.88671875" style="4" customWidth="1"/>
    <col min="9985" max="9986" width="9.109375" style="4"/>
    <col min="9987" max="9987" width="4" style="4" customWidth="1"/>
    <col min="9988" max="9988" width="1.109375" style="4" customWidth="1"/>
    <col min="9989" max="10232" width="9.109375" style="4"/>
    <col min="10233" max="10234" width="3.88671875" style="4" customWidth="1"/>
    <col min="10235" max="10235" width="22.109375" style="4" customWidth="1"/>
    <col min="10236" max="10236" width="6.88671875" style="4" customWidth="1"/>
    <col min="10237" max="10239" width="9.109375" style="4"/>
    <col min="10240" max="10240" width="6.88671875" style="4" customWidth="1"/>
    <col min="10241" max="10242" width="9.109375" style="4"/>
    <col min="10243" max="10243" width="4" style="4" customWidth="1"/>
    <col min="10244" max="10244" width="1.109375" style="4" customWidth="1"/>
    <col min="10245" max="10488" width="9.109375" style="4"/>
    <col min="10489" max="10490" width="3.88671875" style="4" customWidth="1"/>
    <col min="10491" max="10491" width="22.109375" style="4" customWidth="1"/>
    <col min="10492" max="10492" width="6.88671875" style="4" customWidth="1"/>
    <col min="10493" max="10495" width="9.109375" style="4"/>
    <col min="10496" max="10496" width="6.88671875" style="4" customWidth="1"/>
    <col min="10497" max="10498" width="9.109375" style="4"/>
    <col min="10499" max="10499" width="4" style="4" customWidth="1"/>
    <col min="10500" max="10500" width="1.109375" style="4" customWidth="1"/>
    <col min="10501" max="10744" width="9.109375" style="4"/>
    <col min="10745" max="10746" width="3.88671875" style="4" customWidth="1"/>
    <col min="10747" max="10747" width="22.109375" style="4" customWidth="1"/>
    <col min="10748" max="10748" width="6.88671875" style="4" customWidth="1"/>
    <col min="10749" max="10751" width="9.109375" style="4"/>
    <col min="10752" max="10752" width="6.88671875" style="4" customWidth="1"/>
    <col min="10753" max="10754" width="9.109375" style="4"/>
    <col min="10755" max="10755" width="4" style="4" customWidth="1"/>
    <col min="10756" max="10756" width="1.109375" style="4" customWidth="1"/>
    <col min="10757" max="11000" width="9.109375" style="4"/>
    <col min="11001" max="11002" width="3.88671875" style="4" customWidth="1"/>
    <col min="11003" max="11003" width="22.109375" style="4" customWidth="1"/>
    <col min="11004" max="11004" width="6.88671875" style="4" customWidth="1"/>
    <col min="11005" max="11007" width="9.109375" style="4"/>
    <col min="11008" max="11008" width="6.88671875" style="4" customWidth="1"/>
    <col min="11009" max="11010" width="9.109375" style="4"/>
    <col min="11011" max="11011" width="4" style="4" customWidth="1"/>
    <col min="11012" max="11012" width="1.109375" style="4" customWidth="1"/>
    <col min="11013" max="11256" width="9.109375" style="4"/>
    <col min="11257" max="11258" width="3.88671875" style="4" customWidth="1"/>
    <col min="11259" max="11259" width="22.109375" style="4" customWidth="1"/>
    <col min="11260" max="11260" width="6.88671875" style="4" customWidth="1"/>
    <col min="11261" max="11263" width="9.109375" style="4"/>
    <col min="11264" max="11264" width="6.88671875" style="4" customWidth="1"/>
    <col min="11265" max="11266" width="9.109375" style="4"/>
    <col min="11267" max="11267" width="4" style="4" customWidth="1"/>
    <col min="11268" max="11268" width="1.109375" style="4" customWidth="1"/>
    <col min="11269" max="11512" width="9.109375" style="4"/>
    <col min="11513" max="11514" width="3.88671875" style="4" customWidth="1"/>
    <col min="11515" max="11515" width="22.109375" style="4" customWidth="1"/>
    <col min="11516" max="11516" width="6.88671875" style="4" customWidth="1"/>
    <col min="11517" max="11519" width="9.109375" style="4"/>
    <col min="11520" max="11520" width="6.88671875" style="4" customWidth="1"/>
    <col min="11521" max="11522" width="9.109375" style="4"/>
    <col min="11523" max="11523" width="4" style="4" customWidth="1"/>
    <col min="11524" max="11524" width="1.109375" style="4" customWidth="1"/>
    <col min="11525" max="11768" width="9.109375" style="4"/>
    <col min="11769" max="11770" width="3.88671875" style="4" customWidth="1"/>
    <col min="11771" max="11771" width="22.109375" style="4" customWidth="1"/>
    <col min="11772" max="11772" width="6.88671875" style="4" customWidth="1"/>
    <col min="11773" max="11775" width="9.109375" style="4"/>
    <col min="11776" max="11776" width="6.88671875" style="4" customWidth="1"/>
    <col min="11777" max="11778" width="9.109375" style="4"/>
    <col min="11779" max="11779" width="4" style="4" customWidth="1"/>
    <col min="11780" max="11780" width="1.109375" style="4" customWidth="1"/>
    <col min="11781" max="12024" width="9.109375" style="4"/>
    <col min="12025" max="12026" width="3.88671875" style="4" customWidth="1"/>
    <col min="12027" max="12027" width="22.109375" style="4" customWidth="1"/>
    <col min="12028" max="12028" width="6.88671875" style="4" customWidth="1"/>
    <col min="12029" max="12031" width="9.109375" style="4"/>
    <col min="12032" max="12032" width="6.88671875" style="4" customWidth="1"/>
    <col min="12033" max="12034" width="9.109375" style="4"/>
    <col min="12035" max="12035" width="4" style="4" customWidth="1"/>
    <col min="12036" max="12036" width="1.109375" style="4" customWidth="1"/>
    <col min="12037" max="12280" width="9.109375" style="4"/>
    <col min="12281" max="12282" width="3.88671875" style="4" customWidth="1"/>
    <col min="12283" max="12283" width="22.109375" style="4" customWidth="1"/>
    <col min="12284" max="12284" width="6.88671875" style="4" customWidth="1"/>
    <col min="12285" max="12287" width="9.109375" style="4"/>
    <col min="12288" max="12288" width="6.88671875" style="4" customWidth="1"/>
    <col min="12289" max="12290" width="9.109375" style="4"/>
    <col min="12291" max="12291" width="4" style="4" customWidth="1"/>
    <col min="12292" max="12292" width="1.109375" style="4" customWidth="1"/>
    <col min="12293" max="12536" width="9.109375" style="4"/>
    <col min="12537" max="12538" width="3.88671875" style="4" customWidth="1"/>
    <col min="12539" max="12539" width="22.109375" style="4" customWidth="1"/>
    <col min="12540" max="12540" width="6.88671875" style="4" customWidth="1"/>
    <col min="12541" max="12543" width="9.109375" style="4"/>
    <col min="12544" max="12544" width="6.88671875" style="4" customWidth="1"/>
    <col min="12545" max="12546" width="9.109375" style="4"/>
    <col min="12547" max="12547" width="4" style="4" customWidth="1"/>
    <col min="12548" max="12548" width="1.109375" style="4" customWidth="1"/>
    <col min="12549" max="12792" width="9.109375" style="4"/>
    <col min="12793" max="12794" width="3.88671875" style="4" customWidth="1"/>
    <col min="12795" max="12795" width="22.109375" style="4" customWidth="1"/>
    <col min="12796" max="12796" width="6.88671875" style="4" customWidth="1"/>
    <col min="12797" max="12799" width="9.109375" style="4"/>
    <col min="12800" max="12800" width="6.88671875" style="4" customWidth="1"/>
    <col min="12801" max="12802" width="9.109375" style="4"/>
    <col min="12803" max="12803" width="4" style="4" customWidth="1"/>
    <col min="12804" max="12804" width="1.109375" style="4" customWidth="1"/>
    <col min="12805" max="13048" width="9.109375" style="4"/>
    <col min="13049" max="13050" width="3.88671875" style="4" customWidth="1"/>
    <col min="13051" max="13051" width="22.109375" style="4" customWidth="1"/>
    <col min="13052" max="13052" width="6.88671875" style="4" customWidth="1"/>
    <col min="13053" max="13055" width="9.109375" style="4"/>
    <col min="13056" max="13056" width="6.88671875" style="4" customWidth="1"/>
    <col min="13057" max="13058" width="9.109375" style="4"/>
    <col min="13059" max="13059" width="4" style="4" customWidth="1"/>
    <col min="13060" max="13060" width="1.109375" style="4" customWidth="1"/>
    <col min="13061" max="13304" width="9.109375" style="4"/>
    <col min="13305" max="13306" width="3.88671875" style="4" customWidth="1"/>
    <col min="13307" max="13307" width="22.109375" style="4" customWidth="1"/>
    <col min="13308" max="13308" width="6.88671875" style="4" customWidth="1"/>
    <col min="13309" max="13311" width="9.109375" style="4"/>
    <col min="13312" max="13312" width="6.88671875" style="4" customWidth="1"/>
    <col min="13313" max="13314" width="9.109375" style="4"/>
    <col min="13315" max="13315" width="4" style="4" customWidth="1"/>
    <col min="13316" max="13316" width="1.109375" style="4" customWidth="1"/>
    <col min="13317" max="13560" width="9.109375" style="4"/>
    <col min="13561" max="13562" width="3.88671875" style="4" customWidth="1"/>
    <col min="13563" max="13563" width="22.109375" style="4" customWidth="1"/>
    <col min="13564" max="13564" width="6.88671875" style="4" customWidth="1"/>
    <col min="13565" max="13567" width="9.109375" style="4"/>
    <col min="13568" max="13568" width="6.88671875" style="4" customWidth="1"/>
    <col min="13569" max="13570" width="9.109375" style="4"/>
    <col min="13571" max="13571" width="4" style="4" customWidth="1"/>
    <col min="13572" max="13572" width="1.109375" style="4" customWidth="1"/>
    <col min="13573" max="13816" width="9.109375" style="4"/>
    <col min="13817" max="13818" width="3.88671875" style="4" customWidth="1"/>
    <col min="13819" max="13819" width="22.109375" style="4" customWidth="1"/>
    <col min="13820" max="13820" width="6.88671875" style="4" customWidth="1"/>
    <col min="13821" max="13823" width="9.109375" style="4"/>
    <col min="13824" max="13824" width="6.88671875" style="4" customWidth="1"/>
    <col min="13825" max="13826" width="9.109375" style="4"/>
    <col min="13827" max="13827" width="4" style="4" customWidth="1"/>
    <col min="13828" max="13828" width="1.109375" style="4" customWidth="1"/>
    <col min="13829" max="14072" width="9.109375" style="4"/>
    <col min="14073" max="14074" width="3.88671875" style="4" customWidth="1"/>
    <col min="14075" max="14075" width="22.109375" style="4" customWidth="1"/>
    <col min="14076" max="14076" width="6.88671875" style="4" customWidth="1"/>
    <col min="14077" max="14079" width="9.109375" style="4"/>
    <col min="14080" max="14080" width="6.88671875" style="4" customWidth="1"/>
    <col min="14081" max="14082" width="9.109375" style="4"/>
    <col min="14083" max="14083" width="4" style="4" customWidth="1"/>
    <col min="14084" max="14084" width="1.109375" style="4" customWidth="1"/>
    <col min="14085" max="14328" width="9.109375" style="4"/>
    <col min="14329" max="14330" width="3.88671875" style="4" customWidth="1"/>
    <col min="14331" max="14331" width="22.109375" style="4" customWidth="1"/>
    <col min="14332" max="14332" width="6.88671875" style="4" customWidth="1"/>
    <col min="14333" max="14335" width="9.109375" style="4"/>
    <col min="14336" max="14336" width="6.88671875" style="4" customWidth="1"/>
    <col min="14337" max="14338" width="9.109375" style="4"/>
    <col min="14339" max="14339" width="4" style="4" customWidth="1"/>
    <col min="14340" max="14340" width="1.109375" style="4" customWidth="1"/>
    <col min="14341" max="14584" width="9.109375" style="4"/>
    <col min="14585" max="14586" width="3.88671875" style="4" customWidth="1"/>
    <col min="14587" max="14587" width="22.109375" style="4" customWidth="1"/>
    <col min="14588" max="14588" width="6.88671875" style="4" customWidth="1"/>
    <col min="14589" max="14591" width="9.109375" style="4"/>
    <col min="14592" max="14592" width="6.88671875" style="4" customWidth="1"/>
    <col min="14593" max="14594" width="9.109375" style="4"/>
    <col min="14595" max="14595" width="4" style="4" customWidth="1"/>
    <col min="14596" max="14596" width="1.109375" style="4" customWidth="1"/>
    <col min="14597" max="14840" width="9.109375" style="4"/>
    <col min="14841" max="14842" width="3.88671875" style="4" customWidth="1"/>
    <col min="14843" max="14843" width="22.109375" style="4" customWidth="1"/>
    <col min="14844" max="14844" width="6.88671875" style="4" customWidth="1"/>
    <col min="14845" max="14847" width="9.109375" style="4"/>
    <col min="14848" max="14848" width="6.88671875" style="4" customWidth="1"/>
    <col min="14849" max="14850" width="9.109375" style="4"/>
    <col min="14851" max="14851" width="4" style="4" customWidth="1"/>
    <col min="14852" max="14852" width="1.109375" style="4" customWidth="1"/>
    <col min="14853" max="15096" width="9.109375" style="4"/>
    <col min="15097" max="15098" width="3.88671875" style="4" customWidth="1"/>
    <col min="15099" max="15099" width="22.109375" style="4" customWidth="1"/>
    <col min="15100" max="15100" width="6.88671875" style="4" customWidth="1"/>
    <col min="15101" max="15103" width="9.109375" style="4"/>
    <col min="15104" max="15104" width="6.88671875" style="4" customWidth="1"/>
    <col min="15105" max="15106" width="9.109375" style="4"/>
    <col min="15107" max="15107" width="4" style="4" customWidth="1"/>
    <col min="15108" max="15108" width="1.109375" style="4" customWidth="1"/>
    <col min="15109" max="15352" width="9.109375" style="4"/>
    <col min="15353" max="15354" width="3.88671875" style="4" customWidth="1"/>
    <col min="15355" max="15355" width="22.109375" style="4" customWidth="1"/>
    <col min="15356" max="15356" width="6.88671875" style="4" customWidth="1"/>
    <col min="15357" max="15359" width="9.109375" style="4"/>
    <col min="15360" max="15360" width="6.88671875" style="4" customWidth="1"/>
    <col min="15361" max="15362" width="9.109375" style="4"/>
    <col min="15363" max="15363" width="4" style="4" customWidth="1"/>
    <col min="15364" max="15364" width="1.109375" style="4" customWidth="1"/>
    <col min="15365" max="15608" width="9.109375" style="4"/>
    <col min="15609" max="15610" width="3.88671875" style="4" customWidth="1"/>
    <col min="15611" max="15611" width="22.109375" style="4" customWidth="1"/>
    <col min="15612" max="15612" width="6.88671875" style="4" customWidth="1"/>
    <col min="15613" max="15615" width="9.109375" style="4"/>
    <col min="15616" max="15616" width="6.88671875" style="4" customWidth="1"/>
    <col min="15617" max="15618" width="9.109375" style="4"/>
    <col min="15619" max="15619" width="4" style="4" customWidth="1"/>
    <col min="15620" max="15620" width="1.109375" style="4" customWidth="1"/>
    <col min="15621" max="15864" width="9.109375" style="4"/>
    <col min="15865" max="15866" width="3.88671875" style="4" customWidth="1"/>
    <col min="15867" max="15867" width="22.109375" style="4" customWidth="1"/>
    <col min="15868" max="15868" width="6.88671875" style="4" customWidth="1"/>
    <col min="15869" max="15871" width="9.109375" style="4"/>
    <col min="15872" max="15872" width="6.88671875" style="4" customWidth="1"/>
    <col min="15873" max="15874" width="9.109375" style="4"/>
    <col min="15875" max="15875" width="4" style="4" customWidth="1"/>
    <col min="15876" max="15876" width="1.109375" style="4" customWidth="1"/>
    <col min="15877" max="16120" width="9.109375" style="4"/>
    <col min="16121" max="16122" width="3.88671875" style="4" customWidth="1"/>
    <col min="16123" max="16123" width="22.109375" style="4" customWidth="1"/>
    <col min="16124" max="16124" width="6.88671875" style="4" customWidth="1"/>
    <col min="16125" max="16127" width="9.109375" style="4"/>
    <col min="16128" max="16128" width="6.88671875" style="4" customWidth="1"/>
    <col min="16129" max="16130" width="9.109375" style="4"/>
    <col min="16131" max="16131" width="4" style="4" customWidth="1"/>
    <col min="16132" max="16132" width="1.109375" style="4" customWidth="1"/>
    <col min="16133" max="16384" width="9.109375" style="4"/>
  </cols>
  <sheetData>
    <row r="1" spans="1:11" ht="25.8" customHeight="1" x14ac:dyDescent="0.2">
      <c r="B1" s="5" t="s">
        <v>238</v>
      </c>
      <c r="C1" s="5"/>
    </row>
    <row r="2" spans="1:11" s="7" customFormat="1" ht="25.5" hidden="1" customHeight="1" thickBot="1" x14ac:dyDescent="0.25">
      <c r="A2" s="6"/>
      <c r="B2" s="6"/>
      <c r="D2" s="6"/>
      <c r="E2" s="6"/>
      <c r="F2" s="6"/>
      <c r="G2" s="6"/>
      <c r="H2" s="6"/>
      <c r="I2" s="6"/>
      <c r="J2" s="6"/>
      <c r="K2" s="6"/>
    </row>
    <row r="3" spans="1:11" ht="13.5" hidden="1" thickBot="1" x14ac:dyDescent="0.25">
      <c r="A3" s="8" t="s">
        <v>72</v>
      </c>
      <c r="B3" s="9" t="s">
        <v>73</v>
      </c>
      <c r="C3" s="20"/>
      <c r="D3" s="9" t="s">
        <v>74</v>
      </c>
      <c r="E3" s="9" t="s">
        <v>75</v>
      </c>
      <c r="F3" s="9" t="s">
        <v>76</v>
      </c>
      <c r="G3" s="9" t="s">
        <v>77</v>
      </c>
      <c r="H3" s="9" t="s">
        <v>78</v>
      </c>
      <c r="I3" s="9" t="s">
        <v>79</v>
      </c>
      <c r="J3" s="10"/>
      <c r="K3" s="10"/>
    </row>
    <row r="4" spans="1:11" ht="26.55" hidden="1" thickBot="1" x14ac:dyDescent="0.25">
      <c r="A4" s="10"/>
      <c r="B4" s="11" t="s">
        <v>97</v>
      </c>
      <c r="C4" s="21" t="s">
        <v>100</v>
      </c>
      <c r="D4" s="12" t="s">
        <v>80</v>
      </c>
      <c r="E4" s="12" t="s">
        <v>81</v>
      </c>
      <c r="F4" s="12" t="s">
        <v>82</v>
      </c>
      <c r="G4" s="13" t="s">
        <v>83</v>
      </c>
      <c r="H4" s="12" t="s">
        <v>84</v>
      </c>
      <c r="I4" s="12" t="s">
        <v>85</v>
      </c>
      <c r="J4" s="10"/>
      <c r="K4" s="10"/>
    </row>
    <row r="5" spans="1:11" ht="13.5" hidden="1" thickBot="1" x14ac:dyDescent="0.25">
      <c r="A5" s="10"/>
      <c r="B5" s="14" t="s">
        <v>98</v>
      </c>
      <c r="C5" s="20" t="s">
        <v>101</v>
      </c>
      <c r="D5" s="12" t="s">
        <v>86</v>
      </c>
      <c r="E5" s="12" t="s">
        <v>87</v>
      </c>
      <c r="F5" s="12" t="s">
        <v>88</v>
      </c>
      <c r="G5" s="13"/>
      <c r="H5" s="12" t="s">
        <v>89</v>
      </c>
      <c r="I5" s="12" t="s">
        <v>90</v>
      </c>
      <c r="J5" s="10"/>
      <c r="K5" s="10"/>
    </row>
    <row r="6" spans="1:11" ht="26.55" hidden="1" thickBot="1" x14ac:dyDescent="0.25">
      <c r="A6" s="10"/>
      <c r="B6" s="15" t="s">
        <v>99</v>
      </c>
      <c r="C6" s="22" t="s">
        <v>102</v>
      </c>
      <c r="D6" s="16"/>
      <c r="E6" s="15" t="s">
        <v>92</v>
      </c>
      <c r="F6" s="17" t="s">
        <v>93</v>
      </c>
      <c r="G6" s="10"/>
      <c r="H6" s="12" t="s">
        <v>94</v>
      </c>
      <c r="I6" s="12" t="s">
        <v>95</v>
      </c>
      <c r="J6" s="10"/>
      <c r="K6" s="10"/>
    </row>
    <row r="7" spans="1:11" ht="26.55" hidden="1" thickBot="1" x14ac:dyDescent="0.25">
      <c r="A7" s="10"/>
      <c r="B7" s="15" t="s">
        <v>91</v>
      </c>
      <c r="C7" s="23" t="s">
        <v>103</v>
      </c>
      <c r="D7" s="10"/>
      <c r="E7" s="18"/>
      <c r="F7" s="17" t="s">
        <v>96</v>
      </c>
      <c r="G7" s="10"/>
      <c r="H7" s="10"/>
      <c r="I7" s="10"/>
      <c r="J7" s="10"/>
      <c r="K7" s="10"/>
    </row>
    <row r="8" spans="1:11" ht="13.5" hidden="1" thickBot="1" x14ac:dyDescent="0.25">
      <c r="A8" s="10"/>
      <c r="B8" s="17"/>
      <c r="C8" s="24"/>
      <c r="D8" s="10"/>
      <c r="E8" s="10"/>
      <c r="F8" s="10"/>
      <c r="G8" s="10"/>
      <c r="H8" s="10"/>
      <c r="I8" s="10"/>
      <c r="J8" s="10"/>
      <c r="K8" s="10"/>
    </row>
    <row r="9" spans="1:11" ht="13.05" hidden="1" x14ac:dyDescent="0.2">
      <c r="A9" s="10"/>
      <c r="B9" s="19"/>
      <c r="D9" s="10"/>
      <c r="E9" s="10"/>
      <c r="F9" s="10"/>
      <c r="G9" s="10"/>
      <c r="H9" s="10"/>
      <c r="I9" s="10"/>
      <c r="J9" s="10"/>
      <c r="K9" s="10"/>
    </row>
    <row r="10" spans="1:11" ht="13.05" x14ac:dyDescent="0.2">
      <c r="A10" s="10"/>
      <c r="B10" s="10"/>
      <c r="D10" s="10"/>
      <c r="E10" s="10"/>
      <c r="F10" s="10"/>
      <c r="G10" s="10"/>
      <c r="H10" s="10"/>
      <c r="I10" s="10"/>
      <c r="J10" s="10"/>
      <c r="K10" s="10"/>
    </row>
    <row r="11" spans="1:11" ht="13.05" x14ac:dyDescent="0.2">
      <c r="A11" s="10"/>
      <c r="B11" s="10"/>
      <c r="D11" s="10"/>
      <c r="E11" s="10"/>
      <c r="F11" s="10"/>
      <c r="G11" s="10"/>
      <c r="H11" s="10"/>
      <c r="I11" s="10"/>
      <c r="J11" s="10"/>
      <c r="K11" s="10"/>
    </row>
    <row r="12" spans="1:11" ht="13.05" x14ac:dyDescent="0.2">
      <c r="A12" s="10"/>
      <c r="B12" s="10"/>
      <c r="D12" s="10"/>
      <c r="E12" s="10"/>
      <c r="F12" s="10"/>
      <c r="G12" s="10"/>
      <c r="H12" s="10"/>
      <c r="I12" s="10"/>
      <c r="J12" s="10"/>
      <c r="K12" s="10"/>
    </row>
    <row r="13" spans="1:11" ht="13.05" x14ac:dyDescent="0.2">
      <c r="A13" s="10"/>
      <c r="B13" s="10"/>
      <c r="D13" s="10"/>
      <c r="E13" s="10"/>
      <c r="F13" s="10"/>
      <c r="G13" s="10"/>
      <c r="H13" s="10"/>
      <c r="I13" s="10"/>
      <c r="J13" s="10"/>
      <c r="K13" s="10"/>
    </row>
    <row r="14" spans="1:11" ht="13.05" x14ac:dyDescent="0.2">
      <c r="A14" s="10"/>
      <c r="B14" s="10"/>
      <c r="D14" s="10"/>
      <c r="E14" s="10"/>
      <c r="F14" s="10"/>
      <c r="G14" s="10"/>
      <c r="H14" s="10"/>
      <c r="I14" s="10"/>
      <c r="J14" s="10"/>
      <c r="K14" s="10"/>
    </row>
    <row r="15" spans="1:11" ht="13.05" x14ac:dyDescent="0.2">
      <c r="A15" s="10"/>
      <c r="B15" s="10"/>
      <c r="D15" s="10"/>
      <c r="E15" s="10"/>
      <c r="F15" s="10"/>
      <c r="G15" s="10"/>
      <c r="H15" s="10"/>
      <c r="I15" s="10"/>
      <c r="J15" s="10"/>
      <c r="K15" s="10"/>
    </row>
    <row r="16" spans="1:11" ht="13.05" x14ac:dyDescent="0.2">
      <c r="A16" s="10"/>
      <c r="B16" s="10"/>
      <c r="D16" s="10"/>
      <c r="E16" s="10"/>
      <c r="F16" s="10"/>
      <c r="G16" s="10"/>
      <c r="H16" s="10"/>
      <c r="I16" s="10"/>
      <c r="J16" s="10"/>
      <c r="K16" s="10"/>
    </row>
  </sheetData>
  <phoneticPr fontId="18"/>
  <printOptions horizontalCentered="1"/>
  <pageMargins left="0.78740157480314965" right="0.78740157480314965" top="0.78740157480314965" bottom="0.78740157480314965" header="0.31496062992125984" footer="0.31496062992125984"/>
  <pageSetup paperSize="9"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14</vt:i4>
      </vt:variant>
    </vt:vector>
  </HeadingPairs>
  <TitlesOfParts>
    <vt:vector size="20" baseType="lpstr">
      <vt:lpstr>①　特定一般</vt:lpstr>
      <vt:lpstr>⓶-1処遇改善加算（令和８年４月・５月）</vt:lpstr>
      <vt:lpstr>⓶-2処遇改善加算（令和８年 ６月以降）</vt:lpstr>
      <vt:lpstr>③別紙（委員会等の開催）</vt:lpstr>
      <vt:lpstr>処遇改善加算</vt:lpstr>
      <vt:lpstr>基礎</vt:lpstr>
      <vt:lpstr>'①　特定一般'!Print_Area</vt:lpstr>
      <vt:lpstr>'⓶-1処遇改善加算（令和８年４月・５月）'!Print_Area</vt:lpstr>
      <vt:lpstr>'⓶-2処遇改善加算（令和８年 ６月以降）'!Print_Area</vt:lpstr>
      <vt:lpstr>'③別紙（委員会等の開催）'!Print_Area</vt:lpstr>
      <vt:lpstr>基礎!Print_Area</vt:lpstr>
      <vt:lpstr>'⓶-1処遇改善加算（令和８年４月・５月）'!Print_Titles</vt:lpstr>
      <vt:lpstr>'⓶-2処遇改善加算（令和８年 ６月以降）'!Print_Titles</vt:lpstr>
      <vt:lpstr>選択１</vt:lpstr>
      <vt:lpstr>選択２</vt:lpstr>
      <vt:lpstr>選択３</vt:lpstr>
      <vt:lpstr>選択４</vt:lpstr>
      <vt:lpstr>選択５</vt:lpstr>
      <vt:lpstr>選択６</vt:lpstr>
      <vt:lpstr>選択７</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2018-03-16T02:59:58Z</dcterms:created>
  <dcterms:modified xsi:type="dcterms:W3CDTF">2026-05-21T09:14:14Z</dcterms:modified>
</cp:coreProperties>
</file>