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60C776F-41C5-4266-A58F-927BC723070E}" xr6:coauthVersionLast="47" xr6:coauthVersionMax="47" xr10:uidLastSave="{00000000-0000-0000-0000-000000000000}"/>
  <bookViews>
    <workbookView xWindow="-120" yWindow="-120" windowWidth="29040" windowHeight="15720" xr2:uid="{00000000-000D-0000-FFFF-FFFF00000000}"/>
  </bookViews>
  <sheets>
    <sheet name="福祉用具販売" sheetId="2" r:id="rId1"/>
    <sheet name="委員会等実施状況" sheetId="4" r:id="rId2"/>
    <sheet name="基準" sheetId="3" state="hidden" r:id="rId3"/>
  </sheets>
  <definedNames>
    <definedName name="_xlnm.Print_Area" localSheetId="1">委員会等実施状況!$A$1:$H$43</definedName>
    <definedName name="_xlnm.Print_Area" localSheetId="0">福祉用具販売!$B$2:$M$753</definedName>
    <definedName name="選択１">#REF!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<sst xmlns="http://schemas.openxmlformats.org/spreadsheetml/2006/main" count="1168" uniqueCount="518">
  <si>
    <t>点　　　検　　　内　　　容</t>
  </si>
  <si>
    <t>評　　価</t>
    <phoneticPr fontId="18"/>
  </si>
  <si>
    <t>摘　　要</t>
    <phoneticPr fontId="18"/>
  </si>
  <si>
    <t>事業所番号</t>
    <phoneticPr fontId="18"/>
  </si>
  <si>
    <t>事業所名</t>
    <phoneticPr fontId="18"/>
  </si>
  <si>
    <t>所在地</t>
    <phoneticPr fontId="18"/>
  </si>
  <si>
    <t>電話番号</t>
    <phoneticPr fontId="18"/>
  </si>
  <si>
    <t>法人名</t>
    <phoneticPr fontId="18"/>
  </si>
  <si>
    <t>法人代表者職
・氏名</t>
    <phoneticPr fontId="18"/>
  </si>
  <si>
    <t>管理者名</t>
    <phoneticPr fontId="18"/>
  </si>
  <si>
    <t>記入者職：氏名</t>
  </si>
  <si>
    <t>記入年月日</t>
    <phoneticPr fontId="18"/>
  </si>
  <si>
    <t>令和　　　年　　　月　　　日</t>
    <phoneticPr fontId="18"/>
  </si>
  <si>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</si>
  <si>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1"/>
  </si>
  <si>
    <t>　介護保険事業者は、介護保険法及び同法に定める基準等に従い、運営を行わなければなりません。「（介護予防）特定福祉用具販売」の運営に際し、遵守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91" eb="93">
      <t>イカ</t>
    </rPh>
    <phoneticPr fontId="21"/>
  </si>
  <si>
    <t>【厚生労働省令によって定められた基準】</t>
    <rPh sb="1" eb="3">
      <t>コウセイ</t>
    </rPh>
    <rPh sb="3" eb="6">
      <t>ロウドウショウ</t>
    </rPh>
    <rPh sb="6" eb="7">
      <t>レイ</t>
    </rPh>
    <rPh sb="11" eb="12">
      <t>サダ</t>
    </rPh>
    <rPh sb="16" eb="18">
      <t>キジュン</t>
    </rPh>
    <phoneticPr fontId="21"/>
  </si>
  <si>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1"/>
  </si>
  <si>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1"/>
  </si>
  <si>
    <t>【上記省令に従い定められた群馬県条例】</t>
    <rPh sb="1" eb="3">
      <t>ジョウキ</t>
    </rPh>
    <rPh sb="3" eb="5">
      <t>ショウレイ</t>
    </rPh>
    <rPh sb="6" eb="7">
      <t>シタガ</t>
    </rPh>
    <rPh sb="8" eb="9">
      <t>サダ</t>
    </rPh>
    <rPh sb="13" eb="16">
      <t>グンマケン</t>
    </rPh>
    <rPh sb="16" eb="18">
      <t>ジョウレイ</t>
    </rPh>
    <phoneticPr fontId="21"/>
  </si>
  <si>
    <t xml:space="preserve">・「群馬県指定居宅サービス等の事業の人員、設備及び運営に関する基準を定める条例」（H24.12.28条例第88号） </t>
    <phoneticPr fontId="21"/>
  </si>
  <si>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1"/>
  </si>
  <si>
    <t>【上記基準の解釈通知】</t>
    <rPh sb="1" eb="3">
      <t>ジョウキ</t>
    </rPh>
    <rPh sb="3" eb="5">
      <t>キジュン</t>
    </rPh>
    <rPh sb="6" eb="8">
      <t>カイシャク</t>
    </rPh>
    <rPh sb="8" eb="10">
      <t>ツウチ</t>
    </rPh>
    <phoneticPr fontId="21"/>
  </si>
  <si>
    <t>・「指定居宅サービス等及び指定介護予防サービス等に関する基準について」（H11.9.17老企第25号厚生省老人保健福祉局企画課長通知)</t>
    <phoneticPr fontId="21"/>
  </si>
  <si>
    <t>【上記基準の留意事項通知】</t>
    <rPh sb="1" eb="3">
      <t>ジョウキ</t>
    </rPh>
    <rPh sb="3" eb="5">
      <t>キジュン</t>
    </rPh>
    <rPh sb="6" eb="8">
      <t>リュウイ</t>
    </rPh>
    <rPh sb="8" eb="10">
      <t>ジコウ</t>
    </rPh>
    <rPh sb="10" eb="12">
      <t>ツウチ</t>
    </rPh>
    <phoneticPr fontId="2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</si>
  <si>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1"/>
  </si>
  <si>
    <t>２　自主点検表の目的</t>
    <rPh sb="2" eb="4">
      <t>ジシュ</t>
    </rPh>
    <rPh sb="4" eb="7">
      <t>テンケンヒョウ</t>
    </rPh>
    <rPh sb="8" eb="10">
      <t>モクテキ</t>
    </rPh>
    <phoneticPr fontId="21"/>
  </si>
  <si>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1"/>
  </si>
  <si>
    <t>３　自主点検表の利用方法</t>
    <rPh sb="2" eb="4">
      <t>ジシュ</t>
    </rPh>
    <rPh sb="4" eb="7">
      <t>テンケンヒョウ</t>
    </rPh>
    <rPh sb="8" eb="10">
      <t>リヨウ</t>
    </rPh>
    <rPh sb="10" eb="12">
      <t>ホウホウ</t>
    </rPh>
    <phoneticPr fontId="21"/>
  </si>
  <si>
    <t>第１　一般原則及び基本方針</t>
  </si>
  <si>
    <t>１　指定居宅サービスの事業の一般原則</t>
  </si>
  <si>
    <t>　指定居宅サービス事業者は、利用者の意思及び人格を尊重して、常に利用者の立場に立ったサービスの提供に努めているか。</t>
    <phoneticPr fontId="18"/>
  </si>
  <si>
    <t>（　　　</t>
    <phoneticPr fontId="18"/>
  </si>
  <si>
    <t>）</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</si>
  <si>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</si>
  <si>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xml:space="preserve">  指定居宅サービス事業者は、利用者の人権の擁護、虐待の防止等のため、必要な体制の整備を行うとともに、その従業者に対し、研修を実施する等の措置を講じているか。</t>
    <phoneticPr fontId="18"/>
  </si>
  <si>
    <t>２　指定特定福祉用具販売の基本方針</t>
    <rPh sb="4" eb="6">
      <t>トクテイ</t>
    </rPh>
    <rPh sb="10" eb="12">
      <t>ハンバイ</t>
    </rPh>
    <phoneticPr fontId="18"/>
  </si>
  <si>
    <t>　要介護状態等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販売しているか。</t>
    <rPh sb="128" eb="130">
      <t>ハンバイ</t>
    </rPh>
    <phoneticPr fontId="18"/>
  </si>
  <si>
    <t xml:space="preserve">  利用者の日常生活上の便宜を図り、その機能訓練に資するとともに、利用者を介護する者の負担の軽減を図るものとなっているか。</t>
    <phoneticPr fontId="18"/>
  </si>
  <si>
    <t>第２　人員基準　　＊介護予防と共通</t>
  </si>
  <si>
    <t>１　福祉用具専門相談員の員数</t>
    <phoneticPr fontId="18"/>
  </si>
  <si>
    <t xml:space="preserve">　指定特定福祉用具販売事業所ごとに、常勤換算方法で２以上となっているか。
</t>
    <rPh sb="1" eb="3">
      <t>シテイ</t>
    </rPh>
    <rPh sb="3" eb="5">
      <t>トクテイ</t>
    </rPh>
    <rPh sb="5" eb="7">
      <t>フクシ</t>
    </rPh>
    <rPh sb="7" eb="9">
      <t>ヨウグ</t>
    </rPh>
    <rPh sb="9" eb="11">
      <t>ハンバイ</t>
    </rPh>
    <rPh sb="11" eb="14">
      <t>ジギョウショ</t>
    </rPh>
    <phoneticPr fontId="18"/>
  </si>
  <si>
    <t>※</t>
    <phoneticPr fontId="18"/>
  </si>
  <si>
    <t>　常勤換算方法においては、一体的に運営される（介護予防）福祉用具貸与及び特定（介護予防）福祉用具販売以外の業務に従事している時間は、含めない。</t>
    <phoneticPr fontId="18"/>
  </si>
  <si>
    <t>　福祉用具専門相談員は、下記のいずれかの資格を有する者であるか。</t>
    <phoneticPr fontId="18"/>
  </si>
  <si>
    <t>・</t>
    <phoneticPr fontId="18"/>
  </si>
  <si>
    <t>　保健師、看護師、准看護師</t>
    <phoneticPr fontId="18"/>
  </si>
  <si>
    <t>　理学療法士、作業療法士</t>
    <phoneticPr fontId="18"/>
  </si>
  <si>
    <t>　社会福祉士、介護福祉士</t>
    <phoneticPr fontId="18"/>
  </si>
  <si>
    <t>　義肢装具士</t>
    <phoneticPr fontId="18"/>
  </si>
  <si>
    <t>　都道府県知事が指定した講習会の課程を修了した者</t>
    <phoneticPr fontId="18"/>
  </si>
  <si>
    <t>　福祉用具専門相談員は、訪問介護の登録型訪問介護員のように事業所に出勤しない直行直帰の形態の専門相談員となっていないか。</t>
    <phoneticPr fontId="18"/>
  </si>
  <si>
    <t>　非常勤職員の配置については、雇用契約等で勤務時間や従事業務が明確にされているか。</t>
    <phoneticPr fontId="18"/>
  </si>
  <si>
    <t>２　管理者</t>
  </si>
  <si>
    <t>　指定特定福祉用具販売事業所ごとに、常勤・専従の管理者を置いているか。</t>
    <phoneticPr fontId="18"/>
  </si>
  <si>
    <t>（ただし、管理上支障がない場合は、他の職務に従事することは可能）</t>
    <phoneticPr fontId="18"/>
  </si>
  <si>
    <t>第３　設備基準　　　＊介護予防と共通</t>
  </si>
  <si>
    <t>設備及び備品等</t>
    <rPh sb="0" eb="2">
      <t>セツビ</t>
    </rPh>
    <rPh sb="2" eb="3">
      <t>オヨ</t>
    </rPh>
    <rPh sb="4" eb="6">
      <t>ビヒン</t>
    </rPh>
    <rPh sb="6" eb="7">
      <t>トウ</t>
    </rPh>
    <phoneticPr fontId="18"/>
  </si>
  <si>
    <t>　事業の運営を行うために必要な広さの区画を有するほか、指定特定福祉用具販売の提供に必要なその他の設備及び備品等を備えているか。</t>
    <phoneticPr fontId="18"/>
  </si>
  <si>
    <t>第４　運営基準　</t>
  </si>
  <si>
    <t>＊介護予防についても、必要に応じ「特定福祉用具販売」を「特定介護予防福祉用具販売」と読み替えて点検してください</t>
    <rPh sb="17" eb="19">
      <t>トクテイ</t>
    </rPh>
    <rPh sb="19" eb="21">
      <t>フクシ</t>
    </rPh>
    <rPh sb="21" eb="23">
      <t>ヨウグ</t>
    </rPh>
    <rPh sb="23" eb="25">
      <t>ハンバイ</t>
    </rPh>
    <rPh sb="28" eb="30">
      <t>トクテイ</t>
    </rPh>
    <rPh sb="30" eb="32">
      <t>カイゴ</t>
    </rPh>
    <rPh sb="32" eb="34">
      <t>ヨボウ</t>
    </rPh>
    <rPh sb="34" eb="36">
      <t>フクシ</t>
    </rPh>
    <rPh sb="36" eb="38">
      <t>ヨウグ</t>
    </rPh>
    <rPh sb="38" eb="40">
      <t>ハンバイ</t>
    </rPh>
    <phoneticPr fontId="18"/>
  </si>
  <si>
    <t>１　内容及び手続の説明及び同意</t>
    <rPh sb="4" eb="5">
      <t>オヨ</t>
    </rPh>
    <rPh sb="11" eb="12">
      <t>オヨ</t>
    </rPh>
    <phoneticPr fontId="18"/>
  </si>
  <si>
    <t>　指定特定福祉用具販売の提供の開始に際し、あらかじめ、利用申込者又はその家族に対し、運営規程の概要、販売費用の額、福祉用具専門相談員の勤務の体制その他（事故発生時の対応、苦情処理の体制等）の利用申込者のサービスの選択に資すると認められる重要事項を記した文書を交付して説明を行っているか。</t>
    <rPh sb="3" eb="5">
      <t>トクテイ</t>
    </rPh>
    <rPh sb="9" eb="11">
      <t>ハンバイ</t>
    </rPh>
    <rPh sb="50" eb="52">
      <t>ハンバイ</t>
    </rPh>
    <rPh sb="52" eb="54">
      <t>ヒヨウ</t>
    </rPh>
    <rPh sb="57" eb="59">
      <t>フクシ</t>
    </rPh>
    <rPh sb="59" eb="61">
      <t>ヨウグ</t>
    </rPh>
    <rPh sb="61" eb="63">
      <t>センモン</t>
    </rPh>
    <phoneticPr fontId="18"/>
  </si>
  <si>
    <t>　また、当該指定特定福祉用具販売の提供について利用申込者の同意を得ているか。</t>
    <rPh sb="8" eb="10">
      <t>トクテイ</t>
    </rPh>
    <rPh sb="14" eb="16">
      <t>ハンバイ</t>
    </rPh>
    <phoneticPr fontId="18"/>
  </si>
  <si>
    <t>　(1)の文書はわかりやすいものとなっているか。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</si>
  <si>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</si>
  <si>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phoneticPr fontId="18"/>
  </si>
  <si>
    <t>①</t>
    <phoneticPr fontId="18"/>
  </si>
  <si>
    <t>　指定特定福祉用具販売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特定福祉用具販売事業者は、当該文書を交付したものとみなす。</t>
    <rPh sb="3" eb="11">
      <t>トクテイフクシヨウグハンバイ</t>
    </rPh>
    <rPh sb="169" eb="177">
      <t>トクテイフクシヨウグハンバイ</t>
    </rPh>
    <phoneticPr fontId="18"/>
  </si>
  <si>
    <t>一</t>
    <rPh sb="0" eb="1">
      <t>イチ</t>
    </rPh>
    <phoneticPr fontId="18"/>
  </si>
  <si>
    <t>　電子情報処理組織を使用する方法のうちイ又はロに掲げるもの</t>
    <phoneticPr fontId="18"/>
  </si>
  <si>
    <t>イ</t>
    <phoneticPr fontId="18"/>
  </si>
  <si>
    <t>　指定特定福祉用具販売事業者の使用に係る電子計算機と利用申込者又はその家族の使用に係る電子計算機とを接続する電気通信回線を通じて送信し、受信者の使用に係る電子計算機に備えられたファイルに記録する方法</t>
    <rPh sb="3" eb="11">
      <t>トクテイフクシヨウグハンバイ</t>
    </rPh>
    <phoneticPr fontId="18"/>
  </si>
  <si>
    <t>ロ</t>
    <phoneticPr fontId="18"/>
  </si>
  <si>
    <t>　指定特定福祉用具販売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トクテイフクシヨウグハンバイ</t>
    </rPh>
    <phoneticPr fontId="18"/>
  </si>
  <si>
    <t>二</t>
    <rPh sb="0" eb="1">
      <t>ニ</t>
    </rPh>
    <phoneticPr fontId="18"/>
  </si>
  <si>
    <t>②</t>
    <phoneticPr fontId="18"/>
  </si>
  <si>
    <t>　①に掲げる方法は、利用申込者又はその家族がファイルへの記録を出力することによる文書を作成することができるものでなければならない。</t>
    <phoneticPr fontId="18"/>
  </si>
  <si>
    <t>③</t>
    <phoneticPr fontId="18"/>
  </si>
  <si>
    <t>　①の「電子情報処理組織」とは、指定特定福祉用具販売事業者の使用に係る電子計算機と、利用申込者又はその家族の使用に係る電子計算機とを電気通信回線で接続した電子情報処理組織をいう。</t>
    <rPh sb="18" eb="26">
      <t>トクテイフクシヨウグハンバイ</t>
    </rPh>
    <phoneticPr fontId="18"/>
  </si>
  <si>
    <t>④</t>
    <phoneticPr fontId="18"/>
  </si>
  <si>
    <t>　指定特定福祉用具販売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トクテイフクシヨウグハンバイ</t>
    </rPh>
    <phoneticPr fontId="18"/>
  </si>
  <si>
    <t>①に規定する方法のうち指定特定福祉用具販売事業者が使用するもの</t>
    <rPh sb="13" eb="21">
      <t>トクテイフクシヨウグハンバイ</t>
    </rPh>
    <phoneticPr fontId="18"/>
  </si>
  <si>
    <t>ファイルへの記録の方式</t>
    <phoneticPr fontId="18"/>
  </si>
  <si>
    <t>⑤</t>
    <phoneticPr fontId="18"/>
  </si>
  <si>
    <t>　④の規定による承諾を得た指定特定福祉用具販売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トクテイフクシヨウグハンバイ</t>
    </rPh>
    <phoneticPr fontId="18"/>
  </si>
  <si>
    <t>２　提供拒否の禁止</t>
    <phoneticPr fontId="18"/>
  </si>
  <si>
    <t>　正当な理由なく指定特定福祉用具の販売の提供を拒んでいないか。</t>
    <rPh sb="8" eb="10">
      <t>シテイ</t>
    </rPh>
    <rPh sb="10" eb="12">
      <t>トクテイ</t>
    </rPh>
    <rPh sb="17" eb="19">
      <t>ハンバイ</t>
    </rPh>
    <phoneticPr fontId="18"/>
  </si>
  <si>
    <t>　正当な理由</t>
    <phoneticPr fontId="18"/>
  </si>
  <si>
    <t>　利用申込者の居住地が当該指定特定福祉用具販売事業所の通常の事業の実施地域外である場合</t>
    <phoneticPr fontId="18"/>
  </si>
  <si>
    <t>　特に要介護度や所得の多寡を理由にサービス提供を拒否していないか。</t>
    <phoneticPr fontId="18"/>
  </si>
  <si>
    <t>３　サービス提供困難時の対応</t>
    <phoneticPr fontId="18"/>
  </si>
  <si>
    <t>　通常の事業の実施地域、取り扱う特定福祉用具の種目等を勘案し、利用申込者に対し、自ら適切な特定福祉用具販売を提供することが困難な場合は、当該利用申込者の居宅介護支援事業者への連絡、適当な他の指定特定福祉用具販売事業者等の紹介その他の必要な措置を速やかに講じているか。</t>
    <rPh sb="16" eb="18">
      <t>トクテイ</t>
    </rPh>
    <rPh sb="45" eb="47">
      <t>トクテイ</t>
    </rPh>
    <rPh sb="51" eb="53">
      <t>ハンバイ</t>
    </rPh>
    <rPh sb="97" eb="99">
      <t>トクテイ</t>
    </rPh>
    <rPh sb="101" eb="103">
      <t>ヨウグ</t>
    </rPh>
    <rPh sb="103" eb="105">
      <t>ハンバイ</t>
    </rPh>
    <phoneticPr fontId="18"/>
  </si>
  <si>
    <t>４　受給資格等の確認</t>
    <phoneticPr fontId="18"/>
  </si>
  <si>
    <t xml:space="preserve">　被保険者証によって、被保険者資格、要介護認定の有無及び要介護認定の有効期間を確かめているか。 </t>
    <phoneticPr fontId="18"/>
  </si>
  <si>
    <t>　被保険者証に、認定審査会意見が記載されているときは、その意見に配慮して指定特定福祉用具販売を提供するよう努めているか。</t>
    <rPh sb="38" eb="40">
      <t>トクテイ</t>
    </rPh>
    <rPh sb="44" eb="46">
      <t>ハンバイ</t>
    </rPh>
    <phoneticPr fontId="18"/>
  </si>
  <si>
    <t>５　要介護認定等の申請に係る援助</t>
    <phoneticPr fontId="18"/>
  </si>
  <si>
    <t>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</si>
  <si>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</si>
  <si>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これに相当するサービスを含む。）が利用者に対して行われていない等の場合であって必要と認めるときは、要介護認定等の更新の申請が、遅くとも要介護認定等の有効期間が終了する３０日前にはなされるよう、必要な援助を行っているか。</t>
    <phoneticPr fontId="18"/>
  </si>
  <si>
    <t>６　心身の状況等の把握</t>
    <phoneticPr fontId="18"/>
  </si>
  <si>
    <t>　居宅介護支援事業者が開催するサービス担当者会議等を通じて、次の項目の把握に努めているか。</t>
    <phoneticPr fontId="18"/>
  </si>
  <si>
    <t>利用者の心身の状況</t>
    <phoneticPr fontId="18"/>
  </si>
  <si>
    <t>利用者の置かれている環境</t>
    <phoneticPr fontId="18"/>
  </si>
  <si>
    <t>他の保健医療サービス又は福祉サービスの利用状況等</t>
    <rPh sb="10" eb="11">
      <t>マタ</t>
    </rPh>
    <phoneticPr fontId="18"/>
  </si>
  <si>
    <t>直近３月の会議出席日・出席者職氏名を記入</t>
    <phoneticPr fontId="18"/>
  </si>
  <si>
    <t>７　居宅介護支援事業者等との連携</t>
    <phoneticPr fontId="18"/>
  </si>
  <si>
    <t>　居宅介護支援事業者その他保健医療サービス又は福祉サービスを提供する者との密接な連携に努めているか。</t>
    <phoneticPr fontId="18"/>
  </si>
  <si>
    <t>　指定特定福祉用具販売の提供の終了に際しては、利用者又はその家族に対して適切な相談又は助言を行っているか。</t>
    <rPh sb="3" eb="5">
      <t>トクテイ</t>
    </rPh>
    <rPh sb="9" eb="11">
      <t>ハンバイ</t>
    </rPh>
    <phoneticPr fontId="18"/>
  </si>
  <si>
    <t>　また、当該利用者に係る居宅介護支援事業者に対する情報の提供及び保健医療サービス又は福祉サービスを提供する者との密接な連携に努めているか。</t>
    <phoneticPr fontId="18"/>
  </si>
  <si>
    <t>８　居宅サービス計画に沿ったサービスの提供</t>
    <phoneticPr fontId="18"/>
  </si>
  <si>
    <t>　居宅サービス計画が作成されている場合は、当該計画に沿った指定特定福祉用具販売を提供しているか。</t>
    <rPh sb="31" eb="33">
      <t>トクテイ</t>
    </rPh>
    <rPh sb="37" eb="39">
      <t>ハンバイ</t>
    </rPh>
    <phoneticPr fontId="18"/>
  </si>
  <si>
    <t>９　居宅サービス計画等の変更の援助</t>
    <phoneticPr fontId="18"/>
  </si>
  <si>
    <t>　利用者が居宅サービス計画の変更を希望する場合は、当該利用者に係る居宅介護支援事業者への連絡その他の必要な援助を行っているか。</t>
    <phoneticPr fontId="18"/>
  </si>
  <si>
    <t>　利用者の状態の変化等により追加的なサービスが必要となり、居宅サービス計画の変更が必要となった場合であって、指定特定福祉用具販売事業者からの当該変更の必要性の説明に対し利用者が同意する場合を含む。</t>
    <rPh sb="56" eb="58">
      <t>トクテイ</t>
    </rPh>
    <rPh sb="62" eb="64">
      <t>ハンバイ</t>
    </rPh>
    <phoneticPr fontId="18"/>
  </si>
  <si>
    <t>10　身分を証する書類の携行</t>
    <phoneticPr fontId="18"/>
  </si>
  <si>
    <t>　従業者に身分を証する書類を携行させ、利用者又は家族から求められたときは、これを提示すべき旨を指導しているか。</t>
    <phoneticPr fontId="18"/>
  </si>
  <si>
    <t>　証書等には、当該指定特定福祉用具販売事業所の名称、当該従事者の氏名の記載があるか。</t>
    <phoneticPr fontId="18"/>
  </si>
  <si>
    <t>11　サービスの提供の記録</t>
    <phoneticPr fontId="18"/>
  </si>
  <si>
    <t xml:space="preserve">　指定特定福祉用具販売を提供した際には、提供した具体的なサービスの内容等を記録するとともに、利用者からの申出があった場合には、文書の交付その他適切な方法により、その情報を利用者に対して提供しているか。
</t>
    <rPh sb="3" eb="5">
      <t>トクテイ</t>
    </rPh>
    <rPh sb="9" eb="11">
      <t>ハンバイ</t>
    </rPh>
    <rPh sb="24" eb="27">
      <t>グタイテキ</t>
    </rPh>
    <rPh sb="33" eb="35">
      <t>ナイヨウ</t>
    </rPh>
    <rPh sb="35" eb="36">
      <t>トウ</t>
    </rPh>
    <rPh sb="37" eb="39">
      <t>キロク</t>
    </rPh>
    <rPh sb="46" eb="49">
      <t>リヨウシャ</t>
    </rPh>
    <rPh sb="52" eb="53">
      <t>モウ</t>
    </rPh>
    <rPh sb="53" eb="54">
      <t>デ</t>
    </rPh>
    <rPh sb="58" eb="60">
      <t>バアイ</t>
    </rPh>
    <rPh sb="63" eb="65">
      <t>ブンショ</t>
    </rPh>
    <rPh sb="66" eb="68">
      <t>コウフ</t>
    </rPh>
    <rPh sb="70" eb="71">
      <t>タ</t>
    </rPh>
    <rPh sb="71" eb="73">
      <t>テキセツ</t>
    </rPh>
    <rPh sb="74" eb="76">
      <t>ホウホウ</t>
    </rPh>
    <rPh sb="82" eb="84">
      <t>ジョウホウ</t>
    </rPh>
    <rPh sb="85" eb="88">
      <t>リヨウシャ</t>
    </rPh>
    <rPh sb="89" eb="90">
      <t>タイ</t>
    </rPh>
    <rPh sb="92" eb="94">
      <t>テイキョウ</t>
    </rPh>
    <phoneticPr fontId="18"/>
  </si>
  <si>
    <t>　また、当該記録を５年間保存しているか。</t>
    <rPh sb="4" eb="6">
      <t>トウガイ</t>
    </rPh>
    <rPh sb="6" eb="8">
      <t>キロク</t>
    </rPh>
    <rPh sb="10" eb="12">
      <t>ネンカン</t>
    </rPh>
    <rPh sb="12" eb="14">
      <t>ホゾン</t>
    </rPh>
    <phoneticPr fontId="18"/>
  </si>
  <si>
    <t>12　販売費用の額等の受領</t>
    <rPh sb="3" eb="5">
      <t>ハンバイ</t>
    </rPh>
    <rPh sb="5" eb="7">
      <t>ヒヨウ</t>
    </rPh>
    <rPh sb="8" eb="9">
      <t>ガク</t>
    </rPh>
    <phoneticPr fontId="18"/>
  </si>
  <si>
    <t>　指定特定福祉用具販売を提供した際には、当該特定福祉用具の購入に要した費用の額の支払を受けているか。</t>
    <rPh sb="24" eb="26">
      <t>フクシ</t>
    </rPh>
    <phoneticPr fontId="18"/>
  </si>
  <si>
    <t>　また、指定特定福祉用具販売事業者が受領した自己の特定福祉用具の購入に要した費用を金品その他の財産上の利益に替えて直接的又は間接的に供与し、事実上利用者負担の全部又は一部を軽減している場合は除かれる。また、利用者以外の者が、利用者負担を前提として利用者本人に対して金品をその他財産上の利益を供与していないか。</t>
    <phoneticPr fontId="18"/>
  </si>
  <si>
    <t>　(1)及び下記①②の支払を受けるほかに、費用の支払を受けていないか。</t>
    <phoneticPr fontId="18"/>
  </si>
  <si>
    <t>　通常の事業の実施地域以外の地域において指定特定福祉用具販売を行う場合の交通費</t>
    <phoneticPr fontId="18"/>
  </si>
  <si>
    <t>　特定福祉用具の搬入に特別な措置が必要な場合の当該措置に要する費用</t>
    <phoneticPr fontId="18"/>
  </si>
  <si>
    <t>　(2)の費用の額に係るサービスの提供に当たっては、あらかじめ、利用者又はその家族に対し、当該サービスの内容及び費用について説明を行い、利用者の同意を得ているか。</t>
    <phoneticPr fontId="18"/>
  </si>
  <si>
    <t>13　保険給付の申請に必要となる書類等の交付</t>
    <rPh sb="8" eb="10">
      <t>シンセイ</t>
    </rPh>
    <rPh sb="11" eb="13">
      <t>ヒツヨウ</t>
    </rPh>
    <rPh sb="16" eb="18">
      <t>ショルイ</t>
    </rPh>
    <rPh sb="18" eb="19">
      <t>トウ</t>
    </rPh>
    <phoneticPr fontId="18"/>
  </si>
  <si>
    <t>　指定特定福祉用具販売事業者は、指定特定福祉用具販売に係る販売費用の額の支払いを受けた場合は、次の内容を記載した書面を利用者に対して交付しているか。</t>
    <phoneticPr fontId="18"/>
  </si>
  <si>
    <t>当該指定特定福祉用具販売事業所の名称</t>
    <phoneticPr fontId="18"/>
  </si>
  <si>
    <t>販売した特定福祉用具の種目、品目の名称及び販売費用の額</t>
    <phoneticPr fontId="18"/>
  </si>
  <si>
    <t>その他必要と認められる事項を記載した証明書</t>
    <phoneticPr fontId="18"/>
  </si>
  <si>
    <t>領収書</t>
    <phoneticPr fontId="18"/>
  </si>
  <si>
    <t>当該特定福祉用具のパンフレットその他の当該特定福祉用具の概要</t>
    <rPh sb="26" eb="27">
      <t>グ</t>
    </rPh>
    <rPh sb="28" eb="30">
      <t>ガイヨウ</t>
    </rPh>
    <phoneticPr fontId="18"/>
  </si>
  <si>
    <t>14　指定特定福祉用具販売の基本取扱方針</t>
    <rPh sb="5" eb="7">
      <t>トクテイ</t>
    </rPh>
    <rPh sb="11" eb="13">
      <t>ハンバイ</t>
    </rPh>
    <rPh sb="14" eb="16">
      <t>キホン</t>
    </rPh>
    <phoneticPr fontId="18"/>
  </si>
  <si>
    <t>　利用者の要介護状態の軽減又は悪化の防止並びに利用者を介護する者の負担の軽減に資するよう、適切に行われているか。</t>
    <phoneticPr fontId="18"/>
  </si>
  <si>
    <t>　常に、清潔かつ安全で正常な機能を有する特定福祉用具を販売しているか。</t>
    <phoneticPr fontId="18"/>
  </si>
  <si>
    <t>　自らその提供する指定特定福祉用具販売の質の評価を行い、常にその改善を図っているか。</t>
    <phoneticPr fontId="18"/>
  </si>
  <si>
    <t>質の評価方法を記入</t>
    <phoneticPr fontId="18"/>
  </si>
  <si>
    <t>15　指定特定福祉用具販売の具体的取扱方針</t>
    <rPh sb="5" eb="7">
      <t>トクテイ</t>
    </rPh>
    <rPh sb="11" eb="13">
      <t>ハンバイ</t>
    </rPh>
    <phoneticPr fontId="18"/>
  </si>
  <si>
    <t>　16の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ているか。</t>
    <rPh sb="4" eb="6">
      <t>トクテイ</t>
    </rPh>
    <rPh sb="10" eb="12">
      <t>ハンバイ</t>
    </rPh>
    <rPh sb="19" eb="21">
      <t>トクテイ</t>
    </rPh>
    <rPh sb="75" eb="77">
      <t>トクテイ</t>
    </rPh>
    <rPh sb="90" eb="92">
      <t>ハンバイ</t>
    </rPh>
    <rPh sb="92" eb="94">
      <t>ヒヨウ</t>
    </rPh>
    <rPh sb="95" eb="96">
      <t>ガク</t>
    </rPh>
    <phoneticPr fontId="18"/>
  </si>
  <si>
    <t xml:space="preserve">  また、個別の特定福祉用具の販売に係る同意を得ているか。</t>
    <rPh sb="8" eb="10">
      <t>トクテイ</t>
    </rPh>
    <rPh sb="15" eb="17">
      <t>ハンバイ</t>
    </rPh>
    <phoneticPr fontId="18"/>
  </si>
  <si>
    <t>　上記利用者の選択について、必要な情報を提供しているか。</t>
    <rPh sb="1" eb="3">
      <t>ジョウキ</t>
    </rPh>
    <rPh sb="3" eb="6">
      <t>リヨウシャ</t>
    </rPh>
    <rPh sb="7" eb="9">
      <t>センタク</t>
    </rPh>
    <rPh sb="14" eb="16">
      <t>ヒツヨウ</t>
    </rPh>
    <rPh sb="17" eb="19">
      <t>ジョウホウ</t>
    </rPh>
    <rPh sb="20" eb="22">
      <t>テイキョウ</t>
    </rPh>
    <phoneticPr fontId="18"/>
  </si>
  <si>
    <t>　上記利用者の選択について、医師、理学療法士、作業療法士、言語聴覚士、居宅サービス計画の原案に位置付けた指定居宅サービス等の担当者その他関係者の意見及び利用者の身体の状況等を踏まえ、提案を行っているか。
※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ない。</t>
    <phoneticPr fontId="18"/>
  </si>
  <si>
    <t>　販売する特定福祉用具の機能、安全性、衛生状態等に関し、点検を行っているか。</t>
    <rPh sb="1" eb="3">
      <t>ハンバイ</t>
    </rPh>
    <rPh sb="5" eb="7">
      <t>トクテイ</t>
    </rPh>
    <phoneticPr fontId="18"/>
  </si>
  <si>
    <t>　利用者の身体の状況等に応じて特定福祉用具の調整を行うとともに、当該特定福祉用具の使用方法、使用上の留意事項等を記載した文書（※）を利用者に交付し、十分な説明を行っているか。</t>
    <rPh sb="15" eb="17">
      <t>トクテイ</t>
    </rPh>
    <rPh sb="34" eb="36">
      <t>トクテイ</t>
    </rPh>
    <rPh sb="54" eb="55">
      <t>トウ</t>
    </rPh>
    <phoneticPr fontId="18"/>
  </si>
  <si>
    <t>　当該特定福祉用具の製造事業者、指定特定福祉用具販売事業者等の作成した取扱説明書</t>
    <rPh sb="3" eb="5">
      <t>トクテイ</t>
    </rPh>
    <rPh sb="18" eb="20">
      <t>トクテイ</t>
    </rPh>
    <rPh sb="24" eb="26">
      <t>ハンバイ</t>
    </rPh>
    <phoneticPr fontId="18"/>
  </si>
  <si>
    <t>　必要に応じて利用者に実際に当該特定福祉用具を使用させながら使用方法の指導を行っているか。</t>
    <rPh sb="16" eb="18">
      <t>トクテイ</t>
    </rPh>
    <phoneticPr fontId="18"/>
  </si>
  <si>
    <t xml:space="preserve">  特に、腰掛け便座、自動排泄処理装置の交換可能部品等の使用に際し衛生面から注意が必要な福祉用具については、衛生管理の必要性等利用に際しての注意事項を十分説明しているか。</t>
    <rPh sb="5" eb="7">
      <t>コシカ</t>
    </rPh>
    <rPh sb="8" eb="10">
      <t>ベンザ</t>
    </rPh>
    <rPh sb="11" eb="13">
      <t>ジドウ</t>
    </rPh>
    <rPh sb="13" eb="15">
      <t>ハイセツ</t>
    </rPh>
    <rPh sb="15" eb="17">
      <t>ショリ</t>
    </rPh>
    <rPh sb="17" eb="19">
      <t>ソウチ</t>
    </rPh>
    <rPh sb="20" eb="22">
      <t>コウカン</t>
    </rPh>
    <rPh sb="22" eb="24">
      <t>カノウ</t>
    </rPh>
    <rPh sb="24" eb="26">
      <t>ブヒン</t>
    </rPh>
    <rPh sb="26" eb="27">
      <t>トウ</t>
    </rPh>
    <rPh sb="33" eb="35">
      <t>エイセイ</t>
    </rPh>
    <rPh sb="54" eb="56">
      <t>エイセイ</t>
    </rPh>
    <rPh sb="56" eb="58">
      <t>カンリ</t>
    </rPh>
    <phoneticPr fontId="18"/>
  </si>
  <si>
    <t>　利用者等からの要請に応じて、販売した福祉用具の使用状況を確認しているか。また、必要な場合は、使用方法の指導、修理等を行っているか。</t>
    <rPh sb="1" eb="4">
      <t>リヨウシャ</t>
    </rPh>
    <rPh sb="4" eb="5">
      <t>トウ</t>
    </rPh>
    <rPh sb="8" eb="10">
      <t>ヨウセイ</t>
    </rPh>
    <rPh sb="11" eb="12">
      <t>オウ</t>
    </rPh>
    <rPh sb="15" eb="17">
      <t>ハンバイ</t>
    </rPh>
    <rPh sb="19" eb="21">
      <t>フクシ</t>
    </rPh>
    <rPh sb="21" eb="23">
      <t>ヨウグ</t>
    </rPh>
    <rPh sb="24" eb="26">
      <t>シヨウ</t>
    </rPh>
    <rPh sb="26" eb="28">
      <t>ジョウキョウ</t>
    </rPh>
    <rPh sb="29" eb="31">
      <t>カクニン</t>
    </rPh>
    <rPh sb="40" eb="42">
      <t>ヒツヨウ</t>
    </rPh>
    <rPh sb="43" eb="45">
      <t>バアイ</t>
    </rPh>
    <rPh sb="47" eb="49">
      <t>シヨウ</t>
    </rPh>
    <rPh sb="49" eb="51">
      <t>ホウホウ</t>
    </rPh>
    <rPh sb="52" eb="54">
      <t>シドウ</t>
    </rPh>
    <rPh sb="55" eb="57">
      <t>シュウリ</t>
    </rPh>
    <rPh sb="57" eb="58">
      <t>トウ</t>
    </rPh>
    <rPh sb="59" eb="60">
      <t>オコナ</t>
    </rPh>
    <phoneticPr fontId="18"/>
  </si>
  <si>
    <t>　利用者又は他の利用者等の生命又は身体を保護するため緊急やむを得ない場合を除き、身体的拘束等を行っていないか。</t>
    <phoneticPr fontId="18"/>
  </si>
  <si>
    <t>　上記(6)の身体的拘束等を行う場合、その態様及び時間、その際の利用者の心身の状況並びに緊急やむを得ない理由を記録しているか。
※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</si>
  <si>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上記の記録について、５年間保存しているか。</t>
    <rPh sb="1" eb="3">
      <t>ジョウキ</t>
    </rPh>
    <rPh sb="4" eb="6">
      <t>キロク</t>
    </rPh>
    <rPh sb="12" eb="14">
      <t>ネンカン</t>
    </rPh>
    <rPh sb="14" eb="16">
      <t>ホゾン</t>
    </rPh>
    <phoneticPr fontId="18"/>
  </si>
  <si>
    <t>16　特定福祉用具販売計画の作成</t>
    <phoneticPr fontId="18"/>
  </si>
  <si>
    <t xml:space="preserve">　福祉用具専門相談員は、利用者の心身の状況、希望及び置かれている環境を踏まえて、下記の内容を記載した特定福祉用具販売計画を作成しているか。 </t>
    <rPh sb="50" eb="52">
      <t>トクテイ</t>
    </rPh>
    <rPh sb="56" eb="58">
      <t>ハンバイ</t>
    </rPh>
    <phoneticPr fontId="18"/>
  </si>
  <si>
    <t>　特定福祉用具販売の目標</t>
    <rPh sb="1" eb="3">
      <t>トクテイ</t>
    </rPh>
    <rPh sb="7" eb="9">
      <t>ハンバイ</t>
    </rPh>
    <phoneticPr fontId="18"/>
  </si>
  <si>
    <t>　利用者の基本情報（氏名、年齢、性別、要介護度等）</t>
    <phoneticPr fontId="18"/>
  </si>
  <si>
    <t>　福祉用具が必要な理由</t>
    <phoneticPr fontId="18"/>
  </si>
  <si>
    <t>　福祉用具の利用目標</t>
    <phoneticPr fontId="18"/>
  </si>
  <si>
    <t>　具体的な福祉用具の機種と当該機種を選定した理由</t>
    <phoneticPr fontId="18"/>
  </si>
  <si>
    <t>　指定福祉用具貸与の利用があるときは、福祉用具貸与計画と一体のものとして作成しているか。</t>
    <rPh sb="7" eb="9">
      <t>タイヨ</t>
    </rPh>
    <rPh sb="23" eb="25">
      <t>タイヨ</t>
    </rPh>
    <phoneticPr fontId="18"/>
  </si>
  <si>
    <t xml:space="preserve">   特定福祉用具販売計画は、既に居宅サービス計画が作成されている場合は、その計画の内容に沿って作成しているか。 </t>
    <rPh sb="3" eb="5">
      <t>トクテイ</t>
    </rPh>
    <rPh sb="9" eb="11">
      <t>ハンバイ</t>
    </rPh>
    <phoneticPr fontId="18"/>
  </si>
  <si>
    <t xml:space="preserve">  福祉用具専門相談員は、特定福祉用具販売計画の作成に当たり、その内容について利用者又はその家族に対して説明し、利用者の同意を得ているか。 </t>
    <rPh sb="13" eb="15">
      <t>トクテイ</t>
    </rPh>
    <rPh sb="19" eb="21">
      <t>ハンバイ</t>
    </rPh>
    <phoneticPr fontId="18"/>
  </si>
  <si>
    <t xml:space="preserve">　また、作成した特定福祉用具販売計画を利用者に交付しているか。 </t>
    <rPh sb="8" eb="10">
      <t>トクテイ</t>
    </rPh>
    <rPh sb="14" eb="16">
      <t>ハンバイ</t>
    </rPh>
    <phoneticPr fontId="18"/>
  </si>
  <si>
    <t>　特定福祉用具販売計画は５年間保存しているか。</t>
    <phoneticPr fontId="18"/>
  </si>
  <si>
    <t>　居宅サービス計画に基づきサービスを提供している指定特定福祉用具販売事業者は、当該居宅サービス計画を作成している指定居宅介護支援事業者から特定福祉用具販売計画の提供の求めがあった際には、当該特定福祉用具販売計画を提供することに協力しているか。</t>
    <phoneticPr fontId="18"/>
  </si>
  <si>
    <t>　上記(3)、(4)の説明、交付、同意について、書面で確認できる様式となっているか。</t>
    <phoneticPr fontId="18"/>
  </si>
  <si>
    <t>17　利用者に関する市町村への通知</t>
    <phoneticPr fontId="18"/>
  </si>
  <si>
    <t>　指定特定福祉用具販売を受けている利用者が、次のいずれかに該当する場合は、遅滞なく、意見を付してその旨を市町村に通知しているか。</t>
    <rPh sb="3" eb="5">
      <t>トクテイ</t>
    </rPh>
    <rPh sb="9" eb="11">
      <t>ハンバイ</t>
    </rPh>
    <phoneticPr fontId="18"/>
  </si>
  <si>
    <t>　正当な理由なしに指定特定福祉用具販売の利用に関する指示に従わないことにより、要介護状態の程度を増進させたと認められるとき。</t>
    <rPh sb="11" eb="13">
      <t>トクテイ</t>
    </rPh>
    <rPh sb="17" eb="19">
      <t>ハンバイ</t>
    </rPh>
    <phoneticPr fontId="18"/>
  </si>
  <si>
    <t>　偽りその他不正な行為によって保険給付を受け、又は受けようとしたとき。</t>
    <phoneticPr fontId="18"/>
  </si>
  <si>
    <t>　当該通知に係る記録を５年間保存しているか。</t>
    <phoneticPr fontId="18"/>
  </si>
  <si>
    <t>18　管理者の責務</t>
    <phoneticPr fontId="18"/>
  </si>
  <si>
    <t>　管理者は、当該事業所の従業者の管理及び指定特定福祉用具販売の利用の申込みに係る調整、業務の実施状況の把握その他の管理を一元的に行っているか。</t>
    <rPh sb="16" eb="18">
      <t>カンリ</t>
    </rPh>
    <rPh sb="22" eb="24">
      <t>トクテイ</t>
    </rPh>
    <rPh sb="28" eb="30">
      <t>ハンバイ</t>
    </rPh>
    <phoneticPr fontId="18"/>
  </si>
  <si>
    <t>　管理者は当該事業所の従業者に、運営基準の規定を遵守させるため必要な指揮命令を行っているか。</t>
    <phoneticPr fontId="18"/>
  </si>
  <si>
    <t>19　運営規程</t>
    <phoneticPr fontId="18"/>
  </si>
  <si>
    <t xml:space="preserve">  指定特定福祉用具販売事業所ごとに、次に掲げる重要事項を内容とする運営規程を定めているか。</t>
    <phoneticPr fontId="18"/>
  </si>
  <si>
    <t>⑥</t>
    <phoneticPr fontId="18"/>
  </si>
  <si>
    <t>⑦</t>
    <phoneticPr fontId="18"/>
  </si>
  <si>
    <t xml:space="preserve">  虐待の防止のための措置に関する事項</t>
    <phoneticPr fontId="18"/>
  </si>
  <si>
    <t>⑧</t>
    <phoneticPr fontId="18"/>
  </si>
  <si>
    <t>20　勤務体制の確保等</t>
    <phoneticPr fontId="18"/>
  </si>
  <si>
    <t>　利用者に対し適切な指定特定福祉用具販売を提供できるよう、指定特定福祉用具販売事業所ごとに従業者の勤務の体制を定めているか。</t>
    <rPh sb="12" eb="14">
      <t>トクテイ</t>
    </rPh>
    <rPh sb="18" eb="20">
      <t>ハンバイ</t>
    </rPh>
    <phoneticPr fontId="18"/>
  </si>
  <si>
    <t>具体的には、</t>
  </si>
  <si>
    <t>　特定福祉用具の選定の援助、機能等の点検、使用方法の指導等は当該事業所の福祉用具専門相談員が行っているか。</t>
    <rPh sb="1" eb="3">
      <t>トクテイ</t>
    </rPh>
    <phoneticPr fontId="18"/>
  </si>
  <si>
    <t>（ただし、利用者のサービス利用に直接影響を及ぼさない業務（福祉用具の運搬等）については、この限りでない。）</t>
    <phoneticPr fontId="18"/>
  </si>
  <si>
    <t>　適切な指定特定福祉用具販売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るか。</t>
    <rPh sb="6" eb="8">
      <t>トクテイ</t>
    </rPh>
    <rPh sb="8" eb="10">
      <t>フクシ</t>
    </rPh>
    <rPh sb="10" eb="12">
      <t>ヨウグ</t>
    </rPh>
    <rPh sb="12" eb="14">
      <t>ハンバイ</t>
    </rPh>
    <rPh sb="83" eb="92">
      <t>フクシヨウグセンモンソウダンイン</t>
    </rPh>
    <phoneticPr fontId="18"/>
  </si>
  <si>
    <t xml:space="preserve">①   </t>
    <phoneticPr fontId="18"/>
  </si>
  <si>
    <t>　事業主が講ずべき措置の具体的内容</t>
    <phoneticPr fontId="18"/>
  </si>
  <si>
    <t>ａ</t>
    <phoneticPr fontId="18"/>
  </si>
  <si>
    <t>　事業主の方針等の明確化及びその周知・啓発</t>
    <phoneticPr fontId="18"/>
  </si>
  <si>
    <t xml:space="preserve">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</si>
  <si>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ｂ</t>
    <phoneticPr fontId="18"/>
  </si>
  <si>
    <t>　相談（苦情を含む。）に応じ、適切に対応するために必要な体制の整備</t>
    <phoneticPr fontId="18"/>
  </si>
  <si>
    <t xml:space="preserve">   相談に対応する担当者をあらかじめ定めること等により、相談に対応する窓口をあらかじめ定め、従業者に周知すること。</t>
    <phoneticPr fontId="18"/>
  </si>
  <si>
    <t>　事業主が講じることが望ましい取組</t>
    <phoneticPr fontId="18"/>
  </si>
  <si>
    <t xml:space="preserve">   顧客等からの著しい迷惑行為（カスタマーハラスメント）の防止のために、事業主が雇用管理上の配慮として行うことが望ましい取組を実施すること。</t>
    <phoneticPr fontId="18"/>
  </si>
  <si>
    <t>21　業務継続計画の策定等</t>
    <phoneticPr fontId="18"/>
  </si>
  <si>
    <t>　感染症や非常災害の発生時において、利用者に対する指定特定福祉用具販売の提供を継続的に実施するための、及び非常時の体制で早期の業務再開を図るための計画(以下「業務継続計画」という。)を策定し、当該業務継続計画に従い必要な措置を講じているか。</t>
    <rPh sb="27" eb="35">
      <t>トクテイフクシヨウグハンバイ</t>
    </rPh>
    <phoneticPr fontId="18"/>
  </si>
  <si>
    <t>　感染症に係る業務継続計画</t>
    <phoneticPr fontId="18"/>
  </si>
  <si>
    <t xml:space="preserve">  平時からの備え（体制構築・整備、感染症防止に向けた取組の実施、備蓄品の確保等）</t>
    <phoneticPr fontId="18"/>
  </si>
  <si>
    <t xml:space="preserve">  初動対応</t>
    <phoneticPr fontId="18"/>
  </si>
  <si>
    <t>ｃ</t>
    <phoneticPr fontId="18"/>
  </si>
  <si>
    <t xml:space="preserve">  感染拡大防止体制の確立（保健所との連携、濃厚接触者への対応関係者との情報共有等）</t>
    <phoneticPr fontId="18"/>
  </si>
  <si>
    <t xml:space="preserve">  災害に係る業務継続計画</t>
    <phoneticPr fontId="18"/>
  </si>
  <si>
    <t xml:space="preserve">  平常時の対応（建物・設備の安全対策、電気・水道等のライフラインが停止した場合の対策、必要品の備蓄等）</t>
    <phoneticPr fontId="18"/>
  </si>
  <si>
    <t>　緊急時の対応（業務継続計画発動基準、対応体制等）</t>
    <phoneticPr fontId="18"/>
  </si>
  <si>
    <t xml:space="preserve">  他施設及び地域との連携</t>
    <phoneticPr fontId="18"/>
  </si>
  <si>
    <t>　福祉用具専門相談員に対し、業務継続計画について周知するとともに、必要な研修及び訓練を定期的に実施しているか。</t>
    <rPh sb="1" eb="10">
      <t>フクシヨウグセンモンソウダンイン</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</si>
  <si>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</si>
  <si>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</si>
  <si>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phoneticPr fontId="18"/>
  </si>
  <si>
    <t>22　適切な研修の機会の確保</t>
    <phoneticPr fontId="18"/>
  </si>
  <si>
    <t>　福祉用具専門相談員の資質の向上のために、特定福祉用具の構造、使用方法等についての継続的な研修を定期的かつ計画的に受けさせているか。</t>
    <rPh sb="21" eb="23">
      <t>トクテイ</t>
    </rPh>
    <phoneticPr fontId="18"/>
  </si>
  <si>
    <t>研修体制を記入</t>
  </si>
  <si>
    <t>直近１年間に受講した内容（受講年月日・受講者職氏名・研修名）</t>
  </si>
  <si>
    <t>23　福祉用具の取扱種目</t>
    <phoneticPr fontId="18"/>
  </si>
  <si>
    <t xml:space="preserve">  利用者の身体の状態の多様性、変化等に対応することができるよう、できる限り多くの種類の福祉用具を取り扱うようにしているか。</t>
  </si>
  <si>
    <t>24　衛生管理等</t>
    <phoneticPr fontId="18"/>
  </si>
  <si>
    <t>　福祉用具専門相談員の清潔の保持及び健康状態について、必要な管理を行っているか。</t>
    <phoneticPr fontId="18"/>
  </si>
  <si>
    <t>　指定特定福祉用具販売事業所の設備及び備品等について、衛生的な管理に努めているか。</t>
    <phoneticPr fontId="18"/>
  </si>
  <si>
    <t>　指定特定福祉用具販売事業所において感染症が発生し、又はまん延しないように、次の①～③に掲げる措置を講じているか。</t>
    <rPh sb="3" eb="11">
      <t>トクテイフクシヨウグハンバイ</t>
    </rPh>
    <rPh sb="11" eb="14">
      <t>ジギョウショ</t>
    </rPh>
    <phoneticPr fontId="18"/>
  </si>
  <si>
    <t>　当該指定特定福祉用具販売事業所において感染症の予防及びまん延の防止のための対策を検討する委員会(テレビ電話装置等を活用して行うことができるものとする。)をおおむね六月に1回以上開催するとともに、その結果について、福祉用具専門相談員に周知徹底を図ること。</t>
    <rPh sb="5" eb="13">
      <t>トクテイフクシヨウグハンバイ</t>
    </rPh>
    <rPh sb="107" eb="116">
      <t>フクシヨウグセンモンソウダンイン</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</si>
  <si>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phoneticPr fontId="18"/>
  </si>
  <si>
    <t>　当該指定特定福祉用具販売事業所における感染症の予防及びまん延の防止のための指針を整備すること。</t>
    <rPh sb="5" eb="13">
      <t>トクテイフクシヨウグハンバイ</t>
    </rPh>
    <rPh sb="13" eb="16">
      <t>ジギョウショ</t>
    </rPh>
    <phoneticPr fontId="18"/>
  </si>
  <si>
    <t>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phoneticPr fontId="18"/>
  </si>
  <si>
    <t>　当該指定特定福祉用具販売事業所において、福祉用具専門相談員に対し、感染症の予防及びまん延の防止のための研修及び訓練を定期的に実施すること。</t>
    <rPh sb="5" eb="13">
      <t>トクテイフクシヨウグハンバイ</t>
    </rPh>
    <rPh sb="13" eb="16">
      <t>ジギョウショ</t>
    </rPh>
    <rPh sb="21" eb="30">
      <t>フクシヨウグセンモンソウダンイン</t>
    </rPh>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</si>
  <si>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18"/>
  </si>
  <si>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18"/>
  </si>
  <si>
    <t>25　掲示及び目録の備え付け</t>
    <phoneticPr fontId="18"/>
  </si>
  <si>
    <t>　指定特定福祉用具販売事業所の見やすい場所に、運営規程の概要その他の利用申込者のサービスの選択に資すると認められる重要事項の掲示をしているか。</t>
    <phoneticPr fontId="18"/>
  </si>
  <si>
    <t>　(1)の掲示に代える場合は、(1)の内容を記載した書面を事業所に備え付け、かつ、これをいつでも関係者に自由に閲覧させているか。</t>
    <rPh sb="11" eb="13">
      <t>バアイ</t>
    </rPh>
    <rPh sb="19" eb="21">
      <t>ナイヨウ</t>
    </rPh>
    <phoneticPr fontId="18"/>
  </si>
  <si>
    <t>　利用者の福祉用具の選択に資するため、当該指定特定福祉用具販売事業所に、その取り扱う福祉用具の品名及び品名ごとの販売費用の額その他必要事項が記載された目録等を備え付けているか。</t>
    <rPh sb="19" eb="21">
      <t>トウガイ</t>
    </rPh>
    <rPh sb="56" eb="58">
      <t>ハンバイ</t>
    </rPh>
    <rPh sb="58" eb="60">
      <t>ヒヨウ</t>
    </rPh>
    <rPh sb="61" eb="62">
      <t>ガク</t>
    </rPh>
    <phoneticPr fontId="18"/>
  </si>
  <si>
    <t>26　秘密保持等</t>
    <phoneticPr fontId="18"/>
  </si>
  <si>
    <t>　従業者は、正当な理由がなくその業務上知り得た利用者又はその家族の秘密を漏らしていないか。</t>
    <phoneticPr fontId="18"/>
  </si>
  <si>
    <t>　当該指定特定福祉用具販売事業所の従業者であった者が、正当な理由がなく、業務上知り得た利用者又はその家族の秘密を漏らすことがないよう、必要な措置を講じているか。</t>
    <rPh sb="1" eb="3">
      <t>トウガイ</t>
    </rPh>
    <phoneticPr fontId="18"/>
  </si>
  <si>
    <t>　サービス担当者会議等において、利用者の個人情報を用いる場合は利用者の同意をあらかじめ文書により得ているか。</t>
    <phoneticPr fontId="18"/>
  </si>
  <si>
    <t>　また、利用者の家族の個人情報を用いる場合は当該家族の同意を、あらかじめ文書により得ているか。</t>
    <phoneticPr fontId="18"/>
  </si>
  <si>
    <t>27　広告</t>
    <rPh sb="3" eb="5">
      <t>コウコク</t>
    </rPh>
    <phoneticPr fontId="18"/>
  </si>
  <si>
    <t xml:space="preserve">  指定特定福祉用具販売事業所について広告する場合においては、その内容が虚偽又は誇大なものとなっていないか。</t>
    <rPh sb="4" eb="6">
      <t>トクテイ</t>
    </rPh>
    <rPh sb="10" eb="12">
      <t>ハンバイ</t>
    </rPh>
    <phoneticPr fontId="18"/>
  </si>
  <si>
    <t>28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18"/>
  </si>
  <si>
    <t xml:space="preserve">  居宅介護支援事業者又はその従業者に対し、利用者に対して特定の事業者によるサービスを利用させることの対償として、金品その他の財産上の利益を供与していないか。</t>
  </si>
  <si>
    <t>29　苦情処理</t>
    <phoneticPr fontId="18"/>
  </si>
  <si>
    <t>　提供した指定特定福祉用具販売に係る利用者及びその家族からの苦情に迅速かつ適切に対応しているか。
　</t>
    <rPh sb="7" eb="9">
      <t>トクテイ</t>
    </rPh>
    <rPh sb="13" eb="15">
      <t>ハンバイ</t>
    </rPh>
    <phoneticPr fontId="18"/>
  </si>
  <si>
    <t>　相談窓口、苦情処理の体制及び手順等当該事業所における苦情を処理するために講ずる措置の概要について明らかにしているか。</t>
    <phoneticPr fontId="18"/>
  </si>
  <si>
    <t>　利用申込者又はその家族にサービスの内容を説明する文書に苦情に対する措置の概要についても併せて記載しているか。</t>
    <phoneticPr fontId="18"/>
  </si>
  <si>
    <t>　事業所に掲示すること等を行っているか。</t>
    <rPh sb="11" eb="12">
      <t>トウ</t>
    </rPh>
    <rPh sb="13" eb="14">
      <t>オコナ</t>
    </rPh>
    <phoneticPr fontId="18"/>
  </si>
  <si>
    <t>　国民健康保険団体連合会、市町村の苦情受付窓口も記載、掲示することが望ましい。</t>
    <phoneticPr fontId="18"/>
  </si>
  <si>
    <t>　(1)の苦情を受け付けた場合には、当該苦情の内容(受付日、その内容)等を記録しているか。</t>
    <phoneticPr fontId="18"/>
  </si>
  <si>
    <t>また当該記録を５年間保存しているか。</t>
  </si>
  <si>
    <t>　苦情がサービスの質の向上を図る上で重要な情報であるとの認識に立ち、苦情の内容を踏まえ、サービスの質の向上に向けた取組を自ら行っているか。</t>
    <phoneticPr fontId="18"/>
  </si>
  <si>
    <t>　提供した指定特定福祉用具販売に関し､法第23条の規定により市町村が行う文書その他の物件の提出若しくは提示の求め又は当該市町村の職員による質問若しくは照会に応じているか。</t>
    <rPh sb="7" eb="9">
      <t>トクテイ</t>
    </rPh>
    <rPh sb="13" eb="15">
      <t>ハンバイ</t>
    </rPh>
    <phoneticPr fontId="18"/>
  </si>
  <si>
    <t xml:space="preserve">  また、利用者からの苦情に関して市町村が行う調査に協力しているか。</t>
  </si>
  <si>
    <t>　市町村から指導又は助言を受けた場合においては、それに従って必要な改善を行っているか。</t>
    <phoneticPr fontId="18"/>
  </si>
  <si>
    <t>　市町村からの求めがあった場合には、(4)の改善の内容を市町村に報告しているか。</t>
    <phoneticPr fontId="18"/>
  </si>
  <si>
    <t>　提供した指定特定福祉用具販売に係る利用者からの苦情に関して国民健康保険団体連合会が行う法第176条第1項第3号の調査に協力しているか。</t>
    <rPh sb="7" eb="9">
      <t>トクテイ</t>
    </rPh>
    <rPh sb="13" eb="15">
      <t>ハンバイ</t>
    </rPh>
    <phoneticPr fontId="18"/>
  </si>
  <si>
    <t>　国民健康保険団体連合会から同号の指導又は助言を受けた場合においては、当該指導又は助言に従って必要な改善を行っているか。</t>
    <phoneticPr fontId="18"/>
  </si>
  <si>
    <t>　国民健康保険団体連合会からの求めがあった場合には、(6)の改善の内容を国民健康保険団体連合会に報告しているか。</t>
    <phoneticPr fontId="18"/>
  </si>
  <si>
    <t>30　地域との連携等</t>
    <rPh sb="3" eb="5">
      <t>チイキ</t>
    </rPh>
    <rPh sb="7" eb="9">
      <t>レンケイ</t>
    </rPh>
    <rPh sb="9" eb="10">
      <t>トウ</t>
    </rPh>
    <phoneticPr fontId="18"/>
  </si>
  <si>
    <t>　提供した指定特定福祉用具販売に関する利用者からの苦情に関しては、市町村等が派遣する者が相談及び援助を行う事業その他の市町村が実施する事業（※注）に協力するよう努めているか。</t>
    <rPh sb="5" eb="7">
      <t>シテイ</t>
    </rPh>
    <rPh sb="7" eb="9">
      <t>トクテイ</t>
    </rPh>
    <rPh sb="9" eb="11">
      <t>フクシ</t>
    </rPh>
    <rPh sb="11" eb="13">
      <t>ヨウグ</t>
    </rPh>
    <rPh sb="13" eb="15">
      <t>ハンバイ</t>
    </rPh>
    <phoneticPr fontId="18"/>
  </si>
  <si>
    <t>　介護相談員派遣事業のほか、広く市町村が老人クラブ、婦人会その他の非営利団体や住民の協力を得て行う事業も含まれる。</t>
    <phoneticPr fontId="18"/>
  </si>
  <si>
    <t>　指定特定福祉用具販売事業所の所在する建物と同一の建物に居住する利用者に対して指定特定福祉用具販売を提供する場合には、当該建物に居住する利用者以外の者に対しても指定特定福祉用具販売の提供を行うよう努めているか。</t>
    <rPh sb="3" eb="5">
      <t>トクテイ</t>
    </rPh>
    <rPh sb="5" eb="7">
      <t>フクシ</t>
    </rPh>
    <rPh sb="7" eb="9">
      <t>ヨウグ</t>
    </rPh>
    <rPh sb="9" eb="11">
      <t>ハンバイ</t>
    </rPh>
    <rPh sb="11" eb="14">
      <t>ジギョウショ</t>
    </rPh>
    <rPh sb="41" eb="43">
      <t>トクテイ</t>
    </rPh>
    <rPh sb="43" eb="49">
      <t>フクシヨウグハンバイ</t>
    </rPh>
    <rPh sb="82" eb="84">
      <t>トクテイ</t>
    </rPh>
    <rPh sb="84" eb="86">
      <t>フクシ</t>
    </rPh>
    <rPh sb="86" eb="88">
      <t>ヨウグ</t>
    </rPh>
    <rPh sb="88" eb="90">
      <t>ハンバイ</t>
    </rPh>
    <phoneticPr fontId="18"/>
  </si>
  <si>
    <t>31　事故発生時の対応</t>
    <phoneticPr fontId="18"/>
  </si>
  <si>
    <t>　利用者に対する指定特定福祉用具販売の提供により事故が発生した場合は、市町村､利用者の家族､利用者に係る居宅介護支援事業者等に連絡を行うとともに､必要な措置を講じているか。</t>
    <rPh sb="10" eb="12">
      <t>トクテイ</t>
    </rPh>
    <rPh sb="16" eb="18">
      <t>ハンバイ</t>
    </rPh>
    <phoneticPr fontId="18"/>
  </si>
  <si>
    <t xml:space="preserve">  また、骨折以上の事故は県にも報告しているか。</t>
    <phoneticPr fontId="18"/>
  </si>
  <si>
    <t>　(1)の事故の状況及び事故に際して採った処置について記録しているか。</t>
    <phoneticPr fontId="18"/>
  </si>
  <si>
    <t>　当該記録を５年間保存しているか。</t>
    <phoneticPr fontId="18"/>
  </si>
  <si>
    <t>　利用者に対する指定特定福祉用具販売の提供により賠償すべき事故が発生した場合は、速やかに損害賠償を行っているか。</t>
    <rPh sb="10" eb="12">
      <t>トクテイ</t>
    </rPh>
    <rPh sb="16" eb="18">
      <t>ハンバイ</t>
    </rPh>
    <phoneticPr fontId="18"/>
  </si>
  <si>
    <t>　また、損害賠償保険に加入する等の措置を講じているか。</t>
    <phoneticPr fontId="18"/>
  </si>
  <si>
    <t>　事故が発生した際にはその原因を解明し、再発生を防ぐための対策を講じているか。</t>
    <phoneticPr fontId="18"/>
  </si>
  <si>
    <t>32　虐待の防止</t>
    <phoneticPr fontId="18"/>
  </si>
  <si>
    <t>　 虐待の発生又はその再発を防止するため、次の①～④に掲げる措置を講じているか。</t>
    <phoneticPr fontId="18"/>
  </si>
  <si>
    <t>　 虐待防止検討委員会は、管理者を含む幅広い職種で構成する。構成メンバーの責務及び役割分担を明確にするとともに、定期的に開催することが必要である。</t>
    <phoneticPr fontId="18"/>
  </si>
  <si>
    <t xml:space="preserve">　　虐待防止検討委員会は、具体的には、次のような事項について検討することとする。
</t>
    <phoneticPr fontId="18"/>
  </si>
  <si>
    <t>虐待防止検討委員会その他事業所内の組織に関すること</t>
    <phoneticPr fontId="18"/>
  </si>
  <si>
    <t>虐待の防止のための指針の整備に関すること</t>
    <phoneticPr fontId="18"/>
  </si>
  <si>
    <t>ハ</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</si>
  <si>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</si>
  <si>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</si>
  <si>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</si>
  <si>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</si>
  <si>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従業者が高齢者虐待を把握した場合に、市町村への通報が迅速かつ適切に行われるための方法に関すること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</si>
  <si>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</si>
  <si>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</si>
  <si>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</si>
  <si>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</si>
  <si>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　当該指定特定福祉用具販売事業所における虐待の防止のための指針を整備すること。</t>
    <rPh sb="5" eb="13">
      <t>トクテイフクシヨウグハンバイ</t>
    </rPh>
    <rPh sb="13" eb="16">
      <t>ジギョウショ</t>
    </rPh>
    <phoneticPr fontId="18"/>
  </si>
  <si>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</si>
  <si>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</si>
  <si>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</si>
  <si>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phoneticPr fontId="21"/>
  </si>
  <si>
    <t>虐待等が発生した場合の対応方法に関する基本方針</t>
    <phoneticPr fontId="21"/>
  </si>
  <si>
    <t>虐待等が発生した場合の相談・報告体制に関する事項</t>
    <phoneticPr fontId="21"/>
  </si>
  <si>
    <t>成年後見制度の利用支援に関する事項</t>
    <phoneticPr fontId="21"/>
  </si>
  <si>
    <t>虐待等に係る苦情解決方法に関する事項</t>
    <phoneticPr fontId="21"/>
  </si>
  <si>
    <t>チ</t>
    <phoneticPr fontId="18"/>
  </si>
  <si>
    <t>利用者等に対する当該指針の閲覧に関する事項</t>
    <phoneticPr fontId="21"/>
  </si>
  <si>
    <t>リ</t>
    <phoneticPr fontId="18"/>
  </si>
  <si>
    <t>その他虐待の防止の推進のために必要な事項</t>
    <phoneticPr fontId="21"/>
  </si>
  <si>
    <t xml:space="preserve"> 　①～③に掲げる措置を適切に実施するための担当者を置くこと。</t>
    <phoneticPr fontId="18"/>
  </si>
  <si>
    <t>虐待防止委員会の責任者と同一の従業者が努めることが望ましい。</t>
    <phoneticPr fontId="18"/>
  </si>
  <si>
    <t>33　会計の区分</t>
    <phoneticPr fontId="18"/>
  </si>
  <si>
    <t>　指定特定福祉用具販売事業所ごとに経理を区分するとともに、指定特定福祉用具販売の事業の会計とその他の事業の会計を区分しているか。</t>
    <rPh sb="31" eb="33">
      <t>トクテイ</t>
    </rPh>
    <rPh sb="37" eb="39">
      <t>ハンバイ</t>
    </rPh>
    <phoneticPr fontId="18"/>
  </si>
  <si>
    <t xml:space="preserve">  職員が複数サービス事業を兼務する場合には、サービスごと、事業所ごとに会計を区分するよう人件費、経費を合理的に按分処理しているか。</t>
    <phoneticPr fontId="18"/>
  </si>
  <si>
    <t>　「介護保険の給付対象事業における会計の区分について」（平成１３年３月２８日老振発第１８号）を参考として適切に行われているか。</t>
    <phoneticPr fontId="18"/>
  </si>
  <si>
    <t>34　記録の整備</t>
    <phoneticPr fontId="18"/>
  </si>
  <si>
    <t>　次の諸記録を整備しているか。</t>
    <phoneticPr fontId="18"/>
  </si>
  <si>
    <t>　従業者</t>
    <phoneticPr fontId="18"/>
  </si>
  <si>
    <t>　設備</t>
    <phoneticPr fontId="18"/>
  </si>
  <si>
    <t>　備品</t>
    <phoneticPr fontId="18"/>
  </si>
  <si>
    <t>　会計</t>
    <phoneticPr fontId="18"/>
  </si>
  <si>
    <t>　利用者に対する指定特定福祉用具販売の提供に関する次に掲げる記録を整備し、その完結の日から５年間保存しているか。</t>
    <rPh sb="10" eb="12">
      <t>トクテイ</t>
    </rPh>
    <rPh sb="16" eb="18">
      <t>ハンバイ</t>
    </rPh>
    <phoneticPr fontId="18"/>
  </si>
  <si>
    <t>35　電磁的記録等</t>
    <rPh sb="3" eb="6">
      <t>デンジテキ</t>
    </rPh>
    <rPh sb="6" eb="8">
      <t>キロク</t>
    </rPh>
    <rPh sb="8" eb="9">
      <t>トウ</t>
    </rPh>
    <phoneticPr fontId="18"/>
  </si>
  <si>
    <t>　電磁的記録について</t>
    <phoneticPr fontId="18"/>
  </si>
  <si>
    <t>　指定特定福祉用具販売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3" eb="11">
      <t>トクテイフクシヨウグハンバイ</t>
    </rPh>
    <phoneticPr fontId="18"/>
  </si>
  <si>
    <t>　電磁的記録による作成は、事業者等の使用に係る電子計算機に備えられたファイルに記録する方法または磁気ディスク等をもって調製する方法によること。</t>
    <phoneticPr fontId="18"/>
  </si>
  <si>
    <t xml:space="preserve"> 　電磁的記録による保存は、以下のいずれかの方法によること。</t>
    <phoneticPr fontId="18"/>
  </si>
  <si>
    <t>ア</t>
    <phoneticPr fontId="18"/>
  </si>
  <si>
    <t xml:space="preserve"> 　作成された電磁的記録を事業者等の使用に係る電子計算機に備えられたファイル又は磁気ディスク等をもって調製するファイルにより保存する方法</t>
    <phoneticPr fontId="18"/>
  </si>
  <si>
    <t xml:space="preserve">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</si>
  <si>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　 その他、電磁的記録により行うことができるとされているものは、ア及びイに準じた方法によること。</t>
    <phoneticPr fontId="18"/>
  </si>
  <si>
    <t>　電磁的方法について
　</t>
    <phoneticPr fontId="18"/>
  </si>
  <si>
    <t xml:space="preserve">  指定特定福祉用具販売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4" eb="12">
      <t>トクテイフクシヨウグハンバイ</t>
    </rPh>
    <phoneticPr fontId="18"/>
  </si>
  <si>
    <t>　 電磁的方法による交付は、第４－１の電磁的方法による重要事項の提供に準じた方法によること。</t>
    <phoneticPr fontId="18"/>
  </si>
  <si>
    <t>　 電磁的方法による同意は、例えば電子メールにより利用者等が同意の意思表示をした場合等が考えられること。</t>
    <phoneticPr fontId="18"/>
  </si>
  <si>
    <t>　 電磁的方法による締結は、利用者等・事業者等の間の契約関係を明確にする観点から、書面における署名又は記名・押印に代えて、電子署名を活用することが望ましいこと。</t>
    <phoneticPr fontId="18"/>
  </si>
  <si>
    <t>　　②、③では、「押印についてのＱ＆Ａ（令和２年６月19日内閣府・法務省・経済産業省）」を参考にすること。</t>
    <phoneticPr fontId="18"/>
  </si>
  <si>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18"/>
  </si>
  <si>
    <t xml:space="preserve">  　上記（１）電磁的記録により行う場合及び（２）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18"/>
  </si>
  <si>
    <t>第５　変更の届出　</t>
  </si>
  <si>
    <t>１　変更、再開の届出（事後）</t>
    <phoneticPr fontId="18"/>
  </si>
  <si>
    <t xml:space="preserve">   指定を受けた事業所について、</t>
    <phoneticPr fontId="18"/>
  </si>
  <si>
    <t>(ア)</t>
    <phoneticPr fontId="21"/>
  </si>
  <si>
    <t>次のいずれかの事項に変更があったとき</t>
    <phoneticPr fontId="18"/>
  </si>
  <si>
    <t>(イ)</t>
    <phoneticPr fontId="21"/>
  </si>
  <si>
    <t>又は再開したときは、10日以内に、その旨を群馬県知事に届け出ているか。</t>
    <phoneticPr fontId="18"/>
  </si>
  <si>
    <t>事業所の名称、所在地</t>
    <phoneticPr fontId="18"/>
  </si>
  <si>
    <t>申請者の名称、主たる事務所の所在地</t>
    <phoneticPr fontId="18"/>
  </si>
  <si>
    <t>申請者の代表者の氏名、住所</t>
    <phoneticPr fontId="18"/>
  </si>
  <si>
    <t>登記事項証明書及び条例等（当該指定特定福祉用具販売事業に関するものに限る。）</t>
    <rPh sb="0" eb="2">
      <t>トウキ</t>
    </rPh>
    <rPh sb="2" eb="4">
      <t>ジコウ</t>
    </rPh>
    <rPh sb="4" eb="7">
      <t>ショウメイショ</t>
    </rPh>
    <rPh sb="7" eb="8">
      <t>オヨ</t>
    </rPh>
    <rPh sb="17" eb="25">
      <t>トクテイフクシヨウグハンバイ</t>
    </rPh>
    <rPh sb="25" eb="27">
      <t>ジギョウ</t>
    </rPh>
    <phoneticPr fontId="18"/>
  </si>
  <si>
    <t>事業所の平面図、設備及び備品の概要　</t>
    <rPh sb="8" eb="10">
      <t>セツビ</t>
    </rPh>
    <rPh sb="10" eb="11">
      <t>オヨ</t>
    </rPh>
    <rPh sb="12" eb="14">
      <t>ビヒン</t>
    </rPh>
    <rPh sb="15" eb="17">
      <t>ガイヨウ</t>
    </rPh>
    <phoneticPr fontId="18"/>
  </si>
  <si>
    <t>事業所の管理者の氏名、住所</t>
    <phoneticPr fontId="18"/>
  </si>
  <si>
    <t>運営規程</t>
    <phoneticPr fontId="18"/>
  </si>
  <si>
    <t>２　廃止、休止の届出（事前）</t>
    <rPh sb="8" eb="9">
      <t>トド</t>
    </rPh>
    <rPh sb="9" eb="10">
      <t>デ</t>
    </rPh>
    <rPh sb="11" eb="13">
      <t>ジゼン</t>
    </rPh>
    <phoneticPr fontId="18"/>
  </si>
  <si>
    <t>　当該指定特定福祉用具販売事業を廃止又は休止するときは、廃止、休止の日の１月前までに、その旨を群馬県知事に届け出ているか。</t>
    <rPh sb="5" eb="13">
      <t>トクテイフクシヨウグハンバイ</t>
    </rPh>
    <rPh sb="13" eb="15">
      <t>ジギョウ</t>
    </rPh>
    <phoneticPr fontId="18"/>
  </si>
  <si>
    <t>第６　特定介護予防福祉用具販売</t>
    <rPh sb="3" eb="5">
      <t>トクテイ</t>
    </rPh>
    <rPh sb="9" eb="11">
      <t>フクシ</t>
    </rPh>
    <rPh sb="11" eb="13">
      <t>ヨウグ</t>
    </rPh>
    <rPh sb="13" eb="15">
      <t>ハンバイ</t>
    </rPh>
    <phoneticPr fontId="18"/>
  </si>
  <si>
    <t>１　基本指針</t>
    <phoneticPr fontId="18"/>
  </si>
  <si>
    <t>　利用者が可能な限りその居宅において、自立した日常生活を営むことができるよう、利用者の心身の状況、希望及びその置かれている環境を踏まえた適切な特定介護予防福祉用具の選定の援助、取付け、調整等を行い、特定介護予防福祉用具を販売することにより、利用者の心身機能の維持向上を図り、もって利用者の生活機能の維持又は向上を目指すものとなっているか。</t>
    <rPh sb="71" eb="73">
      <t>トクテイ</t>
    </rPh>
    <rPh sb="73" eb="75">
      <t>カイゴ</t>
    </rPh>
    <rPh sb="75" eb="77">
      <t>ヨボウ</t>
    </rPh>
    <rPh sb="99" eb="101">
      <t>トクテイ</t>
    </rPh>
    <rPh sb="101" eb="103">
      <t>カイゴ</t>
    </rPh>
    <rPh sb="103" eb="105">
      <t>ヨボウ</t>
    </rPh>
    <rPh sb="110" eb="112">
      <t>ハンバイ</t>
    </rPh>
    <rPh sb="124" eb="126">
      <t>シンシン</t>
    </rPh>
    <rPh sb="126" eb="128">
      <t>キノウ</t>
    </rPh>
    <rPh sb="129" eb="131">
      <t>イジ</t>
    </rPh>
    <rPh sb="131" eb="133">
      <t>コウジョウ</t>
    </rPh>
    <rPh sb="134" eb="135">
      <t>ハカ</t>
    </rPh>
    <rPh sb="140" eb="143">
      <t>リヨウシャ</t>
    </rPh>
    <rPh sb="144" eb="146">
      <t>セイカツ</t>
    </rPh>
    <rPh sb="153" eb="155">
      <t>コウジョウ</t>
    </rPh>
    <rPh sb="156" eb="158">
      <t>メザ</t>
    </rPh>
    <phoneticPr fontId="18"/>
  </si>
  <si>
    <t>２　指定特定介護予防福祉用具販売の基本取扱方針</t>
    <rPh sb="4" eb="6">
      <t>トクテイ</t>
    </rPh>
    <rPh sb="14" eb="16">
      <t>ハンバイ</t>
    </rPh>
    <phoneticPr fontId="18"/>
  </si>
  <si>
    <t>　利用者の介護予防に資するよう、その目標を設定し、計画的に行っているか。</t>
    <phoneticPr fontId="18"/>
  </si>
  <si>
    <t>　自らその提供する指定特定介護予防福祉用具販売の質の評価を行い、常にその改善を図っているか。</t>
    <rPh sb="11" eb="13">
      <t>トクテイ</t>
    </rPh>
    <rPh sb="13" eb="15">
      <t>カイゴ</t>
    </rPh>
    <rPh sb="21" eb="23">
      <t>ハンバイ</t>
    </rPh>
    <phoneticPr fontId="18"/>
  </si>
  <si>
    <t>（質の評価方法を記入）</t>
  </si>
  <si>
    <t>　指定特定介護予防福祉用具販売の提供に当たり、利用者ができる限り要介護状態とならないで自立した日常生活を営むことができるよう支援することを目的とするものであることを常に意識してサービス提供に当たっているか。</t>
    <rPh sb="3" eb="5">
      <t>トクテイ</t>
    </rPh>
    <rPh sb="13" eb="15">
      <t>ハンバイ</t>
    </rPh>
    <rPh sb="95" eb="96">
      <t>ア</t>
    </rPh>
    <phoneticPr fontId="18"/>
  </si>
  <si>
    <t>　利用者がその有する能力を最大限活用することができるような方法によるサービスの提供に努めているか。</t>
    <phoneticPr fontId="18"/>
  </si>
  <si>
    <t>　また、それは利用者のできる能力を阻害するような不適切なサービス提供とならないよう配慮しているか。</t>
  </si>
  <si>
    <t>３　指定特定介護予防福祉用具販売の具体的取扱方針及び特定介護予防福祉用具販売計画の作成</t>
    <rPh sb="4" eb="6">
      <t>トクテイ</t>
    </rPh>
    <rPh sb="14" eb="16">
      <t>ハンバイ</t>
    </rPh>
    <rPh sb="26" eb="28">
      <t>トクテイ</t>
    </rPh>
    <rPh sb="36" eb="38">
      <t>ハンバイ</t>
    </rPh>
    <phoneticPr fontId="18"/>
  </si>
  <si>
    <t xml:space="preserve">  また、個別の特定介護予防福祉用具の販売に係る同意を得ているか。</t>
    <phoneticPr fontId="18"/>
  </si>
  <si>
    <t>　販売する特定介護予防福祉用具の機能、安全性、衛生状態等に関し、点検を行っているか。</t>
    <phoneticPr fontId="18"/>
  </si>
  <si>
    <t>　利用者の身体の状況等に応じて特定介護予防福祉用具の調整を行うとともに、当該特定介護予防福祉用具の使用方法、使用上の留意事項等を記載した文書（※）を利用者に交付し、十分な説明を行っているか。</t>
    <phoneticPr fontId="18"/>
  </si>
  <si>
    <t>　当該特定介護予防福祉用具の製造事業者、指定特定介護予防福祉用具販売事業者等の作成した取扱説明書</t>
    <phoneticPr fontId="18"/>
  </si>
  <si>
    <t>　必要に応じて利用者に実際に当該特定介護予防福祉用具を使用させながら使用方法の指導を行っているか。</t>
    <phoneticPr fontId="18"/>
  </si>
  <si>
    <t xml:space="preserve">  特に、腰掛便座、自動排泄処理装置の交換可能部品等の使用に際し衛生面から注意が必要な福祉用具については、衛生管理の必要性等利用に際して注意事項を十分説明しているか。</t>
  </si>
  <si>
    <t>　介護予防サービス計画に指定特定介護予防福祉用具販売が位置づけられている場合には、当該計画に特定福祉用具販売が必要な理由が記載されるよう、サービス担当者会議等を通じて特定介護予防福祉用具の適切な選定のための助言及び情報提供を行う等の必要な措置を講じているか。</t>
    <phoneticPr fontId="18"/>
  </si>
  <si>
    <t>　特定介護予防福祉用具販売計画の作成</t>
    <phoneticPr fontId="18"/>
  </si>
  <si>
    <t xml:space="preserve">　福祉用具専門相談員は、利用者の心身の状況、希望及び置かれている環境等を踏まえて、下記の内容を記載した特定介護予防福祉用具販売計画を作成しているか。 </t>
    <rPh sb="51" eb="53">
      <t>トクテイ</t>
    </rPh>
    <rPh sb="61" eb="63">
      <t>ハンバイ</t>
    </rPh>
    <phoneticPr fontId="18"/>
  </si>
  <si>
    <t>　指定特定介護予防福祉用具販売の目標</t>
    <rPh sb="1" eb="3">
      <t>シテイ</t>
    </rPh>
    <rPh sb="3" eb="5">
      <t>トクテイ</t>
    </rPh>
    <rPh sb="5" eb="7">
      <t>カイゴ</t>
    </rPh>
    <rPh sb="7" eb="9">
      <t>ヨボウ</t>
    </rPh>
    <rPh sb="13" eb="15">
      <t>ハンバイ</t>
    </rPh>
    <phoneticPr fontId="18"/>
  </si>
  <si>
    <t>　当該目標を達成するための具体的なサービスの内容等</t>
    <phoneticPr fontId="18"/>
  </si>
  <si>
    <t>　指定介護予防福祉用具貸与の利用があるときは、介護予防福祉用具貸与計画と一体のものとして作成しているか。</t>
    <rPh sb="11" eb="13">
      <t>タイヨ</t>
    </rPh>
    <rPh sb="31" eb="33">
      <t>タイヨ</t>
    </rPh>
    <phoneticPr fontId="18"/>
  </si>
  <si>
    <t>　特定介護予防福祉用具販売計画には、下記の事項を記載しているか。</t>
    <rPh sb="1" eb="3">
      <t>トクテイ</t>
    </rPh>
    <rPh sb="3" eb="5">
      <t>カイゴ</t>
    </rPh>
    <rPh sb="5" eb="7">
      <t>ヨボウ</t>
    </rPh>
    <rPh sb="11" eb="13">
      <t>ハンバイ</t>
    </rPh>
    <phoneticPr fontId="18"/>
  </si>
  <si>
    <t xml:space="preserve">　特定介護予防福祉用具販売計画は、既に介護予防サービス計画が作成されている場合は、その計画の内容に沿って作成しているか。 </t>
    <rPh sb="1" eb="3">
      <t>トクテイ</t>
    </rPh>
    <rPh sb="11" eb="13">
      <t>ハンバイ</t>
    </rPh>
    <phoneticPr fontId="18"/>
  </si>
  <si>
    <t xml:space="preserve">　福祉用具専門相談員は、特定介護予防福祉用具販売計画の作成に当たり、その内容について利用者又はその家族に対して説明し、利用者の同意を得ているか。 </t>
    <rPh sb="12" eb="14">
      <t>トクテイ</t>
    </rPh>
    <rPh sb="22" eb="24">
      <t>ハンバイ</t>
    </rPh>
    <phoneticPr fontId="18"/>
  </si>
  <si>
    <t xml:space="preserve">　また、作成した特定介護予防福祉用具販売計画を利用者に交付しているか。 </t>
    <rPh sb="8" eb="10">
      <t>トクテイ</t>
    </rPh>
    <rPh sb="18" eb="20">
      <t>ハンバイ</t>
    </rPh>
    <phoneticPr fontId="18"/>
  </si>
  <si>
    <t>　特定介護予防福祉用具販売計画は５年間保存しているか。</t>
    <rPh sb="1" eb="3">
      <t>トクテイ</t>
    </rPh>
    <rPh sb="11" eb="13">
      <t>ハンバイ</t>
    </rPh>
    <phoneticPr fontId="18"/>
  </si>
  <si>
    <t>　介護予防サービス計画に基づきサービスを提供している指定特定介護予防福祉用具販売事業者は、当該介護予防サービス計画を作成している指定介護予防支援事業者から特定介護予防福祉用具販売計画の提供の求めがあった際には、当該特定介護予防福祉用具販売計画を提供することに協力しているか。</t>
    <rPh sb="1" eb="3">
      <t>カイゴ</t>
    </rPh>
    <phoneticPr fontId="18"/>
  </si>
  <si>
    <t>第７　高齢者虐待の防止</t>
    <phoneticPr fontId="18"/>
  </si>
  <si>
    <t>※　法＝高齢者虐待の防止、高齢者の養護者に対する支援等に関する法律</t>
  </si>
  <si>
    <t>評価</t>
    <phoneticPr fontId="18"/>
  </si>
  <si>
    <t>１　虐待防止の取り組み</t>
    <phoneticPr fontId="21"/>
  </si>
  <si>
    <t>　高齢者虐待を発見しやすい立場にあることを自覚し、高齢者虐待の早期発見に努めていますか。</t>
    <phoneticPr fontId="18"/>
  </si>
  <si>
    <t>法第５条</t>
  </si>
  <si>
    <t>　虐待防止のための措置として、以下を実施していますか。</t>
    <rPh sb="1" eb="3">
      <t>ギャクタイ</t>
    </rPh>
    <rPh sb="3" eb="5">
      <t>ボウシ</t>
    </rPh>
    <rPh sb="9" eb="11">
      <t>ソチ</t>
    </rPh>
    <rPh sb="15" eb="17">
      <t>イカ</t>
    </rPh>
    <rPh sb="18" eb="20">
      <t>ジッシ</t>
    </rPh>
    <phoneticPr fontId="21"/>
  </si>
  <si>
    <t>法第20条</t>
    <phoneticPr fontId="21"/>
  </si>
  <si>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</si>
  <si>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</si>
  <si>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</si>
  <si>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21"/>
  </si>
  <si>
    <t>具体的事例
虐待防止のための理念や運営方針の規定・掲示、虐待防止責任者の任命、虐待防止マニュアルの作成、虐待防止委員会、第三者委員会の設置、運営規程・重要事項説明書への規定等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6" eb="87">
      <t>トウ</t>
    </rPh>
    <phoneticPr fontId="21"/>
  </si>
  <si>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</si>
  <si>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</si>
  <si>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</si>
  <si>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1"/>
  </si>
  <si>
    <t>　職員に対し、事業所内若しくは事業所職員による虐待を発見した場合は、生命又は身体に重大な危険が生じているかいないかにかかわらず、速やかに市町村に通報する義務があることを周知していますか。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</si>
  <si>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</si>
  <si>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</si>
  <si>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1"/>
  </si>
  <si>
    <t>　事業所内若しくは事業所職員による虐待を把握した場合、速やかに市町村に通報していますか。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</si>
  <si>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職員が虐待若しくは虐待が疑われる事例を把握した場合、管理者等への通報・報告により事業所内での把握が速やかに行われるような体制を整備していますか。</t>
    <rPh sb="1" eb="3">
      <t>ショクイン</t>
    </rPh>
    <rPh sb="11" eb="13">
      <t>ギャクタイ</t>
    </rPh>
    <rPh sb="14" eb="15">
      <t>ウタガ</t>
    </rPh>
    <rPh sb="18" eb="20">
      <t>ジレイ</t>
    </rPh>
    <rPh sb="21" eb="23">
      <t>ハアク</t>
    </rPh>
    <rPh sb="25" eb="27">
      <t>バアイ</t>
    </rPh>
    <rPh sb="28" eb="31">
      <t>カンリシャ</t>
    </rPh>
    <rPh sb="31" eb="32">
      <t>トウ</t>
    </rPh>
    <rPh sb="34" eb="36">
      <t>ツウホウ</t>
    </rPh>
    <rPh sb="37" eb="39">
      <t>ホウコク</t>
    </rPh>
    <rPh sb="42" eb="45">
      <t>ジギョウショ</t>
    </rPh>
    <rPh sb="45" eb="46">
      <t>ナイ</t>
    </rPh>
    <rPh sb="48" eb="50">
      <t>ハアク</t>
    </rPh>
    <rPh sb="51" eb="52">
      <t>スミ</t>
    </rPh>
    <rPh sb="55" eb="56">
      <t>オコナ</t>
    </rPh>
    <rPh sb="62" eb="64">
      <t>タイセイ</t>
    </rPh>
    <rPh sb="65" eb="67">
      <t>セイビ</t>
    </rPh>
    <phoneticPr fontId="18"/>
  </si>
  <si>
    <t>　虐待若しくは虐待疑いの具体的事例があった場合は記載してください。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1"/>
  </si>
  <si>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1"/>
  </si>
  <si>
    <t>法第７条、21条第2項</t>
    <rPh sb="7" eb="9">
      <t>ジョウダイ</t>
    </rPh>
    <rPh sb="10" eb="11">
      <t>コウ</t>
    </rPh>
    <phoneticPr fontId="21"/>
  </si>
  <si>
    <t>　上記以外で、利用者等の高齢者について、家族や他事業所の職員による虐待若しくは虐待が疑われる事例を把握した場合、市町村に通報するよう努めていますか。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1"/>
  </si>
  <si>
    <t>法第７条第2項、21条第3項</t>
    <rPh sb="4" eb="5">
      <t>ダイ</t>
    </rPh>
    <rPh sb="6" eb="7">
      <t>コウ</t>
    </rPh>
    <rPh sb="10" eb="12">
      <t>ジョウダイ</t>
    </rPh>
    <rPh sb="13" eb="14">
      <t>コウ</t>
    </rPh>
    <phoneticPr fontId="21"/>
  </si>
  <si>
    <t>５　虐待把握・対応のための体制整備</t>
    <rPh sb="2" eb="4">
      <t>ギャクタイ</t>
    </rPh>
    <rPh sb="4" eb="6">
      <t>ハアク</t>
    </rPh>
    <rPh sb="7" eb="9">
      <t>タイオウ</t>
    </rPh>
    <rPh sb="13" eb="15">
      <t>タイセイ</t>
    </rPh>
    <rPh sb="15" eb="17">
      <t>セイビ</t>
    </rPh>
    <phoneticPr fontId="21"/>
  </si>
  <si>
    <t>　虐待の速やかな把握、適切な対応として、以下を行っていますか。</t>
    <rPh sb="1" eb="3">
      <t>ギャクタイ</t>
    </rPh>
    <rPh sb="4" eb="5">
      <t>スミ</t>
    </rPh>
    <rPh sb="8" eb="10">
      <t>ハアク</t>
    </rPh>
    <rPh sb="11" eb="13">
      <t>テキセツ</t>
    </rPh>
    <rPh sb="14" eb="16">
      <t>タイオウ</t>
    </rPh>
    <rPh sb="20" eb="22">
      <t>イカ</t>
    </rPh>
    <rPh sb="23" eb="24">
      <t>オコナ</t>
    </rPh>
    <phoneticPr fontId="21"/>
  </si>
  <si>
    <t xml:space="preserve">  利用者、家族からの全ての苦情・相談について、上記苦情の処理の体制で適切に対処し、事業所として速やかに把握していますか。</t>
    <rPh sb="2" eb="5">
      <t>リヨウシャ</t>
    </rPh>
    <rPh sb="6" eb="8">
      <t>カゾク</t>
    </rPh>
    <rPh sb="11" eb="12">
      <t>スベ</t>
    </rPh>
    <rPh sb="14" eb="16">
      <t>クジョウ</t>
    </rPh>
    <rPh sb="17" eb="19">
      <t>ソウダン</t>
    </rPh>
    <rPh sb="24" eb="26">
      <t>ジョウキ</t>
    </rPh>
    <rPh sb="26" eb="28">
      <t>クジョウ</t>
    </rPh>
    <rPh sb="29" eb="31">
      <t>ショリ</t>
    </rPh>
    <rPh sb="32" eb="34">
      <t>タイセイ</t>
    </rPh>
    <rPh sb="35" eb="37">
      <t>テキセツ</t>
    </rPh>
    <rPh sb="38" eb="40">
      <t>タイショ</t>
    </rPh>
    <rPh sb="42" eb="45">
      <t>ジギョウショ</t>
    </rPh>
    <rPh sb="48" eb="49">
      <t>スミ</t>
    </rPh>
    <rPh sb="52" eb="54">
      <t>ハアク</t>
    </rPh>
    <phoneticPr fontId="21"/>
  </si>
  <si>
    <t>　苦情・相談について、虐待の疑いがあるか、検討していますか。</t>
    <rPh sb="1" eb="3">
      <t>クジョウ</t>
    </rPh>
    <rPh sb="4" eb="6">
      <t>ソウダン</t>
    </rPh>
    <rPh sb="11" eb="13">
      <t>ギャクタイ</t>
    </rPh>
    <rPh sb="14" eb="15">
      <t>ウタガ</t>
    </rPh>
    <rPh sb="21" eb="23">
      <t>ケントウ</t>
    </rPh>
    <phoneticPr fontId="21"/>
  </si>
  <si>
    <t>　事故報告、ヒヤリハット記録、やむを得ず行った身体拘束について、虐待の疑いがあるか検討していますか。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1"/>
  </si>
  <si>
    <t xml:space="preserve">　虐待の疑いを把握した場合、速やかに、利用者・家族や対象となる職員、その他の職員への聞き取りを行い、事実確認を行っていますか。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1"/>
  </si>
  <si>
    <t>　利用者・家族への事実確認や職員への聞き取り調査の結果から虐待の疑いがあると判断した段階で市町村へ通報していますか。</t>
    <rPh sb="1" eb="4">
      <t>リヨウシャ</t>
    </rPh>
    <rPh sb="45" eb="48">
      <t>シチョウソン</t>
    </rPh>
    <phoneticPr fontId="21"/>
  </si>
  <si>
    <t>　虐待の事実が確認された場合は、再発防止策を検討していますか。</t>
    <rPh sb="1" eb="3">
      <t>ギャクタイ</t>
    </rPh>
    <rPh sb="4" eb="6">
      <t>ジジツ</t>
    </rPh>
    <rPh sb="7" eb="9">
      <t>カクニン</t>
    </rPh>
    <rPh sb="12" eb="14">
      <t>バアイ</t>
    </rPh>
    <rPh sb="16" eb="18">
      <t>サイハツ</t>
    </rPh>
    <rPh sb="18" eb="20">
      <t>ボウシ</t>
    </rPh>
    <rPh sb="20" eb="21">
      <t>サク</t>
    </rPh>
    <rPh sb="22" eb="24">
      <t>ケントウ</t>
    </rPh>
    <phoneticPr fontId="21"/>
  </si>
  <si>
    <t>（別紙）委員会・研修・訓練の実施状況</t>
    <rPh sb="1" eb="3">
      <t>ベッシ</t>
    </rPh>
    <rPh sb="4" eb="7">
      <t>イインカイ</t>
    </rPh>
    <rPh sb="8" eb="10">
      <t>ケンシュウ</t>
    </rPh>
    <rPh sb="11" eb="13">
      <t>クンレン</t>
    </rPh>
    <rPh sb="14" eb="16">
      <t>ジッシ</t>
    </rPh>
    <rPh sb="16" eb="18">
      <t>ジョウキョウ</t>
    </rPh>
    <phoneticPr fontId="24"/>
  </si>
  <si>
    <t>◆　業務継続計画関係</t>
    <rPh sb="2" eb="8">
      <t>ギョウムケイゾクケイカク</t>
    </rPh>
    <rPh sb="8" eb="10">
      <t>カンケイ</t>
    </rPh>
    <phoneticPr fontId="24"/>
  </si>
  <si>
    <t>実施年度</t>
    <rPh sb="0" eb="2">
      <t>ジッシ</t>
    </rPh>
    <rPh sb="2" eb="4">
      <t>ネンド</t>
    </rPh>
    <phoneticPr fontId="24"/>
  </si>
  <si>
    <t>区分</t>
    <rPh sb="0" eb="2">
      <t>クブン</t>
    </rPh>
    <phoneticPr fontId="24"/>
  </si>
  <si>
    <t>実施（予定）日</t>
    <rPh sb="0" eb="2">
      <t>ジッシ</t>
    </rPh>
    <rPh sb="3" eb="5">
      <t>ヨテイ</t>
    </rPh>
    <rPh sb="6" eb="7">
      <t>ニチ</t>
    </rPh>
    <phoneticPr fontId="24"/>
  </si>
  <si>
    <t>内容</t>
    <rPh sb="0" eb="2">
      <t>ナイヨウ</t>
    </rPh>
    <phoneticPr fontId="24"/>
  </si>
  <si>
    <t>定期研修</t>
    <rPh sb="0" eb="2">
      <t>テイキ</t>
    </rPh>
    <rPh sb="2" eb="4">
      <t>ケンシュウ</t>
    </rPh>
    <phoneticPr fontId="24"/>
  </si>
  <si>
    <t>新規採用時研修</t>
    <rPh sb="0" eb="2">
      <t>シンキ</t>
    </rPh>
    <rPh sb="2" eb="4">
      <t>サイヨウ</t>
    </rPh>
    <rPh sb="4" eb="5">
      <t>ジ</t>
    </rPh>
    <rPh sb="5" eb="7">
      <t>ケンシュウ</t>
    </rPh>
    <phoneticPr fontId="24"/>
  </si>
  <si>
    <t>定期訓練</t>
    <rPh sb="0" eb="2">
      <t>テイキ</t>
    </rPh>
    <rPh sb="2" eb="4">
      <t>クンレン</t>
    </rPh>
    <phoneticPr fontId="24"/>
  </si>
  <si>
    <t>◆　感染症予防及びまん延防止関係</t>
    <rPh sb="2" eb="5">
      <t>カンセンショウ</t>
    </rPh>
    <rPh sb="5" eb="7">
      <t>ヨボウ</t>
    </rPh>
    <rPh sb="7" eb="8">
      <t>オヨ</t>
    </rPh>
    <rPh sb="11" eb="12">
      <t>エン</t>
    </rPh>
    <rPh sb="12" eb="14">
      <t>ボウシ</t>
    </rPh>
    <rPh sb="14" eb="16">
      <t>カンケイ</t>
    </rPh>
    <phoneticPr fontId="24"/>
  </si>
  <si>
    <t>委員会</t>
    <rPh sb="0" eb="3">
      <t>イインカイ</t>
    </rPh>
    <phoneticPr fontId="24"/>
  </si>
  <si>
    <t>◆　高齢者虐待防止関係</t>
    <rPh sb="2" eb="5">
      <t>コウレイシャ</t>
    </rPh>
    <rPh sb="5" eb="7">
      <t>ギャクタイ</t>
    </rPh>
    <rPh sb="7" eb="9">
      <t>ボウシ</t>
    </rPh>
    <rPh sb="9" eb="11">
      <t>カンケイ</t>
    </rPh>
    <phoneticPr fontId="24"/>
  </si>
  <si>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4"/>
  </si>
  <si>
    <t>範囲名→</t>
    <rPh sb="0" eb="2">
      <t>ハンイ</t>
    </rPh>
    <rPh sb="2" eb="3">
      <t>メイ</t>
    </rPh>
    <phoneticPr fontId="24"/>
  </si>
  <si>
    <t>選択１</t>
    <rPh sb="0" eb="2">
      <t>センタク</t>
    </rPh>
    <phoneticPr fontId="24"/>
  </si>
  <si>
    <t>選択２</t>
    <rPh sb="0" eb="2">
      <t>センタク</t>
    </rPh>
    <phoneticPr fontId="24"/>
  </si>
  <si>
    <t>選択３</t>
    <rPh sb="0" eb="2">
      <t>センタク</t>
    </rPh>
    <phoneticPr fontId="24"/>
  </si>
  <si>
    <t>選択４</t>
    <rPh sb="0" eb="2">
      <t>センタク</t>
    </rPh>
    <phoneticPr fontId="24"/>
  </si>
  <si>
    <t>選択５</t>
    <rPh sb="0" eb="2">
      <t>センタク</t>
    </rPh>
    <phoneticPr fontId="24"/>
  </si>
  <si>
    <t>選択６</t>
    <rPh sb="0" eb="2">
      <t>センタク</t>
    </rPh>
    <phoneticPr fontId="24"/>
  </si>
  <si>
    <t>選択７</t>
    <rPh sb="0" eb="2">
      <t>センタク</t>
    </rPh>
    <phoneticPr fontId="24"/>
  </si>
  <si>
    <t>Ａ</t>
    <phoneticPr fontId="24"/>
  </si>
  <si>
    <t>←できている</t>
    <phoneticPr fontId="18"/>
  </si>
  <si>
    <t>□</t>
    <phoneticPr fontId="24"/>
  </si>
  <si>
    <t>令和</t>
    <rPh sb="0" eb="2">
      <t>レイワ</t>
    </rPh>
    <phoneticPr fontId="24"/>
  </si>
  <si>
    <t>はい</t>
    <phoneticPr fontId="24"/>
  </si>
  <si>
    <t>○</t>
    <phoneticPr fontId="24"/>
  </si>
  <si>
    <t>有</t>
    <rPh sb="0" eb="1">
      <t>アリ</t>
    </rPh>
    <phoneticPr fontId="24"/>
  </si>
  <si>
    <t>重心以外</t>
    <phoneticPr fontId="24"/>
  </si>
  <si>
    <t>Ｂ</t>
    <phoneticPr fontId="24"/>
  </si>
  <si>
    <t>←一部できている</t>
    <rPh sb="1" eb="3">
      <t>イチブ</t>
    </rPh>
    <phoneticPr fontId="18"/>
  </si>
  <si>
    <t>■</t>
    <phoneticPr fontId="24"/>
  </si>
  <si>
    <t>平成</t>
    <rPh sb="0" eb="2">
      <t>ヘイセイ</t>
    </rPh>
    <phoneticPr fontId="24"/>
  </si>
  <si>
    <t>該当なし</t>
    <rPh sb="0" eb="2">
      <t>ガイトウ</t>
    </rPh>
    <phoneticPr fontId="24"/>
  </si>
  <si>
    <t>無</t>
    <rPh sb="0" eb="1">
      <t>ム</t>
    </rPh>
    <phoneticPr fontId="24"/>
  </si>
  <si>
    <t>重心</t>
    <phoneticPr fontId="24"/>
  </si>
  <si>
    <t>Ｃ</t>
    <phoneticPr fontId="24"/>
  </si>
  <si>
    <t>←できていない</t>
    <phoneticPr fontId="18"/>
  </si>
  <si>
    <t>昭和</t>
    <rPh sb="0" eb="2">
      <t>ショウワ</t>
    </rPh>
    <phoneticPr fontId="24"/>
  </si>
  <si>
    <t>はい
該当なし</t>
    <rPh sb="3" eb="5">
      <t>ガイトウ</t>
    </rPh>
    <phoneticPr fontId="24"/>
  </si>
  <si>
    <t>有　・　無</t>
    <rPh sb="0" eb="1">
      <t>タモツ</t>
    </rPh>
    <rPh sb="4" eb="5">
      <t>ム</t>
    </rPh>
    <phoneticPr fontId="24"/>
  </si>
  <si>
    <t>重心以外　・　重心</t>
  </si>
  <si>
    <t>＝</t>
    <phoneticPr fontId="24"/>
  </si>
  <si>
    <t>←該当なし</t>
    <rPh sb="1" eb="3">
      <t>ガイトウ</t>
    </rPh>
    <phoneticPr fontId="18"/>
  </si>
  <si>
    <t>はい　該当なし</t>
    <rPh sb="3" eb="5">
      <t>ガイトウ</t>
    </rPh>
    <phoneticPr fontId="24"/>
  </si>
  <si>
    <t xml:space="preserve"> 電磁的記録媒体をもって調製するファイルに(1)に規定する重要事項を記録したものを交付する方法</t>
    <phoneticPr fontId="18"/>
  </si>
  <si>
    <t>　対象福祉用具に係る特定福祉用具販売の提供にあたり、利用者が指定福祉用具貸与又は指定特定福祉用具販売のいずれかを選択できることや、それぞれのメリットデメリットついて十分に説明を行っているか。</t>
    <rPh sb="1" eb="3">
      <t>タイショウ</t>
    </rPh>
    <rPh sb="3" eb="5">
      <t>フクシ</t>
    </rPh>
    <rPh sb="5" eb="7">
      <t>ヨウグ</t>
    </rPh>
    <rPh sb="8" eb="9">
      <t>カカ</t>
    </rPh>
    <rPh sb="10" eb="12">
      <t>トクテイ</t>
    </rPh>
    <rPh sb="12" eb="14">
      <t>フクシ</t>
    </rPh>
    <rPh sb="14" eb="16">
      <t>ヨウグ</t>
    </rPh>
    <rPh sb="16" eb="18">
      <t>ハンバイ</t>
    </rPh>
    <rPh sb="19" eb="21">
      <t>テイキョウ</t>
    </rPh>
    <rPh sb="26" eb="29">
      <t>リヨウシャ</t>
    </rPh>
    <rPh sb="30" eb="32">
      <t>シテイ</t>
    </rPh>
    <rPh sb="32" eb="34">
      <t>フクシ</t>
    </rPh>
    <rPh sb="34" eb="36">
      <t>ヨウグ</t>
    </rPh>
    <rPh sb="36" eb="38">
      <t>タイヨ</t>
    </rPh>
    <rPh sb="38" eb="39">
      <t>マタ</t>
    </rPh>
    <rPh sb="40" eb="42">
      <t>シテイ</t>
    </rPh>
    <rPh sb="42" eb="44">
      <t>トクテイ</t>
    </rPh>
    <rPh sb="44" eb="46">
      <t>フクシ</t>
    </rPh>
    <rPh sb="46" eb="48">
      <t>ヨウグ</t>
    </rPh>
    <rPh sb="48" eb="50">
      <t>ハンバイ</t>
    </rPh>
    <rPh sb="56" eb="58">
      <t>センタク</t>
    </rPh>
    <rPh sb="82" eb="84">
      <t>ジュウブン</t>
    </rPh>
    <rPh sb="85" eb="87">
      <t>セツメイ</t>
    </rPh>
    <rPh sb="88" eb="89">
      <t>オコナ</t>
    </rPh>
    <phoneticPr fontId="18"/>
  </si>
  <si>
    <t>　対象福祉用具に係る指定特定福祉用具販売の提供に当たっては、特定福祉用具販売計画作成後、少なくとも１回、当該計画に記載した目標の達成状況の確認を行っているか。
※目標の達成状況の確認方法については、本人や関係者へのテレビ電話装置等の活用が認められる。</t>
    <rPh sb="1" eb="3">
      <t>タイショウ</t>
    </rPh>
    <rPh sb="3" eb="5">
      <t>フクシ</t>
    </rPh>
    <rPh sb="5" eb="7">
      <t>ヨウグ</t>
    </rPh>
    <rPh sb="8" eb="9">
      <t>カカ</t>
    </rPh>
    <rPh sb="10" eb="12">
      <t>シテイ</t>
    </rPh>
    <rPh sb="12" eb="14">
      <t>トクテイ</t>
    </rPh>
    <rPh sb="14" eb="16">
      <t>フクシ</t>
    </rPh>
    <rPh sb="16" eb="18">
      <t>ヨウグ</t>
    </rPh>
    <rPh sb="18" eb="20">
      <t>ハンバイ</t>
    </rPh>
    <rPh sb="21" eb="23">
      <t>テイキョウ</t>
    </rPh>
    <rPh sb="24" eb="25">
      <t>ア</t>
    </rPh>
    <rPh sb="30" eb="32">
      <t>トクテイ</t>
    </rPh>
    <rPh sb="32" eb="34">
      <t>フクシ</t>
    </rPh>
    <rPh sb="34" eb="36">
      <t>ヨウグ</t>
    </rPh>
    <rPh sb="36" eb="38">
      <t>ハンバイ</t>
    </rPh>
    <rPh sb="38" eb="40">
      <t>ケイカク</t>
    </rPh>
    <rPh sb="40" eb="43">
      <t>サクセイゴ</t>
    </rPh>
    <rPh sb="44" eb="45">
      <t>スク</t>
    </rPh>
    <rPh sb="50" eb="51">
      <t>カイ</t>
    </rPh>
    <rPh sb="52" eb="54">
      <t>トウガイ</t>
    </rPh>
    <rPh sb="54" eb="56">
      <t>ケイカク</t>
    </rPh>
    <rPh sb="57" eb="59">
      <t>キサイ</t>
    </rPh>
    <rPh sb="61" eb="63">
      <t>モクヒョウ</t>
    </rPh>
    <rPh sb="64" eb="66">
      <t>タッセイ</t>
    </rPh>
    <rPh sb="66" eb="68">
      <t>ジョウキョウ</t>
    </rPh>
    <rPh sb="69" eb="71">
      <t>カクニン</t>
    </rPh>
    <rPh sb="72" eb="73">
      <t>オコナ</t>
    </rPh>
    <rPh sb="81" eb="83">
      <t>モクヒョウ</t>
    </rPh>
    <rPh sb="84" eb="86">
      <t>タッセイ</t>
    </rPh>
    <rPh sb="86" eb="88">
      <t>ジョウキョウ</t>
    </rPh>
    <rPh sb="89" eb="91">
      <t>カクニン</t>
    </rPh>
    <rPh sb="91" eb="93">
      <t>ホウホウ</t>
    </rPh>
    <rPh sb="99" eb="101">
      <t>ホンニン</t>
    </rPh>
    <rPh sb="102" eb="105">
      <t>カンケイシャ</t>
    </rPh>
    <rPh sb="110" eb="112">
      <t>デンワ</t>
    </rPh>
    <rPh sb="112" eb="114">
      <t>ソウチ</t>
    </rPh>
    <rPh sb="114" eb="115">
      <t>トウ</t>
    </rPh>
    <rPh sb="116" eb="118">
      <t>カツヨウ</t>
    </rPh>
    <rPh sb="119" eb="120">
      <t>ミト</t>
    </rPh>
    <phoneticPr fontId="18"/>
  </si>
  <si>
    <t>　特定介護予防福祉用具販売計画に基づき、利用者の自立の可能性を最大限引き出す支援を行うことを基本として特定介護予防福祉用具が適切に選定され、かつ、使用されるよう、専門的知識に基づき相談に応じるとともに、目録等の文書を示して特定介護予防福祉用具の機能、使用方法、販売費用の額等に関する情報を提供しているか。</t>
    <phoneticPr fontId="18"/>
  </si>
  <si>
    <t>　対象福祉用具に係る特定介護予防福祉用具販売の提供にあたり、利用者が指定介護予防福祉用具貸与又は指定特定介護予防福祉用具販売のいずれかを選択できることや、それぞれのメリットデメリットついて十分に説明を行っているか。</t>
    <rPh sb="1" eb="3">
      <t>タイショウ</t>
    </rPh>
    <rPh sb="3" eb="5">
      <t>フクシ</t>
    </rPh>
    <rPh sb="5" eb="7">
      <t>ヨウグ</t>
    </rPh>
    <rPh sb="8" eb="9">
      <t>カカ</t>
    </rPh>
    <rPh sb="10" eb="12">
      <t>トクテイ</t>
    </rPh>
    <rPh sb="12" eb="14">
      <t>カイゴ</t>
    </rPh>
    <rPh sb="14" eb="16">
      <t>ヨボウ</t>
    </rPh>
    <rPh sb="16" eb="18">
      <t>フクシ</t>
    </rPh>
    <rPh sb="18" eb="20">
      <t>ヨウグ</t>
    </rPh>
    <rPh sb="20" eb="22">
      <t>ハンバイ</t>
    </rPh>
    <rPh sb="23" eb="25">
      <t>テイキョウ</t>
    </rPh>
    <rPh sb="30" eb="33">
      <t>リヨウシャ</t>
    </rPh>
    <rPh sb="34" eb="36">
      <t>シテイ</t>
    </rPh>
    <rPh sb="36" eb="38">
      <t>カイゴ</t>
    </rPh>
    <rPh sb="38" eb="40">
      <t>ヨボウ</t>
    </rPh>
    <rPh sb="40" eb="42">
      <t>フクシ</t>
    </rPh>
    <rPh sb="42" eb="44">
      <t>ヨウグ</t>
    </rPh>
    <rPh sb="44" eb="46">
      <t>タイヨ</t>
    </rPh>
    <rPh sb="46" eb="47">
      <t>マタ</t>
    </rPh>
    <rPh sb="48" eb="50">
      <t>シテイ</t>
    </rPh>
    <rPh sb="50" eb="52">
      <t>トクテイ</t>
    </rPh>
    <rPh sb="52" eb="54">
      <t>カイゴ</t>
    </rPh>
    <rPh sb="54" eb="56">
      <t>ヨボウ</t>
    </rPh>
    <rPh sb="56" eb="58">
      <t>フクシ</t>
    </rPh>
    <rPh sb="58" eb="60">
      <t>ヨウグ</t>
    </rPh>
    <rPh sb="60" eb="62">
      <t>ハンバイ</t>
    </rPh>
    <rPh sb="68" eb="70">
      <t>センタク</t>
    </rPh>
    <rPh sb="94" eb="96">
      <t>ジュウブン</t>
    </rPh>
    <rPh sb="97" eb="99">
      <t>セツメイ</t>
    </rPh>
    <rPh sb="100" eb="101">
      <t>オコナ</t>
    </rPh>
    <phoneticPr fontId="18"/>
  </si>
  <si>
    <t>　対象福祉用具に係る指定特定介護予防福祉用具販売に当たっては、特定介護予防福祉用具販売計画作成後、少なくとも１回、目標の達成状況の確認を行っているか。
※目標の達成状況の確認方法については、本人や関係者へのテレビ電話装置等の活用が認められる。</t>
    <rPh sb="1" eb="3">
      <t>タイショウ</t>
    </rPh>
    <rPh sb="3" eb="5">
      <t>フクシ</t>
    </rPh>
    <rPh sb="5" eb="7">
      <t>ヨウグ</t>
    </rPh>
    <rPh sb="8" eb="9">
      <t>カカ</t>
    </rPh>
    <rPh sb="10" eb="12">
      <t>シテイ</t>
    </rPh>
    <rPh sb="12" eb="14">
      <t>トクテイ</t>
    </rPh>
    <rPh sb="14" eb="16">
      <t>カイゴ</t>
    </rPh>
    <rPh sb="16" eb="18">
      <t>ヨボウ</t>
    </rPh>
    <rPh sb="18" eb="20">
      <t>フクシ</t>
    </rPh>
    <rPh sb="20" eb="22">
      <t>ヨウグ</t>
    </rPh>
    <rPh sb="22" eb="24">
      <t>ハンバイ</t>
    </rPh>
    <rPh sb="25" eb="26">
      <t>ア</t>
    </rPh>
    <rPh sb="31" eb="33">
      <t>トクテイ</t>
    </rPh>
    <rPh sb="33" eb="35">
      <t>カイゴ</t>
    </rPh>
    <rPh sb="35" eb="37">
      <t>ヨボウ</t>
    </rPh>
    <rPh sb="37" eb="39">
      <t>フクシ</t>
    </rPh>
    <rPh sb="39" eb="41">
      <t>ヨウグ</t>
    </rPh>
    <rPh sb="41" eb="43">
      <t>ハンバイ</t>
    </rPh>
    <rPh sb="43" eb="45">
      <t>ケイカク</t>
    </rPh>
    <rPh sb="45" eb="48">
      <t>サクセイゴ</t>
    </rPh>
    <rPh sb="49" eb="50">
      <t>スク</t>
    </rPh>
    <rPh sb="55" eb="56">
      <t>カイ</t>
    </rPh>
    <rPh sb="57" eb="59">
      <t>モクヒョウ</t>
    </rPh>
    <rPh sb="60" eb="62">
      <t>タッセイ</t>
    </rPh>
    <rPh sb="62" eb="64">
      <t>ジョウキョウ</t>
    </rPh>
    <rPh sb="65" eb="67">
      <t>カクニン</t>
    </rPh>
    <rPh sb="68" eb="69">
      <t>オコナ</t>
    </rPh>
    <rPh sb="77" eb="79">
      <t>モクヒョウ</t>
    </rPh>
    <rPh sb="80" eb="82">
      <t>タッセイ</t>
    </rPh>
    <rPh sb="82" eb="84">
      <t>ジョウキョウ</t>
    </rPh>
    <rPh sb="85" eb="87">
      <t>カクニン</t>
    </rPh>
    <rPh sb="87" eb="89">
      <t>ホウホウ</t>
    </rPh>
    <rPh sb="95" eb="97">
      <t>ホンニン</t>
    </rPh>
    <rPh sb="98" eb="101">
      <t>カンケイシャ</t>
    </rPh>
    <rPh sb="106" eb="108">
      <t>デンワ</t>
    </rPh>
    <rPh sb="108" eb="110">
      <t>ソウチ</t>
    </rPh>
    <rPh sb="110" eb="111">
      <t>トウ</t>
    </rPh>
    <rPh sb="112" eb="114">
      <t>カツヨウ</t>
    </rPh>
    <rPh sb="115" eb="116">
      <t>ミト</t>
    </rPh>
    <phoneticPr fontId="18"/>
  </si>
  <si>
    <t>・対象福祉用具
　固定用スロープ、歩行器（歩行車を除く）、単点杖（松葉づえを除く）、多点杖</t>
    <rPh sb="1" eb="3">
      <t>タイショウ</t>
    </rPh>
    <rPh sb="3" eb="5">
      <t>フクシ</t>
    </rPh>
    <rPh sb="5" eb="7">
      <t>ヨウグ</t>
    </rPh>
    <rPh sb="8" eb="9">
      <t>カカ</t>
    </rPh>
    <rPh sb="10" eb="12">
      <t>トクテイ</t>
    </rPh>
    <rPh sb="12" eb="14">
      <t>フクシ</t>
    </rPh>
    <rPh sb="14" eb="16">
      <t>ヨウグ</t>
    </rPh>
    <rPh sb="16" eb="18">
      <t>ハンバイ</t>
    </rPh>
    <rPh sb="19" eb="21">
      <t>テイキョウ</t>
    </rPh>
    <rPh sb="26" eb="29">
      <t>リヨウシャ</t>
    </rPh>
    <rPh sb="30" eb="32">
      <t>シテイ</t>
    </rPh>
    <rPh sb="32" eb="34">
      <t>フクシ</t>
    </rPh>
    <rPh sb="34" eb="36">
      <t>ヨウグ</t>
    </rPh>
    <rPh sb="36" eb="38">
      <t>タイヨ</t>
    </rPh>
    <rPh sb="38" eb="39">
      <t>マタ</t>
    </rPh>
    <rPh sb="40" eb="42">
      <t>シテイ</t>
    </rPh>
    <rPh sb="42" eb="44">
      <t>トクテイフクシヨウグハンバイセンタクジュウブンセツメイオコナ</t>
    </rPh>
    <phoneticPr fontId="18"/>
  </si>
  <si>
    <t>群馬県健康福祉部福祉局監査指導課</t>
    <phoneticPr fontId="18"/>
  </si>
  <si>
    <t>　重要事項説明書をウェブサイトに掲載しているか。</t>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</si>
  <si>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</si>
  <si>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</si>
  <si>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</si>
  <si>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</si>
  <si>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法定回数</t>
    <rPh sb="0" eb="4">
      <t>ホウテイカイスウ</t>
    </rPh>
    <phoneticPr fontId="18"/>
  </si>
  <si>
    <t>記録</t>
    <rPh sb="0" eb="2">
      <t>キロク</t>
    </rPh>
    <phoneticPr fontId="18"/>
  </si>
  <si>
    <t>令和7年度
(4月～
翌年3月)</t>
    <phoneticPr fontId="18"/>
  </si>
  <si>
    <t>年1回
(2種類)</t>
    <rPh sb="0" eb="1">
      <t>ネン</t>
    </rPh>
    <rPh sb="2" eb="3">
      <t>カイ</t>
    </rPh>
    <rPh sb="6" eb="8">
      <t>シュルイ</t>
    </rPh>
    <phoneticPr fontId="18"/>
  </si>
  <si>
    <t>災害</t>
    <phoneticPr fontId="18"/>
  </si>
  <si>
    <t>感染症</t>
    <rPh sb="0" eb="3">
      <t>カンセンショウ</t>
    </rPh>
    <phoneticPr fontId="18"/>
  </si>
  <si>
    <t>入職時</t>
    <rPh sb="0" eb="3">
      <t>ニュウショクジ</t>
    </rPh>
    <phoneticPr fontId="18"/>
  </si>
  <si>
    <t>令和8年度
(4月～
翌年3月)</t>
  </si>
  <si>
    <t>令和7年度
(4月～
翌年3月)</t>
    <rPh sb="0" eb="2">
      <t>レイワ</t>
    </rPh>
    <rPh sb="3" eb="5">
      <t>ネンド</t>
    </rPh>
    <rPh sb="4" eb="5">
      <t>ド</t>
    </rPh>
    <phoneticPr fontId="24"/>
  </si>
  <si>
    <t>6月に1回</t>
    <phoneticPr fontId="18"/>
  </si>
  <si>
    <t>年1回</t>
    <rPh sb="0" eb="1">
      <t>ネン</t>
    </rPh>
    <rPh sb="2" eb="3">
      <t>カイ</t>
    </rPh>
    <phoneticPr fontId="18"/>
  </si>
  <si>
    <t>令和8年度
(4月～
翌年3月)</t>
    <rPh sb="0" eb="2">
      <t>レイワ</t>
    </rPh>
    <rPh sb="3" eb="5">
      <t>ネンド</t>
    </rPh>
    <rPh sb="4" eb="5">
      <t>ド</t>
    </rPh>
    <phoneticPr fontId="24"/>
  </si>
  <si>
    <t>令和8年度
(4月～
翌年3月)</t>
    <rPh sb="0" eb="2">
      <t>レイワ</t>
    </rPh>
    <rPh sb="3" eb="5">
      <t>ネンド</t>
    </rPh>
    <phoneticPr fontId="24"/>
  </si>
  <si>
    <t>入職時</t>
    <phoneticPr fontId="18"/>
  </si>
  <si>
    <t>販売</t>
    <rPh sb="0" eb="2">
      <t>ハンバイ</t>
    </rPh>
    <phoneticPr fontId="18"/>
  </si>
  <si>
    <t>　当該指定特定福祉用具販売事業所における虐待の防止のための対策を検討する委員会(テレビ電話等を活用して行うことができるものとする。)を定期的に開催するとともに、その結果について、福祉用具専門相談員に周知徹底を図ること。</t>
    <rPh sb="89" eb="98">
      <t>フクシヨウグセンモンソウダンイン</t>
    </rPh>
    <phoneticPr fontId="18"/>
  </si>
  <si>
    <t xml:space="preserve"> 　当該指定特定福祉用具販売事業所において、福祉用具専門相談員に対し、虐待の防止のための研修を定期的に実施すること。</t>
    <rPh sb="22" eb="31">
      <t>フクシヨウグセンモンソウダンイン</t>
    </rPh>
    <phoneticPr fontId="18"/>
  </si>
  <si>
    <t>　 虐待の防止のための研修の内容としては、虐待等の防止に関する基礎的内容等の適切な知識を普及・啓発するものであるとともに、当該指定特定福祉用具販売事業所における指針に基づき、虐待の防止の徹底を行うものとする。
　職員教育を組織的に徹底させていくためには、当該指定特定福祉用具販売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131" eb="139">
      <t>トクテイフクシヨウグハンバイ</t>
    </rPh>
    <phoneticPr fontId="18"/>
  </si>
  <si>
    <t>令和８年度　特定福祉用具販売・特定介護予防福祉用具販売　自主点検表</t>
    <phoneticPr fontId="18"/>
  </si>
  <si>
    <t>令和８年度自主点検表（特定福祉用具販売・特定介護予防福祉用具販売）</t>
    <rPh sb="0" eb="2">
      <t>レイワ</t>
    </rPh>
    <rPh sb="3" eb="5">
      <t>ネンド</t>
    </rPh>
    <phoneticPr fontId="18"/>
  </si>
  <si>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1"/>
  </si>
  <si>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1"/>
  </si>
  <si>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
　　できている　　　　　・・・Ａ
　　一部できている　　・・・Ｂ
　　できていない　　</t>
    </r>
    <r>
      <rPr>
        <sz val="10.5"/>
        <color theme="1"/>
        <rFont val="ＭＳ Ｐゴシック"/>
        <family val="3"/>
        <charset val="128"/>
      </rPr>
      <t xml:space="preserve"> </t>
    </r>
    <r>
      <rPr>
        <sz val="10.5"/>
        <color theme="1"/>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1"/>
  </si>
  <si>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1"/>
  </si>
  <si>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1"/>
  </si>
  <si>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1"/>
  </si>
  <si>
    <t xml:space="preserve">  指定居宅サービス事業者は、指定居宅サービスを提供するに当たっては、法第118条の2第1項に規定する介護保険等関連情報その他必要な情報を活用し、適切かつ有効に行うよう努めているか。</t>
    <phoneticPr fontId="18"/>
  </si>
  <si>
    <r>
      <t> </t>
    </r>
    <r>
      <rPr>
        <sz val="11"/>
        <color theme="1"/>
        <rFont val="Times New Roman"/>
        <family val="1"/>
      </rPr>
      <t xml:space="preserve"> </t>
    </r>
    <r>
      <rPr>
        <sz val="11"/>
        <color theme="1"/>
        <rFont val="ＭＳ ゴシック"/>
        <family val="3"/>
        <charset val="128"/>
      </rPr>
      <t>当該指定特定福祉用具販売事業所の現員からは利用申込に応じきれない場合</t>
    </r>
    <phoneticPr fontId="18"/>
  </si>
  <si>
    <r>
      <t> </t>
    </r>
    <r>
      <rPr>
        <sz val="11"/>
        <color theme="1"/>
        <rFont val="Times New Roman"/>
        <family val="1"/>
      </rPr>
      <t xml:space="preserve"> </t>
    </r>
    <r>
      <rPr>
        <sz val="11"/>
        <color theme="1"/>
        <rFont val="ＭＳ ゴシック"/>
        <family val="3"/>
        <charset val="128"/>
      </rPr>
      <t>その他利用申込者に対し自ら適切な指定特定福祉用具販売を提供することが困難な場合</t>
    </r>
    <rPh sb="20" eb="22">
      <t>トクテイ</t>
    </rPh>
    <rPh sb="26" eb="28">
      <t>ハンバイ</t>
    </rPh>
    <phoneticPr fontId="18"/>
  </si>
  <si>
    <r>
      <t>　</t>
    </r>
    <r>
      <rPr>
        <sz val="11"/>
        <color theme="1"/>
        <rFont val="ＭＳ ゴシック"/>
        <family val="3"/>
        <charset val="128"/>
      </rPr>
      <t>当該目標を達成するための具体的なサービスの内容等</t>
    </r>
    <phoneticPr fontId="18"/>
  </si>
  <si>
    <r>
      <t>　</t>
    </r>
    <r>
      <rPr>
        <sz val="11"/>
        <color theme="1"/>
        <rFont val="ＭＳ ゴシック"/>
        <family val="3"/>
        <charset val="128"/>
      </rPr>
      <t>その他関係者間で共有すべき情報（福祉用具を安全に利用するために特に注意が必要な事項、日常の衛生管理に関する留意点等）</t>
    </r>
    <phoneticPr fontId="18"/>
  </si>
  <si>
    <r>
      <t> </t>
    </r>
    <r>
      <rPr>
        <sz val="11"/>
        <color theme="1"/>
        <rFont val="Times New Roman"/>
        <family val="1"/>
      </rPr>
      <t xml:space="preserve"> </t>
    </r>
    <r>
      <rPr>
        <sz val="11"/>
        <color theme="1"/>
        <rFont val="ＭＳ ゴシック"/>
        <family val="3"/>
        <charset val="128"/>
      </rPr>
      <t>事業の目的及び運営の方針</t>
    </r>
    <phoneticPr fontId="18"/>
  </si>
  <si>
    <r>
      <t> </t>
    </r>
    <r>
      <rPr>
        <sz val="11"/>
        <color theme="1"/>
        <rFont val="Times New Roman"/>
        <family val="1"/>
      </rPr>
      <t xml:space="preserve"> </t>
    </r>
    <r>
      <rPr>
        <sz val="11"/>
        <color theme="1"/>
        <rFont val="ＭＳ ゴシック"/>
        <family val="3"/>
        <charset val="128"/>
      </rPr>
      <t>従業者の職種、員数及び職務の内容</t>
    </r>
    <phoneticPr fontId="18"/>
  </si>
  <si>
    <r>
      <t> </t>
    </r>
    <r>
      <rPr>
        <sz val="11"/>
        <color theme="1"/>
        <rFont val="Times New Roman"/>
        <family val="1"/>
      </rPr>
      <t xml:space="preserve"> </t>
    </r>
    <r>
      <rPr>
        <sz val="11"/>
        <color theme="1"/>
        <rFont val="ＭＳ ゴシック"/>
        <family val="3"/>
        <charset val="128"/>
      </rPr>
      <t>営業日及び営業時間</t>
    </r>
    <phoneticPr fontId="18"/>
  </si>
  <si>
    <r>
      <t> </t>
    </r>
    <r>
      <rPr>
        <sz val="11"/>
        <color theme="1"/>
        <rFont val="Times New Roman"/>
        <family val="1"/>
      </rPr>
      <t xml:space="preserve"> </t>
    </r>
    <r>
      <rPr>
        <sz val="11"/>
        <color theme="1"/>
        <rFont val="ＭＳ ゴシック"/>
        <family val="3"/>
        <charset val="128"/>
      </rPr>
      <t xml:space="preserve">指定特定福祉用具販売の提供方法、取り扱う種目
</t>
    </r>
    <rPh sb="4" eb="6">
      <t>トクテイ</t>
    </rPh>
    <rPh sb="10" eb="12">
      <t>ハンバイ</t>
    </rPh>
    <phoneticPr fontId="18"/>
  </si>
  <si>
    <r>
      <t> </t>
    </r>
    <r>
      <rPr>
        <sz val="11"/>
        <color theme="1"/>
        <rFont val="Times New Roman"/>
        <family val="1"/>
      </rPr>
      <t xml:space="preserve"> </t>
    </r>
    <r>
      <rPr>
        <sz val="11"/>
        <color theme="1"/>
        <rFont val="ＭＳ ゴシック"/>
        <family val="3"/>
        <charset val="128"/>
      </rPr>
      <t>販売費用の額その他の費用の額</t>
    </r>
    <rPh sb="2" eb="4">
      <t>ハンバイ</t>
    </rPh>
    <rPh sb="4" eb="6">
      <t>ヒヨウ</t>
    </rPh>
    <rPh sb="7" eb="8">
      <t>ガク</t>
    </rPh>
    <phoneticPr fontId="18"/>
  </si>
  <si>
    <r>
      <t> </t>
    </r>
    <r>
      <rPr>
        <sz val="11"/>
        <color theme="1"/>
        <rFont val="Times New Roman"/>
        <family val="1"/>
      </rPr>
      <t xml:space="preserve"> </t>
    </r>
    <r>
      <rPr>
        <sz val="11"/>
        <color theme="1"/>
        <rFont val="ＭＳ ゴシック"/>
        <family val="3"/>
        <charset val="128"/>
      </rPr>
      <t>通常の事業の実施地域</t>
    </r>
    <phoneticPr fontId="18"/>
  </si>
  <si>
    <r>
      <t> </t>
    </r>
    <r>
      <rPr>
        <sz val="11"/>
        <color theme="1"/>
        <rFont val="Times New Roman"/>
        <family val="1"/>
      </rPr>
      <t xml:space="preserve"> </t>
    </r>
    <r>
      <rPr>
        <sz val="11"/>
        <color theme="1"/>
        <rFont val="ＭＳ ゴシック"/>
        <family val="3"/>
        <charset val="128"/>
      </rPr>
      <t>その他の運営に係る重要事項</t>
    </r>
    <phoneticPr fontId="18"/>
  </si>
  <si>
    <r>
      <t> </t>
    </r>
    <r>
      <rPr>
        <sz val="11"/>
        <color theme="1"/>
        <rFont val="Times New Roman"/>
        <family val="1"/>
      </rPr>
      <t xml:space="preserve"> </t>
    </r>
    <r>
      <rPr>
        <sz val="11"/>
        <color theme="1"/>
        <rFont val="ＭＳ ゴシック"/>
        <family val="3"/>
        <charset val="128"/>
      </rPr>
      <t>原則として月ごとの勤務表を作成しているか。</t>
    </r>
    <phoneticPr fontId="18"/>
  </si>
  <si>
    <r>
      <t> </t>
    </r>
    <r>
      <rPr>
        <sz val="11"/>
        <color theme="1"/>
        <rFont val="Times New Roman"/>
        <family val="1"/>
      </rPr>
      <t xml:space="preserve"> </t>
    </r>
    <r>
      <rPr>
        <sz val="11"/>
        <color theme="1"/>
        <rFont val="ＭＳ ゴシック"/>
        <family val="3"/>
        <charset val="128"/>
      </rPr>
      <t>専門相談員の日々の勤務時間、常勤・非常勤の別、管理者との兼務関係等を勤務表上明確にしているか。</t>
    </r>
    <phoneticPr fontId="18"/>
  </si>
  <si>
    <t>　業務継続計画には、以下の項目等を記載すること。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18"/>
  </si>
  <si>
    <r>
      <t> </t>
    </r>
    <r>
      <rPr>
        <sz val="11"/>
        <color theme="1"/>
        <rFont val="Times New Roman"/>
        <family val="1"/>
      </rPr>
      <t xml:space="preserve"> </t>
    </r>
    <r>
      <rPr>
        <sz val="11"/>
        <color theme="1"/>
        <rFont val="ＭＳ ゴシック"/>
        <family val="3"/>
        <charset val="128"/>
      </rPr>
      <t>特定福祉用具販売計画</t>
    </r>
    <rPh sb="2" eb="4">
      <t>トクテイ</t>
    </rPh>
    <rPh sb="8" eb="10">
      <t>ハンバイ</t>
    </rPh>
    <phoneticPr fontId="18"/>
  </si>
  <si>
    <r>
      <t> </t>
    </r>
    <r>
      <rPr>
        <sz val="11"/>
        <color theme="1"/>
        <rFont val="Times New Roman"/>
        <family val="1"/>
      </rPr>
      <t xml:space="preserve"> </t>
    </r>
    <r>
      <rPr>
        <sz val="11"/>
        <color theme="1"/>
        <rFont val="ＭＳ ゴシック"/>
        <family val="3"/>
        <charset val="128"/>
      </rPr>
      <t>上記11の具体的なサービスの内容等の記録</t>
    </r>
    <rPh sb="2" eb="4">
      <t>ジョウキ</t>
    </rPh>
    <phoneticPr fontId="18"/>
  </si>
  <si>
    <r>
      <t> </t>
    </r>
    <r>
      <rPr>
        <sz val="11"/>
        <color theme="1"/>
        <rFont val="Times New Roman"/>
        <family val="1"/>
      </rPr>
      <t xml:space="preserve"> </t>
    </r>
    <r>
      <rPr>
        <sz val="11"/>
        <color theme="1"/>
        <rFont val="ＭＳ ゴシック"/>
        <family val="3"/>
        <charset val="128"/>
      </rPr>
      <t>上記15(6)の</t>
    </r>
    <r>
      <rPr>
        <sz val="11"/>
        <color theme="1"/>
        <rFont val="ＭＳ ゴシック"/>
        <family val="1"/>
        <charset val="128"/>
      </rPr>
      <t>身体的拘束等の態様及び時間、その際の利用者の心身の状況並びに緊急やむを得ない理由の記録</t>
    </r>
    <rPh sb="2" eb="4">
      <t>ジョウキ</t>
    </rPh>
    <phoneticPr fontId="18"/>
  </si>
  <si>
    <r>
      <t> </t>
    </r>
    <r>
      <rPr>
        <sz val="11"/>
        <color theme="1"/>
        <rFont val="Times New Roman"/>
        <family val="1"/>
      </rPr>
      <t xml:space="preserve"> </t>
    </r>
    <r>
      <rPr>
        <sz val="11"/>
        <color theme="1"/>
        <rFont val="ＭＳ ゴシック"/>
        <family val="3"/>
        <charset val="128"/>
      </rPr>
      <t>上記17の市町村への通知に係る記録</t>
    </r>
    <rPh sb="2" eb="4">
      <t>ジョウキ</t>
    </rPh>
    <rPh sb="7" eb="10">
      <t>シチョウソン</t>
    </rPh>
    <rPh sb="12" eb="14">
      <t>ツウチ</t>
    </rPh>
    <rPh sb="15" eb="16">
      <t>カカ</t>
    </rPh>
    <phoneticPr fontId="18"/>
  </si>
  <si>
    <r>
      <t> </t>
    </r>
    <r>
      <rPr>
        <sz val="11"/>
        <color theme="1"/>
        <rFont val="Times New Roman"/>
        <family val="1"/>
      </rPr>
      <t xml:space="preserve"> </t>
    </r>
    <r>
      <rPr>
        <sz val="11"/>
        <color theme="1"/>
        <rFont val="ＭＳ ゴシック"/>
        <family val="3"/>
        <charset val="128"/>
      </rPr>
      <t>上記29(2)の苦情の内容等の記録</t>
    </r>
    <rPh sb="2" eb="4">
      <t>ジョウキ</t>
    </rPh>
    <phoneticPr fontId="18"/>
  </si>
  <si>
    <r>
      <t> </t>
    </r>
    <r>
      <rPr>
        <sz val="11"/>
        <color theme="1"/>
        <rFont val="Times New Roman"/>
        <family val="1"/>
      </rPr>
      <t xml:space="preserve"> </t>
    </r>
    <r>
      <rPr>
        <sz val="11"/>
        <color theme="1"/>
        <rFont val="ＭＳ ゴシック"/>
        <family val="3"/>
        <charset val="128"/>
      </rPr>
      <t>上記31(2)の事故の状況及び事故に際して採った処置についての記録</t>
    </r>
    <rPh sb="2" eb="4">
      <t>ジョウキ</t>
    </rPh>
    <phoneticPr fontId="18"/>
  </si>
  <si>
    <r>
      <t> </t>
    </r>
    <r>
      <rPr>
        <sz val="11"/>
        <color theme="1"/>
        <rFont val="Times New Roman"/>
        <family val="1"/>
      </rPr>
      <t xml:space="preserve"> </t>
    </r>
    <r>
      <rPr>
        <sz val="11"/>
        <color theme="1"/>
        <rFont val="ＭＳ ゴシック"/>
        <family val="3"/>
        <charset val="128"/>
      </rPr>
      <t>その他関係者間で共有すべき情報（福祉用具を安全に利用するために特に注意が必要な事項、日常の衛生管理に関する留意点等）</t>
    </r>
    <phoneticPr fontId="18"/>
  </si>
  <si>
    <r>
      <t>２　職員への支援体制</t>
    </r>
    <r>
      <rPr>
        <sz val="11"/>
        <color theme="1"/>
        <rFont val="Century"/>
        <family val="1"/>
      </rPr>
      <t xml:space="preserve"> </t>
    </r>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</si>
</sst>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ggge&quot;年&quot;m&quot;月&quot;d&quot;日&quot;;@" x16r2:formatCode16="[$-ja-JP-x-gannen]ggge&quot;年&quot;m&quot;月&quot;d&quot;日&quot;;@"/>
    <numFmt numFmtId="178" formatCode="[$-411]ggge&quot;年&quot;m&quot;月&quot;d&quot;日&quot;;@"/>
  </numFmts>
  <fonts count="55"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b/>
      <sz val="11"/>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sz val="22"/>
      <color theme="1"/>
      <name val="ＭＳ Ｐゴシック"/>
      <family val="3"/>
      <charset val="128"/>
      <scheme val="minor"/>
    </font>
    <font>
      <sz val="16"/>
      <color theme="1"/>
      <name val="ＭＳ ゴシック"/>
      <family val="3"/>
      <charset val="128"/>
    </font>
    <font>
      <sz val="16"/>
      <color theme="1"/>
      <name val="ＭＳ Ｐゴシック"/>
      <family val="2"/>
      <charset val="128"/>
      <scheme val="minor"/>
    </font>
    <font>
      <sz val="11"/>
      <color theme="1"/>
      <name val="ＭＳ ゴシック"/>
      <family val="3"/>
      <charset val="128"/>
    </font>
    <font>
      <sz val="11"/>
      <color theme="1"/>
      <name val="ＭＳ Ｐゴシック"/>
      <family val="3"/>
      <charset val="128"/>
      <scheme val="minor"/>
    </font>
    <font>
      <sz val="12"/>
      <color theme="1"/>
      <name val="ＭＳ Ｐゴシック"/>
      <family val="2"/>
      <charset val="128"/>
      <scheme val="minor"/>
    </font>
    <font>
      <sz val="11"/>
      <color rgb="FF000000"/>
      <name val="ＭＳ Ｐゴシック"/>
      <family val="3"/>
      <charset val="128"/>
      <scheme val="minor"/>
    </font>
    <font>
      <b/>
      <strike/>
      <sz val="14"/>
      <color theme="1"/>
      <name val="ＭＳ Ｐゴシック"/>
      <family val="3"/>
      <charset val="128"/>
      <scheme val="minor"/>
    </font>
    <font>
      <sz val="1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Ｐゴシック"/>
      <family val="3"/>
      <charset val="128"/>
    </font>
    <font>
      <b/>
      <sz val="11"/>
      <color theme="1"/>
      <name val="ＭＳ ゴシック"/>
      <family val="3"/>
      <charset val="128"/>
    </font>
    <font>
      <sz val="12"/>
      <color theme="1"/>
      <name val="ＭＳ Ｐゴシック"/>
      <family val="3"/>
      <charset val="128"/>
    </font>
    <font>
      <sz val="10"/>
      <color theme="1"/>
      <name val="ＭＳ ゴシック"/>
      <family val="3"/>
      <charset val="128"/>
    </font>
    <font>
      <sz val="11"/>
      <color theme="1"/>
      <name val="ＭＳ ゴシック"/>
      <family val="1"/>
      <charset val="128"/>
    </font>
    <font>
      <sz val="11"/>
      <color theme="1"/>
      <name val="Times New Roman"/>
      <family val="1"/>
    </font>
    <font>
      <strike/>
      <sz val="11"/>
      <color theme="1"/>
      <name val="ＭＳ ゴシック"/>
      <family val="3"/>
      <charset val="128"/>
    </font>
    <font>
      <strike/>
      <sz val="11"/>
      <color theme="1"/>
      <name val="ＭＳ Ｐゴシック"/>
      <family val="3"/>
      <charset val="128"/>
      <scheme val="minor"/>
    </font>
    <font>
      <sz val="11"/>
      <color theme="1"/>
      <name val="Century"/>
      <family val="1"/>
    </font>
    <font>
      <strike/>
      <sz val="11"/>
      <color theme="1"/>
      <name val="ＭＳ Ｐゴシック"/>
      <family val="3"/>
      <charset val="128"/>
    </font>
    <font>
      <sz val="10.5"/>
      <color theme="1"/>
      <name val="ＭＳ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0" tint="-0.14999847407452621"/>
        <bgColor indexed="64"/>
      </patternFill>
    </fill>
  </fills>
  <borders count="1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rgb="FF000000"/>
      </bottom>
      <diagonal/>
    </border>
    <border>
      <left/>
      <right style="medium">
        <color indexed="64"/>
      </right>
      <top/>
      <bottom style="medium">
        <color indexed="64"/>
      </bottom>
      <diagonal/>
    </border>
    <border>
      <left/>
      <right style="medium">
        <color indexed="64"/>
      </right>
      <top/>
      <bottom style="medium">
        <color rgb="FF000000"/>
      </bottom>
      <diagonal/>
    </border>
    <border>
      <left/>
      <right style="medium">
        <color indexed="64"/>
      </right>
      <top/>
      <bottom/>
      <diagonal/>
    </border>
    <border>
      <left style="medium">
        <color rgb="FF000000"/>
      </left>
      <right style="medium">
        <color indexed="64"/>
      </right>
      <top/>
      <bottom/>
      <diagonal/>
    </border>
    <border>
      <left style="medium">
        <color indexed="64"/>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rgb="FF000000"/>
      </top>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dotted">
        <color rgb="FF000000"/>
      </right>
      <top/>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style="thin">
        <color rgb="FF000000"/>
      </left>
      <right/>
      <top/>
      <bottom/>
      <diagonal/>
    </border>
    <border>
      <left/>
      <right style="medium">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style="thin">
        <color rgb="FF000000"/>
      </left>
      <right/>
      <top/>
      <bottom style="thin">
        <color rgb="FF000000"/>
      </bottom>
      <diagonal/>
    </border>
    <border>
      <left style="medium">
        <color rgb="FF000000"/>
      </left>
      <right style="thin">
        <color rgb="FF000000"/>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bottom/>
      <diagonal/>
    </border>
    <border>
      <left style="medium">
        <color rgb="FF000000"/>
      </left>
      <right style="thin">
        <color indexed="64"/>
      </right>
      <top/>
      <bottom style="thin">
        <color indexed="64"/>
      </bottom>
      <diagonal/>
    </border>
    <border>
      <left style="medium">
        <color rgb="FF000000"/>
      </left>
      <right style="thin">
        <color rgb="FF000000"/>
      </right>
      <top/>
      <bottom style="thin">
        <color rgb="FF000000"/>
      </bottom>
      <diagonal/>
    </border>
    <border>
      <left/>
      <right/>
      <top/>
      <bottom style="hair">
        <color rgb="FF000000"/>
      </bottom>
      <diagonal/>
    </border>
    <border>
      <left style="thin">
        <color rgb="FF000000"/>
      </left>
      <right/>
      <top style="hair">
        <color rgb="FF000000"/>
      </top>
      <bottom/>
      <diagonal/>
    </border>
    <border>
      <left style="thin">
        <color indexed="64"/>
      </left>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medium">
        <color indexed="64"/>
      </right>
      <top/>
      <bottom style="thin">
        <color indexed="64"/>
      </bottom>
      <diagonal/>
    </border>
    <border>
      <left style="thin">
        <color indexed="64"/>
      </left>
      <right/>
      <top/>
      <bottom style="medium">
        <color rgb="FF000000"/>
      </bottom>
      <diagonal/>
    </border>
    <border>
      <left style="medium">
        <color rgb="FF000000"/>
      </left>
      <right style="thin">
        <color rgb="FF000000"/>
      </right>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dotted">
        <color auto="1"/>
      </right>
      <top/>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dotted">
        <color rgb="FF000000"/>
      </left>
      <right/>
      <top/>
      <bottom style="thin">
        <color indexed="64"/>
      </bottom>
      <diagonal/>
    </border>
    <border>
      <left style="thin">
        <color indexed="64"/>
      </left>
      <right/>
      <top style="medium">
        <color rgb="FF000000"/>
      </top>
      <bottom/>
      <diagonal/>
    </border>
    <border>
      <left style="medium">
        <color rgb="FF000000"/>
      </left>
      <right/>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style="medium">
        <color rgb="FF000000"/>
      </top>
      <bottom/>
      <diagonal/>
    </border>
    <border>
      <left style="medium">
        <color auto="1"/>
      </left>
      <right style="medium">
        <color auto="1"/>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rgb="FFFFFFFF"/>
      </top>
      <bottom/>
      <diagonal/>
    </border>
    <border>
      <left style="medium">
        <color indexed="64"/>
      </left>
      <right style="thin">
        <color indexed="64"/>
      </right>
      <top/>
      <bottom/>
      <diagonal/>
    </border>
    <border>
      <left style="medium">
        <color indexed="64"/>
      </left>
      <right/>
      <top style="thin">
        <color indexed="64"/>
      </top>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medium">
        <color indexed="64"/>
      </bottom>
      <diagonal/>
    </border>
    <border>
      <left style="medium">
        <color auto="1"/>
      </left>
      <right style="medium">
        <color auto="1"/>
      </right>
      <top/>
      <bottom style="medium">
        <color rgb="FF000000"/>
      </bottom>
      <diagonal/>
    </border>
    <border>
      <left style="medium">
        <color rgb="FF000000"/>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style="medium">
        <color rgb="FF000000"/>
      </left>
      <right style="medium">
        <color rgb="FF000000"/>
      </right>
      <top style="thin">
        <color rgb="FF000000"/>
      </top>
      <bottom/>
      <diagonal/>
    </border>
    <border>
      <left style="medium">
        <color auto="1"/>
      </left>
      <right style="medium">
        <color auto="1"/>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auto="1"/>
      </right>
      <top style="medium">
        <color rgb="FF000000"/>
      </top>
      <bottom style="medium">
        <color rgb="FF000000"/>
      </bottom>
      <diagonal/>
    </border>
    <border>
      <left style="medium">
        <color rgb="FF000000"/>
      </left>
      <right style="thin">
        <color rgb="FF000000"/>
      </right>
      <top/>
      <bottom style="medium">
        <color rgb="FF000000"/>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000000"/>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rgb="FF000000"/>
      </right>
      <top style="medium">
        <color rgb="FF000000"/>
      </top>
      <bottom style="medium">
        <color rgb="FF000000"/>
      </bottom>
      <diagonal/>
    </border>
    <border>
      <left/>
      <right style="medium">
        <color indexed="64"/>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cellStyleXfs>
  <cellXfs count="562">
    <xf numFmtId="0" fontId="0" fillId="0" borderId="0" xfId="0">
      <alignment vertical="center"/>
    </xf>
    <xf numFmtId="0" fontId="20" fillId="0" borderId="0" xfId="0" applyFont="1">
      <alignment vertical="center"/>
    </xf>
    <xf numFmtId="0" fontId="22" fillId="0" borderId="0" xfId="42"/>
    <xf numFmtId="0" fontId="23" fillId="0" borderId="0" xfId="42" applyFont="1"/>
    <xf numFmtId="0" fontId="19" fillId="35" borderId="0" xfId="42" applyFont="1" applyFill="1"/>
    <xf numFmtId="0" fontId="19" fillId="0" borderId="0" xfId="42" applyFont="1"/>
    <xf numFmtId="0" fontId="22" fillId="35" borderId="0" xfId="42" applyFill="1" applyAlignment="1">
      <alignment horizontal="right"/>
    </xf>
    <xf numFmtId="0" fontId="19" fillId="36" borderId="43" xfId="42" applyFont="1" applyFill="1" applyBorder="1"/>
    <xf numFmtId="0" fontId="19" fillId="0" borderId="31" xfId="42" applyFont="1" applyBorder="1"/>
    <xf numFmtId="0" fontId="22" fillId="35" borderId="0" xfId="42" applyFill="1"/>
    <xf numFmtId="0" fontId="19" fillId="35" borderId="43" xfId="42" applyFont="1" applyFill="1" applyBorder="1" applyAlignment="1">
      <alignment wrapText="1"/>
    </xf>
    <xf numFmtId="0" fontId="19" fillId="0" borderId="31" xfId="42" applyFont="1" applyBorder="1" applyAlignment="1">
      <alignment wrapText="1"/>
    </xf>
    <xf numFmtId="0" fontId="22" fillId="35" borderId="43" xfId="42" applyFill="1" applyBorder="1"/>
    <xf numFmtId="0" fontId="22" fillId="35" borderId="108" xfId="42" applyFill="1" applyBorder="1"/>
    <xf numFmtId="0" fontId="19" fillId="35" borderId="43" xfId="42" applyFont="1" applyFill="1" applyBorder="1"/>
    <xf numFmtId="0" fontId="19" fillId="35" borderId="43" xfId="42" applyFont="1" applyFill="1" applyBorder="1" applyAlignment="1">
      <alignment vertical="center"/>
    </xf>
    <xf numFmtId="0" fontId="19" fillId="0" borderId="31" xfId="42" applyFont="1" applyBorder="1" applyAlignment="1">
      <alignment vertical="center"/>
    </xf>
    <xf numFmtId="0" fontId="22" fillId="35" borderId="29" xfId="42" applyFill="1" applyBorder="1"/>
    <xf numFmtId="0" fontId="22" fillId="35" borderId="43" xfId="42" applyFill="1" applyBorder="1" applyAlignment="1">
      <alignment wrapText="1"/>
    </xf>
    <xf numFmtId="0" fontId="19" fillId="0" borderId="0" xfId="42" applyFont="1" applyAlignment="1">
      <alignment vertical="center"/>
    </xf>
    <xf numFmtId="0" fontId="22" fillId="35" borderId="30" xfId="42" applyFill="1" applyBorder="1"/>
    <xf numFmtId="0" fontId="22" fillId="0" borderId="0" xfId="42" applyAlignment="1">
      <alignment wrapText="1"/>
    </xf>
    <xf numFmtId="0" fontId="22" fillId="35" borderId="41" xfId="42" applyFill="1" applyBorder="1"/>
    <xf numFmtId="0" fontId="20" fillId="33" borderId="0" xfId="0" applyFont="1" applyFill="1">
      <alignment vertical="center"/>
    </xf>
    <xf numFmtId="0" fontId="25" fillId="0" borderId="14" xfId="0" applyFont="1" applyBorder="1" applyAlignment="1">
      <alignment horizontal="center" vertical="center" wrapText="1"/>
    </xf>
    <xf numFmtId="0" fontId="27" fillId="0" borderId="0" xfId="0" applyFont="1">
      <alignment vertical="center"/>
    </xf>
    <xf numFmtId="0" fontId="0" fillId="33" borderId="0" xfId="0" applyFill="1">
      <alignment vertical="center"/>
    </xf>
    <xf numFmtId="0" fontId="27" fillId="33" borderId="0" xfId="0" applyFont="1" applyFill="1">
      <alignment vertical="center"/>
    </xf>
    <xf numFmtId="0" fontId="0" fillId="33" borderId="56" xfId="0" applyFill="1" applyBorder="1" applyAlignment="1">
      <alignment horizontal="center" vertical="center"/>
    </xf>
    <xf numFmtId="0" fontId="0" fillId="37" borderId="125" xfId="0" applyFill="1" applyBorder="1" applyAlignment="1">
      <alignment horizontal="center" vertical="center"/>
    </xf>
    <xf numFmtId="0" fontId="0" fillId="33" borderId="126" xfId="0" applyFill="1" applyBorder="1" applyAlignment="1">
      <alignment horizontal="center" vertical="center"/>
    </xf>
    <xf numFmtId="0" fontId="0" fillId="33" borderId="125" xfId="0" applyFill="1" applyBorder="1" applyAlignment="1">
      <alignment horizontal="center" vertical="center"/>
    </xf>
    <xf numFmtId="0" fontId="0" fillId="33" borderId="129" xfId="0" applyFill="1" applyBorder="1" applyAlignment="1">
      <alignment horizontal="center" vertical="center"/>
    </xf>
    <xf numFmtId="0" fontId="0" fillId="33" borderId="130" xfId="0" applyFill="1" applyBorder="1" applyAlignment="1">
      <alignment horizontal="center" vertical="center"/>
    </xf>
    <xf numFmtId="0" fontId="26" fillId="0" borderId="0" xfId="0" applyFont="1">
      <alignment vertical="center"/>
    </xf>
    <xf numFmtId="178" fontId="32" fillId="0" borderId="0" xfId="0" applyNumberFormat="1" applyFont="1">
      <alignment vertical="center"/>
    </xf>
    <xf numFmtId="0" fontId="0" fillId="0" borderId="43" xfId="0" applyBorder="1" applyAlignment="1">
      <alignment horizontal="center" vertical="center"/>
    </xf>
    <xf numFmtId="0" fontId="32" fillId="0" borderId="0" xfId="0" applyFont="1">
      <alignment vertical="center"/>
    </xf>
    <xf numFmtId="178" fontId="0" fillId="0" borderId="0" xfId="0" applyNumberFormat="1">
      <alignment vertical="center"/>
    </xf>
    <xf numFmtId="177" fontId="0" fillId="0" borderId="0" xfId="0" applyNumberFormat="1">
      <alignment vertical="center"/>
    </xf>
    <xf numFmtId="178" fontId="0" fillId="33" borderId="0" xfId="0" applyNumberFormat="1" applyFill="1">
      <alignment vertical="center"/>
    </xf>
    <xf numFmtId="0" fontId="0" fillId="37" borderId="139" xfId="0" applyFill="1" applyBorder="1" applyAlignment="1">
      <alignment horizontal="center" vertical="center"/>
    </xf>
    <xf numFmtId="0" fontId="0" fillId="37" borderId="140" xfId="0" applyFill="1" applyBorder="1" applyAlignment="1">
      <alignment horizontal="center" vertical="center"/>
    </xf>
    <xf numFmtId="0" fontId="0" fillId="37" borderId="141" xfId="0" applyFill="1" applyBorder="1" applyAlignment="1">
      <alignment horizontal="center" vertical="center"/>
    </xf>
    <xf numFmtId="0" fontId="0" fillId="37" borderId="143" xfId="0" applyFill="1" applyBorder="1">
      <alignment vertical="center"/>
    </xf>
    <xf numFmtId="0" fontId="0" fillId="33" borderId="53" xfId="0" applyFill="1" applyBorder="1" applyAlignment="1">
      <alignment horizontal="center" vertical="center"/>
    </xf>
    <xf numFmtId="178" fontId="0" fillId="33" borderId="144" xfId="0" applyNumberFormat="1" applyFill="1" applyBorder="1" applyAlignment="1">
      <alignment horizontal="center" vertical="center"/>
    </xf>
    <xf numFmtId="0" fontId="0" fillId="33" borderId="144" xfId="0" applyFill="1" applyBorder="1" applyAlignment="1">
      <alignment horizontal="center" vertical="center"/>
    </xf>
    <xf numFmtId="0" fontId="33" fillId="33" borderId="54" xfId="0" applyFont="1" applyFill="1" applyBorder="1" applyAlignment="1">
      <alignment horizontal="center" vertical="center"/>
    </xf>
    <xf numFmtId="178" fontId="0" fillId="33" borderId="125" xfId="0" applyNumberFormat="1" applyFill="1" applyBorder="1" applyAlignment="1">
      <alignment horizontal="center" vertical="center"/>
    </xf>
    <xf numFmtId="0" fontId="33" fillId="33" borderId="57" xfId="0" applyFont="1" applyFill="1" applyBorder="1" applyAlignment="1">
      <alignment horizontal="center" vertical="center"/>
    </xf>
    <xf numFmtId="0" fontId="0" fillId="33" borderId="59" xfId="0" applyFill="1" applyBorder="1" applyAlignment="1">
      <alignment horizontal="center" vertical="center"/>
    </xf>
    <xf numFmtId="178" fontId="0" fillId="33" borderId="150" xfId="0" applyNumberFormat="1" applyFill="1" applyBorder="1" applyAlignment="1">
      <alignment horizontal="center" vertical="center"/>
    </xf>
    <xf numFmtId="0" fontId="0" fillId="33" borderId="150" xfId="0" applyFill="1" applyBorder="1" applyAlignment="1">
      <alignment horizontal="center" vertical="center"/>
    </xf>
    <xf numFmtId="0" fontId="33" fillId="33" borderId="60" xfId="0" applyFont="1" applyFill="1" applyBorder="1" applyAlignment="1">
      <alignment horizontal="center" vertical="center"/>
    </xf>
    <xf numFmtId="178" fontId="0" fillId="33" borderId="48" xfId="0" applyNumberFormat="1" applyFill="1" applyBorder="1" applyAlignment="1">
      <alignment horizontal="center" vertical="center"/>
    </xf>
    <xf numFmtId="0" fontId="0" fillId="33" borderId="48" xfId="0" applyFill="1" applyBorder="1" applyAlignment="1">
      <alignment horizontal="center" vertical="center"/>
    </xf>
    <xf numFmtId="0" fontId="33" fillId="33" borderId="152" xfId="0" applyFont="1" applyFill="1" applyBorder="1" applyAlignment="1">
      <alignment horizontal="center" vertical="center"/>
    </xf>
    <xf numFmtId="0" fontId="33" fillId="0" borderId="54" xfId="0" applyFont="1" applyBorder="1">
      <alignment vertical="center"/>
    </xf>
    <xf numFmtId="0" fontId="33" fillId="0" borderId="57" xfId="0" applyFont="1" applyBorder="1">
      <alignment vertical="center"/>
    </xf>
    <xf numFmtId="0" fontId="0" fillId="33" borderId="154" xfId="0" applyFill="1" applyBorder="1">
      <alignment vertical="center"/>
    </xf>
    <xf numFmtId="178" fontId="0" fillId="33" borderId="128" xfId="0" applyNumberFormat="1" applyFill="1" applyBorder="1">
      <alignment vertical="center"/>
    </xf>
    <xf numFmtId="0" fontId="0" fillId="37" borderId="150" xfId="0" applyFill="1" applyBorder="1" applyAlignment="1">
      <alignment horizontal="center" vertical="center"/>
    </xf>
    <xf numFmtId="0" fontId="0" fillId="33" borderId="155" xfId="0" applyFill="1" applyBorder="1">
      <alignment vertical="center"/>
    </xf>
    <xf numFmtId="178" fontId="0" fillId="33" borderId="156" xfId="0" applyNumberFormat="1" applyFill="1" applyBorder="1">
      <alignment vertical="center"/>
    </xf>
    <xf numFmtId="0" fontId="33" fillId="0" borderId="60" xfId="0" applyFont="1" applyBorder="1">
      <alignment vertical="center"/>
    </xf>
    <xf numFmtId="178" fontId="0" fillId="33" borderId="48" xfId="0" applyNumberFormat="1" applyFill="1" applyBorder="1">
      <alignment vertical="center"/>
    </xf>
    <xf numFmtId="0" fontId="33" fillId="0" borderId="152" xfId="0" applyFont="1" applyBorder="1">
      <alignment vertical="center"/>
    </xf>
    <xf numFmtId="178" fontId="0" fillId="33" borderId="125" xfId="0" applyNumberFormat="1" applyFill="1" applyBorder="1">
      <alignment vertical="center"/>
    </xf>
    <xf numFmtId="0" fontId="0" fillId="33" borderId="154" xfId="0" applyFill="1" applyBorder="1" applyAlignment="1">
      <alignment horizontal="center" vertical="center"/>
    </xf>
    <xf numFmtId="0" fontId="0" fillId="33" borderId="155" xfId="0" applyFill="1" applyBorder="1" applyAlignment="1">
      <alignment horizontal="center" vertical="center"/>
    </xf>
    <xf numFmtId="178" fontId="0" fillId="33" borderId="150" xfId="0" applyNumberFormat="1" applyFill="1" applyBorder="1">
      <alignment vertical="center"/>
    </xf>
    <xf numFmtId="0" fontId="0" fillId="33" borderId="0" xfId="0" applyFill="1" applyAlignment="1">
      <alignment horizontal="left" vertical="center"/>
    </xf>
    <xf numFmtId="0" fontId="0" fillId="33" borderId="140" xfId="0" applyFill="1" applyBorder="1" applyAlignment="1">
      <alignment horizontal="center" vertical="center"/>
    </xf>
    <xf numFmtId="0" fontId="0" fillId="33" borderId="157" xfId="0" applyFill="1" applyBorder="1" applyAlignment="1">
      <alignment horizontal="center" vertical="center"/>
    </xf>
    <xf numFmtId="0" fontId="33" fillId="0" borderId="54" xfId="0" applyFont="1" applyBorder="1" applyAlignment="1">
      <alignment horizontal="center" vertical="center"/>
    </xf>
    <xf numFmtId="0" fontId="0" fillId="37" borderId="45" xfId="0" applyFill="1" applyBorder="1" applyAlignment="1">
      <alignment horizontal="center" vertical="center"/>
    </xf>
    <xf numFmtId="0" fontId="0" fillId="33" borderId="158" xfId="0" applyFill="1" applyBorder="1" applyAlignment="1">
      <alignment horizontal="center" vertical="center"/>
    </xf>
    <xf numFmtId="0" fontId="33" fillId="0" borderId="57" xfId="0" applyFont="1" applyBorder="1" applyAlignment="1">
      <alignment horizontal="center" vertical="center"/>
    </xf>
    <xf numFmtId="0" fontId="33" fillId="0" borderId="60" xfId="0" applyFont="1" applyBorder="1" applyAlignment="1">
      <alignment horizontal="center" vertical="center"/>
    </xf>
    <xf numFmtId="0" fontId="0" fillId="37" borderId="47" xfId="0" applyFill="1" applyBorder="1" applyAlignment="1">
      <alignment horizontal="center" vertical="center"/>
    </xf>
    <xf numFmtId="0" fontId="0" fillId="33" borderId="159" xfId="0" applyFill="1" applyBorder="1" applyAlignment="1">
      <alignment horizontal="center" vertical="center"/>
    </xf>
    <xf numFmtId="0" fontId="33" fillId="0" borderId="152" xfId="0" applyFont="1" applyBorder="1" applyAlignment="1">
      <alignment horizontal="center" vertical="center"/>
    </xf>
    <xf numFmtId="0" fontId="31" fillId="0" borderId="0" xfId="0" applyFont="1" applyAlignment="1">
      <alignment horizontal="left" vertical="top" wrapText="1"/>
    </xf>
    <xf numFmtId="0" fontId="31" fillId="0" borderId="16" xfId="0" applyFont="1" applyBorder="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center" vertical="center" wrapText="1"/>
    </xf>
    <xf numFmtId="0" fontId="31" fillId="0" borderId="19" xfId="0" applyFont="1" applyBorder="1" applyAlignment="1">
      <alignment horizontal="left" vertical="top" wrapText="1"/>
    </xf>
    <xf numFmtId="0" fontId="0" fillId="0" borderId="0" xfId="0" applyFont="1">
      <alignment vertical="center"/>
    </xf>
    <xf numFmtId="0" fontId="0" fillId="0" borderId="0" xfId="0" applyFont="1" applyAlignment="1">
      <alignment horizontal="center" vertical="center"/>
    </xf>
    <xf numFmtId="0" fontId="33" fillId="0" borderId="52" xfId="0" applyFont="1" applyBorder="1" applyAlignment="1">
      <alignment horizontal="center" vertical="center"/>
    </xf>
    <xf numFmtId="0" fontId="36" fillId="0" borderId="55" xfId="0" applyFont="1" applyBorder="1" applyAlignment="1">
      <alignment horizontal="center" vertical="center"/>
    </xf>
    <xf numFmtId="0" fontId="36" fillId="0" borderId="55" xfId="0" applyFont="1" applyBorder="1" applyAlignment="1">
      <alignment horizontal="center" vertical="center" wrapText="1"/>
    </xf>
    <xf numFmtId="0" fontId="36" fillId="0" borderId="58" xfId="0" applyFont="1" applyBorder="1" applyAlignment="1">
      <alignment horizontal="center" vertical="center"/>
    </xf>
    <xf numFmtId="0" fontId="36" fillId="0" borderId="0" xfId="0" applyFont="1" applyAlignment="1">
      <alignment horizontal="center" vertical="center"/>
    </xf>
    <xf numFmtId="0" fontId="38" fillId="0" borderId="0" xfId="0" applyFont="1" applyAlignment="1">
      <alignment horizontal="center" vertical="center"/>
    </xf>
    <xf numFmtId="0" fontId="30" fillId="0" borderId="0" xfId="0" applyFont="1">
      <alignment vertical="center"/>
    </xf>
    <xf numFmtId="0" fontId="41"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45" fillId="0" borderId="14" xfId="0" applyFont="1" applyBorder="1" applyAlignment="1">
      <alignment horizontal="center" vertical="center" wrapText="1"/>
    </xf>
    <xf numFmtId="0" fontId="31" fillId="0" borderId="12" xfId="0" applyFont="1" applyBorder="1" applyAlignment="1">
      <alignment horizontal="left" vertical="center"/>
    </xf>
    <xf numFmtId="0" fontId="45" fillId="0" borderId="0" xfId="0" applyFont="1" applyAlignment="1">
      <alignment horizontal="center" vertical="center" wrapText="1"/>
    </xf>
    <xf numFmtId="0" fontId="0" fillId="0" borderId="16"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12" xfId="0" applyFont="1" applyBorder="1" applyAlignment="1">
      <alignment horizontal="center" vertical="center"/>
    </xf>
    <xf numFmtId="0" fontId="45" fillId="0" borderId="66" xfId="0" applyFont="1" applyBorder="1" applyAlignment="1">
      <alignment horizontal="center" vertical="center" wrapText="1"/>
    </xf>
    <xf numFmtId="0" fontId="45" fillId="0" borderId="65" xfId="0" applyFont="1" applyBorder="1" applyAlignment="1">
      <alignment horizontal="center" vertical="center" wrapText="1"/>
    </xf>
    <xf numFmtId="0" fontId="0" fillId="0" borderId="64" xfId="0" applyFont="1" applyBorder="1" applyAlignment="1">
      <alignment horizontal="center" vertical="center" wrapText="1"/>
    </xf>
    <xf numFmtId="0" fontId="31" fillId="0" borderId="12" xfId="0" applyFont="1" applyBorder="1" applyAlignment="1">
      <alignment horizontal="left" vertical="top"/>
    </xf>
    <xf numFmtId="176" fontId="31" fillId="0" borderId="63" xfId="0" applyNumberFormat="1" applyFont="1" applyBorder="1" applyAlignment="1">
      <alignment vertical="top" shrinkToFit="1"/>
    </xf>
    <xf numFmtId="0" fontId="31" fillId="0" borderId="12" xfId="0" applyFont="1" applyBorder="1" applyAlignment="1">
      <alignment vertical="top" wrapText="1"/>
    </xf>
    <xf numFmtId="0" fontId="46" fillId="34" borderId="0" xfId="0" applyFont="1" applyFill="1" applyAlignment="1">
      <alignment horizontal="center" vertical="top" wrapText="1"/>
    </xf>
    <xf numFmtId="0" fontId="31" fillId="0" borderId="0" xfId="0" applyFont="1" applyAlignment="1">
      <alignment horizontal="center" vertical="top" wrapText="1"/>
    </xf>
    <xf numFmtId="0" fontId="31" fillId="0" borderId="10" xfId="0" applyFont="1" applyBorder="1" applyAlignment="1">
      <alignment horizontal="left" vertical="top" wrapText="1"/>
    </xf>
    <xf numFmtId="0" fontId="31" fillId="0" borderId="12" xfId="0" applyFont="1" applyBorder="1" applyAlignment="1">
      <alignment horizontal="center" vertical="top" wrapText="1"/>
    </xf>
    <xf numFmtId="0" fontId="31" fillId="0" borderId="16" xfId="0" applyFont="1" applyBorder="1" applyAlignment="1">
      <alignment horizontal="center" vertical="top" wrapText="1"/>
    </xf>
    <xf numFmtId="0" fontId="31" fillId="0" borderId="67" xfId="0" applyFont="1" applyBorder="1" applyAlignment="1">
      <alignment horizontal="left" vertical="top"/>
    </xf>
    <xf numFmtId="176" fontId="31" fillId="0" borderId="74" xfId="0" applyNumberFormat="1" applyFont="1" applyBorder="1" applyAlignment="1">
      <alignment vertical="top" shrinkToFit="1"/>
    </xf>
    <xf numFmtId="0" fontId="31" fillId="0" borderId="67" xfId="0" applyFont="1" applyBorder="1" applyAlignment="1">
      <alignment vertical="top" wrapText="1"/>
    </xf>
    <xf numFmtId="0" fontId="46" fillId="34" borderId="68" xfId="0" applyFont="1" applyFill="1" applyBorder="1" applyAlignment="1">
      <alignment horizontal="center" vertical="top" wrapText="1"/>
    </xf>
    <xf numFmtId="0" fontId="31" fillId="0" borderId="69" xfId="0" applyFont="1" applyBorder="1" applyAlignment="1">
      <alignment horizontal="center" vertical="top" wrapText="1"/>
    </xf>
    <xf numFmtId="176" fontId="31" fillId="0" borderId="0" xfId="0" applyNumberFormat="1" applyFont="1" applyAlignment="1">
      <alignment vertical="top" shrinkToFit="1"/>
    </xf>
    <xf numFmtId="0" fontId="31" fillId="0" borderId="63" xfId="0" applyFont="1" applyBorder="1" applyAlignment="1">
      <alignment horizontal="left" vertical="top" wrapText="1"/>
    </xf>
    <xf numFmtId="0" fontId="31" fillId="0" borderId="26" xfId="0" applyFont="1" applyBorder="1" applyAlignment="1">
      <alignment vertical="top" wrapText="1"/>
    </xf>
    <xf numFmtId="0" fontId="46" fillId="34" borderId="19" xfId="0" applyFont="1" applyFill="1" applyBorder="1" applyAlignment="1">
      <alignment horizontal="center" vertical="top" wrapText="1"/>
    </xf>
    <xf numFmtId="0" fontId="31" fillId="0" borderId="19" xfId="0" applyFont="1" applyBorder="1" applyAlignment="1">
      <alignment horizontal="center" vertical="top" wrapText="1"/>
    </xf>
    <xf numFmtId="0" fontId="31" fillId="0" borderId="0" xfId="0" applyFont="1" applyAlignment="1">
      <alignment horizontal="left" vertical="center"/>
    </xf>
    <xf numFmtId="0" fontId="31" fillId="0" borderId="19" xfId="0" applyFont="1" applyBorder="1" applyAlignment="1">
      <alignment horizontal="justify" vertical="center" wrapText="1"/>
    </xf>
    <xf numFmtId="0" fontId="0" fillId="0" borderId="19" xfId="0" applyFont="1" applyBorder="1">
      <alignment vertical="center"/>
    </xf>
    <xf numFmtId="0" fontId="31" fillId="0" borderId="12" xfId="0" applyFont="1" applyBorder="1" applyAlignment="1">
      <alignment horizontal="left" vertical="top" wrapText="1"/>
    </xf>
    <xf numFmtId="176" fontId="31" fillId="0" borderId="71" xfId="0" applyNumberFormat="1" applyFont="1" applyBorder="1" applyAlignment="1">
      <alignment vertical="top" shrinkToFit="1"/>
    </xf>
    <xf numFmtId="0" fontId="31" fillId="0" borderId="22" xfId="0" applyFont="1" applyBorder="1" applyAlignment="1">
      <alignment horizontal="center" vertical="top" wrapText="1"/>
    </xf>
    <xf numFmtId="0" fontId="31" fillId="0" borderId="63" xfId="0" applyFont="1" applyBorder="1" applyAlignment="1">
      <alignment horizontal="right" vertical="top" wrapText="1"/>
    </xf>
    <xf numFmtId="0" fontId="46" fillId="34" borderId="0" xfId="0" applyFont="1" applyFill="1" applyBorder="1" applyAlignment="1">
      <alignment horizontal="center" vertical="top" wrapText="1"/>
    </xf>
    <xf numFmtId="0" fontId="31" fillId="0" borderId="0" xfId="0" applyFont="1" applyBorder="1" applyAlignment="1">
      <alignment horizontal="left" vertical="top" wrapText="1"/>
    </xf>
    <xf numFmtId="0" fontId="31" fillId="0" borderId="0" xfId="0" applyFont="1" applyBorder="1" applyAlignment="1">
      <alignment horizontal="center" vertical="top" wrapText="1"/>
    </xf>
    <xf numFmtId="0" fontId="31" fillId="0" borderId="138" xfId="0" applyFont="1" applyBorder="1" applyAlignment="1">
      <alignment horizontal="center" vertical="top" wrapText="1"/>
    </xf>
    <xf numFmtId="0" fontId="31" fillId="0" borderId="107" xfId="0" applyFont="1" applyBorder="1" applyAlignment="1">
      <alignment vertical="top" wrapText="1"/>
    </xf>
    <xf numFmtId="0" fontId="31" fillId="0" borderId="32" xfId="0" applyFont="1" applyBorder="1" applyAlignment="1">
      <alignment horizontal="center" vertical="top" wrapText="1"/>
    </xf>
    <xf numFmtId="0" fontId="31" fillId="0" borderId="17" xfId="0" applyFont="1" applyBorder="1" applyAlignment="1">
      <alignment horizontal="center" vertical="top" wrapText="1"/>
    </xf>
    <xf numFmtId="0" fontId="45" fillId="0" borderId="28" xfId="0" applyFont="1" applyBorder="1" applyAlignment="1">
      <alignment horizontal="center" vertical="center" wrapText="1"/>
    </xf>
    <xf numFmtId="0" fontId="45" fillId="0" borderId="35" xfId="0" applyFont="1" applyBorder="1" applyAlignment="1">
      <alignment horizontal="center" vertical="center" wrapText="1"/>
    </xf>
    <xf numFmtId="0" fontId="0" fillId="0" borderId="35" xfId="0" applyFont="1" applyBorder="1" applyAlignment="1">
      <alignment horizontal="center" vertical="center" wrapText="1"/>
    </xf>
    <xf numFmtId="0" fontId="45" fillId="0" borderId="27" xfId="0" applyFont="1" applyBorder="1" applyAlignment="1">
      <alignment horizontal="center" vertical="center" wrapText="1"/>
    </xf>
    <xf numFmtId="0" fontId="0" fillId="0" borderId="0" xfId="0" applyFont="1" applyAlignment="1">
      <alignment horizontal="center" vertical="center" wrapText="1"/>
    </xf>
    <xf numFmtId="0" fontId="45" fillId="0" borderId="39"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71" xfId="0" applyFont="1" applyBorder="1" applyAlignment="1">
      <alignment horizontal="center" vertical="center" wrapText="1"/>
    </xf>
    <xf numFmtId="0" fontId="0" fillId="0" borderId="65" xfId="0" applyFont="1" applyBorder="1" applyAlignment="1">
      <alignment horizontal="center" vertical="center" wrapText="1"/>
    </xf>
    <xf numFmtId="0" fontId="31" fillId="0" borderId="26" xfId="0" applyFont="1" applyBorder="1" applyAlignment="1">
      <alignment horizontal="left" vertical="top" wrapText="1"/>
    </xf>
    <xf numFmtId="0" fontId="31" fillId="0" borderId="62" xfId="0" applyFont="1" applyBorder="1" applyAlignment="1">
      <alignment horizontal="center" vertical="top" wrapText="1"/>
    </xf>
    <xf numFmtId="0" fontId="31" fillId="0" borderId="24" xfId="0" applyFont="1" applyBorder="1" applyAlignment="1">
      <alignment horizontal="left" vertical="top" wrapText="1"/>
    </xf>
    <xf numFmtId="0" fontId="31" fillId="0" borderId="0" xfId="0" applyFont="1" applyAlignment="1">
      <alignment horizontal="left" vertical="top"/>
    </xf>
    <xf numFmtId="0" fontId="45" fillId="0" borderId="31" xfId="0" applyFont="1" applyBorder="1" applyAlignment="1">
      <alignment horizontal="center" vertical="center" wrapText="1"/>
    </xf>
    <xf numFmtId="0" fontId="31" fillId="0" borderId="31" xfId="0" applyFont="1" applyBorder="1" applyAlignment="1">
      <alignment horizontal="center" vertical="top" wrapText="1"/>
    </xf>
    <xf numFmtId="0" fontId="45" fillId="0" borderId="98" xfId="0" applyFont="1" applyBorder="1" applyAlignment="1">
      <alignment horizontal="center" vertical="center" wrapText="1"/>
    </xf>
    <xf numFmtId="0" fontId="0" fillId="0" borderId="39" xfId="0" applyFont="1" applyBorder="1">
      <alignment vertical="center"/>
    </xf>
    <xf numFmtId="0" fontId="0" fillId="0" borderId="63" xfId="0" applyFont="1" applyBorder="1">
      <alignment vertical="center"/>
    </xf>
    <xf numFmtId="0" fontId="0" fillId="0" borderId="12" xfId="0" applyFont="1" applyBorder="1">
      <alignment vertical="center"/>
    </xf>
    <xf numFmtId="0" fontId="0" fillId="0" borderId="22" xfId="0" applyFont="1" applyBorder="1">
      <alignment vertical="center"/>
    </xf>
    <xf numFmtId="0" fontId="0" fillId="0" borderId="31" xfId="0" applyFont="1" applyBorder="1">
      <alignment vertical="center"/>
    </xf>
    <xf numFmtId="0" fontId="31" fillId="0" borderId="12" xfId="0" applyFont="1" applyBorder="1" applyAlignment="1">
      <alignment horizontal="justify" vertical="top" wrapText="1"/>
    </xf>
    <xf numFmtId="0" fontId="31" fillId="0" borderId="98" xfId="0" applyFont="1" applyBorder="1" applyAlignment="1">
      <alignment horizontal="justify" vertical="top" wrapText="1"/>
    </xf>
    <xf numFmtId="0" fontId="31" fillId="0" borderId="39" xfId="0" applyFont="1" applyBorder="1" applyAlignment="1">
      <alignment horizontal="left" vertical="top" wrapText="1"/>
    </xf>
    <xf numFmtId="0" fontId="45" fillId="0" borderId="10" xfId="0" applyFont="1" applyBorder="1" applyAlignment="1">
      <alignment horizontal="center" vertical="top" wrapText="1"/>
    </xf>
    <xf numFmtId="0" fontId="45" fillId="0" borderId="63" xfId="0" applyFont="1" applyBorder="1" applyAlignment="1">
      <alignment horizontal="center" vertical="center" wrapText="1"/>
    </xf>
    <xf numFmtId="0" fontId="31" fillId="0" borderId="42" xfId="0" applyFont="1" applyBorder="1" applyAlignment="1">
      <alignment horizontal="left" vertical="top" wrapText="1"/>
    </xf>
    <xf numFmtId="0" fontId="31" fillId="0" borderId="119" xfId="0" applyFont="1" applyBorder="1" applyAlignment="1">
      <alignment horizontal="right" vertical="top" wrapText="1"/>
    </xf>
    <xf numFmtId="0" fontId="31" fillId="0" borderId="107" xfId="0" applyFont="1" applyBorder="1" applyAlignment="1">
      <alignment horizontal="center" vertical="top" wrapText="1"/>
    </xf>
    <xf numFmtId="0" fontId="45" fillId="0" borderId="18" xfId="0" applyFont="1" applyBorder="1" applyAlignment="1">
      <alignment horizontal="center" vertical="top" wrapText="1"/>
    </xf>
    <xf numFmtId="0" fontId="45" fillId="0" borderId="104" xfId="0" applyFont="1" applyBorder="1" applyAlignment="1">
      <alignment horizontal="center" vertical="center" wrapText="1"/>
    </xf>
    <xf numFmtId="0" fontId="31" fillId="0" borderId="39" xfId="0" applyFont="1" applyBorder="1" applyAlignment="1">
      <alignment horizontal="left" vertical="top"/>
    </xf>
    <xf numFmtId="0" fontId="45" fillId="0" borderId="31" xfId="0" applyFont="1" applyBorder="1" applyAlignment="1">
      <alignment horizontal="center" vertical="top" wrapText="1"/>
    </xf>
    <xf numFmtId="0" fontId="31" fillId="0" borderId="63" xfId="0" applyFont="1" applyBorder="1" applyAlignment="1">
      <alignment horizontal="center" vertical="top" wrapText="1"/>
    </xf>
    <xf numFmtId="0" fontId="31" fillId="0" borderId="12" xfId="0" applyFont="1" applyBorder="1" applyAlignment="1">
      <alignment horizontal="left" vertical="top" wrapText="1" indent="1"/>
    </xf>
    <xf numFmtId="0" fontId="31" fillId="0" borderId="0" xfId="0" applyFont="1" applyAlignment="1">
      <alignment horizontal="left" vertical="top" wrapText="1" indent="1"/>
    </xf>
    <xf numFmtId="0" fontId="31" fillId="0" borderId="12" xfId="0" applyFont="1" applyBorder="1" applyAlignment="1">
      <alignment horizontal="left" vertical="top" wrapText="1" indent="2"/>
    </xf>
    <xf numFmtId="0" fontId="31" fillId="0" borderId="0" xfId="0" applyFont="1" applyAlignment="1">
      <alignment horizontal="left" vertical="top" wrapText="1" indent="2"/>
    </xf>
    <xf numFmtId="0" fontId="45" fillId="0" borderId="116" xfId="0" applyFont="1" applyBorder="1" applyAlignment="1">
      <alignment horizontal="center" vertical="center" wrapText="1"/>
    </xf>
    <xf numFmtId="0" fontId="45" fillId="0" borderId="124" xfId="0" applyFont="1" applyBorder="1" applyAlignment="1">
      <alignment horizontal="center" vertical="center" wrapText="1"/>
    </xf>
    <xf numFmtId="0" fontId="31" fillId="0" borderId="67" xfId="0" applyFont="1" applyBorder="1" applyAlignment="1">
      <alignment horizontal="left" vertical="top" wrapText="1"/>
    </xf>
    <xf numFmtId="0" fontId="31" fillId="0" borderId="45" xfId="0" applyFont="1" applyBorder="1" applyAlignment="1">
      <alignment horizontal="left" vertical="top" wrapText="1"/>
    </xf>
    <xf numFmtId="0" fontId="31" fillId="0" borderId="46" xfId="0" applyFont="1" applyBorder="1" applyAlignment="1">
      <alignment horizontal="left" vertical="top" wrapText="1"/>
    </xf>
    <xf numFmtId="176" fontId="31" fillId="0" borderId="47" xfId="0" applyNumberFormat="1" applyFont="1" applyBorder="1" applyAlignment="1">
      <alignment vertical="top" shrinkToFit="1"/>
    </xf>
    <xf numFmtId="0" fontId="31" fillId="0" borderId="76" xfId="0" applyFont="1" applyBorder="1" applyAlignment="1">
      <alignment horizontal="left" vertical="top"/>
    </xf>
    <xf numFmtId="176" fontId="31" fillId="0" borderId="48" xfId="0" applyNumberFormat="1" applyFont="1" applyBorder="1" applyAlignment="1">
      <alignment vertical="top" shrinkToFit="1"/>
    </xf>
    <xf numFmtId="0" fontId="31" fillId="0" borderId="36" xfId="0" applyFont="1" applyBorder="1" applyAlignment="1">
      <alignment horizontal="left" vertical="top" wrapText="1"/>
    </xf>
    <xf numFmtId="0" fontId="31" fillId="0" borderId="65" xfId="0" applyFont="1" applyBorder="1" applyAlignment="1">
      <alignment horizontal="left" vertical="top" wrapText="1"/>
    </xf>
    <xf numFmtId="0" fontId="31" fillId="0" borderId="76" xfId="0" applyFont="1" applyBorder="1" applyAlignment="1">
      <alignment horizontal="left" vertical="top" wrapText="1"/>
    </xf>
    <xf numFmtId="176" fontId="31" fillId="0" borderId="45" xfId="0" applyNumberFormat="1" applyFont="1" applyBorder="1" applyAlignment="1">
      <alignment vertical="top" shrinkToFit="1"/>
    </xf>
    <xf numFmtId="0" fontId="31" fillId="0" borderId="47" xfId="0" applyFont="1" applyBorder="1" applyAlignment="1">
      <alignment horizontal="center" vertical="top" wrapText="1"/>
    </xf>
    <xf numFmtId="0" fontId="31" fillId="0" borderId="81" xfId="0" applyFont="1" applyBorder="1" applyAlignment="1">
      <alignment horizontal="left" vertical="top" wrapText="1"/>
    </xf>
    <xf numFmtId="0" fontId="31" fillId="0" borderId="0" xfId="0" applyFont="1" applyAlignment="1">
      <alignment vertical="top" wrapText="1"/>
    </xf>
    <xf numFmtId="0" fontId="31" fillId="0" borderId="82" xfId="0" applyFont="1" applyBorder="1" applyAlignment="1">
      <alignment horizontal="left" vertical="top"/>
    </xf>
    <xf numFmtId="0" fontId="31" fillId="0" borderId="48" xfId="0" applyFont="1" applyBorder="1" applyAlignment="1">
      <alignment horizontal="left" vertical="top" wrapText="1"/>
    </xf>
    <xf numFmtId="0" fontId="31" fillId="0" borderId="36" xfId="0" applyFont="1" applyBorder="1" applyAlignment="1">
      <alignment horizontal="left" vertical="top" wrapText="1" indent="1"/>
    </xf>
    <xf numFmtId="0" fontId="31" fillId="0" borderId="71" xfId="0" applyFont="1" applyBorder="1" applyAlignment="1">
      <alignment horizontal="left" vertical="top" wrapText="1"/>
    </xf>
    <xf numFmtId="0" fontId="31" fillId="0" borderId="65" xfId="0" applyFont="1" applyBorder="1" applyAlignment="1">
      <alignment horizontal="left" vertical="top" wrapText="1" indent="1"/>
    </xf>
    <xf numFmtId="0" fontId="31" fillId="0" borderId="72" xfId="0" applyFont="1" applyBorder="1" applyAlignment="1">
      <alignment horizontal="left" vertical="top" wrapText="1"/>
    </xf>
    <xf numFmtId="0" fontId="31" fillId="0" borderId="21" xfId="0" applyFont="1" applyBorder="1" applyAlignment="1">
      <alignment horizontal="center" vertical="top" wrapText="1"/>
    </xf>
    <xf numFmtId="0" fontId="31" fillId="0" borderId="120" xfId="0" applyFont="1" applyBorder="1" applyAlignment="1">
      <alignment horizontal="center" vertical="top" wrapText="1"/>
    </xf>
    <xf numFmtId="0" fontId="31" fillId="0" borderId="75" xfId="0" applyFont="1" applyBorder="1" applyAlignment="1">
      <alignment horizontal="left" vertical="top"/>
    </xf>
    <xf numFmtId="0" fontId="31" fillId="0" borderId="74" xfId="0" applyFont="1" applyBorder="1" applyAlignment="1">
      <alignment horizontal="left" vertical="top" wrapText="1"/>
    </xf>
    <xf numFmtId="0" fontId="31" fillId="0" borderId="68" xfId="0" applyFont="1" applyBorder="1" applyAlignment="1">
      <alignment horizontal="left" vertical="top" wrapText="1"/>
    </xf>
    <xf numFmtId="0" fontId="31" fillId="0" borderId="0" xfId="0" applyFont="1" applyAlignment="1">
      <alignment horizontal="justify" vertical="top" wrapText="1"/>
    </xf>
    <xf numFmtId="0" fontId="31" fillId="0" borderId="75" xfId="0" applyFont="1" applyBorder="1" applyAlignment="1">
      <alignment horizontal="left" vertical="top" wrapText="1"/>
    </xf>
    <xf numFmtId="0" fontId="31" fillId="0" borderId="97" xfId="0" applyFont="1" applyBorder="1" applyAlignment="1">
      <alignment horizontal="left" vertical="top" wrapText="1"/>
    </xf>
    <xf numFmtId="0" fontId="31" fillId="0" borderId="26" xfId="0" applyFont="1" applyBorder="1" applyAlignment="1">
      <alignment horizontal="center" vertical="top" wrapText="1"/>
    </xf>
    <xf numFmtId="0" fontId="45" fillId="0" borderId="109" xfId="0" applyFont="1" applyBorder="1" applyAlignment="1">
      <alignment horizontal="center" vertical="center" wrapText="1"/>
    </xf>
    <xf numFmtId="0" fontId="31" fillId="0" borderId="68" xfId="0" applyFont="1" applyBorder="1" applyAlignment="1">
      <alignment horizontal="left" vertical="top" wrapText="1" indent="1"/>
    </xf>
    <xf numFmtId="0" fontId="31" fillId="0" borderId="31" xfId="0" applyFont="1" applyBorder="1" applyAlignment="1">
      <alignment vertical="top" wrapText="1"/>
    </xf>
    <xf numFmtId="0" fontId="31" fillId="0" borderId="68" xfId="0" applyFont="1" applyBorder="1" applyAlignment="1">
      <alignment vertical="top" wrapText="1"/>
    </xf>
    <xf numFmtId="0" fontId="31" fillId="0" borderId="65" xfId="0" applyFont="1" applyBorder="1" applyAlignment="1">
      <alignment vertical="top" wrapText="1"/>
    </xf>
    <xf numFmtId="0" fontId="31" fillId="0" borderId="23" xfId="0" applyFont="1" applyBorder="1" applyAlignment="1">
      <alignment horizontal="center" vertical="top" wrapText="1"/>
    </xf>
    <xf numFmtId="176" fontId="31" fillId="0" borderId="72" xfId="0" applyNumberFormat="1" applyFont="1" applyBorder="1" applyAlignment="1">
      <alignment vertical="top" shrinkToFit="1"/>
    </xf>
    <xf numFmtId="0" fontId="31" fillId="0" borderId="35" xfId="0" applyFont="1" applyBorder="1" applyAlignment="1">
      <alignment horizontal="left" vertical="top" wrapText="1"/>
    </xf>
    <xf numFmtId="176" fontId="31" fillId="0" borderId="35" xfId="0" applyNumberFormat="1" applyFont="1" applyBorder="1" applyAlignment="1">
      <alignment vertical="top" shrinkToFit="1"/>
    </xf>
    <xf numFmtId="0" fontId="31" fillId="0" borderId="35" xfId="0" applyFont="1" applyBorder="1" applyAlignment="1">
      <alignment vertical="top" wrapText="1"/>
    </xf>
    <xf numFmtId="0" fontId="46" fillId="34" borderId="35" xfId="0" applyFont="1" applyFill="1" applyBorder="1" applyAlignment="1">
      <alignment horizontal="center" vertical="top" wrapText="1"/>
    </xf>
    <xf numFmtId="0" fontId="31" fillId="0" borderId="35" xfId="0" applyFont="1" applyBorder="1" applyAlignment="1">
      <alignment horizontal="center" vertical="top" wrapText="1"/>
    </xf>
    <xf numFmtId="176" fontId="31" fillId="0" borderId="0" xfId="0" applyNumberFormat="1" applyFont="1" applyBorder="1" applyAlignment="1">
      <alignment vertical="top" shrinkToFit="1"/>
    </xf>
    <xf numFmtId="0" fontId="31" fillId="0" borderId="0" xfId="0" applyFont="1" applyBorder="1" applyAlignment="1">
      <alignment vertical="top" wrapText="1"/>
    </xf>
    <xf numFmtId="0" fontId="45" fillId="0" borderId="128" xfId="0" applyFont="1" applyBorder="1" applyAlignment="1">
      <alignment horizontal="center" vertical="center" wrapText="1"/>
    </xf>
    <xf numFmtId="0" fontId="31" fillId="0" borderId="12" xfId="0" applyFont="1" applyBorder="1" applyAlignment="1">
      <alignment horizontal="left" vertical="top" wrapText="1" indent="3"/>
    </xf>
    <xf numFmtId="0" fontId="31" fillId="0" borderId="0" xfId="0" applyFont="1" applyAlignment="1">
      <alignment horizontal="left" vertical="top" wrapText="1" indent="3"/>
    </xf>
    <xf numFmtId="0" fontId="31" fillId="0" borderId="116" xfId="0" applyFont="1" applyBorder="1" applyAlignment="1">
      <alignment horizontal="left" vertical="top"/>
    </xf>
    <xf numFmtId="176" fontId="31" fillId="0" borderId="118" xfId="0" applyNumberFormat="1" applyFont="1" applyBorder="1" applyAlignment="1">
      <alignment vertical="top" shrinkToFit="1"/>
    </xf>
    <xf numFmtId="0" fontId="31" fillId="0" borderId="118" xfId="0" applyFont="1" applyBorder="1" applyAlignment="1">
      <alignment horizontal="left" vertical="top" wrapText="1"/>
    </xf>
    <xf numFmtId="0" fontId="31" fillId="0" borderId="117" xfId="0" applyFont="1" applyBorder="1" applyAlignment="1">
      <alignment horizontal="left" vertical="top" wrapText="1"/>
    </xf>
    <xf numFmtId="0" fontId="32" fillId="0" borderId="0" xfId="0" applyFont="1" applyAlignment="1">
      <alignment horizontal="left" vertical="top" wrapText="1"/>
    </xf>
    <xf numFmtId="0" fontId="31" fillId="0" borderId="83" xfId="0" applyFont="1" applyBorder="1" applyAlignment="1">
      <alignment horizontal="left" vertical="top" wrapText="1"/>
    </xf>
    <xf numFmtId="0" fontId="48" fillId="0" borderId="68" xfId="0" applyFont="1" applyBorder="1" applyAlignment="1">
      <alignment horizontal="left" vertical="top" wrapText="1"/>
    </xf>
    <xf numFmtId="0" fontId="48" fillId="0" borderId="0" xfId="0" applyFont="1" applyAlignment="1">
      <alignment horizontal="left" vertical="top" wrapText="1"/>
    </xf>
    <xf numFmtId="0" fontId="48" fillId="0" borderId="65" xfId="0" applyFont="1" applyBorder="1" applyAlignment="1">
      <alignment horizontal="left" vertical="top" wrapText="1"/>
    </xf>
    <xf numFmtId="0" fontId="31" fillId="0" borderId="39" xfId="0" applyFont="1" applyBorder="1" applyAlignment="1">
      <alignment vertical="top" wrapText="1"/>
    </xf>
    <xf numFmtId="0" fontId="31" fillId="0" borderId="62" xfId="0" applyFont="1" applyBorder="1" applyAlignment="1">
      <alignment vertical="top" wrapText="1"/>
    </xf>
    <xf numFmtId="0" fontId="31" fillId="0" borderId="72" xfId="0" applyFont="1" applyBorder="1" applyAlignment="1">
      <alignment vertical="top" wrapText="1"/>
    </xf>
    <xf numFmtId="0" fontId="31" fillId="0" borderId="19" xfId="0" applyFont="1" applyBorder="1" applyAlignment="1">
      <alignment vertical="top" wrapText="1"/>
    </xf>
    <xf numFmtId="0" fontId="45" fillId="0" borderId="120" xfId="0" applyFont="1" applyBorder="1" applyAlignment="1">
      <alignment horizontal="center" vertical="top" wrapText="1"/>
    </xf>
    <xf numFmtId="0" fontId="45" fillId="0" borderId="73" xfId="0" applyFont="1" applyBorder="1" applyAlignment="1">
      <alignment horizontal="center" vertical="center" wrapText="1"/>
    </xf>
    <xf numFmtId="0" fontId="45" fillId="0" borderId="110" xfId="0" applyFont="1" applyBorder="1" applyAlignment="1">
      <alignment horizontal="center" vertical="center" wrapText="1"/>
    </xf>
    <xf numFmtId="0" fontId="31" fillId="0" borderId="47" xfId="0" applyFont="1" applyBorder="1" applyAlignment="1">
      <alignment horizontal="right" vertical="top" wrapText="1"/>
    </xf>
    <xf numFmtId="0" fontId="45" fillId="0" borderId="47" xfId="0" applyFont="1" applyBorder="1" applyAlignment="1">
      <alignment horizontal="center" vertical="center" wrapText="1"/>
    </xf>
    <xf numFmtId="0" fontId="31" fillId="0" borderId="0" xfId="0" applyFont="1" applyAlignment="1">
      <alignment horizontal="right" vertical="top" wrapText="1"/>
    </xf>
    <xf numFmtId="0" fontId="45" fillId="0" borderId="99" xfId="0" applyFont="1" applyBorder="1" applyAlignment="1">
      <alignment horizontal="center" vertical="center" wrapText="1"/>
    </xf>
    <xf numFmtId="0" fontId="45" fillId="0" borderId="48" xfId="0" applyFont="1" applyBorder="1" applyAlignment="1">
      <alignment horizontal="center" vertical="center" wrapText="1"/>
    </xf>
    <xf numFmtId="0" fontId="0" fillId="0" borderId="0" xfId="0" applyFont="1" applyAlignment="1">
      <alignment horizontal="left" vertical="top" wrapText="1"/>
    </xf>
    <xf numFmtId="0" fontId="31" fillId="0" borderId="39" xfId="0" applyFont="1" applyBorder="1" applyAlignment="1">
      <alignment vertical="top"/>
    </xf>
    <xf numFmtId="0" fontId="45" fillId="0" borderId="84" xfId="0" applyFont="1" applyBorder="1" applyAlignment="1">
      <alignment horizontal="center" vertical="center" wrapText="1"/>
    </xf>
    <xf numFmtId="0" fontId="0" fillId="0" borderId="84" xfId="0" applyFont="1" applyBorder="1" applyAlignment="1">
      <alignment horizontal="left" vertical="top" wrapText="1" indent="2"/>
    </xf>
    <xf numFmtId="0" fontId="32" fillId="0" borderId="84" xfId="0" applyFont="1" applyBorder="1" applyAlignment="1">
      <alignment horizontal="left" vertical="top" wrapText="1" indent="2"/>
    </xf>
    <xf numFmtId="0" fontId="45" fillId="0" borderId="85" xfId="0" applyFont="1" applyBorder="1" applyAlignment="1">
      <alignment horizontal="center" vertical="center" wrapText="1"/>
    </xf>
    <xf numFmtId="0" fontId="0" fillId="0" borderId="0" xfId="0" applyFont="1" applyAlignment="1">
      <alignment horizontal="left" vertical="top" wrapText="1" indent="2"/>
    </xf>
    <xf numFmtId="0" fontId="32" fillId="0" borderId="0" xfId="0" applyFont="1" applyAlignment="1">
      <alignment horizontal="left" vertical="top" wrapText="1" indent="2"/>
    </xf>
    <xf numFmtId="0" fontId="31" fillId="0" borderId="63" xfId="0" applyFont="1" applyBorder="1" applyAlignment="1">
      <alignment vertical="top" wrapText="1"/>
    </xf>
    <xf numFmtId="0" fontId="31" fillId="0" borderId="42" xfId="0" applyFont="1" applyBorder="1" applyAlignment="1">
      <alignment vertical="top" wrapText="1"/>
    </xf>
    <xf numFmtId="0" fontId="31" fillId="0" borderId="86" xfId="0" applyFont="1" applyBorder="1" applyAlignment="1">
      <alignment vertical="top" wrapText="1"/>
    </xf>
    <xf numFmtId="0" fontId="31" fillId="0" borderId="32" xfId="0" applyFont="1" applyBorder="1" applyAlignment="1">
      <alignment vertical="top" wrapText="1"/>
    </xf>
    <xf numFmtId="0" fontId="31" fillId="0" borderId="32" xfId="0" applyFont="1" applyBorder="1" applyAlignment="1">
      <alignment horizontal="left" vertical="top" wrapText="1" indent="1"/>
    </xf>
    <xf numFmtId="0" fontId="45" fillId="0" borderId="49" xfId="0" applyFont="1" applyBorder="1" applyAlignment="1">
      <alignment horizontal="center" vertical="top" wrapText="1"/>
    </xf>
    <xf numFmtId="0" fontId="31" fillId="0" borderId="41" xfId="0" applyFont="1" applyBorder="1" applyAlignment="1">
      <alignment vertical="top" wrapText="1"/>
    </xf>
    <xf numFmtId="0" fontId="31" fillId="0" borderId="41" xfId="0" applyFont="1" applyBorder="1" applyAlignment="1">
      <alignment horizontal="left" vertical="top" wrapText="1" indent="1"/>
    </xf>
    <xf numFmtId="0" fontId="31" fillId="0" borderId="41" xfId="0" applyFont="1" applyBorder="1" applyAlignment="1">
      <alignment horizontal="center" vertical="top" wrapText="1"/>
    </xf>
    <xf numFmtId="0" fontId="45" fillId="0" borderId="41" xfId="0" applyFont="1" applyBorder="1" applyAlignment="1">
      <alignment horizontal="center" vertical="top" wrapText="1"/>
    </xf>
    <xf numFmtId="0" fontId="31" fillId="0" borderId="0" xfId="0" applyFont="1" applyBorder="1" applyAlignment="1">
      <alignment horizontal="left" vertical="top" wrapText="1" indent="1"/>
    </xf>
    <xf numFmtId="0" fontId="45" fillId="0" borderId="0" xfId="0" applyFont="1" applyBorder="1" applyAlignment="1">
      <alignment horizontal="center" vertical="top" wrapText="1"/>
    </xf>
    <xf numFmtId="0" fontId="45" fillId="0" borderId="32" xfId="0" applyFont="1" applyBorder="1" applyAlignment="1">
      <alignment horizontal="center" vertical="center" wrapText="1"/>
    </xf>
    <xf numFmtId="0" fontId="45" fillId="0" borderId="49" xfId="0" applyFont="1" applyBorder="1" applyAlignment="1">
      <alignment horizontal="center" vertical="center" wrapText="1"/>
    </xf>
    <xf numFmtId="0" fontId="31" fillId="0" borderId="45" xfId="0" applyFont="1" applyBorder="1" applyAlignment="1">
      <alignment horizontal="right" vertical="top" wrapText="1"/>
    </xf>
    <xf numFmtId="0" fontId="31" fillId="0" borderId="47" xfId="0" applyFont="1" applyBorder="1" applyAlignment="1">
      <alignment horizontal="left" vertical="top" wrapText="1"/>
    </xf>
    <xf numFmtId="0" fontId="31" fillId="0" borderId="0" xfId="0" applyFont="1" applyAlignment="1">
      <alignment vertical="top"/>
    </xf>
    <xf numFmtId="0" fontId="31" fillId="0" borderId="132" xfId="0" applyFont="1" applyBorder="1" applyAlignment="1">
      <alignment horizontal="left" vertical="top"/>
    </xf>
    <xf numFmtId="0" fontId="31" fillId="0" borderId="35" xfId="0" applyFont="1" applyBorder="1" applyAlignment="1">
      <alignment horizontal="left" vertical="top"/>
    </xf>
    <xf numFmtId="0" fontId="31" fillId="0" borderId="0" xfId="0" applyFont="1" applyBorder="1" applyAlignment="1">
      <alignment horizontal="left" vertical="top"/>
    </xf>
    <xf numFmtId="0" fontId="45" fillId="0" borderId="137" xfId="0" applyFont="1" applyBorder="1" applyAlignment="1">
      <alignment horizontal="center" vertical="center" wrapText="1"/>
    </xf>
    <xf numFmtId="0" fontId="31" fillId="0" borderId="135" xfId="0" applyFont="1" applyBorder="1" applyAlignment="1">
      <alignment horizontal="center" vertical="top" wrapText="1"/>
    </xf>
    <xf numFmtId="0" fontId="31" fillId="0" borderId="46" xfId="0" applyFont="1" applyBorder="1" applyAlignment="1">
      <alignment horizontal="center" vertical="top" wrapText="1"/>
    </xf>
    <xf numFmtId="0" fontId="31" fillId="0" borderId="136" xfId="0" applyFont="1" applyBorder="1" applyAlignment="1">
      <alignment horizontal="center" vertical="top" wrapText="1"/>
    </xf>
    <xf numFmtId="0" fontId="31" fillId="0" borderId="114" xfId="0" applyFont="1" applyBorder="1" applyAlignment="1">
      <alignment horizontal="left" vertical="top" wrapText="1"/>
    </xf>
    <xf numFmtId="0" fontId="4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119" xfId="0" applyFont="1" applyBorder="1" applyAlignment="1">
      <alignment horizontal="center" vertical="center" wrapText="1"/>
    </xf>
    <xf numFmtId="0" fontId="45" fillId="0" borderId="120" xfId="0" applyFont="1" applyBorder="1" applyAlignment="1">
      <alignment horizontal="center" vertical="center" wrapText="1"/>
    </xf>
    <xf numFmtId="0" fontId="0" fillId="0" borderId="75" xfId="0" applyFont="1" applyBorder="1">
      <alignment vertical="center"/>
    </xf>
    <xf numFmtId="0" fontId="0" fillId="0" borderId="68" xfId="0" applyFont="1" applyBorder="1">
      <alignment vertical="center"/>
    </xf>
    <xf numFmtId="0" fontId="0" fillId="0" borderId="45" xfId="0" applyFont="1" applyBorder="1">
      <alignment vertical="center"/>
    </xf>
    <xf numFmtId="0" fontId="0" fillId="0" borderId="46" xfId="0" applyFont="1" applyBorder="1">
      <alignment vertical="center"/>
    </xf>
    <xf numFmtId="0" fontId="45" fillId="0" borderId="31" xfId="0" applyFont="1" applyBorder="1" applyAlignment="1">
      <alignment vertical="top" wrapText="1"/>
    </xf>
    <xf numFmtId="0" fontId="31" fillId="0" borderId="47" xfId="0" applyFont="1" applyBorder="1" applyAlignment="1">
      <alignment vertical="top" wrapText="1"/>
    </xf>
    <xf numFmtId="0" fontId="31" fillId="0" borderId="82" xfId="0" applyFont="1" applyBorder="1" applyAlignment="1">
      <alignment horizontal="left" vertical="top" wrapText="1"/>
    </xf>
    <xf numFmtId="0" fontId="0" fillId="0" borderId="36" xfId="0" applyFont="1" applyBorder="1">
      <alignment vertical="center"/>
    </xf>
    <xf numFmtId="0" fontId="0" fillId="0" borderId="65" xfId="0" applyFont="1" applyBorder="1">
      <alignment vertical="center"/>
    </xf>
    <xf numFmtId="0" fontId="31" fillId="0" borderId="98" xfId="0" applyFont="1" applyBorder="1" applyAlignment="1">
      <alignment horizontal="left" vertical="top" wrapText="1"/>
    </xf>
    <xf numFmtId="0" fontId="45" fillId="0" borderId="115" xfId="0" applyFont="1" applyBorder="1" applyAlignment="1">
      <alignment horizontal="center" vertical="center" wrapText="1"/>
    </xf>
    <xf numFmtId="0" fontId="31" fillId="0" borderId="36" xfId="0" applyFont="1" applyBorder="1" applyAlignment="1">
      <alignment horizontal="justify" vertical="top" wrapText="1"/>
    </xf>
    <xf numFmtId="0" fontId="0" fillId="0" borderId="36" xfId="0" applyFont="1" applyBorder="1" applyAlignment="1">
      <alignment vertical="top" wrapText="1"/>
    </xf>
    <xf numFmtId="0" fontId="31" fillId="0" borderId="39" xfId="0" applyFont="1" applyBorder="1" applyAlignment="1">
      <alignment horizontal="justify" vertical="top" wrapText="1"/>
    </xf>
    <xf numFmtId="0" fontId="31" fillId="0" borderId="45" xfId="0" applyFont="1" applyBorder="1" applyAlignment="1">
      <alignment horizontal="justify" vertical="top" wrapText="1"/>
    </xf>
    <xf numFmtId="0" fontId="31" fillId="0" borderId="46" xfId="0" applyFont="1" applyBorder="1" applyAlignment="1">
      <alignment horizontal="justify" vertical="top" wrapText="1"/>
    </xf>
    <xf numFmtId="0" fontId="0" fillId="0" borderId="46" xfId="0" applyFont="1" applyBorder="1" applyAlignment="1">
      <alignment vertical="top" wrapText="1"/>
    </xf>
    <xf numFmtId="0" fontId="50" fillId="0" borderId="47" xfId="0" applyFont="1" applyBorder="1" applyAlignment="1">
      <alignment horizontal="center" vertical="top" wrapText="1"/>
    </xf>
    <xf numFmtId="0" fontId="31" fillId="0" borderId="113" xfId="0" applyFont="1" applyBorder="1" applyAlignment="1">
      <alignment vertical="top" wrapText="1"/>
    </xf>
    <xf numFmtId="0" fontId="31" fillId="0" borderId="47" xfId="0" applyFont="1" applyBorder="1" applyAlignment="1">
      <alignment horizontal="justify" vertical="top" wrapText="1"/>
    </xf>
    <xf numFmtId="0" fontId="32" fillId="0" borderId="0" xfId="0" applyFont="1" applyAlignment="1">
      <alignment horizontal="left" vertical="top"/>
    </xf>
    <xf numFmtId="0" fontId="32" fillId="0" borderId="0" xfId="0" applyFont="1" applyAlignment="1">
      <alignment horizontal="center" vertical="top" wrapText="1"/>
    </xf>
    <xf numFmtId="0" fontId="45" fillId="0" borderId="114" xfId="0" applyFont="1" applyBorder="1" applyAlignment="1">
      <alignment horizontal="center" vertical="center" wrapText="1"/>
    </xf>
    <xf numFmtId="0" fontId="32" fillId="0" borderId="0" xfId="0" applyFont="1" applyAlignment="1">
      <alignment vertical="top" wrapText="1"/>
    </xf>
    <xf numFmtId="0" fontId="31" fillId="0" borderId="62" xfId="0" applyFont="1" applyBorder="1" applyAlignment="1">
      <alignment horizontal="justify" vertical="top" wrapText="1"/>
    </xf>
    <xf numFmtId="0" fontId="31" fillId="0" borderId="97" xfId="0" applyFont="1" applyBorder="1" applyAlignment="1">
      <alignment horizontal="justify" vertical="top" wrapText="1"/>
    </xf>
    <xf numFmtId="0" fontId="31" fillId="0" borderId="19" xfId="0" applyFont="1" applyBorder="1" applyAlignment="1">
      <alignment horizontal="justify" vertical="top" wrapText="1"/>
    </xf>
    <xf numFmtId="0" fontId="0" fillId="0" borderId="47" xfId="0" applyFont="1" applyBorder="1" applyAlignment="1">
      <alignment horizontal="right" vertical="top"/>
    </xf>
    <xf numFmtId="0" fontId="0" fillId="0" borderId="47" xfId="0" applyFont="1" applyBorder="1" applyAlignment="1">
      <alignment horizontal="right" vertical="center"/>
    </xf>
    <xf numFmtId="0" fontId="31" fillId="0" borderId="97" xfId="0" applyFont="1" applyBorder="1" applyAlignment="1">
      <alignment horizontal="right" vertical="top" wrapText="1"/>
    </xf>
    <xf numFmtId="0" fontId="45" fillId="0" borderId="31" xfId="0" applyFont="1" applyBorder="1" applyAlignment="1">
      <alignment horizontal="justify" vertical="top" wrapText="1"/>
    </xf>
    <xf numFmtId="0" fontId="31" fillId="0" borderId="47" xfId="0" applyFont="1" applyBorder="1" applyAlignment="1">
      <alignment horizontal="left" vertical="top"/>
    </xf>
    <xf numFmtId="0" fontId="31" fillId="0" borderId="47" xfId="0" applyFont="1" applyBorder="1" applyAlignment="1">
      <alignment horizontal="right" vertical="top"/>
    </xf>
    <xf numFmtId="0" fontId="31" fillId="0" borderId="47" xfId="0" applyFont="1" applyBorder="1" applyAlignment="1">
      <alignment horizontal="center" vertical="center" wrapText="1"/>
    </xf>
    <xf numFmtId="0" fontId="52" fillId="0" borderId="42" xfId="0" applyFont="1" applyBorder="1" applyAlignment="1">
      <alignment vertical="center" wrapText="1"/>
    </xf>
    <xf numFmtId="0" fontId="52" fillId="0" borderId="86" xfId="0" applyFont="1" applyBorder="1" applyAlignment="1">
      <alignment vertical="center" wrapText="1"/>
    </xf>
    <xf numFmtId="0" fontId="52" fillId="0" borderId="32" xfId="0" applyFont="1" applyBorder="1" applyAlignment="1">
      <alignment vertical="center" wrapText="1"/>
    </xf>
    <xf numFmtId="0" fontId="52" fillId="0" borderId="107" xfId="0" applyFont="1" applyBorder="1" applyAlignment="1">
      <alignment vertical="center" wrapText="1"/>
    </xf>
    <xf numFmtId="0" fontId="52" fillId="0" borderId="49" xfId="0" applyFont="1" applyBorder="1" applyAlignment="1">
      <alignment vertical="center" wrapText="1"/>
    </xf>
    <xf numFmtId="0" fontId="31" fillId="33" borderId="32" xfId="0" applyFont="1" applyFill="1" applyBorder="1" applyAlignment="1">
      <alignment horizontal="justify" vertical="top" wrapText="1"/>
    </xf>
    <xf numFmtId="0" fontId="0" fillId="33" borderId="0" xfId="0" applyFont="1" applyFill="1">
      <alignment vertical="center"/>
    </xf>
    <xf numFmtId="0" fontId="45" fillId="0" borderId="17" xfId="0" applyFont="1" applyBorder="1" applyAlignment="1">
      <alignment horizontal="center" vertical="center" wrapText="1"/>
    </xf>
    <xf numFmtId="0" fontId="45" fillId="0" borderId="36"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96"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46" xfId="0" applyFont="1" applyBorder="1" applyAlignment="1">
      <alignment horizontal="center" vertical="center" wrapText="1"/>
    </xf>
    <xf numFmtId="0" fontId="0" fillId="0" borderId="46" xfId="0" applyFont="1" applyBorder="1" applyAlignment="1">
      <alignment horizontal="center" vertical="center" wrapText="1"/>
    </xf>
    <xf numFmtId="176" fontId="44" fillId="0" borderId="47" xfId="0" applyNumberFormat="1" applyFont="1" applyBorder="1" applyAlignment="1">
      <alignment horizontal="right" vertical="top" shrinkToFit="1"/>
    </xf>
    <xf numFmtId="0" fontId="31" fillId="0" borderId="16" xfId="0" applyFont="1" applyBorder="1" applyAlignment="1">
      <alignment vertical="top" wrapText="1"/>
    </xf>
    <xf numFmtId="0" fontId="31" fillId="0" borderId="99" xfId="0" applyFont="1" applyBorder="1" applyAlignment="1">
      <alignment vertical="top" wrapText="1"/>
    </xf>
    <xf numFmtId="0" fontId="31" fillId="0" borderId="48" xfId="0" applyFont="1" applyBorder="1" applyAlignment="1">
      <alignment horizontal="justify" vertical="top" wrapText="1"/>
    </xf>
    <xf numFmtId="0" fontId="31" fillId="0" borderId="46" xfId="0" applyFont="1" applyBorder="1" applyAlignment="1">
      <alignment vertical="top" wrapText="1"/>
    </xf>
    <xf numFmtId="0" fontId="45" fillId="0" borderId="46" xfId="0" applyFont="1" applyBorder="1" applyAlignment="1">
      <alignment horizontal="justify" vertical="top" wrapText="1"/>
    </xf>
    <xf numFmtId="0" fontId="31" fillId="0" borderId="48" xfId="0" applyFont="1" applyBorder="1" applyAlignment="1">
      <alignment vertical="top" wrapText="1"/>
    </xf>
    <xf numFmtId="0" fontId="31" fillId="0" borderId="36" xfId="0" applyFont="1" applyBorder="1" applyAlignment="1">
      <alignment vertical="top" wrapText="1"/>
    </xf>
    <xf numFmtId="0" fontId="45" fillId="0" borderId="36" xfId="0" applyFont="1" applyBorder="1" applyAlignment="1">
      <alignment horizontal="justify" vertical="top" wrapText="1"/>
    </xf>
    <xf numFmtId="0" fontId="45" fillId="0" borderId="96" xfId="0" applyFont="1" applyBorder="1" applyAlignment="1">
      <alignment horizontal="justify" vertical="top" wrapText="1"/>
    </xf>
    <xf numFmtId="0" fontId="45" fillId="0" borderId="0" xfId="0" applyFont="1" applyAlignment="1">
      <alignment horizontal="justify" vertical="top" wrapText="1"/>
    </xf>
    <xf numFmtId="0" fontId="31" fillId="0" borderId="42" xfId="0" applyFont="1" applyBorder="1" applyAlignment="1">
      <alignment horizontal="center" vertical="top" wrapText="1"/>
    </xf>
    <xf numFmtId="0" fontId="31" fillId="0" borderId="86" xfId="0" applyFont="1" applyBorder="1" applyAlignment="1">
      <alignment horizontal="justify" vertical="top" wrapText="1"/>
    </xf>
    <xf numFmtId="0" fontId="31" fillId="0" borderId="32" xfId="0" applyFont="1" applyBorder="1" applyAlignment="1">
      <alignment horizontal="justify" vertical="top" wrapText="1"/>
    </xf>
    <xf numFmtId="0" fontId="45" fillId="0" borderId="43" xfId="0" applyFont="1" applyBorder="1" applyAlignment="1">
      <alignment horizontal="center" vertical="center" wrapText="1"/>
    </xf>
    <xf numFmtId="0" fontId="0" fillId="0" borderId="22" xfId="0" applyFont="1" applyBorder="1" applyAlignment="1">
      <alignment horizontal="center" vertical="center" wrapText="1"/>
    </xf>
    <xf numFmtId="0" fontId="45" fillId="0" borderId="114" xfId="0" applyFont="1" applyBorder="1" applyAlignment="1">
      <alignment horizontal="center" vertical="center"/>
    </xf>
    <xf numFmtId="0" fontId="0" fillId="0" borderId="100" xfId="0" applyFont="1" applyBorder="1" applyAlignment="1">
      <alignment horizontal="center" vertical="center" wrapText="1"/>
    </xf>
    <xf numFmtId="0" fontId="31" fillId="0" borderId="31" xfId="0" applyFont="1" applyBorder="1" applyAlignment="1">
      <alignment horizontal="left" vertical="top" wrapText="1"/>
    </xf>
    <xf numFmtId="0" fontId="31" fillId="0" borderId="96" xfId="0" applyFont="1" applyBorder="1" applyAlignment="1">
      <alignment horizontal="left" vertical="top" wrapText="1"/>
    </xf>
    <xf numFmtId="0" fontId="31" fillId="33" borderId="39" xfId="0" applyFont="1" applyFill="1" applyBorder="1" applyAlignment="1">
      <alignment horizontal="center" vertical="top" wrapText="1"/>
    </xf>
    <xf numFmtId="0" fontId="31" fillId="33" borderId="0" xfId="0" applyFont="1" applyFill="1" applyAlignment="1">
      <alignment horizontal="center" vertical="top" wrapText="1"/>
    </xf>
    <xf numFmtId="0" fontId="31" fillId="33" borderId="22" xfId="0" applyFont="1" applyFill="1" applyBorder="1" applyAlignment="1">
      <alignment horizontal="center" vertical="top" wrapText="1"/>
    </xf>
    <xf numFmtId="0" fontId="31" fillId="0" borderId="22" xfId="0" applyFont="1" applyBorder="1" applyAlignment="1">
      <alignment horizontal="left" vertical="top" wrapText="1"/>
    </xf>
    <xf numFmtId="0" fontId="31" fillId="0" borderId="100" xfId="0" applyFont="1" applyBorder="1" applyAlignment="1">
      <alignment horizontal="left" vertical="top" wrapText="1"/>
    </xf>
    <xf numFmtId="0" fontId="0" fillId="0" borderId="47" xfId="0" applyFont="1" applyBorder="1">
      <alignment vertical="center"/>
    </xf>
    <xf numFmtId="0" fontId="31" fillId="0" borderId="101" xfId="0" applyFont="1" applyBorder="1" applyAlignment="1">
      <alignment horizontal="left" vertical="top" wrapText="1"/>
    </xf>
    <xf numFmtId="0" fontId="31" fillId="0" borderId="22" xfId="0" applyFont="1" applyBorder="1" applyAlignment="1">
      <alignment vertical="top" wrapText="1"/>
    </xf>
    <xf numFmtId="0" fontId="31" fillId="0" borderId="39" xfId="0" applyFont="1" applyBorder="1" applyAlignment="1">
      <alignment horizontal="center" vertical="top" wrapText="1"/>
    </xf>
    <xf numFmtId="0" fontId="54" fillId="0" borderId="12" xfId="0" applyFont="1" applyBorder="1" applyAlignment="1">
      <alignment vertical="top"/>
    </xf>
    <xf numFmtId="176" fontId="31" fillId="0" borderId="97" xfId="0" applyNumberFormat="1" applyFont="1" applyBorder="1" applyAlignment="1">
      <alignment vertical="top" shrinkToFit="1"/>
    </xf>
    <xf numFmtId="0" fontId="31" fillId="0" borderId="21" xfId="0" applyFont="1" applyBorder="1" applyAlignment="1">
      <alignment horizontal="left" vertical="top" wrapText="1"/>
    </xf>
    <xf numFmtId="0" fontId="31" fillId="33" borderId="62" xfId="0" applyFont="1" applyFill="1" applyBorder="1" applyAlignment="1">
      <alignment horizontal="center" vertical="top" wrapText="1"/>
    </xf>
    <xf numFmtId="0" fontId="31" fillId="33" borderId="19" xfId="0" applyFont="1" applyFill="1" applyBorder="1" applyAlignment="1">
      <alignment horizontal="center" vertical="top" wrapText="1"/>
    </xf>
    <xf numFmtId="0" fontId="31" fillId="33" borderId="21" xfId="0" applyFont="1" applyFill="1" applyBorder="1" applyAlignment="1">
      <alignment horizontal="center" vertical="top" wrapText="1"/>
    </xf>
    <xf numFmtId="0" fontId="31" fillId="0" borderId="120" xfId="0" applyFont="1" applyBorder="1" applyAlignment="1">
      <alignment horizontal="left" vertical="top" wrapText="1"/>
    </xf>
    <xf numFmtId="0" fontId="45" fillId="0" borderId="111" xfId="0" applyFont="1" applyBorder="1" applyAlignment="1">
      <alignment horizontal="center" vertical="center" wrapText="1"/>
    </xf>
    <xf numFmtId="0" fontId="0" fillId="0" borderId="39" xfId="0" applyFont="1" applyBorder="1" applyAlignment="1">
      <alignment vertical="top" wrapText="1"/>
    </xf>
    <xf numFmtId="0" fontId="0" fillId="0" borderId="0" xfId="0" applyFont="1" applyAlignment="1">
      <alignment vertical="top" wrapText="1"/>
    </xf>
    <xf numFmtId="0" fontId="0" fillId="0" borderId="22" xfId="0" applyFont="1" applyBorder="1" applyAlignment="1">
      <alignment vertical="top" wrapText="1"/>
    </xf>
    <xf numFmtId="0" fontId="45" fillId="0" borderId="37" xfId="0" applyFont="1" applyBorder="1" applyAlignment="1">
      <alignment horizontal="center" vertical="center" wrapText="1"/>
    </xf>
    <xf numFmtId="0" fontId="0" fillId="0" borderId="16" xfId="0" applyFont="1" applyBorder="1">
      <alignment vertical="center"/>
    </xf>
    <xf numFmtId="0" fontId="0" fillId="0" borderId="69" xfId="0" applyFont="1" applyBorder="1">
      <alignment vertical="center"/>
    </xf>
    <xf numFmtId="0" fontId="0" fillId="0" borderId="66" xfId="0" applyFont="1" applyBorder="1">
      <alignment vertical="center"/>
    </xf>
    <xf numFmtId="0" fontId="31" fillId="0" borderId="10" xfId="0" applyFont="1" applyBorder="1" applyAlignment="1">
      <alignment horizontal="justify" vertical="top" wrapText="1"/>
    </xf>
    <xf numFmtId="0" fontId="31" fillId="0" borderId="12" xfId="0" applyFont="1" applyBorder="1" applyAlignment="1">
      <alignment horizontal="distributed" vertical="top" wrapText="1"/>
    </xf>
    <xf numFmtId="0" fontId="31" fillId="0" borderId="0" xfId="0" applyFont="1" applyAlignment="1">
      <alignment horizontal="distributed" vertical="top" wrapText="1"/>
    </xf>
    <xf numFmtId="0" fontId="31" fillId="0" borderId="16" xfId="0" applyFont="1" applyBorder="1" applyAlignment="1">
      <alignment horizontal="distributed" vertical="top" wrapText="1"/>
    </xf>
    <xf numFmtId="0" fontId="31" fillId="0" borderId="16" xfId="0" applyFont="1" applyBorder="1" applyAlignment="1">
      <alignment horizontal="left" vertical="top" wrapText="1" indent="2"/>
    </xf>
    <xf numFmtId="0" fontId="31" fillId="0" borderId="77" xfId="0" applyFont="1" applyBorder="1" applyAlignment="1">
      <alignment horizontal="left" vertical="top" wrapText="1"/>
    </xf>
    <xf numFmtId="0" fontId="31" fillId="0" borderId="38" xfId="0" applyFont="1" applyBorder="1" applyAlignment="1">
      <alignment vertical="top"/>
    </xf>
    <xf numFmtId="0" fontId="31" fillId="0" borderId="105" xfId="0" applyFont="1" applyBorder="1" applyAlignment="1">
      <alignment horizontal="left" vertical="top" wrapText="1"/>
    </xf>
    <xf numFmtId="0" fontId="31" fillId="0" borderId="77" xfId="0" applyFont="1" applyBorder="1" applyAlignment="1">
      <alignment vertical="top" wrapText="1"/>
    </xf>
    <xf numFmtId="0" fontId="31" fillId="0" borderId="16" xfId="0" applyFont="1" applyBorder="1" applyAlignment="1">
      <alignment horizontal="left" vertical="top" wrapText="1" indent="1"/>
    </xf>
    <xf numFmtId="0" fontId="31" fillId="0" borderId="70" xfId="0" applyFont="1" applyBorder="1" applyAlignment="1">
      <alignment horizontal="left" vertical="top" wrapText="1"/>
    </xf>
    <xf numFmtId="0" fontId="31" fillId="0" borderId="69" xfId="0" applyFont="1" applyBorder="1" applyAlignment="1">
      <alignment horizontal="left" vertical="top" wrapText="1" indent="1"/>
    </xf>
    <xf numFmtId="0" fontId="31" fillId="0" borderId="12" xfId="0" applyFont="1" applyBorder="1" applyAlignment="1">
      <alignment vertical="top"/>
    </xf>
    <xf numFmtId="0" fontId="31" fillId="0" borderId="69" xfId="0" applyFont="1" applyBorder="1" applyAlignment="1">
      <alignment vertical="top" wrapText="1"/>
    </xf>
    <xf numFmtId="0" fontId="31" fillId="0" borderId="66" xfId="0" applyFont="1" applyBorder="1" applyAlignment="1">
      <alignment horizontal="left" vertical="top" wrapText="1"/>
    </xf>
    <xf numFmtId="0" fontId="31" fillId="0" borderId="69" xfId="0" applyFont="1" applyBorder="1" applyAlignment="1">
      <alignment horizontal="left" vertical="top" wrapText="1"/>
    </xf>
    <xf numFmtId="0" fontId="31" fillId="0" borderId="64" xfId="0" applyFont="1" applyBorder="1" applyAlignment="1">
      <alignment vertical="top" wrapText="1"/>
    </xf>
    <xf numFmtId="0" fontId="31" fillId="0" borderId="116" xfId="0" applyFont="1" applyBorder="1" applyAlignment="1">
      <alignment horizontal="distributed" vertical="top" wrapText="1"/>
    </xf>
    <xf numFmtId="0" fontId="31" fillId="0" borderId="65" xfId="0" applyFont="1" applyBorder="1" applyAlignment="1">
      <alignment horizontal="distributed" vertical="top" wrapText="1"/>
    </xf>
    <xf numFmtId="0" fontId="31" fillId="0" borderId="64" xfId="0" applyFont="1" applyBorder="1" applyAlignment="1">
      <alignment horizontal="distributed" vertical="top" wrapText="1"/>
    </xf>
    <xf numFmtId="0" fontId="31" fillId="0" borderId="123" xfId="0" applyFont="1" applyBorder="1" applyAlignment="1">
      <alignment horizontal="justify" vertical="top" wrapText="1"/>
    </xf>
    <xf numFmtId="0" fontId="31" fillId="0" borderId="19" xfId="0" applyFont="1" applyBorder="1" applyAlignment="1">
      <alignment horizontal="distributed" vertical="top" wrapText="1"/>
    </xf>
    <xf numFmtId="0" fontId="0" fillId="0" borderId="28" xfId="0" applyFont="1" applyBorder="1">
      <alignment vertical="center"/>
    </xf>
    <xf numFmtId="0" fontId="0" fillId="0" borderId="106" xfId="0" applyFont="1" applyBorder="1">
      <alignment vertical="center"/>
    </xf>
    <xf numFmtId="0" fontId="0" fillId="0" borderId="35" xfId="0" applyFont="1" applyBorder="1">
      <alignment vertical="center"/>
    </xf>
    <xf numFmtId="0" fontId="0" fillId="0" borderId="27" xfId="0" applyFont="1" applyBorder="1">
      <alignment vertical="center"/>
    </xf>
    <xf numFmtId="0" fontId="31" fillId="0" borderId="26" xfId="0" applyFont="1" applyBorder="1" applyAlignment="1">
      <alignment horizontal="distributed" vertical="top" wrapText="1"/>
    </xf>
    <xf numFmtId="0" fontId="31" fillId="0" borderId="15" xfId="0" applyFont="1" applyBorder="1" applyAlignment="1">
      <alignment horizontal="distributed" vertical="top" wrapText="1"/>
    </xf>
    <xf numFmtId="0" fontId="31" fillId="0" borderId="11" xfId="0" applyFont="1" applyBorder="1" applyAlignment="1">
      <alignment horizontal="left" vertical="top" wrapText="1"/>
    </xf>
    <xf numFmtId="0" fontId="45" fillId="0" borderId="122"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112" xfId="0" applyFont="1" applyBorder="1" applyAlignment="1">
      <alignment horizontal="center" vertical="center" wrapText="1"/>
    </xf>
    <xf numFmtId="0" fontId="31" fillId="0" borderId="0" xfId="0" applyFont="1" applyAlignment="1">
      <alignment horizontal="left" vertical="top" wrapText="1"/>
    </xf>
    <xf numFmtId="0" fontId="31" fillId="0" borderId="16" xfId="0" applyFont="1" applyBorder="1" applyAlignment="1">
      <alignment horizontal="left" vertical="top" wrapText="1"/>
    </xf>
    <xf numFmtId="0" fontId="31" fillId="0" borderId="22" xfId="0" applyFont="1" applyBorder="1" applyAlignment="1">
      <alignment horizontal="left" vertical="top" wrapText="1"/>
    </xf>
    <xf numFmtId="0" fontId="48" fillId="0" borderId="0" xfId="0" applyFont="1" applyAlignment="1">
      <alignment horizontal="left" vertical="top" wrapText="1"/>
    </xf>
    <xf numFmtId="0" fontId="45" fillId="0" borderId="13" xfId="0" applyFont="1" applyBorder="1" applyAlignment="1">
      <alignment horizontal="center" vertical="center" wrapText="1"/>
    </xf>
    <xf numFmtId="0" fontId="45" fillId="0" borderId="25" xfId="0" applyFont="1" applyBorder="1" applyAlignment="1">
      <alignment horizontal="center" vertical="center" wrapText="1"/>
    </xf>
    <xf numFmtId="0" fontId="0" fillId="0" borderId="25"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19" xfId="0" applyFont="1" applyBorder="1" applyAlignment="1">
      <alignment horizontal="center" vertical="center" wrapText="1"/>
    </xf>
    <xf numFmtId="0" fontId="0" fillId="0" borderId="19" xfId="0" applyFont="1" applyBorder="1" applyAlignment="1">
      <alignment horizontal="center" vertical="center" wrapText="1"/>
    </xf>
    <xf numFmtId="0" fontId="31" fillId="0" borderId="47" xfId="0" applyFont="1" applyBorder="1" applyAlignment="1">
      <alignment horizontal="left" vertical="top" wrapText="1"/>
    </xf>
    <xf numFmtId="0" fontId="31" fillId="0" borderId="87" xfId="0" applyFont="1" applyBorder="1" applyAlignment="1">
      <alignment horizontal="left" vertical="top" wrapText="1"/>
    </xf>
    <xf numFmtId="0" fontId="31" fillId="0" borderId="88" xfId="0" applyFont="1" applyBorder="1" applyAlignment="1">
      <alignment horizontal="left" vertical="top" wrapText="1"/>
    </xf>
    <xf numFmtId="0" fontId="31" fillId="0" borderId="89" xfId="0" applyFont="1" applyBorder="1" applyAlignment="1">
      <alignment horizontal="left" vertical="top" wrapText="1"/>
    </xf>
    <xf numFmtId="0" fontId="31" fillId="0" borderId="90" xfId="0" applyFont="1" applyBorder="1" applyAlignment="1">
      <alignment horizontal="left" vertical="top" wrapText="1"/>
    </xf>
    <xf numFmtId="0" fontId="31" fillId="0" borderId="91" xfId="0" applyFont="1" applyBorder="1" applyAlignment="1">
      <alignment horizontal="left" vertical="top" wrapText="1"/>
    </xf>
    <xf numFmtId="0" fontId="31" fillId="0" borderId="92" xfId="0" applyFont="1" applyBorder="1" applyAlignment="1">
      <alignment horizontal="left" vertical="top" wrapText="1"/>
    </xf>
    <xf numFmtId="0" fontId="31" fillId="0" borderId="93" xfId="0" applyFont="1" applyBorder="1" applyAlignment="1">
      <alignment horizontal="center" vertical="top" wrapText="1"/>
    </xf>
    <xf numFmtId="0" fontId="31" fillId="0" borderId="94" xfId="0" applyFont="1" applyBorder="1" applyAlignment="1">
      <alignment horizontal="center" vertical="top" wrapText="1"/>
    </xf>
    <xf numFmtId="0" fontId="31" fillId="0" borderId="95" xfId="0" applyFont="1" applyBorder="1" applyAlignment="1">
      <alignment horizontal="center" vertical="top" wrapText="1"/>
    </xf>
    <xf numFmtId="0" fontId="31" fillId="0" borderId="63" xfId="0" applyFont="1" applyBorder="1" applyAlignment="1">
      <alignment horizontal="left" vertical="top" wrapText="1"/>
    </xf>
    <xf numFmtId="0" fontId="31" fillId="0" borderId="0" xfId="0" applyFont="1" applyBorder="1" applyAlignment="1">
      <alignment horizontal="left" vertical="top" wrapText="1"/>
    </xf>
    <xf numFmtId="0" fontId="31" fillId="0" borderId="19" xfId="0" applyFont="1" applyBorder="1" applyAlignment="1">
      <alignment horizontal="left" vertical="top" wrapText="1"/>
    </xf>
    <xf numFmtId="0" fontId="31" fillId="0" borderId="78" xfId="0" applyFont="1" applyBorder="1" applyAlignment="1">
      <alignment horizontal="left" vertical="top" wrapText="1"/>
    </xf>
    <xf numFmtId="0" fontId="31" fillId="0" borderId="79" xfId="0" applyFont="1" applyBorder="1" applyAlignment="1">
      <alignment horizontal="left" vertical="top" wrapText="1"/>
    </xf>
    <xf numFmtId="0" fontId="31" fillId="0" borderId="80" xfId="0" applyFont="1" applyBorder="1" applyAlignment="1">
      <alignment horizontal="left" vertical="top" wrapText="1"/>
    </xf>
    <xf numFmtId="0" fontId="31" fillId="0" borderId="74" xfId="0" applyFont="1" applyBorder="1" applyAlignment="1">
      <alignment horizontal="left" vertical="top" wrapText="1"/>
    </xf>
    <xf numFmtId="0" fontId="31" fillId="0" borderId="68" xfId="0" applyFont="1" applyBorder="1" applyAlignment="1">
      <alignment horizontal="left" vertical="top" wrapText="1"/>
    </xf>
    <xf numFmtId="0" fontId="31" fillId="0" borderId="69" xfId="0" applyFont="1" applyBorder="1" applyAlignment="1">
      <alignment horizontal="left" vertical="top" wrapText="1"/>
    </xf>
    <xf numFmtId="0" fontId="31" fillId="0" borderId="32" xfId="0" applyFont="1" applyBorder="1" applyAlignment="1">
      <alignment horizontal="left" vertical="top" wrapText="1"/>
    </xf>
    <xf numFmtId="0" fontId="31" fillId="0" borderId="17" xfId="0" applyFont="1" applyBorder="1" applyAlignment="1">
      <alignment horizontal="left" vertical="top" wrapText="1"/>
    </xf>
    <xf numFmtId="0" fontId="0" fillId="0" borderId="14" xfId="0" applyFont="1" applyBorder="1" applyAlignment="1">
      <alignment horizontal="center" vertical="center" wrapText="1"/>
    </xf>
    <xf numFmtId="0" fontId="31" fillId="0" borderId="65" xfId="0" applyFont="1" applyBorder="1" applyAlignment="1">
      <alignment horizontal="left" vertical="top" wrapText="1"/>
    </xf>
    <xf numFmtId="0" fontId="31" fillId="0" borderId="64" xfId="0" applyFont="1" applyBorder="1" applyAlignment="1">
      <alignment horizontal="left" vertical="top" wrapText="1"/>
    </xf>
    <xf numFmtId="0" fontId="32" fillId="0" borderId="0" xfId="0" applyFont="1" applyAlignment="1">
      <alignment horizontal="left" vertical="top" wrapText="1"/>
    </xf>
    <xf numFmtId="0" fontId="32" fillId="0" borderId="16" xfId="0" applyFont="1" applyBorder="1" applyAlignment="1">
      <alignment horizontal="left" vertical="top" wrapText="1"/>
    </xf>
    <xf numFmtId="0" fontId="41" fillId="0" borderId="0" xfId="0" applyFont="1" applyAlignment="1">
      <alignment horizontal="left" vertical="top" wrapText="1" indent="1"/>
    </xf>
    <xf numFmtId="0" fontId="31" fillId="0" borderId="71" xfId="0" applyFont="1" applyBorder="1" applyAlignment="1">
      <alignment horizontal="left" vertical="top" wrapText="1"/>
    </xf>
    <xf numFmtId="0" fontId="31" fillId="0" borderId="72" xfId="0" applyFont="1" applyBorder="1" applyAlignment="1">
      <alignment horizontal="left" vertical="top" wrapText="1"/>
    </xf>
    <xf numFmtId="0" fontId="31" fillId="0" borderId="15" xfId="0" applyFont="1" applyBorder="1" applyAlignment="1">
      <alignment horizontal="left" vertical="top" wrapText="1"/>
    </xf>
    <xf numFmtId="0" fontId="31" fillId="0" borderId="21" xfId="0" applyFont="1" applyBorder="1" applyAlignment="1">
      <alignment horizontal="left" vertical="top" wrapText="1"/>
    </xf>
    <xf numFmtId="0" fontId="41" fillId="0" borderId="0" xfId="0" applyFont="1" applyAlignment="1">
      <alignment horizontal="left" vertical="top" wrapText="1"/>
    </xf>
    <xf numFmtId="0" fontId="32" fillId="0" borderId="0" xfId="0" applyFont="1" applyAlignment="1">
      <alignment horizontal="center" vertical="center"/>
    </xf>
    <xf numFmtId="0" fontId="35" fillId="0" borderId="0" xfId="0" applyFont="1" applyAlignment="1">
      <alignment horizontal="center" vertical="center"/>
    </xf>
    <xf numFmtId="0" fontId="28" fillId="0" borderId="0" xfId="0" applyFont="1" applyAlignment="1">
      <alignment horizontal="left" vertical="top" wrapText="1"/>
    </xf>
    <xf numFmtId="0" fontId="0" fillId="0" borderId="0" xfId="0" applyFont="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33" fillId="0" borderId="59" xfId="0" applyFont="1" applyBorder="1" applyAlignment="1">
      <alignment horizontal="center" vertical="center"/>
    </xf>
    <xf numFmtId="0" fontId="36" fillId="0" borderId="59" xfId="0" applyFont="1" applyBorder="1" applyAlignment="1">
      <alignment horizontal="center" vertical="center"/>
    </xf>
    <xf numFmtId="0" fontId="36" fillId="0" borderId="60"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29" fillId="0" borderId="0" xfId="0" applyFont="1" applyAlignment="1">
      <alignment horizontal="center" vertical="center" wrapText="1"/>
    </xf>
    <xf numFmtId="0" fontId="30" fillId="0" borderId="0" xfId="0" applyFont="1" applyAlignment="1">
      <alignment vertical="center"/>
    </xf>
    <xf numFmtId="0" fontId="39" fillId="0" borderId="0" xfId="0" applyFont="1" applyAlignment="1">
      <alignment horizontal="left" vertical="top"/>
    </xf>
    <xf numFmtId="0" fontId="40" fillId="0" borderId="0" xfId="0" applyFont="1" applyAlignment="1">
      <alignment horizontal="left" vertical="top" wrapText="1"/>
    </xf>
    <xf numFmtId="0" fontId="31" fillId="0" borderId="31" xfId="0" applyFont="1" applyBorder="1" applyAlignment="1">
      <alignment horizontal="center" vertical="top" wrapText="1"/>
    </xf>
    <xf numFmtId="0" fontId="53" fillId="0" borderId="36" xfId="0" applyFont="1" applyBorder="1" applyAlignment="1">
      <alignment horizontal="justify" vertical="top" wrapText="1"/>
    </xf>
    <xf numFmtId="0" fontId="0" fillId="0" borderId="36" xfId="0" applyFont="1" applyBorder="1" applyAlignment="1">
      <alignment horizontal="justify" vertical="top" wrapText="1"/>
    </xf>
    <xf numFmtId="0" fontId="0" fillId="0" borderId="96" xfId="0" applyFont="1" applyBorder="1" applyAlignment="1">
      <alignment horizontal="justify" vertical="top" wrapText="1"/>
    </xf>
    <xf numFmtId="0" fontId="31" fillId="0" borderId="20" xfId="0" applyFont="1" applyBorder="1" applyAlignment="1">
      <alignment horizontal="left" vertical="top" wrapText="1"/>
    </xf>
    <xf numFmtId="0" fontId="0" fillId="0" borderId="0" xfId="0" applyFont="1" applyAlignment="1">
      <alignment horizontal="left" vertical="top" wrapText="1"/>
    </xf>
    <xf numFmtId="0" fontId="0" fillId="0" borderId="36" xfId="0" applyFont="1" applyBorder="1" applyAlignment="1">
      <alignment horizontal="left" vertical="top" wrapText="1"/>
    </xf>
    <xf numFmtId="0" fontId="0" fillId="0" borderId="77" xfId="0" applyFont="1" applyBorder="1" applyAlignment="1">
      <alignment horizontal="left" vertical="top" wrapText="1"/>
    </xf>
    <xf numFmtId="0" fontId="31" fillId="0" borderId="12" xfId="0" applyFont="1" applyBorder="1" applyAlignment="1">
      <alignment horizontal="left" vertical="top" wrapText="1"/>
    </xf>
    <xf numFmtId="0" fontId="45" fillId="0" borderId="44" xfId="0" applyFont="1" applyBorder="1" applyAlignment="1">
      <alignment horizontal="center" vertical="center" wrapText="1"/>
    </xf>
    <xf numFmtId="0" fontId="45" fillId="0" borderId="61" xfId="0" applyFont="1" applyBorder="1" applyAlignment="1">
      <alignment horizontal="center" vertical="center" wrapText="1"/>
    </xf>
    <xf numFmtId="0" fontId="45" fillId="0" borderId="43" xfId="0" applyFont="1" applyBorder="1" applyAlignment="1">
      <alignment horizontal="center" vertical="center" wrapText="1"/>
    </xf>
    <xf numFmtId="0" fontId="0" fillId="0" borderId="43" xfId="0" applyFont="1" applyBorder="1" applyAlignment="1">
      <alignment horizontal="center" vertical="center" wrapText="1"/>
    </xf>
    <xf numFmtId="0" fontId="31" fillId="0" borderId="31" xfId="0" applyFont="1" applyBorder="1" applyAlignment="1">
      <alignment horizontal="left" vertical="top" wrapText="1"/>
    </xf>
    <xf numFmtId="0" fontId="31" fillId="0" borderId="0" xfId="0" applyFont="1" applyAlignment="1">
      <alignment horizontal="justify" vertical="top" wrapText="1"/>
    </xf>
    <xf numFmtId="0" fontId="31" fillId="33" borderId="0" xfId="0" applyFont="1" applyFill="1" applyAlignment="1">
      <alignment horizontal="justify" vertical="top" wrapText="1"/>
    </xf>
    <xf numFmtId="0" fontId="42" fillId="0" borderId="0" xfId="0" applyFont="1" applyAlignment="1">
      <alignment horizontal="left" vertical="top" wrapText="1"/>
    </xf>
    <xf numFmtId="0" fontId="31" fillId="0" borderId="67" xfId="0" applyFont="1" applyBorder="1" applyAlignment="1">
      <alignment horizontal="left" vertical="top" wrapText="1"/>
    </xf>
    <xf numFmtId="0" fontId="31" fillId="0" borderId="0" xfId="0" applyFont="1" applyAlignment="1">
      <alignment horizontal="justify" vertical="center" wrapText="1"/>
    </xf>
    <xf numFmtId="0" fontId="0" fillId="0" borderId="0" xfId="0" applyFont="1" applyAlignment="1">
      <alignment vertical="center"/>
    </xf>
    <xf numFmtId="0" fontId="45" fillId="0" borderId="103" xfId="0" applyFont="1" applyBorder="1" applyAlignment="1">
      <alignment horizontal="center" vertical="center" wrapText="1"/>
    </xf>
    <xf numFmtId="0" fontId="45" fillId="0" borderId="102" xfId="0" applyFont="1" applyBorder="1" applyAlignment="1">
      <alignment horizontal="center" vertical="center" wrapText="1"/>
    </xf>
    <xf numFmtId="0" fontId="0" fillId="0" borderId="104" xfId="0" applyFont="1" applyBorder="1" applyAlignment="1">
      <alignment horizontal="center" vertical="center" wrapText="1"/>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44" fillId="0" borderId="0" xfId="0" applyFont="1" applyAlignment="1">
      <alignment horizontal="left" vertical="top" wrapText="1"/>
    </xf>
    <xf numFmtId="0" fontId="45" fillId="0" borderId="10" xfId="0" applyFont="1" applyBorder="1" applyAlignment="1">
      <alignment horizontal="center" vertical="top" wrapText="1"/>
    </xf>
    <xf numFmtId="0" fontId="47" fillId="0" borderId="0" xfId="0" applyFont="1" applyAlignment="1">
      <alignment horizontal="left" vertical="top" wrapText="1"/>
    </xf>
    <xf numFmtId="0" fontId="45" fillId="0" borderId="125" xfId="0" applyFont="1" applyBorder="1" applyAlignment="1">
      <alignment horizontal="center" vertical="center" wrapText="1"/>
    </xf>
    <xf numFmtId="0" fontId="45" fillId="0" borderId="127" xfId="0" applyFont="1" applyBorder="1" applyAlignment="1">
      <alignment horizontal="center" vertical="center" wrapText="1"/>
    </xf>
    <xf numFmtId="0" fontId="31" fillId="0" borderId="12" xfId="0" applyFont="1" applyBorder="1" applyAlignment="1">
      <alignment horizontal="center" vertical="top" wrapText="1"/>
    </xf>
    <xf numFmtId="0" fontId="45" fillId="0" borderId="14" xfId="0" applyFont="1" applyBorder="1" applyAlignment="1">
      <alignment horizontal="center" vertical="center" wrapText="1"/>
    </xf>
    <xf numFmtId="0" fontId="45" fillId="0" borderId="134" xfId="0" applyFont="1" applyBorder="1" applyAlignment="1">
      <alignment horizontal="center" vertical="center" wrapText="1"/>
    </xf>
    <xf numFmtId="0" fontId="45" fillId="0" borderId="133"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40" xfId="0" applyFont="1" applyBorder="1" applyAlignment="1">
      <alignment horizontal="center" vertical="center" wrapText="1"/>
    </xf>
    <xf numFmtId="0" fontId="0" fillId="0" borderId="33" xfId="0" applyFont="1" applyBorder="1" applyAlignment="1">
      <alignment horizontal="center" vertical="center" wrapText="1"/>
    </xf>
    <xf numFmtId="0" fontId="32" fillId="0" borderId="19" xfId="0" applyFont="1" applyBorder="1" applyAlignment="1">
      <alignment horizontal="left" vertical="top" wrapText="1" indent="2"/>
    </xf>
    <xf numFmtId="0" fontId="51" fillId="0" borderId="0" xfId="0" applyFont="1" applyAlignment="1">
      <alignment horizontal="left" vertical="top" wrapText="1"/>
    </xf>
    <xf numFmtId="0" fontId="45" fillId="0" borderId="108" xfId="0" applyFont="1" applyBorder="1" applyAlignment="1">
      <alignment horizontal="center" vertical="center" wrapText="1"/>
    </xf>
    <xf numFmtId="0" fontId="45" fillId="0" borderId="50" xfId="0" applyFont="1" applyBorder="1" applyAlignment="1">
      <alignment horizontal="center" vertical="center" wrapText="1"/>
    </xf>
    <xf numFmtId="0" fontId="0" fillId="0" borderId="22" xfId="0" applyFont="1" applyBorder="1" applyAlignment="1">
      <alignment horizontal="left" vertical="top" wrapText="1"/>
    </xf>
    <xf numFmtId="0" fontId="32" fillId="0" borderId="47" xfId="0" applyFont="1" applyBorder="1" applyAlignment="1">
      <alignment horizontal="left" vertical="top" wrapText="1"/>
    </xf>
    <xf numFmtId="0" fontId="31" fillId="0" borderId="0" xfId="0" applyFont="1" applyAlignment="1">
      <alignment horizontal="center" vertical="top" wrapText="1"/>
    </xf>
    <xf numFmtId="0" fontId="31" fillId="0" borderId="22" xfId="0" applyFont="1" applyBorder="1" applyAlignment="1">
      <alignment horizontal="center" vertical="top" wrapText="1"/>
    </xf>
    <xf numFmtId="0" fontId="45" fillId="0" borderId="121" xfId="0" applyFont="1" applyBorder="1" applyAlignment="1">
      <alignment horizontal="center" vertical="center" wrapText="1"/>
    </xf>
    <xf numFmtId="0" fontId="45" fillId="0" borderId="111" xfId="0" applyFont="1" applyBorder="1" applyAlignment="1">
      <alignment horizontal="center" vertical="center" wrapText="1"/>
    </xf>
    <xf numFmtId="0" fontId="0" fillId="0" borderId="111" xfId="0" applyFont="1" applyBorder="1" applyAlignment="1">
      <alignment horizontal="center" vertical="center" wrapText="1"/>
    </xf>
    <xf numFmtId="0" fontId="31" fillId="0" borderId="19" xfId="0" applyFont="1" applyBorder="1" applyAlignment="1">
      <alignment horizontal="left" vertical="top" wrapText="1" indent="1"/>
    </xf>
    <xf numFmtId="0" fontId="31" fillId="0" borderId="15" xfId="0" applyFont="1" applyBorder="1" applyAlignment="1">
      <alignment horizontal="left" vertical="top" wrapText="1" indent="1"/>
    </xf>
    <xf numFmtId="0" fontId="31" fillId="0" borderId="93" xfId="0" applyFont="1" applyBorder="1" applyAlignment="1">
      <alignment horizontal="left" vertical="top" wrapText="1"/>
    </xf>
    <xf numFmtId="0" fontId="31" fillId="0" borderId="94" xfId="0" applyFont="1" applyBorder="1" applyAlignment="1">
      <alignment horizontal="left" vertical="top" wrapText="1"/>
    </xf>
    <xf numFmtId="0" fontId="31" fillId="0" borderId="95" xfId="0" applyFont="1" applyBorder="1" applyAlignment="1">
      <alignment horizontal="left" vertical="top" wrapText="1"/>
    </xf>
    <xf numFmtId="0" fontId="0" fillId="0" borderId="47" xfId="0" applyFont="1" applyBorder="1" applyAlignment="1">
      <alignment horizontal="left" vertical="top" wrapText="1"/>
    </xf>
    <xf numFmtId="0" fontId="0" fillId="0" borderId="16" xfId="0" applyFont="1" applyBorder="1" applyAlignment="1">
      <alignment horizontal="left" vertical="top" wrapText="1"/>
    </xf>
    <xf numFmtId="0" fontId="48" fillId="0" borderId="19" xfId="0" applyFont="1" applyBorder="1" applyAlignment="1">
      <alignment horizontal="left" vertical="top" wrapText="1"/>
    </xf>
    <xf numFmtId="0" fontId="31" fillId="33" borderId="0" xfId="0" applyFont="1" applyFill="1" applyAlignment="1">
      <alignment horizontal="left" vertical="top" wrapText="1"/>
    </xf>
    <xf numFmtId="0" fontId="25" fillId="0" borderId="13" xfId="0" applyFont="1" applyBorder="1" applyAlignment="1">
      <alignment horizontal="center" vertical="center" wrapText="1"/>
    </xf>
    <xf numFmtId="0" fontId="25" fillId="0" borderId="25" xfId="0" applyFont="1" applyBorder="1" applyAlignment="1">
      <alignment horizontal="center" vertical="center" wrapText="1"/>
    </xf>
    <xf numFmtId="0" fontId="20" fillId="0" borderId="14" xfId="0" applyFont="1" applyBorder="1" applyAlignment="1">
      <alignment horizontal="center" vertical="center" wrapText="1"/>
    </xf>
    <xf numFmtId="0" fontId="25" fillId="0" borderId="108"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61" xfId="0" applyFont="1" applyBorder="1" applyAlignment="1">
      <alignment horizontal="center" vertical="center" wrapText="1"/>
    </xf>
    <xf numFmtId="0" fontId="45" fillId="0" borderId="131" xfId="0" applyFont="1" applyBorder="1" applyAlignment="1">
      <alignment horizontal="center" vertical="center" wrapText="1"/>
    </xf>
    <xf numFmtId="0" fontId="45" fillId="0" borderId="32" xfId="0" applyFont="1" applyBorder="1" applyAlignment="1">
      <alignment horizontal="center" vertical="center" wrapText="1"/>
    </xf>
    <xf numFmtId="0" fontId="0" fillId="0" borderId="32" xfId="0" applyFont="1" applyBorder="1" applyAlignment="1">
      <alignment horizontal="center" vertical="center" wrapText="1"/>
    </xf>
    <xf numFmtId="0" fontId="45" fillId="0" borderId="107" xfId="0" applyFont="1" applyBorder="1" applyAlignment="1">
      <alignment horizontal="center" vertical="center" wrapText="1"/>
    </xf>
    <xf numFmtId="0" fontId="0" fillId="37" borderId="141" xfId="0" applyFill="1" applyBorder="1" applyAlignment="1">
      <alignment horizontal="center" vertical="center"/>
    </xf>
    <xf numFmtId="0" fontId="0" fillId="37" borderId="142" xfId="0" applyFill="1" applyBorder="1" applyAlignment="1">
      <alignment horizontal="center" vertical="center"/>
    </xf>
    <xf numFmtId="0" fontId="0" fillId="33" borderId="139" xfId="0" applyFill="1" applyBorder="1" applyAlignment="1">
      <alignment horizontal="center" vertical="center" wrapText="1"/>
    </xf>
    <xf numFmtId="0" fontId="0" fillId="33" borderId="114" xfId="0" applyFill="1" applyBorder="1" applyAlignment="1">
      <alignment horizontal="center" vertical="center"/>
    </xf>
    <xf numFmtId="0" fontId="0" fillId="33" borderId="153" xfId="0" applyFill="1" applyBorder="1" applyAlignment="1">
      <alignment horizontal="center" vertical="center"/>
    </xf>
    <xf numFmtId="0" fontId="0" fillId="33" borderId="114" xfId="0" applyFill="1" applyBorder="1" applyAlignment="1">
      <alignment horizontal="center" vertical="center" wrapText="1"/>
    </xf>
    <xf numFmtId="0" fontId="0" fillId="33" borderId="140" xfId="0" applyFill="1" applyBorder="1" applyAlignment="1">
      <alignment horizontal="center" vertical="center"/>
    </xf>
    <xf numFmtId="0" fontId="0" fillId="33" borderId="130" xfId="0" applyFill="1" applyBorder="1" applyAlignment="1">
      <alignment horizontal="center" vertical="center"/>
    </xf>
    <xf numFmtId="0" fontId="34" fillId="37" borderId="140" xfId="0" applyFont="1" applyFill="1" applyBorder="1" applyAlignment="1">
      <alignment horizontal="center" vertical="center" wrapText="1"/>
    </xf>
    <xf numFmtId="0" fontId="0" fillId="37" borderId="129" xfId="0" applyFill="1" applyBorder="1" applyAlignment="1">
      <alignment horizontal="center" vertical="center"/>
    </xf>
    <xf numFmtId="0" fontId="0" fillId="33" borderId="129" xfId="0" applyFill="1" applyBorder="1" applyAlignment="1">
      <alignment horizontal="center" vertical="center"/>
    </xf>
    <xf numFmtId="0" fontId="26" fillId="0" borderId="0" xfId="0" applyFont="1" applyAlignment="1">
      <alignment horizontal="center" vertical="center"/>
    </xf>
    <xf numFmtId="0" fontId="32" fillId="33" borderId="139" xfId="0" applyFont="1" applyFill="1" applyBorder="1" applyAlignment="1">
      <alignment horizontal="center" vertical="center" wrapText="1"/>
    </xf>
    <xf numFmtId="0" fontId="32" fillId="33" borderId="145" xfId="0" applyFont="1" applyFill="1" applyBorder="1" applyAlignment="1">
      <alignment horizontal="center" vertical="center"/>
    </xf>
    <xf numFmtId="0" fontId="32" fillId="33" borderId="58" xfId="0" applyFont="1" applyFill="1" applyBorder="1" applyAlignment="1">
      <alignment horizontal="center" vertical="center"/>
    </xf>
    <xf numFmtId="0" fontId="0" fillId="37" borderId="140" xfId="0" applyFill="1" applyBorder="1" applyAlignment="1">
      <alignment horizontal="center" vertical="center" wrapText="1"/>
    </xf>
    <xf numFmtId="0" fontId="0" fillId="37" borderId="130" xfId="0" applyFill="1" applyBorder="1" applyAlignment="1">
      <alignment horizontal="center" vertical="center"/>
    </xf>
    <xf numFmtId="0" fontId="0" fillId="33" borderId="147" xfId="0" applyFill="1" applyBorder="1" applyAlignment="1">
      <alignment horizontal="center" vertical="center"/>
    </xf>
    <xf numFmtId="0" fontId="0" fillId="33" borderId="146" xfId="0" applyFill="1" applyBorder="1" applyAlignment="1">
      <alignment horizontal="center" vertical="center"/>
    </xf>
    <xf numFmtId="0" fontId="0" fillId="37" borderId="126" xfId="0" applyFill="1" applyBorder="1" applyAlignment="1">
      <alignment horizontal="center" vertical="center"/>
    </xf>
    <xf numFmtId="0" fontId="0" fillId="33" borderId="148" xfId="0" applyFill="1" applyBorder="1" applyAlignment="1">
      <alignment horizontal="center" vertical="center"/>
    </xf>
    <xf numFmtId="0" fontId="0" fillId="37" borderId="126" xfId="0" applyFill="1" applyBorder="1" applyAlignment="1">
      <alignment horizontal="center" vertical="center" wrapText="1"/>
    </xf>
    <xf numFmtId="0" fontId="0" fillId="37" borderId="149" xfId="0" applyFill="1" applyBorder="1" applyAlignment="1">
      <alignment horizontal="center" vertical="center"/>
    </xf>
    <xf numFmtId="0" fontId="0" fillId="33" borderId="142" xfId="0" applyFill="1" applyBorder="1" applyAlignment="1">
      <alignment horizontal="center" vertical="center"/>
    </xf>
    <xf numFmtId="0" fontId="0" fillId="33" borderId="151" xfId="0"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BAB4C2B7-95B5-4290-8951-C2B4E4A77475}"/>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753"/>
  <sheetViews>
    <sheetView tabSelected="1" view="pageBreakPreview" zoomScaleNormal="100" zoomScaleSheetLayoutView="100" workbookViewId="0">
      <pane ySplit="1" topLeftCell="A2" activePane="bottomLeft" state="frozen"/>
      <selection pane="bottomLeft" activeCell="P8" sqref="P8"/>
    </sheetView>
  </sheetViews>
  <sheetFormatPr defaultColWidth="8.875" defaultRowHeight="13.5" x14ac:dyDescent="0.15"/>
  <cols>
    <col min="1" max="1" width="1.5" style="1" customWidth="1"/>
    <col min="2" max="3" width="4.125" style="1" customWidth="1"/>
    <col min="4" max="5" width="3.875" style="1" customWidth="1"/>
    <col min="6" max="6" width="15.5" style="1" customWidth="1"/>
    <col min="7" max="8" width="25.5" style="1" customWidth="1"/>
    <col min="9" max="9" width="4.875" style="1" customWidth="1"/>
    <col min="10" max="10" width="3" style="1" customWidth="1"/>
    <col min="11" max="12" width="3.875" style="1" customWidth="1"/>
    <col min="13" max="13" width="11.5" style="1" customWidth="1"/>
    <col min="14" max="14" width="9.875" style="1" customWidth="1"/>
    <col min="15" max="16384" width="8.875" style="1"/>
  </cols>
  <sheetData>
    <row r="1" spans="2:14" ht="18" customHeight="1" thickBot="1" x14ac:dyDescent="0.2">
      <c r="B1" s="527" t="s">
        <v>0</v>
      </c>
      <c r="C1" s="528"/>
      <c r="D1" s="528"/>
      <c r="E1" s="528"/>
      <c r="F1" s="528"/>
      <c r="G1" s="528"/>
      <c r="H1" s="528"/>
      <c r="I1" s="529"/>
      <c r="J1" s="530" t="s">
        <v>1</v>
      </c>
      <c r="K1" s="531"/>
      <c r="L1" s="532"/>
      <c r="M1" s="24" t="s">
        <v>2</v>
      </c>
    </row>
    <row r="2" spans="2:14" ht="30" customHeight="1" x14ac:dyDescent="0.15">
      <c r="B2" s="88"/>
      <c r="C2" s="88"/>
      <c r="D2" s="88"/>
      <c r="E2" s="88"/>
      <c r="F2" s="88"/>
      <c r="G2" s="88"/>
      <c r="H2" s="88"/>
      <c r="I2" s="88"/>
      <c r="J2" s="453"/>
      <c r="K2" s="453"/>
      <c r="L2" s="453"/>
      <c r="M2" s="453"/>
      <c r="N2" s="88"/>
    </row>
    <row r="3" spans="2:14" ht="30" customHeight="1" x14ac:dyDescent="0.15">
      <c r="B3" s="88"/>
      <c r="C3" s="88"/>
      <c r="D3" s="88"/>
      <c r="E3" s="88"/>
      <c r="F3" s="88"/>
      <c r="G3" s="88"/>
      <c r="H3" s="88"/>
      <c r="I3" s="88"/>
      <c r="J3" s="454"/>
      <c r="K3" s="454"/>
      <c r="L3" s="454"/>
      <c r="M3" s="454"/>
      <c r="N3" s="88"/>
    </row>
    <row r="4" spans="2:14" ht="30" customHeight="1" x14ac:dyDescent="0.15">
      <c r="B4" s="88"/>
      <c r="C4" s="88"/>
      <c r="D4" s="88"/>
      <c r="E4" s="88"/>
      <c r="F4" s="88"/>
      <c r="G4" s="88"/>
      <c r="H4" s="88"/>
      <c r="I4" s="88"/>
      <c r="J4" s="88"/>
      <c r="K4" s="88"/>
      <c r="L4" s="88"/>
      <c r="M4" s="88"/>
      <c r="N4" s="88"/>
    </row>
    <row r="5" spans="2:14" ht="64.349999999999994" customHeight="1" x14ac:dyDescent="0.15">
      <c r="B5" s="88"/>
      <c r="C5" s="88"/>
      <c r="D5" s="88"/>
      <c r="E5" s="88"/>
      <c r="F5" s="455" t="s">
        <v>487</v>
      </c>
      <c r="G5" s="455"/>
      <c r="H5" s="455"/>
      <c r="I5" s="455"/>
      <c r="J5" s="455"/>
      <c r="K5" s="85"/>
      <c r="L5" s="85"/>
      <c r="M5" s="88"/>
      <c r="N5" s="88"/>
    </row>
    <row r="6" spans="2:14" ht="30" customHeight="1" x14ac:dyDescent="0.15">
      <c r="B6" s="88"/>
      <c r="C6" s="88"/>
      <c r="D6" s="88"/>
      <c r="E6" s="88"/>
      <c r="F6" s="88"/>
      <c r="G6" s="456"/>
      <c r="H6" s="456"/>
      <c r="I6" s="456"/>
      <c r="J6" s="456"/>
      <c r="K6" s="89"/>
      <c r="L6" s="89"/>
      <c r="M6" s="88"/>
      <c r="N6" s="88"/>
    </row>
    <row r="7" spans="2:14" ht="30" customHeight="1" thickBot="1" x14ac:dyDescent="0.2">
      <c r="B7" s="88"/>
      <c r="C7" s="88"/>
      <c r="D7" s="88"/>
      <c r="E7" s="88"/>
      <c r="F7" s="88"/>
      <c r="G7" s="456"/>
      <c r="H7" s="456"/>
      <c r="I7" s="456"/>
      <c r="J7" s="456"/>
      <c r="K7" s="89"/>
      <c r="L7" s="89"/>
      <c r="M7" s="88"/>
      <c r="N7" s="88"/>
    </row>
    <row r="8" spans="2:14" ht="50.1" customHeight="1" x14ac:dyDescent="0.15">
      <c r="B8" s="88"/>
      <c r="C8" s="88"/>
      <c r="D8" s="88"/>
      <c r="E8" s="88"/>
      <c r="F8" s="90" t="s">
        <v>3</v>
      </c>
      <c r="G8" s="457"/>
      <c r="H8" s="457"/>
      <c r="I8" s="457"/>
      <c r="J8" s="458"/>
      <c r="K8" s="89"/>
      <c r="L8" s="89"/>
      <c r="M8" s="88"/>
      <c r="N8" s="88"/>
    </row>
    <row r="9" spans="2:14" ht="50.1" customHeight="1" x14ac:dyDescent="0.15">
      <c r="B9" s="88"/>
      <c r="C9" s="88"/>
      <c r="D9" s="88"/>
      <c r="E9" s="88"/>
      <c r="F9" s="91" t="s">
        <v>4</v>
      </c>
      <c r="G9" s="459"/>
      <c r="H9" s="459"/>
      <c r="I9" s="459"/>
      <c r="J9" s="460"/>
      <c r="K9" s="89"/>
      <c r="L9" s="89"/>
      <c r="M9" s="88"/>
      <c r="N9" s="88"/>
    </row>
    <row r="10" spans="2:14" ht="50.1" customHeight="1" x14ac:dyDescent="0.15">
      <c r="B10" s="88"/>
      <c r="C10" s="88"/>
      <c r="D10" s="88"/>
      <c r="E10" s="88"/>
      <c r="F10" s="91" t="s">
        <v>5</v>
      </c>
      <c r="G10" s="459"/>
      <c r="H10" s="459"/>
      <c r="I10" s="459"/>
      <c r="J10" s="460"/>
      <c r="K10" s="89"/>
      <c r="L10" s="89"/>
      <c r="M10" s="88"/>
      <c r="N10" s="88"/>
    </row>
    <row r="11" spans="2:14" ht="50.1" customHeight="1" x14ac:dyDescent="0.15">
      <c r="B11" s="88"/>
      <c r="C11" s="88"/>
      <c r="D11" s="88"/>
      <c r="E11" s="88"/>
      <c r="F11" s="91" t="s">
        <v>6</v>
      </c>
      <c r="G11" s="459"/>
      <c r="H11" s="459"/>
      <c r="I11" s="459"/>
      <c r="J11" s="460"/>
      <c r="K11" s="89"/>
      <c r="L11" s="89"/>
      <c r="M11" s="88"/>
      <c r="N11" s="88"/>
    </row>
    <row r="12" spans="2:14" ht="50.1" customHeight="1" x14ac:dyDescent="0.15">
      <c r="B12" s="88"/>
      <c r="C12" s="88"/>
      <c r="D12" s="88"/>
      <c r="E12" s="88"/>
      <c r="F12" s="91" t="s">
        <v>7</v>
      </c>
      <c r="G12" s="459"/>
      <c r="H12" s="459"/>
      <c r="I12" s="459"/>
      <c r="J12" s="460"/>
      <c r="K12" s="89"/>
      <c r="L12" s="89"/>
      <c r="M12" s="88"/>
      <c r="N12" s="88"/>
    </row>
    <row r="13" spans="2:14" ht="50.1" customHeight="1" x14ac:dyDescent="0.15">
      <c r="B13" s="88"/>
      <c r="C13" s="88"/>
      <c r="D13" s="88"/>
      <c r="E13" s="88"/>
      <c r="F13" s="92" t="s">
        <v>8</v>
      </c>
      <c r="G13" s="459"/>
      <c r="H13" s="459"/>
      <c r="I13" s="459"/>
      <c r="J13" s="460"/>
      <c r="K13" s="89"/>
      <c r="L13" s="89"/>
      <c r="M13" s="88"/>
      <c r="N13" s="88"/>
    </row>
    <row r="14" spans="2:14" ht="50.1" customHeight="1" x14ac:dyDescent="0.15">
      <c r="B14" s="88"/>
      <c r="C14" s="88"/>
      <c r="D14" s="88"/>
      <c r="E14" s="88"/>
      <c r="F14" s="91" t="s">
        <v>9</v>
      </c>
      <c r="G14" s="459"/>
      <c r="H14" s="459"/>
      <c r="I14" s="459"/>
      <c r="J14" s="460"/>
      <c r="K14" s="89"/>
      <c r="L14" s="89"/>
      <c r="M14" s="88"/>
      <c r="N14" s="88"/>
    </row>
    <row r="15" spans="2:14" ht="50.1" customHeight="1" x14ac:dyDescent="0.15">
      <c r="B15" s="88"/>
      <c r="C15" s="88"/>
      <c r="D15" s="88"/>
      <c r="E15" s="88"/>
      <c r="F15" s="91" t="s">
        <v>10</v>
      </c>
      <c r="G15" s="459"/>
      <c r="H15" s="459"/>
      <c r="I15" s="459"/>
      <c r="J15" s="460"/>
      <c r="K15" s="89"/>
      <c r="L15" s="89"/>
      <c r="M15" s="88"/>
      <c r="N15" s="88"/>
    </row>
    <row r="16" spans="2:14" ht="50.1" customHeight="1" thickBot="1" x14ac:dyDescent="0.2">
      <c r="B16" s="88"/>
      <c r="C16" s="88"/>
      <c r="D16" s="88"/>
      <c r="E16" s="88"/>
      <c r="F16" s="93" t="s">
        <v>11</v>
      </c>
      <c r="G16" s="461" t="s">
        <v>12</v>
      </c>
      <c r="H16" s="461"/>
      <c r="I16" s="462"/>
      <c r="J16" s="463"/>
      <c r="K16" s="94"/>
      <c r="L16" s="94"/>
      <c r="M16" s="88"/>
      <c r="N16" s="88"/>
    </row>
    <row r="17" spans="2:14" ht="30" customHeight="1" x14ac:dyDescent="0.15">
      <c r="B17" s="88"/>
      <c r="C17" s="88"/>
      <c r="D17" s="88"/>
      <c r="E17" s="88"/>
      <c r="F17" s="88"/>
      <c r="G17" s="456"/>
      <c r="H17" s="456"/>
      <c r="I17" s="456"/>
      <c r="J17" s="456"/>
      <c r="K17" s="89"/>
      <c r="L17" s="89"/>
      <c r="M17" s="88"/>
      <c r="N17" s="88"/>
    </row>
    <row r="18" spans="2:14" ht="30" customHeight="1" x14ac:dyDescent="0.15">
      <c r="B18" s="88"/>
      <c r="C18" s="88"/>
      <c r="D18" s="88"/>
      <c r="E18" s="88"/>
      <c r="F18" s="88"/>
      <c r="G18" s="88"/>
      <c r="H18" s="88"/>
      <c r="I18" s="88"/>
      <c r="J18" s="88"/>
      <c r="K18" s="88"/>
      <c r="L18" s="88"/>
      <c r="M18" s="88"/>
      <c r="N18" s="88"/>
    </row>
    <row r="19" spans="2:14" ht="30" customHeight="1" x14ac:dyDescent="0.15">
      <c r="B19" s="88"/>
      <c r="C19" s="88"/>
      <c r="D19" s="88"/>
      <c r="E19" s="88"/>
      <c r="F19" s="464" t="s">
        <v>463</v>
      </c>
      <c r="G19" s="465"/>
      <c r="H19" s="465"/>
      <c r="I19" s="465"/>
      <c r="J19" s="465"/>
      <c r="K19" s="95"/>
      <c r="L19" s="95"/>
      <c r="M19" s="88"/>
      <c r="N19" s="88"/>
    </row>
    <row r="20" spans="2:14" ht="30" customHeight="1" x14ac:dyDescent="0.15">
      <c r="B20" s="88"/>
      <c r="C20" s="88"/>
      <c r="D20" s="88"/>
      <c r="E20" s="88"/>
      <c r="F20" s="88"/>
      <c r="G20" s="88"/>
      <c r="H20" s="88"/>
      <c r="I20" s="88"/>
      <c r="J20" s="88"/>
      <c r="K20" s="88"/>
      <c r="L20" s="88"/>
      <c r="M20" s="88"/>
      <c r="N20" s="88"/>
    </row>
    <row r="21" spans="2:14" ht="22.5" customHeight="1" x14ac:dyDescent="0.15">
      <c r="B21" s="466" t="s">
        <v>488</v>
      </c>
      <c r="C21" s="466"/>
      <c r="D21" s="466"/>
      <c r="E21" s="466"/>
      <c r="F21" s="466"/>
      <c r="G21" s="467"/>
      <c r="H21" s="467"/>
      <c r="I21" s="467"/>
      <c r="J21" s="467"/>
      <c r="K21" s="467"/>
      <c r="L21" s="467"/>
      <c r="M21" s="467"/>
      <c r="N21" s="88"/>
    </row>
    <row r="22" spans="2:14" ht="22.5" customHeight="1" x14ac:dyDescent="0.15">
      <c r="B22" s="86"/>
      <c r="C22" s="86"/>
      <c r="D22" s="86"/>
      <c r="E22" s="86"/>
      <c r="F22" s="86"/>
      <c r="G22" s="96"/>
      <c r="H22" s="96"/>
      <c r="I22" s="96"/>
      <c r="J22" s="96"/>
      <c r="K22" s="96"/>
      <c r="L22" s="96"/>
      <c r="M22" s="96"/>
      <c r="N22" s="88"/>
    </row>
    <row r="23" spans="2:14" ht="25.5" customHeight="1" x14ac:dyDescent="0.15">
      <c r="B23" s="468" t="s">
        <v>13</v>
      </c>
      <c r="C23" s="468"/>
      <c r="D23" s="468"/>
      <c r="E23" s="468"/>
      <c r="F23" s="468"/>
      <c r="G23" s="468"/>
      <c r="H23" s="468"/>
      <c r="I23" s="468"/>
      <c r="J23" s="468"/>
      <c r="K23" s="468"/>
      <c r="L23" s="468"/>
      <c r="M23" s="468"/>
      <c r="N23" s="88"/>
    </row>
    <row r="24" spans="2:14" ht="21" customHeight="1" x14ac:dyDescent="0.15">
      <c r="B24" s="469" t="s">
        <v>14</v>
      </c>
      <c r="C24" s="469"/>
      <c r="D24" s="469"/>
      <c r="E24" s="469"/>
      <c r="F24" s="469"/>
      <c r="G24" s="469"/>
      <c r="H24" s="469"/>
      <c r="I24" s="469"/>
      <c r="J24" s="469"/>
      <c r="K24" s="469"/>
      <c r="L24" s="469"/>
      <c r="M24" s="469"/>
      <c r="N24" s="88"/>
    </row>
    <row r="25" spans="2:14" ht="31.5" customHeight="1" x14ac:dyDescent="0.15">
      <c r="B25" s="452" t="s">
        <v>15</v>
      </c>
      <c r="C25" s="452"/>
      <c r="D25" s="452"/>
      <c r="E25" s="452"/>
      <c r="F25" s="452"/>
      <c r="G25" s="452"/>
      <c r="H25" s="452"/>
      <c r="I25" s="452"/>
      <c r="J25" s="452"/>
      <c r="K25" s="452"/>
      <c r="L25" s="452"/>
      <c r="M25" s="452"/>
      <c r="N25" s="88"/>
    </row>
    <row r="26" spans="2:14" ht="13.5" customHeight="1" x14ac:dyDescent="0.15">
      <c r="B26" s="447" t="s">
        <v>16</v>
      </c>
      <c r="C26" s="447"/>
      <c r="D26" s="447"/>
      <c r="E26" s="447"/>
      <c r="F26" s="447"/>
      <c r="G26" s="447"/>
      <c r="H26" s="447"/>
      <c r="I26" s="447"/>
      <c r="J26" s="447"/>
      <c r="K26" s="447"/>
      <c r="L26" s="447"/>
      <c r="M26" s="447"/>
      <c r="N26" s="88"/>
    </row>
    <row r="27" spans="2:14" ht="13.5" customHeight="1" x14ac:dyDescent="0.15">
      <c r="B27" s="447" t="s">
        <v>17</v>
      </c>
      <c r="C27" s="447"/>
      <c r="D27" s="447"/>
      <c r="E27" s="447"/>
      <c r="F27" s="447"/>
      <c r="G27" s="447"/>
      <c r="H27" s="447"/>
      <c r="I27" s="447"/>
      <c r="J27" s="447"/>
      <c r="K27" s="447"/>
      <c r="L27" s="447"/>
      <c r="M27" s="447"/>
      <c r="N27" s="88"/>
    </row>
    <row r="28" spans="2:14" ht="35.25" customHeight="1" x14ac:dyDescent="0.15">
      <c r="B28" s="447" t="s">
        <v>18</v>
      </c>
      <c r="C28" s="447"/>
      <c r="D28" s="447"/>
      <c r="E28" s="447"/>
      <c r="F28" s="447"/>
      <c r="G28" s="447"/>
      <c r="H28" s="447"/>
      <c r="I28" s="447"/>
      <c r="J28" s="447"/>
      <c r="K28" s="447"/>
      <c r="L28" s="447"/>
      <c r="M28" s="447"/>
      <c r="N28" s="88"/>
    </row>
    <row r="29" spans="2:14" ht="13.5" customHeight="1" x14ac:dyDescent="0.15">
      <c r="B29" s="447" t="s">
        <v>19</v>
      </c>
      <c r="C29" s="447"/>
      <c r="D29" s="447"/>
      <c r="E29" s="447"/>
      <c r="F29" s="447"/>
      <c r="G29" s="447"/>
      <c r="H29" s="447"/>
      <c r="I29" s="447"/>
      <c r="J29" s="447"/>
      <c r="K29" s="447"/>
      <c r="L29" s="447"/>
      <c r="M29" s="447"/>
      <c r="N29" s="88"/>
    </row>
    <row r="30" spans="2:14" ht="13.5" customHeight="1" x14ac:dyDescent="0.15">
      <c r="B30" s="447" t="s">
        <v>20</v>
      </c>
      <c r="C30" s="447"/>
      <c r="D30" s="447"/>
      <c r="E30" s="447"/>
      <c r="F30" s="447"/>
      <c r="G30" s="447"/>
      <c r="H30" s="447"/>
      <c r="I30" s="447"/>
      <c r="J30" s="447"/>
      <c r="K30" s="447"/>
      <c r="L30" s="447"/>
      <c r="M30" s="447"/>
      <c r="N30" s="88"/>
    </row>
    <row r="31" spans="2:14" ht="32.25" customHeight="1" x14ac:dyDescent="0.15">
      <c r="B31" s="447" t="s">
        <v>21</v>
      </c>
      <c r="C31" s="447"/>
      <c r="D31" s="447"/>
      <c r="E31" s="447"/>
      <c r="F31" s="447"/>
      <c r="G31" s="447"/>
      <c r="H31" s="447"/>
      <c r="I31" s="447"/>
      <c r="J31" s="447"/>
      <c r="K31" s="447"/>
      <c r="L31" s="447"/>
      <c r="M31" s="447"/>
      <c r="N31" s="88"/>
    </row>
    <row r="32" spans="2:14" x14ac:dyDescent="0.15">
      <c r="B32" s="447" t="s">
        <v>22</v>
      </c>
      <c r="C32" s="447"/>
      <c r="D32" s="447"/>
      <c r="E32" s="447"/>
      <c r="F32" s="447"/>
      <c r="G32" s="447"/>
      <c r="H32" s="447"/>
      <c r="I32" s="447"/>
      <c r="J32" s="447"/>
      <c r="K32" s="447"/>
      <c r="L32" s="447"/>
      <c r="M32" s="447"/>
      <c r="N32" s="88"/>
    </row>
    <row r="33" spans="2:14" ht="36" customHeight="1" x14ac:dyDescent="0.15">
      <c r="B33" s="447" t="s">
        <v>23</v>
      </c>
      <c r="C33" s="447"/>
      <c r="D33" s="447"/>
      <c r="E33" s="447"/>
      <c r="F33" s="447"/>
      <c r="G33" s="447"/>
      <c r="H33" s="447"/>
      <c r="I33" s="447"/>
      <c r="J33" s="447"/>
      <c r="K33" s="447"/>
      <c r="L33" s="447"/>
      <c r="M33" s="447"/>
      <c r="N33" s="88"/>
    </row>
    <row r="34" spans="2:14" ht="13.5" customHeight="1" x14ac:dyDescent="0.15">
      <c r="B34" s="447" t="s">
        <v>24</v>
      </c>
      <c r="C34" s="447"/>
      <c r="D34" s="447"/>
      <c r="E34" s="447"/>
      <c r="F34" s="447"/>
      <c r="G34" s="447"/>
      <c r="H34" s="447"/>
      <c r="I34" s="447"/>
      <c r="J34" s="447"/>
      <c r="K34" s="447"/>
      <c r="L34" s="447"/>
      <c r="M34" s="447"/>
      <c r="N34" s="88"/>
    </row>
    <row r="35" spans="2:14" ht="48.75" customHeight="1" x14ac:dyDescent="0.15">
      <c r="B35" s="447" t="s">
        <v>25</v>
      </c>
      <c r="C35" s="447"/>
      <c r="D35" s="447"/>
      <c r="E35" s="447"/>
      <c r="F35" s="447"/>
      <c r="G35" s="447"/>
      <c r="H35" s="447"/>
      <c r="I35" s="447"/>
      <c r="J35" s="447"/>
      <c r="K35" s="447"/>
      <c r="L35" s="447"/>
      <c r="M35" s="447"/>
      <c r="N35" s="88"/>
    </row>
    <row r="36" spans="2:14" x14ac:dyDescent="0.15">
      <c r="B36" s="97"/>
      <c r="C36" s="97"/>
      <c r="D36" s="97"/>
      <c r="E36" s="97"/>
      <c r="F36" s="88"/>
      <c r="G36" s="88"/>
      <c r="H36" s="88"/>
      <c r="I36" s="98"/>
      <c r="J36" s="88"/>
      <c r="K36" s="88"/>
      <c r="L36" s="88"/>
      <c r="M36" s="88"/>
      <c r="N36" s="88"/>
    </row>
    <row r="37" spans="2:14" ht="14.25" customHeight="1" x14ac:dyDescent="0.15">
      <c r="B37" s="469" t="s">
        <v>26</v>
      </c>
      <c r="C37" s="469"/>
      <c r="D37" s="469"/>
      <c r="E37" s="469"/>
      <c r="F37" s="469"/>
      <c r="G37" s="469"/>
      <c r="H37" s="469"/>
      <c r="I37" s="469"/>
      <c r="J37" s="469"/>
      <c r="K37" s="469"/>
      <c r="L37" s="469"/>
      <c r="M37" s="469"/>
      <c r="N37" s="88"/>
    </row>
    <row r="38" spans="2:14" ht="50.25" customHeight="1" x14ac:dyDescent="0.15">
      <c r="B38" s="486" t="s">
        <v>27</v>
      </c>
      <c r="C38" s="486"/>
      <c r="D38" s="486"/>
      <c r="E38" s="486"/>
      <c r="F38" s="486"/>
      <c r="G38" s="486"/>
      <c r="H38" s="486"/>
      <c r="I38" s="486"/>
      <c r="J38" s="486"/>
      <c r="K38" s="486"/>
      <c r="L38" s="486"/>
      <c r="M38" s="486"/>
      <c r="N38" s="88"/>
    </row>
    <row r="39" spans="2:14" hidden="1" x14ac:dyDescent="0.15">
      <c r="B39" s="97"/>
      <c r="C39" s="97"/>
      <c r="D39" s="97"/>
      <c r="E39" s="97"/>
      <c r="F39" s="88"/>
      <c r="G39" s="88"/>
      <c r="H39" s="88"/>
      <c r="I39" s="98"/>
      <c r="J39" s="88"/>
      <c r="K39" s="88"/>
      <c r="L39" s="88"/>
      <c r="M39" s="88"/>
      <c r="N39" s="88"/>
    </row>
    <row r="40" spans="2:14" ht="14.25" customHeight="1" x14ac:dyDescent="0.15">
      <c r="B40" s="469" t="s">
        <v>28</v>
      </c>
      <c r="C40" s="469"/>
      <c r="D40" s="469"/>
      <c r="E40" s="469"/>
      <c r="F40" s="469"/>
      <c r="G40" s="469"/>
      <c r="H40" s="469"/>
      <c r="I40" s="469"/>
      <c r="J40" s="469"/>
      <c r="K40" s="469"/>
      <c r="L40" s="469"/>
      <c r="M40" s="469"/>
      <c r="N40" s="88"/>
    </row>
    <row r="41" spans="2:14" ht="19.5" customHeight="1" x14ac:dyDescent="0.15">
      <c r="B41" s="486" t="s">
        <v>489</v>
      </c>
      <c r="C41" s="486"/>
      <c r="D41" s="486"/>
      <c r="E41" s="486"/>
      <c r="F41" s="486"/>
      <c r="G41" s="486"/>
      <c r="H41" s="486"/>
      <c r="I41" s="486"/>
      <c r="J41" s="486"/>
      <c r="K41" s="486"/>
      <c r="L41" s="486"/>
      <c r="M41" s="486"/>
      <c r="N41" s="88"/>
    </row>
    <row r="42" spans="2:14" ht="35.25" customHeight="1" x14ac:dyDescent="0.15">
      <c r="B42" s="486" t="s">
        <v>490</v>
      </c>
      <c r="C42" s="486"/>
      <c r="D42" s="486"/>
      <c r="E42" s="486"/>
      <c r="F42" s="486"/>
      <c r="G42" s="486"/>
      <c r="H42" s="486"/>
      <c r="I42" s="486"/>
      <c r="J42" s="486"/>
      <c r="K42" s="486"/>
      <c r="L42" s="486"/>
      <c r="M42" s="486"/>
      <c r="N42" s="88"/>
    </row>
    <row r="43" spans="2:14" ht="72.75" customHeight="1" x14ac:dyDescent="0.15">
      <c r="B43" s="486" t="s">
        <v>491</v>
      </c>
      <c r="C43" s="486"/>
      <c r="D43" s="486"/>
      <c r="E43" s="486"/>
      <c r="F43" s="486"/>
      <c r="G43" s="486"/>
      <c r="H43" s="486"/>
      <c r="I43" s="486"/>
      <c r="J43" s="486"/>
      <c r="K43" s="486"/>
      <c r="L43" s="486"/>
      <c r="M43" s="486"/>
      <c r="N43" s="88"/>
    </row>
    <row r="44" spans="2:14" ht="50.25" customHeight="1" x14ac:dyDescent="0.15">
      <c r="B44" s="486" t="s">
        <v>492</v>
      </c>
      <c r="C44" s="486"/>
      <c r="D44" s="486"/>
      <c r="E44" s="486"/>
      <c r="F44" s="486"/>
      <c r="G44" s="486"/>
      <c r="H44" s="486"/>
      <c r="I44" s="486"/>
      <c r="J44" s="486"/>
      <c r="K44" s="486"/>
      <c r="L44" s="486"/>
      <c r="M44" s="486"/>
      <c r="N44" s="88"/>
    </row>
    <row r="45" spans="2:14" ht="35.25" customHeight="1" x14ac:dyDescent="0.15">
      <c r="B45" s="486" t="s">
        <v>493</v>
      </c>
      <c r="C45" s="486"/>
      <c r="D45" s="486"/>
      <c r="E45" s="486"/>
      <c r="F45" s="486"/>
      <c r="G45" s="486"/>
      <c r="H45" s="486"/>
      <c r="I45" s="486"/>
      <c r="J45" s="486"/>
      <c r="K45" s="486"/>
      <c r="L45" s="486"/>
      <c r="M45" s="486"/>
      <c r="N45" s="88"/>
    </row>
    <row r="46" spans="2:14" ht="34.700000000000003" customHeight="1" x14ac:dyDescent="0.15">
      <c r="B46" s="486" t="s">
        <v>494</v>
      </c>
      <c r="C46" s="486"/>
      <c r="D46" s="486"/>
      <c r="E46" s="486"/>
      <c r="F46" s="486"/>
      <c r="G46" s="486"/>
      <c r="H46" s="486"/>
      <c r="I46" s="486"/>
      <c r="J46" s="486"/>
      <c r="K46" s="486"/>
      <c r="L46" s="486"/>
      <c r="M46" s="486"/>
      <c r="N46" s="88"/>
    </row>
    <row r="47" spans="2:14" x14ac:dyDescent="0.15">
      <c r="B47" s="88"/>
      <c r="C47" s="88"/>
      <c r="D47" s="88"/>
      <c r="E47" s="88"/>
      <c r="F47" s="88"/>
      <c r="G47" s="88"/>
      <c r="H47" s="88"/>
      <c r="I47" s="88"/>
      <c r="J47" s="88"/>
      <c r="K47" s="88"/>
      <c r="L47" s="88"/>
      <c r="M47" s="88"/>
      <c r="N47" s="88"/>
    </row>
    <row r="48" spans="2:14" ht="16.350000000000001" customHeight="1" x14ac:dyDescent="0.15">
      <c r="B48" s="495"/>
      <c r="C48" s="495"/>
      <c r="D48" s="495"/>
      <c r="E48" s="495"/>
      <c r="F48" s="495"/>
      <c r="G48" s="495"/>
      <c r="H48" s="495"/>
      <c r="I48" s="495"/>
      <c r="J48" s="495"/>
      <c r="K48" s="495"/>
      <c r="L48" s="495"/>
      <c r="M48" s="495"/>
      <c r="N48" s="88"/>
    </row>
    <row r="49" spans="2:14" ht="36" customHeight="1" x14ac:dyDescent="0.15">
      <c r="B49" s="486"/>
      <c r="C49" s="486"/>
      <c r="D49" s="486"/>
      <c r="E49" s="486"/>
      <c r="F49" s="486"/>
      <c r="G49" s="486"/>
      <c r="H49" s="486"/>
      <c r="I49" s="486"/>
      <c r="J49" s="486"/>
      <c r="K49" s="486"/>
      <c r="L49" s="486"/>
      <c r="M49" s="486"/>
      <c r="N49" s="88"/>
    </row>
    <row r="50" spans="2:14" x14ac:dyDescent="0.15">
      <c r="B50" s="88"/>
      <c r="C50" s="88"/>
      <c r="D50" s="88"/>
      <c r="E50" s="88"/>
      <c r="F50" s="88"/>
      <c r="G50" s="88"/>
      <c r="H50" s="88"/>
      <c r="I50" s="88"/>
      <c r="J50" s="88"/>
      <c r="K50" s="88"/>
      <c r="L50" s="88"/>
      <c r="M50" s="88"/>
      <c r="N50" s="88"/>
    </row>
    <row r="51" spans="2:14" x14ac:dyDescent="0.15">
      <c r="B51" s="99"/>
      <c r="C51" s="99"/>
      <c r="D51" s="99"/>
      <c r="E51" s="99"/>
      <c r="F51" s="99"/>
      <c r="G51" s="88"/>
      <c r="H51" s="88"/>
      <c r="I51" s="88"/>
      <c r="J51" s="88"/>
      <c r="K51" s="88"/>
      <c r="L51" s="88"/>
      <c r="M51" s="88"/>
      <c r="N51" s="88"/>
    </row>
    <row r="52" spans="2:14" x14ac:dyDescent="0.15">
      <c r="B52" s="488" t="s">
        <v>29</v>
      </c>
      <c r="C52" s="488"/>
      <c r="D52" s="488"/>
      <c r="E52" s="488"/>
      <c r="F52" s="488"/>
      <c r="G52" s="489"/>
      <c r="H52" s="489"/>
      <c r="I52" s="489"/>
      <c r="J52" s="489"/>
      <c r="K52" s="489"/>
      <c r="L52" s="489"/>
      <c r="M52" s="489"/>
      <c r="N52" s="88"/>
    </row>
    <row r="53" spans="2:14" ht="8.1" customHeight="1" thickBot="1" x14ac:dyDescent="0.2">
      <c r="B53" s="100"/>
      <c r="C53" s="100"/>
      <c r="D53" s="100"/>
      <c r="E53" s="100"/>
      <c r="F53" s="100"/>
      <c r="G53" s="88"/>
      <c r="H53" s="88"/>
      <c r="I53" s="88"/>
      <c r="J53" s="88"/>
      <c r="K53" s="88"/>
      <c r="L53" s="88"/>
      <c r="M53" s="88"/>
      <c r="N53" s="88"/>
    </row>
    <row r="54" spans="2:14" ht="18" customHeight="1" thickBot="1" x14ac:dyDescent="0.2">
      <c r="B54" s="415" t="s">
        <v>0</v>
      </c>
      <c r="C54" s="416"/>
      <c r="D54" s="416"/>
      <c r="E54" s="416"/>
      <c r="F54" s="416"/>
      <c r="G54" s="416"/>
      <c r="H54" s="416"/>
      <c r="I54" s="442"/>
      <c r="J54" s="509" t="s">
        <v>1</v>
      </c>
      <c r="K54" s="505"/>
      <c r="L54" s="480"/>
      <c r="M54" s="101" t="s">
        <v>2</v>
      </c>
      <c r="N54" s="88"/>
    </row>
    <row r="55" spans="2:14" ht="15.6" customHeight="1" x14ac:dyDescent="0.15">
      <c r="B55" s="102" t="s">
        <v>30</v>
      </c>
      <c r="C55" s="103"/>
      <c r="D55" s="103"/>
      <c r="E55" s="103"/>
      <c r="F55" s="103"/>
      <c r="G55" s="103"/>
      <c r="H55" s="103"/>
      <c r="I55" s="104"/>
      <c r="J55" s="105"/>
      <c r="K55" s="103"/>
      <c r="L55" s="106"/>
      <c r="M55" s="106"/>
      <c r="N55" s="88"/>
    </row>
    <row r="56" spans="2:14" ht="3.95" customHeight="1" x14ac:dyDescent="0.15">
      <c r="B56" s="107"/>
      <c r="C56" s="108"/>
      <c r="D56" s="109"/>
      <c r="E56" s="109"/>
      <c r="F56" s="109"/>
      <c r="G56" s="109"/>
      <c r="H56" s="109"/>
      <c r="I56" s="110"/>
      <c r="J56" s="105"/>
      <c r="K56" s="103"/>
      <c r="L56" s="106"/>
      <c r="M56" s="106"/>
      <c r="N56" s="88"/>
    </row>
    <row r="57" spans="2:14" ht="30" customHeight="1" x14ac:dyDescent="0.15">
      <c r="B57" s="111"/>
      <c r="C57" s="112">
        <v>1</v>
      </c>
      <c r="D57" s="411" t="s">
        <v>31</v>
      </c>
      <c r="E57" s="411"/>
      <c r="F57" s="411"/>
      <c r="G57" s="411"/>
      <c r="H57" s="411"/>
      <c r="I57" s="412"/>
      <c r="J57" s="113" t="s">
        <v>32</v>
      </c>
      <c r="K57" s="114"/>
      <c r="L57" s="115" t="s">
        <v>33</v>
      </c>
      <c r="M57" s="116"/>
      <c r="N57" s="88"/>
    </row>
    <row r="58" spans="2:14" ht="3.95" customHeight="1" x14ac:dyDescent="0.15">
      <c r="B58" s="111"/>
      <c r="C58" s="112"/>
      <c r="D58" s="83"/>
      <c r="E58" s="83"/>
      <c r="F58" s="83"/>
      <c r="G58" s="83"/>
      <c r="H58" s="83"/>
      <c r="I58" s="84"/>
      <c r="J58" s="117"/>
      <c r="K58" s="115"/>
      <c r="L58" s="118"/>
      <c r="M58" s="116"/>
      <c r="N58" s="88"/>
    </row>
    <row r="59" spans="2:14" ht="51.95" customHeight="1" x14ac:dyDescent="0.15">
      <c r="B59" s="111"/>
      <c r="C59" s="112">
        <v>2</v>
      </c>
      <c r="D59" s="411" t="s">
        <v>34</v>
      </c>
      <c r="E59" s="411"/>
      <c r="F59" s="411"/>
      <c r="G59" s="411"/>
      <c r="H59" s="411"/>
      <c r="I59" s="412"/>
      <c r="J59" s="113" t="s">
        <v>32</v>
      </c>
      <c r="K59" s="114"/>
      <c r="L59" s="115" t="s">
        <v>33</v>
      </c>
      <c r="M59" s="116"/>
      <c r="N59" s="88"/>
    </row>
    <row r="60" spans="2:14" ht="3.95" customHeight="1" x14ac:dyDescent="0.15">
      <c r="B60" s="111"/>
      <c r="C60" s="112"/>
      <c r="D60" s="83"/>
      <c r="E60" s="83"/>
      <c r="F60" s="83"/>
      <c r="G60" s="83"/>
      <c r="H60" s="83"/>
      <c r="I60" s="84"/>
      <c r="J60" s="117"/>
      <c r="K60" s="115"/>
      <c r="L60" s="118"/>
      <c r="M60" s="116"/>
      <c r="N60" s="88"/>
    </row>
    <row r="61" spans="2:14" ht="44.45" customHeight="1" x14ac:dyDescent="0.15">
      <c r="B61" s="111"/>
      <c r="C61" s="112">
        <v>3</v>
      </c>
      <c r="D61" s="411" t="s">
        <v>35</v>
      </c>
      <c r="E61" s="411"/>
      <c r="F61" s="411"/>
      <c r="G61" s="411"/>
      <c r="H61" s="411"/>
      <c r="I61" s="412"/>
      <c r="J61" s="113" t="s">
        <v>32</v>
      </c>
      <c r="K61" s="114"/>
      <c r="L61" s="115" t="s">
        <v>33</v>
      </c>
      <c r="M61" s="116"/>
      <c r="N61" s="88"/>
    </row>
    <row r="62" spans="2:14" ht="3.95" customHeight="1" x14ac:dyDescent="0.15">
      <c r="B62" s="111"/>
      <c r="C62" s="112"/>
      <c r="D62" s="83"/>
      <c r="E62" s="83"/>
      <c r="F62" s="83"/>
      <c r="G62" s="83"/>
      <c r="H62" s="83"/>
      <c r="I62" s="84"/>
      <c r="J62" s="117"/>
      <c r="K62" s="115"/>
      <c r="L62" s="118"/>
      <c r="M62" s="116"/>
      <c r="N62" s="88"/>
    </row>
    <row r="63" spans="2:14" ht="52.5" customHeight="1" x14ac:dyDescent="0.15">
      <c r="B63" s="119"/>
      <c r="C63" s="120">
        <v>4</v>
      </c>
      <c r="D63" s="438" t="s">
        <v>495</v>
      </c>
      <c r="E63" s="438"/>
      <c r="F63" s="438"/>
      <c r="G63" s="438"/>
      <c r="H63" s="438"/>
      <c r="I63" s="439"/>
      <c r="J63" s="121" t="s">
        <v>32</v>
      </c>
      <c r="K63" s="122"/>
      <c r="L63" s="123" t="s">
        <v>33</v>
      </c>
      <c r="M63" s="116"/>
      <c r="N63" s="88"/>
    </row>
    <row r="64" spans="2:14" ht="17.45" customHeight="1" x14ac:dyDescent="0.15">
      <c r="B64" s="111" t="s">
        <v>36</v>
      </c>
      <c r="C64" s="124"/>
      <c r="D64" s="83"/>
      <c r="E64" s="83"/>
      <c r="F64" s="83"/>
      <c r="G64" s="83"/>
      <c r="H64" s="83"/>
      <c r="I64" s="84"/>
      <c r="J64" s="115"/>
      <c r="K64" s="115"/>
      <c r="L64" s="118"/>
      <c r="M64" s="116"/>
      <c r="N64" s="88"/>
    </row>
    <row r="65" spans="2:14" ht="57" customHeight="1" x14ac:dyDescent="0.15">
      <c r="B65" s="113"/>
      <c r="C65" s="448" t="s">
        <v>37</v>
      </c>
      <c r="D65" s="443"/>
      <c r="E65" s="443"/>
      <c r="F65" s="443"/>
      <c r="G65" s="443"/>
      <c r="H65" s="443"/>
      <c r="I65" s="444"/>
      <c r="J65" s="113" t="s">
        <v>32</v>
      </c>
      <c r="K65" s="114"/>
      <c r="L65" s="115" t="s">
        <v>33</v>
      </c>
      <c r="M65" s="493"/>
      <c r="N65" s="88"/>
    </row>
    <row r="66" spans="2:14" ht="6" customHeight="1" x14ac:dyDescent="0.15">
      <c r="B66" s="113"/>
      <c r="C66" s="125"/>
      <c r="D66" s="83"/>
      <c r="E66" s="83"/>
      <c r="F66" s="83"/>
      <c r="G66" s="83"/>
      <c r="H66" s="83"/>
      <c r="I66" s="84"/>
      <c r="J66" s="115"/>
      <c r="K66" s="115"/>
      <c r="L66" s="118"/>
      <c r="M66" s="493"/>
      <c r="N66" s="88"/>
    </row>
    <row r="67" spans="2:14" ht="31.35" customHeight="1" thickBot="1" x14ac:dyDescent="0.2">
      <c r="B67" s="126"/>
      <c r="C67" s="449" t="s">
        <v>38</v>
      </c>
      <c r="D67" s="433"/>
      <c r="E67" s="433"/>
      <c r="F67" s="433"/>
      <c r="G67" s="433"/>
      <c r="H67" s="433"/>
      <c r="I67" s="450"/>
      <c r="J67" s="126" t="s">
        <v>32</v>
      </c>
      <c r="K67" s="127"/>
      <c r="L67" s="128" t="s">
        <v>33</v>
      </c>
      <c r="M67" s="494"/>
      <c r="N67" s="88"/>
    </row>
    <row r="68" spans="2:14" ht="4.5" customHeight="1" x14ac:dyDescent="0.15">
      <c r="B68" s="129"/>
      <c r="C68" s="129"/>
      <c r="D68" s="129"/>
      <c r="E68" s="129"/>
      <c r="F68" s="88"/>
      <c r="G68" s="88"/>
      <c r="H68" s="88"/>
      <c r="I68" s="88"/>
      <c r="J68" s="88"/>
      <c r="K68" s="88"/>
      <c r="L68" s="88"/>
      <c r="M68" s="88"/>
      <c r="N68" s="88"/>
    </row>
    <row r="69" spans="2:14" x14ac:dyDescent="0.15">
      <c r="B69" s="411" t="s">
        <v>39</v>
      </c>
      <c r="C69" s="411"/>
      <c r="D69" s="411"/>
      <c r="E69" s="411"/>
      <c r="F69" s="411"/>
      <c r="G69" s="411"/>
      <c r="H69" s="411"/>
      <c r="I69" s="411"/>
      <c r="J69" s="411"/>
      <c r="K69" s="411"/>
      <c r="L69" s="411"/>
      <c r="M69" s="411"/>
      <c r="N69" s="88"/>
    </row>
    <row r="70" spans="2:14" ht="8.1" customHeight="1" thickBot="1" x14ac:dyDescent="0.2">
      <c r="B70" s="130"/>
      <c r="C70" s="130"/>
      <c r="D70" s="130"/>
      <c r="E70" s="130"/>
      <c r="F70" s="130"/>
      <c r="G70" s="131"/>
      <c r="H70" s="131"/>
      <c r="I70" s="131"/>
      <c r="J70" s="131"/>
      <c r="K70" s="131"/>
      <c r="L70" s="131"/>
      <c r="M70" s="131"/>
      <c r="N70" s="88"/>
    </row>
    <row r="71" spans="2:14" ht="18" customHeight="1" thickBot="1" x14ac:dyDescent="0.2">
      <c r="B71" s="415" t="s">
        <v>0</v>
      </c>
      <c r="C71" s="416"/>
      <c r="D71" s="416"/>
      <c r="E71" s="416"/>
      <c r="F71" s="416"/>
      <c r="G71" s="416"/>
      <c r="H71" s="416"/>
      <c r="I71" s="442"/>
      <c r="J71" s="509" t="s">
        <v>1</v>
      </c>
      <c r="K71" s="505"/>
      <c r="L71" s="480"/>
      <c r="M71" s="101" t="s">
        <v>2</v>
      </c>
      <c r="N71" s="88"/>
    </row>
    <row r="72" spans="2:14" ht="18" customHeight="1" x14ac:dyDescent="0.15">
      <c r="B72" s="111" t="s">
        <v>40</v>
      </c>
      <c r="C72" s="103"/>
      <c r="D72" s="103"/>
      <c r="E72" s="103"/>
      <c r="F72" s="103"/>
      <c r="G72" s="103"/>
      <c r="H72" s="103"/>
      <c r="I72" s="104"/>
      <c r="J72" s="105"/>
      <c r="K72" s="103"/>
      <c r="L72" s="106"/>
      <c r="M72" s="106"/>
      <c r="N72" s="88"/>
    </row>
    <row r="73" spans="2:14" ht="20.45" customHeight="1" x14ac:dyDescent="0.15">
      <c r="B73" s="132"/>
      <c r="C73" s="133">
        <v>1</v>
      </c>
      <c r="D73" s="443" t="s">
        <v>41</v>
      </c>
      <c r="E73" s="443"/>
      <c r="F73" s="443"/>
      <c r="G73" s="443"/>
      <c r="H73" s="443"/>
      <c r="I73" s="444"/>
      <c r="J73" s="113" t="s">
        <v>32</v>
      </c>
      <c r="K73" s="114"/>
      <c r="L73" s="134" t="s">
        <v>33</v>
      </c>
      <c r="M73" s="84"/>
      <c r="N73" s="88"/>
    </row>
    <row r="74" spans="2:14" ht="30" customHeight="1" x14ac:dyDescent="0.15">
      <c r="B74" s="132"/>
      <c r="C74" s="135" t="s">
        <v>42</v>
      </c>
      <c r="D74" s="411" t="s">
        <v>43</v>
      </c>
      <c r="E74" s="411"/>
      <c r="F74" s="411"/>
      <c r="G74" s="411"/>
      <c r="H74" s="411"/>
      <c r="I74" s="412"/>
      <c r="J74" s="117"/>
      <c r="K74" s="115"/>
      <c r="L74" s="118"/>
      <c r="M74" s="84"/>
      <c r="N74" s="88"/>
    </row>
    <row r="75" spans="2:14" ht="21" customHeight="1" x14ac:dyDescent="0.15">
      <c r="B75" s="478"/>
      <c r="C75" s="112">
        <v>2</v>
      </c>
      <c r="D75" s="411" t="s">
        <v>44</v>
      </c>
      <c r="E75" s="411"/>
      <c r="F75" s="411"/>
      <c r="G75" s="411"/>
      <c r="H75" s="411"/>
      <c r="I75" s="412"/>
      <c r="J75" s="113" t="s">
        <v>32</v>
      </c>
      <c r="K75" s="114"/>
      <c r="L75" s="134" t="s">
        <v>33</v>
      </c>
      <c r="M75" s="412"/>
      <c r="N75" s="88"/>
    </row>
    <row r="76" spans="2:14" ht="20.100000000000001" customHeight="1" x14ac:dyDescent="0.15">
      <c r="B76" s="478"/>
      <c r="C76" s="135" t="s">
        <v>45</v>
      </c>
      <c r="D76" s="411" t="s">
        <v>46</v>
      </c>
      <c r="E76" s="411"/>
      <c r="F76" s="411"/>
      <c r="G76" s="411"/>
      <c r="H76" s="411"/>
      <c r="I76" s="412"/>
      <c r="J76" s="113"/>
      <c r="K76" s="115"/>
      <c r="L76" s="118"/>
      <c r="M76" s="412"/>
      <c r="N76" s="88"/>
    </row>
    <row r="77" spans="2:14" ht="20.100000000000001" customHeight="1" x14ac:dyDescent="0.15">
      <c r="B77" s="478"/>
      <c r="C77" s="135" t="s">
        <v>45</v>
      </c>
      <c r="D77" s="411" t="s">
        <v>47</v>
      </c>
      <c r="E77" s="411"/>
      <c r="F77" s="411"/>
      <c r="G77" s="411"/>
      <c r="H77" s="411"/>
      <c r="I77" s="412"/>
      <c r="J77" s="113"/>
      <c r="K77" s="115"/>
      <c r="L77" s="118"/>
      <c r="M77" s="412"/>
      <c r="N77" s="88"/>
    </row>
    <row r="78" spans="2:14" ht="20.100000000000001" customHeight="1" x14ac:dyDescent="0.15">
      <c r="B78" s="478"/>
      <c r="C78" s="135" t="s">
        <v>45</v>
      </c>
      <c r="D78" s="411" t="s">
        <v>48</v>
      </c>
      <c r="E78" s="411"/>
      <c r="F78" s="411"/>
      <c r="G78" s="411"/>
      <c r="H78" s="411"/>
      <c r="I78" s="412"/>
      <c r="J78" s="113"/>
      <c r="K78" s="115"/>
      <c r="L78" s="118"/>
      <c r="M78" s="412"/>
      <c r="N78" s="88"/>
    </row>
    <row r="79" spans="2:14" ht="20.100000000000001" customHeight="1" x14ac:dyDescent="0.15">
      <c r="B79" s="478"/>
      <c r="C79" s="135" t="s">
        <v>45</v>
      </c>
      <c r="D79" s="411" t="s">
        <v>49</v>
      </c>
      <c r="E79" s="411"/>
      <c r="F79" s="411"/>
      <c r="G79" s="411"/>
      <c r="H79" s="411"/>
      <c r="I79" s="412"/>
      <c r="J79" s="113"/>
      <c r="K79" s="115"/>
      <c r="L79" s="118"/>
      <c r="M79" s="412"/>
      <c r="N79" s="88"/>
    </row>
    <row r="80" spans="2:14" ht="21.6" customHeight="1" x14ac:dyDescent="0.15">
      <c r="B80" s="478"/>
      <c r="C80" s="135" t="s">
        <v>45</v>
      </c>
      <c r="D80" s="411" t="s">
        <v>50</v>
      </c>
      <c r="E80" s="411"/>
      <c r="F80" s="411"/>
      <c r="G80" s="411"/>
      <c r="H80" s="411"/>
      <c r="I80" s="412"/>
      <c r="J80" s="113"/>
      <c r="K80" s="115"/>
      <c r="L80" s="118"/>
      <c r="M80" s="412"/>
      <c r="N80" s="88"/>
    </row>
    <row r="81" spans="2:14" ht="28.7" customHeight="1" x14ac:dyDescent="0.15">
      <c r="B81" s="478"/>
      <c r="C81" s="112">
        <v>3</v>
      </c>
      <c r="D81" s="432" t="s">
        <v>51</v>
      </c>
      <c r="E81" s="432"/>
      <c r="F81" s="432"/>
      <c r="G81" s="432"/>
      <c r="H81" s="432"/>
      <c r="I81" s="412"/>
      <c r="J81" s="113" t="s">
        <v>32</v>
      </c>
      <c r="K81" s="136"/>
      <c r="L81" s="134" t="s">
        <v>33</v>
      </c>
      <c r="M81" s="412"/>
      <c r="N81" s="88"/>
    </row>
    <row r="82" spans="2:14" ht="3.6" customHeight="1" x14ac:dyDescent="0.15">
      <c r="B82" s="478"/>
      <c r="C82" s="112"/>
      <c r="D82" s="137"/>
      <c r="E82" s="137"/>
      <c r="F82" s="137"/>
      <c r="G82" s="137"/>
      <c r="H82" s="137"/>
      <c r="I82" s="84"/>
      <c r="J82" s="117"/>
      <c r="K82" s="138"/>
      <c r="L82" s="118"/>
      <c r="M82" s="412"/>
      <c r="N82" s="88"/>
    </row>
    <row r="83" spans="2:14" ht="29.45" customHeight="1" x14ac:dyDescent="0.15">
      <c r="B83" s="487"/>
      <c r="C83" s="120">
        <v>4</v>
      </c>
      <c r="D83" s="438" t="s">
        <v>52</v>
      </c>
      <c r="E83" s="438"/>
      <c r="F83" s="438"/>
      <c r="G83" s="438"/>
      <c r="H83" s="438"/>
      <c r="I83" s="439"/>
      <c r="J83" s="121" t="s">
        <v>32</v>
      </c>
      <c r="K83" s="122"/>
      <c r="L83" s="139" t="s">
        <v>33</v>
      </c>
      <c r="M83" s="412"/>
      <c r="N83" s="88"/>
    </row>
    <row r="84" spans="2:14" ht="16.350000000000001" customHeight="1" x14ac:dyDescent="0.15">
      <c r="B84" s="111" t="s">
        <v>53</v>
      </c>
      <c r="C84" s="103"/>
      <c r="D84" s="103"/>
      <c r="E84" s="103"/>
      <c r="F84" s="103"/>
      <c r="G84" s="103"/>
      <c r="H84" s="103"/>
      <c r="I84" s="104"/>
      <c r="J84" s="105"/>
      <c r="K84" s="103"/>
      <c r="L84" s="106"/>
      <c r="M84" s="106"/>
      <c r="N84" s="88"/>
    </row>
    <row r="85" spans="2:14" ht="16.7" customHeight="1" x14ac:dyDescent="0.15">
      <c r="B85" s="113"/>
      <c r="C85" s="448" t="s">
        <v>54</v>
      </c>
      <c r="D85" s="443"/>
      <c r="E85" s="443"/>
      <c r="F85" s="443"/>
      <c r="G85" s="443"/>
      <c r="H85" s="443"/>
      <c r="I85" s="444"/>
      <c r="J85" s="113" t="s">
        <v>32</v>
      </c>
      <c r="K85" s="114"/>
      <c r="L85" s="134" t="s">
        <v>33</v>
      </c>
      <c r="M85" s="412"/>
      <c r="N85" s="88"/>
    </row>
    <row r="86" spans="2:14" ht="20.45" customHeight="1" thickBot="1" x14ac:dyDescent="0.2">
      <c r="B86" s="126"/>
      <c r="C86" s="449" t="s">
        <v>55</v>
      </c>
      <c r="D86" s="433"/>
      <c r="E86" s="433"/>
      <c r="F86" s="433"/>
      <c r="G86" s="433"/>
      <c r="H86" s="433"/>
      <c r="I86" s="450"/>
      <c r="J86" s="140"/>
      <c r="K86" s="141"/>
      <c r="L86" s="142"/>
      <c r="M86" s="441"/>
      <c r="N86" s="88"/>
    </row>
    <row r="87" spans="2:14" ht="3.95" customHeight="1" x14ac:dyDescent="0.15">
      <c r="B87" s="129"/>
      <c r="C87" s="129"/>
      <c r="D87" s="129"/>
      <c r="E87" s="129"/>
      <c r="F87" s="88"/>
      <c r="G87" s="88"/>
      <c r="H87" s="88"/>
      <c r="I87" s="88"/>
      <c r="J87" s="88"/>
      <c r="K87" s="88"/>
      <c r="L87" s="88"/>
      <c r="M87" s="88"/>
      <c r="N87" s="88"/>
    </row>
    <row r="88" spans="2:14" x14ac:dyDescent="0.15">
      <c r="B88" s="411" t="s">
        <v>56</v>
      </c>
      <c r="C88" s="411"/>
      <c r="D88" s="411"/>
      <c r="E88" s="411"/>
      <c r="F88" s="411"/>
      <c r="G88" s="411"/>
      <c r="H88" s="411"/>
      <c r="I88" s="411"/>
      <c r="J88" s="411"/>
      <c r="K88" s="411"/>
      <c r="L88" s="411"/>
      <c r="M88" s="411"/>
      <c r="N88" s="88"/>
    </row>
    <row r="89" spans="2:14" ht="8.1" customHeight="1" thickBot="1" x14ac:dyDescent="0.2">
      <c r="B89" s="130"/>
      <c r="C89" s="130"/>
      <c r="D89" s="130"/>
      <c r="E89" s="130"/>
      <c r="F89" s="130"/>
      <c r="G89" s="131"/>
      <c r="H89" s="131"/>
      <c r="I89" s="131"/>
      <c r="J89" s="131"/>
      <c r="K89" s="131"/>
      <c r="L89" s="131"/>
      <c r="M89" s="131"/>
      <c r="N89" s="88"/>
    </row>
    <row r="90" spans="2:14" ht="18" customHeight="1" thickBot="1" x14ac:dyDescent="0.2">
      <c r="B90" s="415" t="s">
        <v>0</v>
      </c>
      <c r="C90" s="416"/>
      <c r="D90" s="416"/>
      <c r="E90" s="416"/>
      <c r="F90" s="416"/>
      <c r="G90" s="416"/>
      <c r="H90" s="416"/>
      <c r="I90" s="442"/>
      <c r="J90" s="509" t="s">
        <v>1</v>
      </c>
      <c r="K90" s="505"/>
      <c r="L90" s="480"/>
      <c r="M90" s="101" t="s">
        <v>2</v>
      </c>
      <c r="N90" s="88"/>
    </row>
    <row r="91" spans="2:14" ht="8.1" customHeight="1" x14ac:dyDescent="0.15">
      <c r="B91" s="143"/>
      <c r="C91" s="144"/>
      <c r="D91" s="144"/>
      <c r="E91" s="144"/>
      <c r="F91" s="144"/>
      <c r="G91" s="144"/>
      <c r="H91" s="144"/>
      <c r="I91" s="145"/>
      <c r="J91" s="143"/>
      <c r="K91" s="144"/>
      <c r="L91" s="146"/>
      <c r="M91" s="146"/>
      <c r="N91" s="88"/>
    </row>
    <row r="92" spans="2:14" ht="18.600000000000001" customHeight="1" x14ac:dyDescent="0.15">
      <c r="B92" s="111" t="s">
        <v>57</v>
      </c>
      <c r="C92" s="103"/>
      <c r="D92" s="103"/>
      <c r="E92" s="103"/>
      <c r="F92" s="103"/>
      <c r="G92" s="103"/>
      <c r="H92" s="103"/>
      <c r="I92" s="147"/>
      <c r="J92" s="148"/>
      <c r="K92" s="103"/>
      <c r="L92" s="149"/>
      <c r="M92" s="106"/>
      <c r="N92" s="88"/>
    </row>
    <row r="93" spans="2:14" ht="8.1" customHeight="1" x14ac:dyDescent="0.15">
      <c r="B93" s="105"/>
      <c r="C93" s="150"/>
      <c r="D93" s="109"/>
      <c r="E93" s="109"/>
      <c r="F93" s="109"/>
      <c r="G93" s="109"/>
      <c r="H93" s="109"/>
      <c r="I93" s="151"/>
      <c r="J93" s="148"/>
      <c r="K93" s="103"/>
      <c r="L93" s="149"/>
      <c r="M93" s="106"/>
      <c r="N93" s="88"/>
    </row>
    <row r="94" spans="2:14" ht="30" customHeight="1" x14ac:dyDescent="0.15">
      <c r="B94" s="105"/>
      <c r="C94" s="431" t="s">
        <v>58</v>
      </c>
      <c r="D94" s="411"/>
      <c r="E94" s="411"/>
      <c r="F94" s="411"/>
      <c r="G94" s="411"/>
      <c r="H94" s="411"/>
      <c r="I94" s="411"/>
      <c r="J94" s="113" t="s">
        <v>32</v>
      </c>
      <c r="K94" s="114"/>
      <c r="L94" s="134" t="s">
        <v>33</v>
      </c>
      <c r="M94" s="106"/>
      <c r="N94" s="88"/>
    </row>
    <row r="95" spans="2:14" ht="13.35" customHeight="1" thickBot="1" x14ac:dyDescent="0.2">
      <c r="B95" s="152"/>
      <c r="C95" s="449"/>
      <c r="D95" s="433"/>
      <c r="E95" s="433"/>
      <c r="F95" s="433"/>
      <c r="G95" s="433"/>
      <c r="H95" s="433"/>
      <c r="I95" s="451"/>
      <c r="J95" s="153"/>
      <c r="K95" s="128"/>
      <c r="L95" s="128"/>
      <c r="M95" s="154"/>
      <c r="N95" s="88"/>
    </row>
    <row r="96" spans="2:14" x14ac:dyDescent="0.15">
      <c r="B96" s="129"/>
      <c r="C96" s="129"/>
      <c r="D96" s="129"/>
      <c r="E96" s="129"/>
      <c r="F96" s="88"/>
      <c r="G96" s="88"/>
      <c r="H96" s="88"/>
      <c r="I96" s="88"/>
      <c r="J96" s="88"/>
      <c r="K96" s="88"/>
      <c r="L96" s="88"/>
      <c r="M96" s="88"/>
      <c r="N96" s="88"/>
    </row>
    <row r="97" spans="2:14" ht="32.25" customHeight="1" x14ac:dyDescent="0.15">
      <c r="B97" s="155" t="s">
        <v>59</v>
      </c>
      <c r="C97" s="83"/>
      <c r="D97" s="83"/>
      <c r="E97" s="83"/>
      <c r="F97" s="497" t="s">
        <v>60</v>
      </c>
      <c r="G97" s="497"/>
      <c r="H97" s="497"/>
      <c r="I97" s="497"/>
      <c r="J97" s="497"/>
      <c r="K97" s="497"/>
      <c r="L97" s="497"/>
      <c r="M97" s="497"/>
      <c r="N97" s="88"/>
    </row>
    <row r="98" spans="2:14" ht="8.1" customHeight="1" thickBot="1" x14ac:dyDescent="0.2">
      <c r="B98" s="130"/>
      <c r="C98" s="130"/>
      <c r="D98" s="130"/>
      <c r="E98" s="130"/>
      <c r="F98" s="130"/>
      <c r="G98" s="131"/>
      <c r="H98" s="131"/>
      <c r="I98" s="131"/>
      <c r="J98" s="131"/>
      <c r="K98" s="131"/>
      <c r="L98" s="131"/>
      <c r="M98" s="131"/>
      <c r="N98" s="88"/>
    </row>
    <row r="99" spans="2:14" ht="18" customHeight="1" thickBot="1" x14ac:dyDescent="0.2">
      <c r="B99" s="415" t="s">
        <v>0</v>
      </c>
      <c r="C99" s="416"/>
      <c r="D99" s="416"/>
      <c r="E99" s="416"/>
      <c r="F99" s="416"/>
      <c r="G99" s="416"/>
      <c r="H99" s="416"/>
      <c r="I99" s="417"/>
      <c r="J99" s="510" t="s">
        <v>1</v>
      </c>
      <c r="K99" s="409"/>
      <c r="L99" s="410"/>
      <c r="M99" s="101" t="s">
        <v>2</v>
      </c>
      <c r="N99" s="88"/>
    </row>
    <row r="100" spans="2:14" ht="17.45" customHeight="1" x14ac:dyDescent="0.15">
      <c r="B100" s="111" t="s">
        <v>61</v>
      </c>
      <c r="C100" s="103"/>
      <c r="D100" s="103"/>
      <c r="E100" s="103"/>
      <c r="F100" s="103"/>
      <c r="G100" s="103"/>
      <c r="H100" s="103"/>
      <c r="I100" s="147"/>
      <c r="J100" s="105"/>
      <c r="K100" s="103"/>
      <c r="L100" s="103"/>
      <c r="M100" s="156"/>
      <c r="N100" s="88"/>
    </row>
    <row r="101" spans="2:14" ht="55.35" customHeight="1" x14ac:dyDescent="0.15">
      <c r="B101" s="132"/>
      <c r="C101" s="133">
        <v>1</v>
      </c>
      <c r="D101" s="443" t="s">
        <v>62</v>
      </c>
      <c r="E101" s="443"/>
      <c r="F101" s="443"/>
      <c r="G101" s="443"/>
      <c r="H101" s="443"/>
      <c r="I101" s="444"/>
      <c r="J101" s="113" t="s">
        <v>32</v>
      </c>
      <c r="K101" s="114"/>
      <c r="L101" s="134" t="s">
        <v>33</v>
      </c>
      <c r="M101" s="157"/>
      <c r="N101" s="88"/>
    </row>
    <row r="102" spans="2:14" ht="3.95" customHeight="1" x14ac:dyDescent="0.15">
      <c r="B102" s="158"/>
      <c r="C102" s="103"/>
      <c r="D102" s="103"/>
      <c r="E102" s="103"/>
      <c r="F102" s="103"/>
      <c r="G102" s="103"/>
      <c r="H102" s="103"/>
      <c r="I102" s="147"/>
      <c r="J102" s="148"/>
      <c r="K102" s="103"/>
      <c r="L102" s="149"/>
      <c r="M102" s="106"/>
      <c r="N102" s="88"/>
    </row>
    <row r="103" spans="2:14" ht="28.5" customHeight="1" x14ac:dyDescent="0.15">
      <c r="B103" s="132"/>
      <c r="C103" s="125"/>
      <c r="D103" s="411" t="s">
        <v>63</v>
      </c>
      <c r="E103" s="411"/>
      <c r="F103" s="411"/>
      <c r="G103" s="411"/>
      <c r="H103" s="411"/>
      <c r="I103" s="411"/>
      <c r="J103" s="117"/>
      <c r="K103" s="115"/>
      <c r="L103" s="134"/>
      <c r="M103" s="157"/>
      <c r="N103" s="88"/>
    </row>
    <row r="104" spans="2:14" ht="3.95" customHeight="1" x14ac:dyDescent="0.15">
      <c r="B104" s="159"/>
      <c r="C104" s="160"/>
      <c r="D104" s="88"/>
      <c r="E104" s="88"/>
      <c r="F104" s="88"/>
      <c r="G104" s="88"/>
      <c r="H104" s="88"/>
      <c r="I104" s="88"/>
      <c r="J104" s="161"/>
      <c r="K104" s="88"/>
      <c r="L104" s="162"/>
      <c r="M104" s="163"/>
      <c r="N104" s="88"/>
    </row>
    <row r="105" spans="2:14" ht="22.7" customHeight="1" x14ac:dyDescent="0.15">
      <c r="B105" s="164"/>
      <c r="C105" s="112">
        <v>2</v>
      </c>
      <c r="D105" s="411" t="s">
        <v>64</v>
      </c>
      <c r="E105" s="411"/>
      <c r="F105" s="411"/>
      <c r="G105" s="411"/>
      <c r="H105" s="411"/>
      <c r="I105" s="411"/>
      <c r="J105" s="113" t="s">
        <v>32</v>
      </c>
      <c r="K105" s="114"/>
      <c r="L105" s="134" t="s">
        <v>33</v>
      </c>
      <c r="M105" s="157"/>
      <c r="N105" s="88"/>
    </row>
    <row r="106" spans="2:14" ht="3.95" customHeight="1" x14ac:dyDescent="0.15">
      <c r="B106" s="164"/>
      <c r="C106" s="112"/>
      <c r="D106" s="83"/>
      <c r="E106" s="83"/>
      <c r="F106" s="83"/>
      <c r="G106" s="83"/>
      <c r="H106" s="83"/>
      <c r="I106" s="83"/>
      <c r="J106" s="117"/>
      <c r="K106" s="115"/>
      <c r="L106" s="134"/>
      <c r="M106" s="157"/>
      <c r="N106" s="88"/>
    </row>
    <row r="107" spans="2:14" ht="33" customHeight="1" x14ac:dyDescent="0.15">
      <c r="B107" s="164"/>
      <c r="C107" s="112">
        <v>3</v>
      </c>
      <c r="D107" s="411" t="s">
        <v>65</v>
      </c>
      <c r="E107" s="411"/>
      <c r="F107" s="411"/>
      <c r="G107" s="411"/>
      <c r="H107" s="411"/>
      <c r="I107" s="411"/>
      <c r="J107" s="113" t="s">
        <v>32</v>
      </c>
      <c r="K107" s="114"/>
      <c r="L107" s="134" t="s">
        <v>33</v>
      </c>
      <c r="M107" s="157"/>
      <c r="N107" s="88"/>
    </row>
    <row r="108" spans="2:14" ht="3.95" customHeight="1" x14ac:dyDescent="0.15">
      <c r="B108" s="165"/>
      <c r="C108" s="112"/>
      <c r="D108" s="83"/>
      <c r="E108" s="83"/>
      <c r="F108" s="83"/>
      <c r="G108" s="83"/>
      <c r="H108" s="83"/>
      <c r="I108" s="83"/>
      <c r="J108" s="117"/>
      <c r="K108" s="115"/>
      <c r="L108" s="115"/>
      <c r="M108" s="157"/>
      <c r="N108" s="88"/>
    </row>
    <row r="109" spans="2:14" ht="24" customHeight="1" x14ac:dyDescent="0.15">
      <c r="B109" s="166"/>
      <c r="C109" s="112">
        <v>4</v>
      </c>
      <c r="D109" s="411" t="s">
        <v>66</v>
      </c>
      <c r="E109" s="411"/>
      <c r="F109" s="411"/>
      <c r="G109" s="411"/>
      <c r="H109" s="411"/>
      <c r="I109" s="411"/>
      <c r="J109" s="113" t="s">
        <v>32</v>
      </c>
      <c r="K109" s="114"/>
      <c r="L109" s="134" t="s">
        <v>33</v>
      </c>
      <c r="M109" s="167"/>
      <c r="N109" s="88"/>
    </row>
    <row r="110" spans="2:14" ht="3.95" customHeight="1" x14ac:dyDescent="0.15">
      <c r="B110" s="165"/>
      <c r="C110" s="112"/>
      <c r="D110" s="83"/>
      <c r="E110" s="83"/>
      <c r="F110" s="83"/>
      <c r="G110" s="83"/>
      <c r="H110" s="83"/>
      <c r="I110" s="83"/>
      <c r="J110" s="117"/>
      <c r="K110" s="115"/>
      <c r="L110" s="115"/>
      <c r="M110" s="157"/>
      <c r="N110" s="88"/>
    </row>
    <row r="111" spans="2:14" ht="82.7" customHeight="1" x14ac:dyDescent="0.15">
      <c r="B111" s="166"/>
      <c r="C111" s="135" t="s">
        <v>67</v>
      </c>
      <c r="D111" s="411" t="s">
        <v>68</v>
      </c>
      <c r="E111" s="411"/>
      <c r="F111" s="411"/>
      <c r="G111" s="411"/>
      <c r="H111" s="411"/>
      <c r="I111" s="411"/>
      <c r="J111" s="117"/>
      <c r="K111" s="115"/>
      <c r="L111" s="118"/>
      <c r="M111" s="167"/>
      <c r="N111" s="88"/>
    </row>
    <row r="112" spans="2:14" ht="22.35" customHeight="1" x14ac:dyDescent="0.15">
      <c r="B112" s="166"/>
      <c r="C112" s="125"/>
      <c r="D112" s="83" t="s">
        <v>69</v>
      </c>
      <c r="E112" s="411" t="s">
        <v>70</v>
      </c>
      <c r="F112" s="411"/>
      <c r="G112" s="411"/>
      <c r="H112" s="411"/>
      <c r="I112" s="411"/>
      <c r="J112" s="117"/>
      <c r="K112" s="115"/>
      <c r="L112" s="118"/>
      <c r="M112" s="167"/>
      <c r="N112" s="88"/>
    </row>
    <row r="113" spans="2:14" ht="52.5" customHeight="1" x14ac:dyDescent="0.15">
      <c r="B113" s="166"/>
      <c r="C113" s="125"/>
      <c r="D113" s="83"/>
      <c r="E113" s="83" t="s">
        <v>71</v>
      </c>
      <c r="F113" s="411" t="s">
        <v>72</v>
      </c>
      <c r="G113" s="411"/>
      <c r="H113" s="411"/>
      <c r="I113" s="411"/>
      <c r="J113" s="117"/>
      <c r="K113" s="115"/>
      <c r="L113" s="118"/>
      <c r="M113" s="167"/>
      <c r="N113" s="88"/>
    </row>
    <row r="114" spans="2:14" ht="3.95" customHeight="1" x14ac:dyDescent="0.15">
      <c r="B114" s="166"/>
      <c r="C114" s="125"/>
      <c r="D114" s="83"/>
      <c r="E114" s="83"/>
      <c r="F114" s="411"/>
      <c r="G114" s="411"/>
      <c r="H114" s="411"/>
      <c r="I114" s="411"/>
      <c r="J114" s="117"/>
      <c r="K114" s="115"/>
      <c r="L114" s="118"/>
      <c r="M114" s="167"/>
      <c r="N114" s="88"/>
    </row>
    <row r="115" spans="2:14" ht="8.1" customHeight="1" x14ac:dyDescent="0.15">
      <c r="B115" s="105"/>
      <c r="C115" s="168"/>
      <c r="D115" s="103"/>
      <c r="E115" s="103"/>
      <c r="F115" s="103"/>
      <c r="G115" s="103"/>
      <c r="H115" s="103"/>
      <c r="I115" s="147"/>
      <c r="J115" s="105"/>
      <c r="K115" s="103"/>
      <c r="L115" s="106"/>
      <c r="M115" s="106"/>
      <c r="N115" s="88"/>
    </row>
    <row r="116" spans="2:14" ht="93" customHeight="1" x14ac:dyDescent="0.15">
      <c r="B116" s="166"/>
      <c r="C116" s="125"/>
      <c r="D116" s="83"/>
      <c r="E116" s="83" t="s">
        <v>73</v>
      </c>
      <c r="F116" s="411" t="s">
        <v>74</v>
      </c>
      <c r="G116" s="411"/>
      <c r="H116" s="411"/>
      <c r="I116" s="411"/>
      <c r="J116" s="117"/>
      <c r="K116" s="115"/>
      <c r="L116" s="118"/>
      <c r="M116" s="167"/>
      <c r="N116" s="88"/>
    </row>
    <row r="117" spans="2:14" ht="68.45" customHeight="1" x14ac:dyDescent="0.15">
      <c r="B117" s="166"/>
      <c r="C117" s="125"/>
      <c r="D117" s="83"/>
      <c r="E117" s="83" t="s">
        <v>75</v>
      </c>
      <c r="F117" s="411" t="s">
        <v>456</v>
      </c>
      <c r="G117" s="411"/>
      <c r="H117" s="411"/>
      <c r="I117" s="412"/>
      <c r="J117" s="117"/>
      <c r="K117" s="115"/>
      <c r="L117" s="118"/>
      <c r="M117" s="167"/>
      <c r="N117" s="88"/>
    </row>
    <row r="118" spans="2:14" ht="31.5" customHeight="1" x14ac:dyDescent="0.15">
      <c r="B118" s="166"/>
      <c r="C118" s="135" t="s">
        <v>76</v>
      </c>
      <c r="D118" s="411" t="s">
        <v>77</v>
      </c>
      <c r="E118" s="411"/>
      <c r="F118" s="411"/>
      <c r="G118" s="411"/>
      <c r="H118" s="411"/>
      <c r="I118" s="411"/>
      <c r="J118" s="117"/>
      <c r="K118" s="115"/>
      <c r="L118" s="118"/>
      <c r="M118" s="167"/>
      <c r="N118" s="88"/>
    </row>
    <row r="119" spans="2:14" ht="45.6" customHeight="1" x14ac:dyDescent="0.15">
      <c r="B119" s="166"/>
      <c r="C119" s="135" t="s">
        <v>78</v>
      </c>
      <c r="D119" s="411" t="s">
        <v>79</v>
      </c>
      <c r="E119" s="411"/>
      <c r="F119" s="411"/>
      <c r="G119" s="411"/>
      <c r="H119" s="411"/>
      <c r="I119" s="411"/>
      <c r="J119" s="117"/>
      <c r="K119" s="115"/>
      <c r="L119" s="118"/>
      <c r="M119" s="167"/>
      <c r="N119" s="88"/>
    </row>
    <row r="120" spans="2:14" ht="48" customHeight="1" x14ac:dyDescent="0.15">
      <c r="B120" s="166"/>
      <c r="C120" s="135" t="s">
        <v>80</v>
      </c>
      <c r="D120" s="411" t="s">
        <v>81</v>
      </c>
      <c r="E120" s="411"/>
      <c r="F120" s="411"/>
      <c r="G120" s="411"/>
      <c r="H120" s="411"/>
      <c r="I120" s="411"/>
      <c r="J120" s="117"/>
      <c r="K120" s="115"/>
      <c r="L120" s="118"/>
      <c r="M120" s="167"/>
      <c r="N120" s="88"/>
    </row>
    <row r="121" spans="2:14" ht="23.45" customHeight="1" x14ac:dyDescent="0.15">
      <c r="B121" s="166"/>
      <c r="C121" s="135"/>
      <c r="D121" s="83" t="s">
        <v>69</v>
      </c>
      <c r="E121" s="411" t="s">
        <v>82</v>
      </c>
      <c r="F121" s="411"/>
      <c r="G121" s="411"/>
      <c r="H121" s="411"/>
      <c r="I121" s="411"/>
      <c r="J121" s="117"/>
      <c r="K121" s="115"/>
      <c r="L121" s="118"/>
      <c r="M121" s="167"/>
      <c r="N121" s="88"/>
    </row>
    <row r="122" spans="2:14" ht="21.6" customHeight="1" x14ac:dyDescent="0.15">
      <c r="B122" s="166"/>
      <c r="C122" s="135"/>
      <c r="D122" s="83" t="s">
        <v>75</v>
      </c>
      <c r="E122" s="411" t="s">
        <v>83</v>
      </c>
      <c r="F122" s="411"/>
      <c r="G122" s="411"/>
      <c r="H122" s="411"/>
      <c r="I122" s="411"/>
      <c r="J122" s="117"/>
      <c r="K122" s="115"/>
      <c r="L122" s="118"/>
      <c r="M122" s="167"/>
      <c r="N122" s="88"/>
    </row>
    <row r="123" spans="2:14" ht="72" customHeight="1" thickBot="1" x14ac:dyDescent="0.2">
      <c r="B123" s="169"/>
      <c r="C123" s="170" t="s">
        <v>84</v>
      </c>
      <c r="D123" s="440" t="s">
        <v>85</v>
      </c>
      <c r="E123" s="440"/>
      <c r="F123" s="440"/>
      <c r="G123" s="440"/>
      <c r="H123" s="440"/>
      <c r="I123" s="441"/>
      <c r="J123" s="171"/>
      <c r="K123" s="141"/>
      <c r="L123" s="142"/>
      <c r="M123" s="172"/>
      <c r="N123" s="88"/>
    </row>
    <row r="124" spans="2:14" ht="18" customHeight="1" thickBot="1" x14ac:dyDescent="0.2">
      <c r="B124" s="490" t="s">
        <v>0</v>
      </c>
      <c r="C124" s="491"/>
      <c r="D124" s="491"/>
      <c r="E124" s="491"/>
      <c r="F124" s="491"/>
      <c r="G124" s="491"/>
      <c r="H124" s="491"/>
      <c r="I124" s="492"/>
      <c r="J124" s="504" t="s">
        <v>1</v>
      </c>
      <c r="K124" s="505"/>
      <c r="L124" s="480"/>
      <c r="M124" s="173" t="s">
        <v>2</v>
      </c>
      <c r="N124" s="88"/>
    </row>
    <row r="125" spans="2:14" ht="16.7" customHeight="1" x14ac:dyDescent="0.15">
      <c r="B125" s="174" t="s">
        <v>86</v>
      </c>
      <c r="C125" s="83"/>
      <c r="D125" s="83"/>
      <c r="E125" s="83"/>
      <c r="F125" s="83"/>
      <c r="G125" s="83"/>
      <c r="H125" s="83"/>
      <c r="I125" s="83"/>
      <c r="J125" s="117"/>
      <c r="K125" s="115"/>
      <c r="L125" s="115"/>
      <c r="M125" s="175"/>
      <c r="N125" s="88"/>
    </row>
    <row r="126" spans="2:14" ht="20.45" customHeight="1" x14ac:dyDescent="0.15">
      <c r="B126" s="132"/>
      <c r="C126" s="448" t="s">
        <v>87</v>
      </c>
      <c r="D126" s="443"/>
      <c r="E126" s="443"/>
      <c r="F126" s="443"/>
      <c r="G126" s="443"/>
      <c r="H126" s="443"/>
      <c r="I126" s="444"/>
      <c r="J126" s="113" t="s">
        <v>32</v>
      </c>
      <c r="K126" s="114"/>
      <c r="L126" s="134" t="s">
        <v>33</v>
      </c>
      <c r="M126" s="157"/>
      <c r="N126" s="88"/>
    </row>
    <row r="127" spans="2:14" ht="3.95" customHeight="1" x14ac:dyDescent="0.15">
      <c r="B127" s="165"/>
      <c r="C127" s="112"/>
      <c r="D127" s="83"/>
      <c r="E127" s="83"/>
      <c r="F127" s="83"/>
      <c r="G127" s="83"/>
      <c r="H127" s="83"/>
      <c r="I127" s="83"/>
      <c r="J127" s="117"/>
      <c r="K127" s="115"/>
      <c r="L127" s="115"/>
      <c r="M127" s="157"/>
      <c r="N127" s="88"/>
    </row>
    <row r="128" spans="2:14" ht="22.5" customHeight="1" x14ac:dyDescent="0.15">
      <c r="B128" s="132"/>
      <c r="C128" s="176" t="s">
        <v>42</v>
      </c>
      <c r="D128" s="411" t="s">
        <v>88</v>
      </c>
      <c r="E128" s="411"/>
      <c r="F128" s="411"/>
      <c r="G128" s="411"/>
      <c r="H128" s="411"/>
      <c r="I128" s="412"/>
      <c r="J128" s="177"/>
      <c r="K128" s="178"/>
      <c r="L128" s="178"/>
      <c r="M128" s="157"/>
      <c r="N128" s="88"/>
    </row>
    <row r="129" spans="2:14" ht="30" customHeight="1" x14ac:dyDescent="0.15">
      <c r="B129" s="132"/>
      <c r="C129" s="135" t="s">
        <v>67</v>
      </c>
      <c r="D129" s="414" t="s">
        <v>496</v>
      </c>
      <c r="E129" s="411"/>
      <c r="F129" s="411"/>
      <c r="G129" s="411"/>
      <c r="H129" s="411"/>
      <c r="I129" s="412"/>
      <c r="J129" s="179"/>
      <c r="K129" s="180"/>
      <c r="L129" s="180"/>
      <c r="M129" s="157"/>
      <c r="N129" s="88"/>
    </row>
    <row r="130" spans="2:14" ht="33" customHeight="1" x14ac:dyDescent="0.15">
      <c r="B130" s="132"/>
      <c r="C130" s="135" t="s">
        <v>76</v>
      </c>
      <c r="D130" s="411" t="s">
        <v>89</v>
      </c>
      <c r="E130" s="411"/>
      <c r="F130" s="411"/>
      <c r="G130" s="411"/>
      <c r="H130" s="411"/>
      <c r="I130" s="412"/>
      <c r="J130" s="179"/>
      <c r="K130" s="180"/>
      <c r="L130" s="180"/>
      <c r="M130" s="157"/>
      <c r="N130" s="88"/>
    </row>
    <row r="131" spans="2:14" ht="39" customHeight="1" x14ac:dyDescent="0.15">
      <c r="B131" s="132"/>
      <c r="C131" s="135" t="s">
        <v>78</v>
      </c>
      <c r="D131" s="414" t="s">
        <v>497</v>
      </c>
      <c r="E131" s="411"/>
      <c r="F131" s="411"/>
      <c r="G131" s="411"/>
      <c r="H131" s="411"/>
      <c r="I131" s="412"/>
      <c r="J131" s="179"/>
      <c r="K131" s="180"/>
      <c r="L131" s="180"/>
      <c r="M131" s="157"/>
      <c r="N131" s="88"/>
    </row>
    <row r="132" spans="2:14" ht="19.350000000000001" customHeight="1" x14ac:dyDescent="0.15">
      <c r="B132" s="132"/>
      <c r="C132" s="431" t="s">
        <v>90</v>
      </c>
      <c r="D132" s="411"/>
      <c r="E132" s="411"/>
      <c r="F132" s="411"/>
      <c r="G132" s="411"/>
      <c r="H132" s="411"/>
      <c r="I132" s="412"/>
      <c r="J132" s="113" t="s">
        <v>32</v>
      </c>
      <c r="K132" s="114"/>
      <c r="L132" s="134" t="s">
        <v>33</v>
      </c>
      <c r="M132" s="157"/>
      <c r="N132" s="88"/>
    </row>
    <row r="133" spans="2:14" ht="3.95" customHeight="1" x14ac:dyDescent="0.15">
      <c r="B133" s="132"/>
      <c r="C133" s="431"/>
      <c r="D133" s="411"/>
      <c r="E133" s="411"/>
      <c r="F133" s="411"/>
      <c r="G133" s="411"/>
      <c r="H133" s="411"/>
      <c r="I133" s="412"/>
      <c r="J133" s="117"/>
      <c r="K133" s="115"/>
      <c r="L133" s="115"/>
      <c r="M133" s="157"/>
      <c r="N133" s="88"/>
    </row>
    <row r="134" spans="2:14" ht="3.95" customHeight="1" x14ac:dyDescent="0.15">
      <c r="B134" s="181"/>
      <c r="C134" s="109"/>
      <c r="D134" s="109"/>
      <c r="E134" s="109"/>
      <c r="F134" s="109"/>
      <c r="G134" s="109"/>
      <c r="H134" s="109"/>
      <c r="I134" s="151"/>
      <c r="J134" s="181"/>
      <c r="K134" s="109"/>
      <c r="L134" s="109"/>
      <c r="M134" s="182"/>
      <c r="N134" s="88"/>
    </row>
    <row r="135" spans="2:14" ht="18" customHeight="1" x14ac:dyDescent="0.15">
      <c r="B135" s="111" t="s">
        <v>91</v>
      </c>
      <c r="C135" s="103"/>
      <c r="D135" s="103"/>
      <c r="E135" s="103"/>
      <c r="F135" s="103"/>
      <c r="G135" s="103"/>
      <c r="H135" s="103"/>
      <c r="I135" s="147"/>
      <c r="J135" s="105"/>
      <c r="K135" s="103"/>
      <c r="L135" s="103"/>
      <c r="M135" s="156"/>
      <c r="N135" s="88"/>
    </row>
    <row r="136" spans="2:14" ht="3.95" customHeight="1" x14ac:dyDescent="0.15">
      <c r="B136" s="105"/>
      <c r="C136" s="150"/>
      <c r="D136" s="109"/>
      <c r="E136" s="109"/>
      <c r="F136" s="109"/>
      <c r="G136" s="109"/>
      <c r="H136" s="109"/>
      <c r="I136" s="151"/>
      <c r="J136" s="105"/>
      <c r="K136" s="103"/>
      <c r="L136" s="103"/>
      <c r="M136" s="156"/>
      <c r="N136" s="88"/>
    </row>
    <row r="137" spans="2:14" ht="55.35" customHeight="1" x14ac:dyDescent="0.15">
      <c r="B137" s="183"/>
      <c r="C137" s="437" t="s">
        <v>92</v>
      </c>
      <c r="D137" s="438"/>
      <c r="E137" s="438"/>
      <c r="F137" s="438"/>
      <c r="G137" s="438"/>
      <c r="H137" s="438"/>
      <c r="I137" s="439"/>
      <c r="J137" s="113" t="s">
        <v>32</v>
      </c>
      <c r="K137" s="114"/>
      <c r="L137" s="134" t="s">
        <v>33</v>
      </c>
      <c r="M137" s="157"/>
      <c r="N137" s="88"/>
    </row>
    <row r="138" spans="2:14" ht="3.95" customHeight="1" x14ac:dyDescent="0.15">
      <c r="B138" s="132"/>
      <c r="C138" s="83"/>
      <c r="D138" s="83"/>
      <c r="E138" s="83"/>
      <c r="F138" s="83"/>
      <c r="G138" s="83"/>
      <c r="H138" s="83"/>
      <c r="I138" s="83"/>
      <c r="J138" s="117"/>
      <c r="K138" s="115"/>
      <c r="L138" s="115"/>
      <c r="M138" s="157"/>
      <c r="N138" s="88"/>
    </row>
    <row r="139" spans="2:14" ht="18" customHeight="1" x14ac:dyDescent="0.15">
      <c r="B139" s="111" t="s">
        <v>93</v>
      </c>
      <c r="C139" s="83"/>
      <c r="D139" s="83"/>
      <c r="E139" s="83"/>
      <c r="F139" s="83"/>
      <c r="G139" s="83"/>
      <c r="H139" s="83"/>
      <c r="I139" s="83"/>
      <c r="J139" s="117"/>
      <c r="K139" s="115"/>
      <c r="L139" s="115"/>
      <c r="M139" s="157"/>
      <c r="N139" s="88"/>
    </row>
    <row r="140" spans="2:14" ht="3.95" customHeight="1" x14ac:dyDescent="0.15">
      <c r="B140" s="111"/>
      <c r="C140" s="184"/>
      <c r="D140" s="185"/>
      <c r="E140" s="185"/>
      <c r="F140" s="185"/>
      <c r="G140" s="185"/>
      <c r="H140" s="185"/>
      <c r="I140" s="185"/>
      <c r="J140" s="117"/>
      <c r="K140" s="115"/>
      <c r="L140" s="115"/>
      <c r="M140" s="157"/>
      <c r="N140" s="88"/>
    </row>
    <row r="141" spans="2:14" ht="28.35" customHeight="1" x14ac:dyDescent="0.15">
      <c r="B141" s="111"/>
      <c r="C141" s="186">
        <v>1</v>
      </c>
      <c r="D141" s="411" t="s">
        <v>94</v>
      </c>
      <c r="E141" s="411"/>
      <c r="F141" s="411"/>
      <c r="G141" s="411"/>
      <c r="H141" s="411"/>
      <c r="I141" s="411"/>
      <c r="J141" s="113" t="s">
        <v>32</v>
      </c>
      <c r="K141" s="114"/>
      <c r="L141" s="134" t="s">
        <v>33</v>
      </c>
      <c r="M141" s="157"/>
      <c r="N141" s="88"/>
    </row>
    <row r="142" spans="2:14" ht="3.95" customHeight="1" x14ac:dyDescent="0.15">
      <c r="B142" s="111"/>
      <c r="C142" s="186"/>
      <c r="D142" s="83"/>
      <c r="E142" s="83"/>
      <c r="F142" s="83"/>
      <c r="G142" s="83"/>
      <c r="H142" s="83"/>
      <c r="I142" s="83"/>
      <c r="J142" s="117"/>
      <c r="K142" s="115"/>
      <c r="L142" s="115"/>
      <c r="M142" s="157"/>
      <c r="N142" s="88"/>
    </row>
    <row r="143" spans="2:14" ht="28.7" customHeight="1" x14ac:dyDescent="0.15">
      <c r="B143" s="111"/>
      <c r="C143" s="186">
        <v>2</v>
      </c>
      <c r="D143" s="411" t="s">
        <v>95</v>
      </c>
      <c r="E143" s="411"/>
      <c r="F143" s="411"/>
      <c r="G143" s="411"/>
      <c r="H143" s="411"/>
      <c r="I143" s="411"/>
      <c r="J143" s="113" t="s">
        <v>32</v>
      </c>
      <c r="K143" s="114"/>
      <c r="L143" s="134" t="s">
        <v>33</v>
      </c>
      <c r="M143" s="157"/>
      <c r="N143" s="88"/>
    </row>
    <row r="144" spans="2:14" ht="3.95" customHeight="1" x14ac:dyDescent="0.15">
      <c r="B144" s="187"/>
      <c r="C144" s="188"/>
      <c r="D144" s="189"/>
      <c r="E144" s="189"/>
      <c r="F144" s="189"/>
      <c r="G144" s="189"/>
      <c r="H144" s="189"/>
      <c r="I144" s="189"/>
      <c r="J144" s="117"/>
      <c r="K144" s="115"/>
      <c r="L144" s="115"/>
      <c r="M144" s="157"/>
      <c r="N144" s="88"/>
    </row>
    <row r="145" spans="2:14" ht="3.95" customHeight="1" x14ac:dyDescent="0.15">
      <c r="B145" s="111"/>
      <c r="C145" s="124"/>
      <c r="D145" s="83"/>
      <c r="E145" s="83"/>
      <c r="F145" s="83"/>
      <c r="G145" s="83"/>
      <c r="H145" s="83"/>
      <c r="I145" s="83"/>
      <c r="J145" s="117"/>
      <c r="K145" s="115"/>
      <c r="L145" s="115"/>
      <c r="M145" s="157"/>
      <c r="N145" s="88"/>
    </row>
    <row r="146" spans="2:14" ht="24.6" customHeight="1" x14ac:dyDescent="0.15">
      <c r="B146" s="111" t="s">
        <v>96</v>
      </c>
      <c r="C146" s="124"/>
      <c r="D146" s="83"/>
      <c r="E146" s="83"/>
      <c r="F146" s="83"/>
      <c r="G146" s="83"/>
      <c r="H146" s="83"/>
      <c r="I146" s="83"/>
      <c r="J146" s="117"/>
      <c r="K146" s="115"/>
      <c r="L146" s="115"/>
      <c r="M146" s="157"/>
      <c r="N146" s="88"/>
    </row>
    <row r="147" spans="2:14" ht="3.95" customHeight="1" x14ac:dyDescent="0.15">
      <c r="B147" s="132"/>
      <c r="C147" s="133"/>
      <c r="D147" s="190"/>
      <c r="E147" s="190"/>
      <c r="F147" s="190"/>
      <c r="G147" s="190"/>
      <c r="H147" s="190"/>
      <c r="I147" s="190"/>
      <c r="J147" s="117"/>
      <c r="K147" s="115"/>
      <c r="L147" s="115"/>
      <c r="M147" s="157"/>
      <c r="N147" s="88"/>
    </row>
    <row r="148" spans="2:14" ht="31.35" customHeight="1" x14ac:dyDescent="0.15">
      <c r="B148" s="132"/>
      <c r="C148" s="186">
        <v>1</v>
      </c>
      <c r="D148" s="411" t="s">
        <v>97</v>
      </c>
      <c r="E148" s="411"/>
      <c r="F148" s="411"/>
      <c r="G148" s="411"/>
      <c r="H148" s="411"/>
      <c r="I148" s="411"/>
      <c r="J148" s="113" t="s">
        <v>32</v>
      </c>
      <c r="K148" s="114"/>
      <c r="L148" s="134" t="s">
        <v>33</v>
      </c>
      <c r="M148" s="157"/>
      <c r="N148" s="88"/>
    </row>
    <row r="149" spans="2:14" ht="3.95" customHeight="1" x14ac:dyDescent="0.15">
      <c r="B149" s="132"/>
      <c r="C149" s="186"/>
      <c r="D149" s="83"/>
      <c r="E149" s="83"/>
      <c r="F149" s="83"/>
      <c r="G149" s="83"/>
      <c r="H149" s="83"/>
      <c r="I149" s="83"/>
      <c r="J149" s="117"/>
      <c r="K149" s="115"/>
      <c r="L149" s="115"/>
      <c r="M149" s="157"/>
      <c r="N149" s="88"/>
    </row>
    <row r="150" spans="2:14" ht="31.35" customHeight="1" x14ac:dyDescent="0.15">
      <c r="B150" s="132"/>
      <c r="C150" s="186"/>
      <c r="D150" s="411" t="s">
        <v>98</v>
      </c>
      <c r="E150" s="411"/>
      <c r="F150" s="411"/>
      <c r="G150" s="411"/>
      <c r="H150" s="411"/>
      <c r="I150" s="411"/>
      <c r="J150" s="113" t="s">
        <v>32</v>
      </c>
      <c r="K150" s="114"/>
      <c r="L150" s="134" t="s">
        <v>33</v>
      </c>
      <c r="M150" s="157"/>
      <c r="N150" s="88"/>
    </row>
    <row r="151" spans="2:14" ht="3.95" customHeight="1" x14ac:dyDescent="0.15">
      <c r="B151" s="132"/>
      <c r="C151" s="186"/>
      <c r="D151" s="83"/>
      <c r="E151" s="83"/>
      <c r="F151" s="83"/>
      <c r="G151" s="83"/>
      <c r="H151" s="83"/>
      <c r="I151" s="83"/>
      <c r="J151" s="117"/>
      <c r="K151" s="115"/>
      <c r="L151" s="115"/>
      <c r="M151" s="157"/>
      <c r="N151" s="88"/>
    </row>
    <row r="152" spans="2:14" ht="54.6" customHeight="1" x14ac:dyDescent="0.15">
      <c r="B152" s="132"/>
      <c r="C152" s="186">
        <v>2</v>
      </c>
      <c r="D152" s="411" t="s">
        <v>99</v>
      </c>
      <c r="E152" s="411"/>
      <c r="F152" s="411"/>
      <c r="G152" s="411"/>
      <c r="H152" s="411"/>
      <c r="I152" s="411"/>
      <c r="J152" s="113" t="s">
        <v>32</v>
      </c>
      <c r="K152" s="114"/>
      <c r="L152" s="134" t="s">
        <v>33</v>
      </c>
      <c r="M152" s="157"/>
      <c r="N152" s="88"/>
    </row>
    <row r="153" spans="2:14" ht="3.95" customHeight="1" x14ac:dyDescent="0.15">
      <c r="B153" s="191"/>
      <c r="C153" s="188"/>
      <c r="D153" s="189"/>
      <c r="E153" s="189"/>
      <c r="F153" s="189"/>
      <c r="G153" s="189"/>
      <c r="H153" s="189"/>
      <c r="I153" s="189"/>
      <c r="J153" s="117"/>
      <c r="K153" s="115"/>
      <c r="L153" s="115"/>
      <c r="M153" s="157"/>
      <c r="N153" s="88"/>
    </row>
    <row r="154" spans="2:14" ht="3.95" customHeight="1" x14ac:dyDescent="0.15">
      <c r="B154" s="132"/>
      <c r="C154" s="124"/>
      <c r="D154" s="83"/>
      <c r="E154" s="83"/>
      <c r="F154" s="83"/>
      <c r="G154" s="83"/>
      <c r="H154" s="83"/>
      <c r="I154" s="83"/>
      <c r="J154" s="117"/>
      <c r="K154" s="115"/>
      <c r="L154" s="115"/>
      <c r="M154" s="157"/>
      <c r="N154" s="88"/>
    </row>
    <row r="155" spans="2:14" ht="19.7" customHeight="1" x14ac:dyDescent="0.15">
      <c r="B155" s="111" t="s">
        <v>100</v>
      </c>
      <c r="C155" s="124"/>
      <c r="D155" s="83"/>
      <c r="E155" s="83"/>
      <c r="F155" s="83"/>
      <c r="G155" s="83"/>
      <c r="H155" s="83"/>
      <c r="I155" s="83"/>
      <c r="J155" s="117"/>
      <c r="K155" s="115"/>
      <c r="L155" s="115"/>
      <c r="M155" s="157"/>
      <c r="N155" s="88"/>
    </row>
    <row r="156" spans="2:14" ht="3.95" customHeight="1" x14ac:dyDescent="0.15">
      <c r="B156" s="111"/>
      <c r="C156" s="192"/>
      <c r="D156" s="185"/>
      <c r="E156" s="185"/>
      <c r="F156" s="185"/>
      <c r="G156" s="185"/>
      <c r="H156" s="185"/>
      <c r="I156" s="185"/>
      <c r="J156" s="117"/>
      <c r="K156" s="115"/>
      <c r="L156" s="115"/>
      <c r="M156" s="157"/>
      <c r="N156" s="88"/>
    </row>
    <row r="157" spans="2:14" ht="29.1" customHeight="1" x14ac:dyDescent="0.15">
      <c r="B157" s="111"/>
      <c r="C157" s="421" t="s">
        <v>101</v>
      </c>
      <c r="D157" s="411"/>
      <c r="E157" s="411"/>
      <c r="F157" s="411"/>
      <c r="G157" s="411"/>
      <c r="H157" s="411"/>
      <c r="I157" s="411"/>
      <c r="J157" s="113" t="s">
        <v>32</v>
      </c>
      <c r="K157" s="114"/>
      <c r="L157" s="134" t="s">
        <v>33</v>
      </c>
      <c r="M157" s="470"/>
      <c r="N157" s="88"/>
    </row>
    <row r="158" spans="2:14" ht="3.95" customHeight="1" x14ac:dyDescent="0.15">
      <c r="B158" s="132"/>
      <c r="C158" s="186"/>
      <c r="D158" s="83"/>
      <c r="E158" s="83"/>
      <c r="F158" s="83"/>
      <c r="G158" s="83"/>
      <c r="H158" s="83"/>
      <c r="I158" s="83"/>
      <c r="J158" s="117"/>
      <c r="K158" s="115"/>
      <c r="L158" s="115"/>
      <c r="M158" s="470"/>
      <c r="N158" s="88"/>
    </row>
    <row r="159" spans="2:14" ht="20.100000000000001" customHeight="1" x14ac:dyDescent="0.15">
      <c r="B159" s="111"/>
      <c r="C159" s="193" t="s">
        <v>45</v>
      </c>
      <c r="D159" s="411" t="s">
        <v>102</v>
      </c>
      <c r="E159" s="411"/>
      <c r="F159" s="411"/>
      <c r="G159" s="411"/>
      <c r="H159" s="411"/>
      <c r="I159" s="411"/>
      <c r="J159" s="179"/>
      <c r="K159" s="180"/>
      <c r="L159" s="180"/>
      <c r="M159" s="470"/>
      <c r="N159" s="88"/>
    </row>
    <row r="160" spans="2:14" ht="20.100000000000001" customHeight="1" x14ac:dyDescent="0.15">
      <c r="B160" s="111"/>
      <c r="C160" s="193" t="s">
        <v>45</v>
      </c>
      <c r="D160" s="411" t="s">
        <v>103</v>
      </c>
      <c r="E160" s="411"/>
      <c r="F160" s="411"/>
      <c r="G160" s="411"/>
      <c r="H160" s="411"/>
      <c r="I160" s="411"/>
      <c r="J160" s="179"/>
      <c r="K160" s="180"/>
      <c r="L160" s="180"/>
      <c r="M160" s="470"/>
      <c r="N160" s="88"/>
    </row>
    <row r="161" spans="2:14" ht="20.100000000000001" customHeight="1" x14ac:dyDescent="0.15">
      <c r="B161" s="111"/>
      <c r="C161" s="193" t="s">
        <v>45</v>
      </c>
      <c r="D161" s="411" t="s">
        <v>104</v>
      </c>
      <c r="E161" s="411"/>
      <c r="F161" s="411"/>
      <c r="G161" s="411"/>
      <c r="H161" s="411"/>
      <c r="I161" s="411"/>
      <c r="J161" s="179"/>
      <c r="K161" s="180"/>
      <c r="L161" s="180"/>
      <c r="M161" s="470"/>
      <c r="N161" s="88"/>
    </row>
    <row r="162" spans="2:14" ht="5.45" customHeight="1" x14ac:dyDescent="0.15">
      <c r="B162" s="111"/>
      <c r="C162" s="193"/>
      <c r="D162" s="83"/>
      <c r="E162" s="83"/>
      <c r="F162" s="83"/>
      <c r="G162" s="83"/>
      <c r="H162" s="83"/>
      <c r="I162" s="83"/>
      <c r="J162" s="179"/>
      <c r="K162" s="180"/>
      <c r="L162" s="180"/>
      <c r="M162" s="157"/>
      <c r="N162" s="88"/>
    </row>
    <row r="163" spans="2:14" ht="20.100000000000001" customHeight="1" x14ac:dyDescent="0.15">
      <c r="B163" s="111"/>
      <c r="C163" s="193" t="s">
        <v>42</v>
      </c>
      <c r="D163" s="411" t="s">
        <v>105</v>
      </c>
      <c r="E163" s="411"/>
      <c r="F163" s="411"/>
      <c r="G163" s="411"/>
      <c r="H163" s="83"/>
      <c r="I163" s="83"/>
      <c r="J163" s="179"/>
      <c r="K163" s="180"/>
      <c r="L163" s="180"/>
      <c r="M163" s="157"/>
      <c r="N163" s="88"/>
    </row>
    <row r="164" spans="2:14" ht="88.7" customHeight="1" x14ac:dyDescent="0.15">
      <c r="B164" s="111"/>
      <c r="C164" s="194"/>
      <c r="D164" s="434"/>
      <c r="E164" s="435"/>
      <c r="F164" s="435"/>
      <c r="G164" s="435"/>
      <c r="H164" s="436"/>
      <c r="I164" s="195"/>
      <c r="J164" s="132"/>
      <c r="K164" s="83"/>
      <c r="L164" s="83"/>
      <c r="M164" s="157"/>
      <c r="N164" s="88"/>
    </row>
    <row r="165" spans="2:14" ht="3.95" customHeight="1" x14ac:dyDescent="0.15">
      <c r="B165" s="196"/>
      <c r="C165" s="197"/>
      <c r="D165" s="189"/>
      <c r="E165" s="189"/>
      <c r="F165" s="198"/>
      <c r="G165" s="198"/>
      <c r="H165" s="198"/>
      <c r="I165" s="198"/>
      <c r="J165" s="132"/>
      <c r="K165" s="83"/>
      <c r="L165" s="83"/>
      <c r="M165" s="157"/>
      <c r="N165" s="88"/>
    </row>
    <row r="166" spans="2:14" ht="5.45" customHeight="1" x14ac:dyDescent="0.15">
      <c r="B166" s="111"/>
      <c r="C166" s="83"/>
      <c r="D166" s="83"/>
      <c r="E166" s="83"/>
      <c r="F166" s="178"/>
      <c r="G166" s="178"/>
      <c r="H166" s="178"/>
      <c r="I166" s="178"/>
      <c r="J166" s="132"/>
      <c r="K166" s="83"/>
      <c r="L166" s="83"/>
      <c r="M166" s="157"/>
      <c r="N166" s="88"/>
    </row>
    <row r="167" spans="2:14" ht="19.5" customHeight="1" x14ac:dyDescent="0.15">
      <c r="B167" s="111" t="s">
        <v>106</v>
      </c>
      <c r="C167" s="83"/>
      <c r="D167" s="83"/>
      <c r="E167" s="83"/>
      <c r="F167" s="178"/>
      <c r="G167" s="178"/>
      <c r="H167" s="178"/>
      <c r="I167" s="178"/>
      <c r="J167" s="132"/>
      <c r="K167" s="83"/>
      <c r="L167" s="83"/>
      <c r="M167" s="157"/>
      <c r="N167" s="88"/>
    </row>
    <row r="168" spans="2:14" ht="3.95" customHeight="1" x14ac:dyDescent="0.15">
      <c r="B168" s="132"/>
      <c r="C168" s="199"/>
      <c r="D168" s="190"/>
      <c r="E168" s="190"/>
      <c r="F168" s="200"/>
      <c r="G168" s="200"/>
      <c r="H168" s="200"/>
      <c r="I168" s="200"/>
      <c r="J168" s="132"/>
      <c r="K168" s="83"/>
      <c r="L168" s="83"/>
      <c r="M168" s="157"/>
      <c r="N168" s="88"/>
    </row>
    <row r="169" spans="2:14" ht="30.6" customHeight="1" x14ac:dyDescent="0.15">
      <c r="B169" s="132"/>
      <c r="C169" s="112">
        <v>1</v>
      </c>
      <c r="D169" s="411" t="s">
        <v>107</v>
      </c>
      <c r="E169" s="411"/>
      <c r="F169" s="411"/>
      <c r="G169" s="411"/>
      <c r="H169" s="411"/>
      <c r="I169" s="411"/>
      <c r="J169" s="113" t="s">
        <v>32</v>
      </c>
      <c r="K169" s="114"/>
      <c r="L169" s="134" t="s">
        <v>33</v>
      </c>
      <c r="M169" s="157"/>
      <c r="N169" s="88"/>
    </row>
    <row r="170" spans="2:14" ht="3.95" customHeight="1" x14ac:dyDescent="0.15">
      <c r="B170" s="132"/>
      <c r="C170" s="125"/>
      <c r="D170" s="83"/>
      <c r="E170" s="83"/>
      <c r="F170" s="83"/>
      <c r="G170" s="83"/>
      <c r="H170" s="83"/>
      <c r="I170" s="83"/>
      <c r="J170" s="117"/>
      <c r="K170" s="115"/>
      <c r="L170" s="115"/>
      <c r="M170" s="157"/>
      <c r="N170" s="88"/>
    </row>
    <row r="171" spans="2:14" ht="31.35" customHeight="1" x14ac:dyDescent="0.15">
      <c r="B171" s="132"/>
      <c r="C171" s="112">
        <v>2</v>
      </c>
      <c r="D171" s="411" t="s">
        <v>108</v>
      </c>
      <c r="E171" s="411"/>
      <c r="F171" s="411"/>
      <c r="G171" s="411"/>
      <c r="H171" s="411"/>
      <c r="I171" s="411"/>
      <c r="J171" s="113" t="s">
        <v>32</v>
      </c>
      <c r="K171" s="114"/>
      <c r="L171" s="134" t="s">
        <v>33</v>
      </c>
      <c r="M171" s="157"/>
      <c r="N171" s="88"/>
    </row>
    <row r="172" spans="2:14" ht="9.6" customHeight="1" x14ac:dyDescent="0.15">
      <c r="B172" s="132"/>
      <c r="C172" s="125"/>
      <c r="D172" s="83"/>
      <c r="E172" s="83"/>
      <c r="F172" s="83"/>
      <c r="G172" s="83"/>
      <c r="H172" s="83"/>
      <c r="I172" s="83"/>
      <c r="J172" s="117"/>
      <c r="K172" s="115"/>
      <c r="L172" s="115"/>
      <c r="M172" s="157"/>
      <c r="N172" s="88"/>
    </row>
    <row r="173" spans="2:14" ht="31.35" customHeight="1" thickBot="1" x14ac:dyDescent="0.2">
      <c r="B173" s="152"/>
      <c r="C173" s="201"/>
      <c r="D173" s="433" t="s">
        <v>109</v>
      </c>
      <c r="E173" s="433"/>
      <c r="F173" s="433"/>
      <c r="G173" s="433"/>
      <c r="H173" s="433"/>
      <c r="I173" s="433"/>
      <c r="J173" s="126" t="s">
        <v>32</v>
      </c>
      <c r="K173" s="127"/>
      <c r="L173" s="202" t="s">
        <v>33</v>
      </c>
      <c r="M173" s="203"/>
      <c r="N173" s="88"/>
    </row>
    <row r="174" spans="2:14" ht="18" customHeight="1" thickBot="1" x14ac:dyDescent="0.2">
      <c r="B174" s="490" t="s">
        <v>0</v>
      </c>
      <c r="C174" s="491"/>
      <c r="D174" s="491"/>
      <c r="E174" s="491"/>
      <c r="F174" s="491"/>
      <c r="G174" s="491"/>
      <c r="H174" s="491"/>
      <c r="I174" s="492"/>
      <c r="J174" s="504" t="s">
        <v>1</v>
      </c>
      <c r="K174" s="505"/>
      <c r="L174" s="480"/>
      <c r="M174" s="173" t="s">
        <v>2</v>
      </c>
      <c r="N174" s="88"/>
    </row>
    <row r="175" spans="2:14" ht="22.7" customHeight="1" x14ac:dyDescent="0.15">
      <c r="B175" s="111" t="s">
        <v>110</v>
      </c>
      <c r="C175" s="103"/>
      <c r="D175" s="103"/>
      <c r="E175" s="103"/>
      <c r="F175" s="103"/>
      <c r="G175" s="103"/>
      <c r="H175" s="103"/>
      <c r="I175" s="147"/>
      <c r="J175" s="105"/>
      <c r="K175" s="103"/>
      <c r="L175" s="103"/>
      <c r="M175" s="156"/>
      <c r="N175" s="88"/>
    </row>
    <row r="176" spans="2:14" ht="3.95" customHeight="1" x14ac:dyDescent="0.15">
      <c r="B176" s="107"/>
      <c r="C176" s="150"/>
      <c r="D176" s="109"/>
      <c r="E176" s="109"/>
      <c r="F176" s="109"/>
      <c r="G176" s="109"/>
      <c r="H176" s="109"/>
      <c r="I176" s="151"/>
      <c r="J176" s="105"/>
      <c r="K176" s="103"/>
      <c r="L176" s="103"/>
      <c r="M176" s="156"/>
      <c r="N176" s="88"/>
    </row>
    <row r="177" spans="2:14" ht="30" customHeight="1" x14ac:dyDescent="0.15">
      <c r="B177" s="111"/>
      <c r="C177" s="431" t="s">
        <v>111</v>
      </c>
      <c r="D177" s="411"/>
      <c r="E177" s="411"/>
      <c r="F177" s="411"/>
      <c r="G177" s="411"/>
      <c r="H177" s="411"/>
      <c r="I177" s="411"/>
      <c r="J177" s="113" t="s">
        <v>32</v>
      </c>
      <c r="K177" s="114"/>
      <c r="L177" s="134" t="s">
        <v>33</v>
      </c>
      <c r="M177" s="157"/>
      <c r="N177" s="88"/>
    </row>
    <row r="178" spans="2:14" ht="3.95" customHeight="1" x14ac:dyDescent="0.15">
      <c r="B178" s="204"/>
      <c r="C178" s="205"/>
      <c r="D178" s="206"/>
      <c r="E178" s="206"/>
      <c r="F178" s="206"/>
      <c r="G178" s="206"/>
      <c r="H178" s="206"/>
      <c r="I178" s="206"/>
      <c r="J178" s="117"/>
      <c r="K178" s="115"/>
      <c r="L178" s="115"/>
      <c r="M178" s="157"/>
      <c r="N178" s="88"/>
    </row>
    <row r="179" spans="2:14" ht="3.95" customHeight="1" x14ac:dyDescent="0.15">
      <c r="B179" s="111"/>
      <c r="C179" s="83"/>
      <c r="D179" s="83"/>
      <c r="E179" s="83"/>
      <c r="F179" s="83"/>
      <c r="G179" s="83"/>
      <c r="H179" s="83"/>
      <c r="I179" s="83"/>
      <c r="J179" s="117"/>
      <c r="K179" s="115"/>
      <c r="L179" s="115"/>
      <c r="M179" s="157"/>
      <c r="N179" s="88"/>
    </row>
    <row r="180" spans="2:14" ht="19.5" customHeight="1" x14ac:dyDescent="0.15">
      <c r="B180" s="111" t="s">
        <v>112</v>
      </c>
      <c r="C180" s="83"/>
      <c r="D180" s="83"/>
      <c r="E180" s="83"/>
      <c r="F180" s="83"/>
      <c r="G180" s="83"/>
      <c r="H180" s="83"/>
      <c r="I180" s="83"/>
      <c r="J180" s="117"/>
      <c r="K180" s="115"/>
      <c r="L180" s="115"/>
      <c r="M180" s="157"/>
      <c r="N180" s="88"/>
    </row>
    <row r="181" spans="2:14" ht="3.95" customHeight="1" x14ac:dyDescent="0.15">
      <c r="B181" s="111"/>
      <c r="C181" s="199"/>
      <c r="D181" s="190"/>
      <c r="E181" s="190"/>
      <c r="F181" s="190"/>
      <c r="G181" s="190"/>
      <c r="H181" s="190"/>
      <c r="I181" s="190"/>
      <c r="J181" s="117"/>
      <c r="K181" s="115"/>
      <c r="L181" s="115"/>
      <c r="M181" s="157"/>
      <c r="N181" s="88"/>
    </row>
    <row r="182" spans="2:14" ht="30" customHeight="1" x14ac:dyDescent="0.15">
      <c r="B182" s="111"/>
      <c r="C182" s="431" t="s">
        <v>113</v>
      </c>
      <c r="D182" s="411"/>
      <c r="E182" s="411"/>
      <c r="F182" s="411"/>
      <c r="G182" s="411"/>
      <c r="H182" s="411"/>
      <c r="I182" s="411"/>
      <c r="J182" s="113" t="s">
        <v>32</v>
      </c>
      <c r="K182" s="114"/>
      <c r="L182" s="134" t="s">
        <v>33</v>
      </c>
      <c r="M182" s="470"/>
      <c r="N182" s="88"/>
    </row>
    <row r="183" spans="2:14" ht="3.95" customHeight="1" x14ac:dyDescent="0.15">
      <c r="B183" s="132"/>
      <c r="C183" s="125"/>
      <c r="D183" s="83"/>
      <c r="E183" s="83"/>
      <c r="F183" s="83"/>
      <c r="G183" s="83"/>
      <c r="H183" s="83"/>
      <c r="I183" s="83"/>
      <c r="J183" s="117"/>
      <c r="K183" s="115"/>
      <c r="L183" s="115"/>
      <c r="M183" s="470"/>
      <c r="N183" s="88"/>
    </row>
    <row r="184" spans="2:14" ht="52.35" customHeight="1" x14ac:dyDescent="0.15">
      <c r="B184" s="111"/>
      <c r="C184" s="125" t="s">
        <v>42</v>
      </c>
      <c r="D184" s="411" t="s">
        <v>114</v>
      </c>
      <c r="E184" s="411"/>
      <c r="F184" s="411"/>
      <c r="G184" s="411"/>
      <c r="H184" s="411"/>
      <c r="I184" s="411"/>
      <c r="J184" s="164"/>
      <c r="K184" s="207"/>
      <c r="L184" s="207"/>
      <c r="M184" s="470"/>
      <c r="N184" s="88"/>
    </row>
    <row r="185" spans="2:14" ht="3.95" customHeight="1" x14ac:dyDescent="0.15">
      <c r="B185" s="204"/>
      <c r="C185" s="205"/>
      <c r="D185" s="206"/>
      <c r="E185" s="206"/>
      <c r="F185" s="206"/>
      <c r="G185" s="206"/>
      <c r="H185" s="206"/>
      <c r="I185" s="206"/>
      <c r="J185" s="164"/>
      <c r="K185" s="207"/>
      <c r="L185" s="207"/>
      <c r="M185" s="157"/>
      <c r="N185" s="88"/>
    </row>
    <row r="186" spans="2:14" ht="3.95" customHeight="1" x14ac:dyDescent="0.15">
      <c r="B186" s="111"/>
      <c r="C186" s="83"/>
      <c r="D186" s="83"/>
      <c r="E186" s="83"/>
      <c r="F186" s="83"/>
      <c r="G186" s="83"/>
      <c r="H186" s="83"/>
      <c r="I186" s="83"/>
      <c r="J186" s="164"/>
      <c r="K186" s="207"/>
      <c r="L186" s="207"/>
      <c r="M186" s="157"/>
      <c r="N186" s="88"/>
    </row>
    <row r="187" spans="2:14" ht="20.45" customHeight="1" x14ac:dyDescent="0.15">
      <c r="B187" s="111" t="s">
        <v>115</v>
      </c>
      <c r="C187" s="83"/>
      <c r="D187" s="83"/>
      <c r="E187" s="83"/>
      <c r="F187" s="83"/>
      <c r="G187" s="83"/>
      <c r="H187" s="83"/>
      <c r="I187" s="83"/>
      <c r="J187" s="164"/>
      <c r="K187" s="207"/>
      <c r="L187" s="207"/>
      <c r="M187" s="157"/>
      <c r="N187" s="88"/>
    </row>
    <row r="188" spans="2:14" ht="3.95" customHeight="1" x14ac:dyDescent="0.15">
      <c r="B188" s="132"/>
      <c r="C188" s="199"/>
      <c r="D188" s="190"/>
      <c r="E188" s="190"/>
      <c r="F188" s="190"/>
      <c r="G188" s="190"/>
      <c r="H188" s="190"/>
      <c r="I188" s="190"/>
      <c r="J188" s="164"/>
      <c r="K188" s="207"/>
      <c r="L188" s="207"/>
      <c r="M188" s="157"/>
      <c r="N188" s="88"/>
    </row>
    <row r="189" spans="2:14" ht="31.35" customHeight="1" x14ac:dyDescent="0.15">
      <c r="B189" s="132"/>
      <c r="C189" s="112">
        <v>1</v>
      </c>
      <c r="D189" s="411" t="s">
        <v>116</v>
      </c>
      <c r="E189" s="411"/>
      <c r="F189" s="411"/>
      <c r="G189" s="411"/>
      <c r="H189" s="411"/>
      <c r="I189" s="412"/>
      <c r="J189" s="113" t="s">
        <v>32</v>
      </c>
      <c r="K189" s="114"/>
      <c r="L189" s="134" t="s">
        <v>33</v>
      </c>
      <c r="M189" s="157"/>
      <c r="N189" s="88"/>
    </row>
    <row r="190" spans="2:14" ht="3.95" customHeight="1" x14ac:dyDescent="0.15">
      <c r="B190" s="132"/>
      <c r="C190" s="125"/>
      <c r="D190" s="83"/>
      <c r="E190" s="83"/>
      <c r="F190" s="83"/>
      <c r="G190" s="83"/>
      <c r="H190" s="83"/>
      <c r="I190" s="83"/>
      <c r="J190" s="117"/>
      <c r="K190" s="115"/>
      <c r="L190" s="115"/>
      <c r="M190" s="157"/>
      <c r="N190" s="88"/>
    </row>
    <row r="191" spans="2:14" ht="28.7" customHeight="1" x14ac:dyDescent="0.15">
      <c r="B191" s="132"/>
      <c r="C191" s="112">
        <v>2</v>
      </c>
      <c r="D191" s="411" t="s">
        <v>117</v>
      </c>
      <c r="E191" s="411"/>
      <c r="F191" s="411"/>
      <c r="G191" s="411"/>
      <c r="H191" s="411"/>
      <c r="I191" s="412"/>
      <c r="J191" s="113" t="s">
        <v>32</v>
      </c>
      <c r="K191" s="114"/>
      <c r="L191" s="134" t="s">
        <v>33</v>
      </c>
      <c r="M191" s="157"/>
      <c r="N191" s="88"/>
    </row>
    <row r="192" spans="2:14" ht="3.95" customHeight="1" x14ac:dyDescent="0.15">
      <c r="B192" s="208"/>
      <c r="C192" s="120"/>
      <c r="D192" s="206"/>
      <c r="E192" s="206"/>
      <c r="F192" s="206"/>
      <c r="G192" s="206"/>
      <c r="H192" s="206"/>
      <c r="I192" s="206"/>
      <c r="J192" s="117"/>
      <c r="K192" s="115"/>
      <c r="L192" s="115"/>
      <c r="M192" s="157"/>
      <c r="N192" s="88"/>
    </row>
    <row r="193" spans="2:14" ht="3.95" customHeight="1" x14ac:dyDescent="0.15">
      <c r="B193" s="132"/>
      <c r="C193" s="124"/>
      <c r="D193" s="83"/>
      <c r="E193" s="83"/>
      <c r="F193" s="83"/>
      <c r="G193" s="83"/>
      <c r="H193" s="83"/>
      <c r="I193" s="83"/>
      <c r="J193" s="117"/>
      <c r="K193" s="115"/>
      <c r="L193" s="115"/>
      <c r="M193" s="157"/>
      <c r="N193" s="88"/>
    </row>
    <row r="194" spans="2:14" ht="22.35" customHeight="1" x14ac:dyDescent="0.15">
      <c r="B194" s="111" t="s">
        <v>118</v>
      </c>
      <c r="C194" s="124"/>
      <c r="D194" s="83"/>
      <c r="E194" s="83"/>
      <c r="F194" s="83"/>
      <c r="G194" s="83"/>
      <c r="H194" s="83"/>
      <c r="I194" s="83"/>
      <c r="J194" s="117"/>
      <c r="K194" s="115"/>
      <c r="L194" s="115"/>
      <c r="M194" s="157"/>
      <c r="N194" s="88"/>
    </row>
    <row r="195" spans="2:14" ht="3.95" customHeight="1" x14ac:dyDescent="0.15">
      <c r="B195" s="111"/>
      <c r="C195" s="133"/>
      <c r="D195" s="190"/>
      <c r="E195" s="190"/>
      <c r="F195" s="190"/>
      <c r="G195" s="190"/>
      <c r="H195" s="190"/>
      <c r="I195" s="190"/>
      <c r="J195" s="117"/>
      <c r="K195" s="115"/>
      <c r="L195" s="115"/>
      <c r="M195" s="157"/>
      <c r="N195" s="88"/>
    </row>
    <row r="196" spans="2:14" ht="44.1" customHeight="1" x14ac:dyDescent="0.15">
      <c r="B196" s="111"/>
      <c r="C196" s="431" t="s">
        <v>119</v>
      </c>
      <c r="D196" s="411"/>
      <c r="E196" s="411"/>
      <c r="F196" s="411"/>
      <c r="G196" s="411"/>
      <c r="H196" s="411"/>
      <c r="I196" s="411"/>
      <c r="J196" s="113" t="s">
        <v>32</v>
      </c>
      <c r="K196" s="114"/>
      <c r="L196" s="134" t="s">
        <v>33</v>
      </c>
      <c r="M196" s="157"/>
      <c r="N196" s="88"/>
    </row>
    <row r="197" spans="2:14" ht="17.100000000000001" customHeight="1" x14ac:dyDescent="0.15">
      <c r="B197" s="204"/>
      <c r="C197" s="437" t="s">
        <v>120</v>
      </c>
      <c r="D197" s="438"/>
      <c r="E197" s="438"/>
      <c r="F197" s="438"/>
      <c r="G197" s="438"/>
      <c r="H197" s="438"/>
      <c r="I197" s="439"/>
      <c r="J197" s="117" t="s">
        <v>32</v>
      </c>
      <c r="K197" s="114"/>
      <c r="L197" s="115" t="s">
        <v>33</v>
      </c>
      <c r="M197" s="157"/>
      <c r="N197" s="88"/>
    </row>
    <row r="198" spans="2:14" ht="3.95" customHeight="1" x14ac:dyDescent="0.15">
      <c r="B198" s="111"/>
      <c r="C198" s="83"/>
      <c r="D198" s="83"/>
      <c r="E198" s="83"/>
      <c r="F198" s="83"/>
      <c r="G198" s="83"/>
      <c r="H198" s="83"/>
      <c r="I198" s="83"/>
      <c r="J198" s="117"/>
      <c r="K198" s="115"/>
      <c r="L198" s="115"/>
      <c r="M198" s="157"/>
      <c r="N198" s="88"/>
    </row>
    <row r="199" spans="2:14" ht="25.35" customHeight="1" x14ac:dyDescent="0.15">
      <c r="B199" s="111" t="s">
        <v>121</v>
      </c>
      <c r="C199" s="83"/>
      <c r="D199" s="83"/>
      <c r="E199" s="83"/>
      <c r="F199" s="83"/>
      <c r="G199" s="83"/>
      <c r="H199" s="83"/>
      <c r="I199" s="83"/>
      <c r="J199" s="117"/>
      <c r="K199" s="115"/>
      <c r="L199" s="115"/>
      <c r="M199" s="157"/>
      <c r="N199" s="88"/>
    </row>
    <row r="200" spans="2:14" ht="3.95" customHeight="1" x14ac:dyDescent="0.15">
      <c r="B200" s="132"/>
      <c r="C200" s="199"/>
      <c r="D200" s="190"/>
      <c r="E200" s="190"/>
      <c r="F200" s="190"/>
      <c r="G200" s="190"/>
      <c r="H200" s="190"/>
      <c r="I200" s="190"/>
      <c r="J200" s="117"/>
      <c r="K200" s="115"/>
      <c r="L200" s="115"/>
      <c r="M200" s="157"/>
      <c r="N200" s="88"/>
    </row>
    <row r="201" spans="2:14" ht="31.7" customHeight="1" x14ac:dyDescent="0.15">
      <c r="B201" s="132"/>
      <c r="C201" s="112">
        <v>1</v>
      </c>
      <c r="D201" s="411" t="s">
        <v>122</v>
      </c>
      <c r="E201" s="411"/>
      <c r="F201" s="411"/>
      <c r="G201" s="411"/>
      <c r="H201" s="411"/>
      <c r="I201" s="411"/>
      <c r="J201" s="113" t="s">
        <v>32</v>
      </c>
      <c r="K201" s="114"/>
      <c r="L201" s="134" t="s">
        <v>33</v>
      </c>
      <c r="M201" s="470"/>
      <c r="N201" s="88"/>
    </row>
    <row r="202" spans="2:14" ht="63" customHeight="1" x14ac:dyDescent="0.15">
      <c r="B202" s="132"/>
      <c r="C202" s="125"/>
      <c r="D202" s="411" t="s">
        <v>123</v>
      </c>
      <c r="E202" s="411"/>
      <c r="F202" s="411"/>
      <c r="G202" s="411"/>
      <c r="H202" s="411"/>
      <c r="I202" s="411"/>
      <c r="J202" s="117" t="s">
        <v>32</v>
      </c>
      <c r="K202" s="114"/>
      <c r="L202" s="115" t="s">
        <v>33</v>
      </c>
      <c r="M202" s="470"/>
      <c r="N202" s="88"/>
    </row>
    <row r="203" spans="2:14" ht="22.35" customHeight="1" x14ac:dyDescent="0.15">
      <c r="B203" s="132"/>
      <c r="C203" s="112">
        <v>2</v>
      </c>
      <c r="D203" s="411" t="s">
        <v>124</v>
      </c>
      <c r="E203" s="411"/>
      <c r="F203" s="411"/>
      <c r="G203" s="411"/>
      <c r="H203" s="411"/>
      <c r="I203" s="411"/>
      <c r="J203" s="113" t="s">
        <v>32</v>
      </c>
      <c r="K203" s="114"/>
      <c r="L203" s="134" t="s">
        <v>33</v>
      </c>
      <c r="M203" s="157"/>
      <c r="N203" s="88"/>
    </row>
    <row r="204" spans="2:14" ht="3.95" customHeight="1" x14ac:dyDescent="0.15">
      <c r="B204" s="132"/>
      <c r="C204" s="112"/>
      <c r="D204" s="83"/>
      <c r="E204" s="83"/>
      <c r="F204" s="83"/>
      <c r="G204" s="83"/>
      <c r="H204" s="83"/>
      <c r="I204" s="83"/>
      <c r="J204" s="117"/>
      <c r="K204" s="115"/>
      <c r="L204" s="115"/>
      <c r="M204" s="157"/>
      <c r="N204" s="88"/>
    </row>
    <row r="205" spans="2:14" ht="30.6" customHeight="1" x14ac:dyDescent="0.15">
      <c r="B205" s="132"/>
      <c r="C205" s="125"/>
      <c r="D205" s="83" t="s">
        <v>67</v>
      </c>
      <c r="E205" s="411" t="s">
        <v>125</v>
      </c>
      <c r="F205" s="411"/>
      <c r="G205" s="411"/>
      <c r="H205" s="411"/>
      <c r="I205" s="411"/>
      <c r="J205" s="113" t="s">
        <v>32</v>
      </c>
      <c r="K205" s="114"/>
      <c r="L205" s="134" t="s">
        <v>33</v>
      </c>
      <c r="M205" s="157"/>
      <c r="N205" s="88"/>
    </row>
    <row r="206" spans="2:14" ht="3.95" customHeight="1" x14ac:dyDescent="0.15">
      <c r="B206" s="132"/>
      <c r="C206" s="125"/>
      <c r="D206" s="83"/>
      <c r="E206" s="83"/>
      <c r="F206" s="178"/>
      <c r="G206" s="178"/>
      <c r="H206" s="178"/>
      <c r="I206" s="178"/>
      <c r="J206" s="117"/>
      <c r="K206" s="115"/>
      <c r="L206" s="115"/>
      <c r="M206" s="157"/>
      <c r="N206" s="88"/>
    </row>
    <row r="207" spans="2:14" ht="16.7" customHeight="1" x14ac:dyDescent="0.15">
      <c r="B207" s="132"/>
      <c r="C207" s="125"/>
      <c r="D207" s="83" t="s">
        <v>76</v>
      </c>
      <c r="E207" s="411" t="s">
        <v>126</v>
      </c>
      <c r="F207" s="411"/>
      <c r="G207" s="411"/>
      <c r="H207" s="411"/>
      <c r="I207" s="411"/>
      <c r="J207" s="113" t="s">
        <v>32</v>
      </c>
      <c r="K207" s="114"/>
      <c r="L207" s="134" t="s">
        <v>33</v>
      </c>
      <c r="M207" s="157"/>
      <c r="N207" s="88"/>
    </row>
    <row r="208" spans="2:14" ht="3.95" customHeight="1" x14ac:dyDescent="0.15">
      <c r="B208" s="132"/>
      <c r="C208" s="125"/>
      <c r="D208" s="83"/>
      <c r="E208" s="83"/>
      <c r="F208" s="178"/>
      <c r="G208" s="178"/>
      <c r="H208" s="178"/>
      <c r="I208" s="178"/>
      <c r="J208" s="117"/>
      <c r="K208" s="115"/>
      <c r="L208" s="115"/>
      <c r="M208" s="157"/>
      <c r="N208" s="88"/>
    </row>
    <row r="209" spans="2:14" ht="43.7" customHeight="1" x14ac:dyDescent="0.15">
      <c r="B209" s="132"/>
      <c r="C209" s="112">
        <v>3</v>
      </c>
      <c r="D209" s="411" t="s">
        <v>127</v>
      </c>
      <c r="E209" s="411"/>
      <c r="F209" s="411"/>
      <c r="G209" s="411"/>
      <c r="H209" s="411"/>
      <c r="I209" s="411"/>
      <c r="J209" s="113" t="s">
        <v>32</v>
      </c>
      <c r="K209" s="114"/>
      <c r="L209" s="134" t="s">
        <v>33</v>
      </c>
      <c r="M209" s="157"/>
      <c r="N209" s="88"/>
    </row>
    <row r="210" spans="2:14" ht="3.95" customHeight="1" thickBot="1" x14ac:dyDescent="0.2">
      <c r="B210" s="152"/>
      <c r="C210" s="209"/>
      <c r="D210" s="87"/>
      <c r="E210" s="87"/>
      <c r="F210" s="433"/>
      <c r="G210" s="433"/>
      <c r="H210" s="433"/>
      <c r="I210" s="433"/>
      <c r="J210" s="210"/>
      <c r="K210" s="128"/>
      <c r="L210" s="128"/>
      <c r="M210" s="203"/>
      <c r="N210" s="88"/>
    </row>
    <row r="211" spans="2:14" ht="17.25" customHeight="1" thickBot="1" x14ac:dyDescent="0.2">
      <c r="B211" s="415" t="s">
        <v>0</v>
      </c>
      <c r="C211" s="416"/>
      <c r="D211" s="416"/>
      <c r="E211" s="416"/>
      <c r="F211" s="416"/>
      <c r="G211" s="416"/>
      <c r="H211" s="416"/>
      <c r="I211" s="501"/>
      <c r="J211" s="415" t="s">
        <v>1</v>
      </c>
      <c r="K211" s="416"/>
      <c r="L211" s="533"/>
      <c r="M211" s="211" t="s">
        <v>2</v>
      </c>
      <c r="N211" s="88"/>
    </row>
    <row r="212" spans="2:14" ht="3.95" customHeight="1" x14ac:dyDescent="0.15">
      <c r="B212" s="105"/>
      <c r="C212" s="103"/>
      <c r="D212" s="103"/>
      <c r="E212" s="103"/>
      <c r="F212" s="103"/>
      <c r="G212" s="103"/>
      <c r="H212" s="103"/>
      <c r="I212" s="147"/>
      <c r="J212" s="105"/>
      <c r="K212" s="103"/>
      <c r="L212" s="103"/>
      <c r="M212" s="156"/>
      <c r="N212" s="88"/>
    </row>
    <row r="213" spans="2:14" ht="25.35" customHeight="1" x14ac:dyDescent="0.15">
      <c r="B213" s="111" t="s">
        <v>128</v>
      </c>
      <c r="C213" s="103"/>
      <c r="D213" s="103"/>
      <c r="E213" s="103"/>
      <c r="F213" s="103"/>
      <c r="G213" s="103"/>
      <c r="H213" s="103"/>
      <c r="I213" s="147"/>
      <c r="J213" s="105"/>
      <c r="K213" s="103"/>
      <c r="L213" s="103"/>
      <c r="M213" s="156"/>
      <c r="N213" s="88"/>
    </row>
    <row r="214" spans="2:14" ht="3.95" customHeight="1" x14ac:dyDescent="0.15">
      <c r="B214" s="105"/>
      <c r="C214" s="150"/>
      <c r="D214" s="109"/>
      <c r="E214" s="109"/>
      <c r="F214" s="109"/>
      <c r="G214" s="109"/>
      <c r="H214" s="109"/>
      <c r="I214" s="151"/>
      <c r="J214" s="105"/>
      <c r="K214" s="103"/>
      <c r="L214" s="103"/>
      <c r="M214" s="156"/>
      <c r="N214" s="88"/>
    </row>
    <row r="215" spans="2:14" ht="29.45" customHeight="1" x14ac:dyDescent="0.15">
      <c r="B215" s="132"/>
      <c r="C215" s="431" t="s">
        <v>129</v>
      </c>
      <c r="D215" s="411"/>
      <c r="E215" s="411"/>
      <c r="F215" s="411"/>
      <c r="G215" s="411"/>
      <c r="H215" s="411"/>
      <c r="I215" s="411"/>
      <c r="J215" s="113" t="s">
        <v>32</v>
      </c>
      <c r="K215" s="114"/>
      <c r="L215" s="134" t="s">
        <v>33</v>
      </c>
      <c r="M215" s="157"/>
      <c r="N215" s="88"/>
    </row>
    <row r="216" spans="2:14" ht="3.95" customHeight="1" x14ac:dyDescent="0.15">
      <c r="B216" s="132"/>
      <c r="C216" s="125"/>
      <c r="D216" s="83"/>
      <c r="E216" s="83"/>
      <c r="F216" s="178"/>
      <c r="G216" s="178"/>
      <c r="H216" s="178"/>
      <c r="I216" s="178"/>
      <c r="J216" s="117"/>
      <c r="K216" s="115"/>
      <c r="L216" s="115"/>
      <c r="M216" s="157"/>
      <c r="N216" s="88"/>
    </row>
    <row r="217" spans="2:14" ht="21.75" customHeight="1" x14ac:dyDescent="0.15">
      <c r="B217" s="132"/>
      <c r="C217" s="176" t="s">
        <v>45</v>
      </c>
      <c r="D217" s="411" t="s">
        <v>130</v>
      </c>
      <c r="E217" s="411"/>
      <c r="F217" s="411"/>
      <c r="G217" s="411"/>
      <c r="H217" s="411"/>
      <c r="I217" s="411"/>
      <c r="J217" s="117"/>
      <c r="K217" s="115"/>
      <c r="L217" s="115"/>
      <c r="M217" s="157"/>
      <c r="N217" s="88"/>
    </row>
    <row r="218" spans="2:14" ht="19.7" customHeight="1" x14ac:dyDescent="0.15">
      <c r="B218" s="132"/>
      <c r="C218" s="176" t="s">
        <v>45</v>
      </c>
      <c r="D218" s="411" t="s">
        <v>131</v>
      </c>
      <c r="E218" s="411"/>
      <c r="F218" s="411"/>
      <c r="G218" s="411"/>
      <c r="H218" s="411"/>
      <c r="I218" s="411"/>
      <c r="J218" s="117"/>
      <c r="K218" s="115"/>
      <c r="L218" s="115"/>
      <c r="M218" s="157"/>
      <c r="N218" s="88"/>
    </row>
    <row r="219" spans="2:14" ht="21.75" customHeight="1" x14ac:dyDescent="0.15">
      <c r="B219" s="132"/>
      <c r="C219" s="176" t="s">
        <v>45</v>
      </c>
      <c r="D219" s="411" t="s">
        <v>132</v>
      </c>
      <c r="E219" s="411"/>
      <c r="F219" s="411"/>
      <c r="G219" s="411"/>
      <c r="H219" s="411"/>
      <c r="I219" s="411"/>
      <c r="J219" s="478"/>
      <c r="K219" s="83"/>
      <c r="L219" s="83"/>
      <c r="M219" s="470"/>
      <c r="N219" s="88"/>
    </row>
    <row r="220" spans="2:14" ht="21" customHeight="1" x14ac:dyDescent="0.15">
      <c r="B220" s="132"/>
      <c r="C220" s="176" t="s">
        <v>45</v>
      </c>
      <c r="D220" s="411" t="s">
        <v>133</v>
      </c>
      <c r="E220" s="411"/>
      <c r="F220" s="411"/>
      <c r="G220" s="411"/>
      <c r="H220" s="411"/>
      <c r="I220" s="411"/>
      <c r="J220" s="478"/>
      <c r="K220" s="83"/>
      <c r="L220" s="83"/>
      <c r="M220" s="470"/>
      <c r="N220" s="88"/>
    </row>
    <row r="221" spans="2:14" ht="21" customHeight="1" x14ac:dyDescent="0.15">
      <c r="B221" s="132"/>
      <c r="C221" s="176" t="s">
        <v>45</v>
      </c>
      <c r="D221" s="411" t="s">
        <v>134</v>
      </c>
      <c r="E221" s="411"/>
      <c r="F221" s="411"/>
      <c r="G221" s="411"/>
      <c r="H221" s="411"/>
      <c r="I221" s="411"/>
      <c r="J221" s="132"/>
      <c r="K221" s="83"/>
      <c r="L221" s="83"/>
      <c r="M221" s="470"/>
      <c r="N221" s="88"/>
    </row>
    <row r="222" spans="2:14" ht="3.95" customHeight="1" x14ac:dyDescent="0.15">
      <c r="B222" s="208"/>
      <c r="C222" s="205"/>
      <c r="D222" s="206"/>
      <c r="E222" s="206"/>
      <c r="F222" s="212"/>
      <c r="G222" s="212"/>
      <c r="H222" s="212"/>
      <c r="I222" s="212"/>
      <c r="J222" s="132"/>
      <c r="K222" s="83"/>
      <c r="L222" s="83"/>
      <c r="M222" s="157"/>
      <c r="N222" s="88"/>
    </row>
    <row r="223" spans="2:14" ht="3.95" customHeight="1" x14ac:dyDescent="0.15">
      <c r="B223" s="132"/>
      <c r="C223" s="83"/>
      <c r="D223" s="83"/>
      <c r="E223" s="83"/>
      <c r="F223" s="178"/>
      <c r="G223" s="178"/>
      <c r="H223" s="178"/>
      <c r="I223" s="178"/>
      <c r="J223" s="132"/>
      <c r="K223" s="83"/>
      <c r="L223" s="83"/>
      <c r="M223" s="157"/>
      <c r="N223" s="88"/>
    </row>
    <row r="224" spans="2:14" ht="18" customHeight="1" x14ac:dyDescent="0.15">
      <c r="B224" s="111" t="s">
        <v>135</v>
      </c>
      <c r="C224" s="83"/>
      <c r="D224" s="83"/>
      <c r="E224" s="83"/>
      <c r="F224" s="178"/>
      <c r="G224" s="178"/>
      <c r="H224" s="178"/>
      <c r="I224" s="178"/>
      <c r="J224" s="132"/>
      <c r="K224" s="83"/>
      <c r="L224" s="83"/>
      <c r="M224" s="157"/>
      <c r="N224" s="88"/>
    </row>
    <row r="225" spans="2:14" ht="3.95" customHeight="1" x14ac:dyDescent="0.15">
      <c r="B225" s="132"/>
      <c r="C225" s="199"/>
      <c r="D225" s="190"/>
      <c r="E225" s="190"/>
      <c r="F225" s="200"/>
      <c r="G225" s="200"/>
      <c r="H225" s="200"/>
      <c r="I225" s="200"/>
      <c r="J225" s="132"/>
      <c r="K225" s="83"/>
      <c r="L225" s="83"/>
      <c r="M225" s="157"/>
      <c r="N225" s="88"/>
    </row>
    <row r="226" spans="2:14" ht="29.45" customHeight="1" x14ac:dyDescent="0.15">
      <c r="B226" s="132"/>
      <c r="C226" s="112">
        <v>1</v>
      </c>
      <c r="D226" s="411" t="s">
        <v>136</v>
      </c>
      <c r="E226" s="411"/>
      <c r="F226" s="411"/>
      <c r="G226" s="411"/>
      <c r="H226" s="411"/>
      <c r="I226" s="411"/>
      <c r="J226" s="113" t="s">
        <v>32</v>
      </c>
      <c r="K226" s="114"/>
      <c r="L226" s="134" t="s">
        <v>33</v>
      </c>
      <c r="M226" s="213"/>
      <c r="N226" s="88"/>
    </row>
    <row r="227" spans="2:14" ht="3.95" customHeight="1" x14ac:dyDescent="0.15">
      <c r="B227" s="132"/>
      <c r="C227" s="125"/>
      <c r="D227" s="83"/>
      <c r="E227" s="83"/>
      <c r="F227" s="83"/>
      <c r="G227" s="83"/>
      <c r="H227" s="83"/>
      <c r="I227" s="83"/>
      <c r="J227" s="117"/>
      <c r="K227" s="115"/>
      <c r="L227" s="115"/>
      <c r="M227" s="213"/>
      <c r="N227" s="88"/>
    </row>
    <row r="228" spans="2:14" ht="17.45" customHeight="1" x14ac:dyDescent="0.15">
      <c r="B228" s="132"/>
      <c r="C228" s="112">
        <v>2</v>
      </c>
      <c r="D228" s="411" t="s">
        <v>137</v>
      </c>
      <c r="E228" s="411"/>
      <c r="F228" s="411"/>
      <c r="G228" s="411"/>
      <c r="H228" s="411"/>
      <c r="I228" s="411"/>
      <c r="J228" s="113" t="s">
        <v>32</v>
      </c>
      <c r="K228" s="114"/>
      <c r="L228" s="134" t="s">
        <v>33</v>
      </c>
      <c r="M228" s="470"/>
      <c r="N228" s="88"/>
    </row>
    <row r="229" spans="2:14" ht="3.95" customHeight="1" x14ac:dyDescent="0.15">
      <c r="B229" s="132"/>
      <c r="C229" s="125"/>
      <c r="D229" s="83"/>
      <c r="E229" s="83"/>
      <c r="F229" s="83"/>
      <c r="G229" s="83"/>
      <c r="H229" s="83"/>
      <c r="I229" s="83"/>
      <c r="J229" s="117"/>
      <c r="K229" s="115"/>
      <c r="L229" s="115"/>
      <c r="M229" s="470"/>
      <c r="N229" s="88"/>
    </row>
    <row r="230" spans="2:14" ht="30.6" customHeight="1" x14ac:dyDescent="0.15">
      <c r="B230" s="132"/>
      <c r="C230" s="112">
        <v>3</v>
      </c>
      <c r="D230" s="411" t="s">
        <v>138</v>
      </c>
      <c r="E230" s="411"/>
      <c r="F230" s="411"/>
      <c r="G230" s="411"/>
      <c r="H230" s="411"/>
      <c r="I230" s="411"/>
      <c r="J230" s="113" t="s">
        <v>32</v>
      </c>
      <c r="K230" s="114"/>
      <c r="L230" s="134" t="s">
        <v>33</v>
      </c>
      <c r="M230" s="470"/>
      <c r="N230" s="88"/>
    </row>
    <row r="231" spans="2:14" ht="3.95" customHeight="1" x14ac:dyDescent="0.15">
      <c r="B231" s="132"/>
      <c r="C231" s="112"/>
      <c r="D231" s="83"/>
      <c r="E231" s="83"/>
      <c r="F231" s="83"/>
      <c r="G231" s="83"/>
      <c r="H231" s="83"/>
      <c r="I231" s="83"/>
      <c r="J231" s="117"/>
      <c r="K231" s="115"/>
      <c r="L231" s="115"/>
      <c r="M231" s="157"/>
      <c r="N231" s="88"/>
    </row>
    <row r="232" spans="2:14" ht="21" customHeight="1" x14ac:dyDescent="0.15">
      <c r="B232" s="132"/>
      <c r="C232" s="135" t="s">
        <v>42</v>
      </c>
      <c r="D232" s="411" t="s">
        <v>139</v>
      </c>
      <c r="E232" s="411"/>
      <c r="F232" s="411"/>
      <c r="G232" s="83"/>
      <c r="H232" s="83"/>
      <c r="I232" s="83"/>
      <c r="J232" s="117"/>
      <c r="K232" s="115"/>
      <c r="L232" s="115"/>
      <c r="M232" s="157"/>
      <c r="N232" s="88"/>
    </row>
    <row r="233" spans="2:14" ht="107.45" customHeight="1" x14ac:dyDescent="0.15">
      <c r="B233" s="132"/>
      <c r="C233" s="125"/>
      <c r="D233" s="434"/>
      <c r="E233" s="435"/>
      <c r="F233" s="435"/>
      <c r="G233" s="435"/>
      <c r="H233" s="436"/>
      <c r="I233" s="195"/>
      <c r="J233" s="500"/>
      <c r="K233" s="115"/>
      <c r="L233" s="115"/>
      <c r="M233" s="470"/>
      <c r="N233" s="88"/>
    </row>
    <row r="234" spans="2:14" ht="3.95" customHeight="1" x14ac:dyDescent="0.15">
      <c r="B234" s="208"/>
      <c r="C234" s="205"/>
      <c r="D234" s="206"/>
      <c r="E234" s="206"/>
      <c r="F234" s="214"/>
      <c r="G234" s="214"/>
      <c r="H234" s="214"/>
      <c r="I234" s="214"/>
      <c r="J234" s="500"/>
      <c r="K234" s="115"/>
      <c r="L234" s="115"/>
      <c r="M234" s="470"/>
      <c r="N234" s="88"/>
    </row>
    <row r="235" spans="2:14" ht="3.95" customHeight="1" x14ac:dyDescent="0.15">
      <c r="B235" s="132"/>
      <c r="C235" s="83"/>
      <c r="D235" s="83"/>
      <c r="E235" s="83"/>
      <c r="F235" s="195"/>
      <c r="G235" s="195"/>
      <c r="H235" s="195"/>
      <c r="I235" s="195"/>
      <c r="J235" s="117"/>
      <c r="K235" s="115"/>
      <c r="L235" s="115"/>
      <c r="M235" s="157"/>
      <c r="N235" s="88"/>
    </row>
    <row r="236" spans="2:14" ht="22.35" customHeight="1" x14ac:dyDescent="0.15">
      <c r="B236" s="111" t="s">
        <v>140</v>
      </c>
      <c r="C236" s="83"/>
      <c r="D236" s="83"/>
      <c r="E236" s="83"/>
      <c r="F236" s="195"/>
      <c r="G236" s="195"/>
      <c r="H236" s="195"/>
      <c r="I236" s="195"/>
      <c r="J236" s="117"/>
      <c r="K236" s="115"/>
      <c r="L236" s="115"/>
      <c r="M236" s="157"/>
      <c r="N236" s="88"/>
    </row>
    <row r="237" spans="2:14" ht="3.95" customHeight="1" x14ac:dyDescent="0.15">
      <c r="B237" s="132"/>
      <c r="C237" s="199"/>
      <c r="D237" s="190"/>
      <c r="E237" s="190"/>
      <c r="F237" s="215"/>
      <c r="G237" s="215"/>
      <c r="H237" s="215"/>
      <c r="I237" s="215"/>
      <c r="J237" s="117"/>
      <c r="K237" s="115"/>
      <c r="L237" s="115"/>
      <c r="M237" s="157"/>
      <c r="N237" s="88"/>
    </row>
    <row r="238" spans="2:14" ht="54.6" customHeight="1" x14ac:dyDescent="0.15">
      <c r="B238" s="132"/>
      <c r="C238" s="112">
        <v>1</v>
      </c>
      <c r="D238" s="411" t="s">
        <v>141</v>
      </c>
      <c r="E238" s="411"/>
      <c r="F238" s="411"/>
      <c r="G238" s="411"/>
      <c r="H238" s="411"/>
      <c r="I238" s="411"/>
      <c r="J238" s="113" t="s">
        <v>32</v>
      </c>
      <c r="K238" s="114"/>
      <c r="L238" s="134" t="s">
        <v>33</v>
      </c>
      <c r="M238" s="157"/>
      <c r="N238" s="88"/>
    </row>
    <row r="239" spans="2:14" ht="18" customHeight="1" x14ac:dyDescent="0.15">
      <c r="B239" s="132"/>
      <c r="C239" s="125"/>
      <c r="D239" s="411" t="s">
        <v>142</v>
      </c>
      <c r="E239" s="411"/>
      <c r="F239" s="411"/>
      <c r="G239" s="411"/>
      <c r="H239" s="411"/>
      <c r="I239" s="411"/>
      <c r="J239" s="113" t="s">
        <v>32</v>
      </c>
      <c r="K239" s="114"/>
      <c r="L239" s="134" t="s">
        <v>33</v>
      </c>
      <c r="M239" s="157"/>
      <c r="N239" s="88"/>
    </row>
    <row r="240" spans="2:14" ht="3.95" customHeight="1" x14ac:dyDescent="0.15">
      <c r="B240" s="132"/>
      <c r="C240" s="125"/>
      <c r="D240" s="83"/>
      <c r="E240" s="83"/>
      <c r="F240" s="83"/>
      <c r="G240" s="83"/>
      <c r="H240" s="83"/>
      <c r="I240" s="83"/>
      <c r="J240" s="113"/>
      <c r="K240" s="114"/>
      <c r="L240" s="115"/>
      <c r="M240" s="157"/>
      <c r="N240" s="88"/>
    </row>
    <row r="241" spans="2:14" ht="43.5" customHeight="1" x14ac:dyDescent="0.15">
      <c r="B241" s="132"/>
      <c r="C241" s="112">
        <v>2</v>
      </c>
      <c r="D241" s="411" t="s">
        <v>457</v>
      </c>
      <c r="E241" s="411"/>
      <c r="F241" s="411"/>
      <c r="G241" s="411"/>
      <c r="H241" s="411"/>
      <c r="I241" s="412"/>
      <c r="J241" s="113" t="s">
        <v>32</v>
      </c>
      <c r="K241" s="114"/>
      <c r="L241" s="115" t="s">
        <v>33</v>
      </c>
      <c r="M241" s="216"/>
      <c r="N241" s="88"/>
    </row>
    <row r="242" spans="2:14" ht="51" customHeight="1" x14ac:dyDescent="0.15">
      <c r="B242" s="132"/>
      <c r="C242" s="112"/>
      <c r="D242" s="411" t="s">
        <v>462</v>
      </c>
      <c r="E242" s="411"/>
      <c r="F242" s="411"/>
      <c r="G242" s="411"/>
      <c r="H242" s="411"/>
      <c r="I242" s="412"/>
      <c r="J242" s="113"/>
      <c r="K242" s="114"/>
      <c r="L242" s="115"/>
      <c r="M242" s="216"/>
      <c r="N242" s="88"/>
    </row>
    <row r="243" spans="2:14" ht="21.95" customHeight="1" x14ac:dyDescent="0.15">
      <c r="B243" s="132"/>
      <c r="C243" s="112"/>
      <c r="D243" s="411" t="s">
        <v>143</v>
      </c>
      <c r="E243" s="411"/>
      <c r="F243" s="411"/>
      <c r="G243" s="411"/>
      <c r="H243" s="411"/>
      <c r="I243" s="412"/>
      <c r="J243" s="113" t="s">
        <v>32</v>
      </c>
      <c r="K243" s="114"/>
      <c r="L243" s="115" t="s">
        <v>33</v>
      </c>
      <c r="M243" s="216"/>
      <c r="N243" s="88"/>
    </row>
    <row r="244" spans="2:14" ht="110.45" customHeight="1" x14ac:dyDescent="0.15">
      <c r="B244" s="132"/>
      <c r="C244" s="112"/>
      <c r="D244" s="411" t="s">
        <v>144</v>
      </c>
      <c r="E244" s="411"/>
      <c r="F244" s="411"/>
      <c r="G244" s="411"/>
      <c r="H244" s="411"/>
      <c r="I244" s="412"/>
      <c r="J244" s="113" t="s">
        <v>32</v>
      </c>
      <c r="K244" s="114"/>
      <c r="L244" s="115" t="s">
        <v>33</v>
      </c>
      <c r="M244" s="216"/>
      <c r="N244" s="88"/>
    </row>
    <row r="245" spans="2:14" ht="3.95" customHeight="1" x14ac:dyDescent="0.15">
      <c r="B245" s="132"/>
      <c r="C245" s="125"/>
      <c r="D245" s="83"/>
      <c r="E245" s="83"/>
      <c r="F245" s="83"/>
      <c r="G245" s="83"/>
      <c r="H245" s="83"/>
      <c r="I245" s="83"/>
      <c r="J245" s="117"/>
      <c r="K245" s="115"/>
      <c r="L245" s="115"/>
      <c r="M245" s="157"/>
      <c r="N245" s="88"/>
    </row>
    <row r="246" spans="2:14" ht="27.6" customHeight="1" thickBot="1" x14ac:dyDescent="0.2">
      <c r="B246" s="152"/>
      <c r="C246" s="217">
        <v>3</v>
      </c>
      <c r="D246" s="433" t="s">
        <v>145</v>
      </c>
      <c r="E246" s="433"/>
      <c r="F246" s="433"/>
      <c r="G246" s="433"/>
      <c r="H246" s="433"/>
      <c r="I246" s="433"/>
      <c r="J246" s="126" t="s">
        <v>32</v>
      </c>
      <c r="K246" s="127"/>
      <c r="L246" s="202" t="s">
        <v>33</v>
      </c>
      <c r="M246" s="203"/>
      <c r="N246" s="88"/>
    </row>
    <row r="247" spans="2:14" ht="27.6" customHeight="1" x14ac:dyDescent="0.15">
      <c r="B247" s="218"/>
      <c r="C247" s="219"/>
      <c r="D247" s="218"/>
      <c r="E247" s="218"/>
      <c r="F247" s="218"/>
      <c r="G247" s="218"/>
      <c r="H247" s="218"/>
      <c r="I247" s="218"/>
      <c r="J247" s="220"/>
      <c r="K247" s="221"/>
      <c r="L247" s="222"/>
      <c r="M247" s="222"/>
      <c r="N247" s="88"/>
    </row>
    <row r="248" spans="2:14" ht="12.6" customHeight="1" x14ac:dyDescent="0.15">
      <c r="B248" s="137"/>
      <c r="C248" s="223"/>
      <c r="D248" s="137"/>
      <c r="E248" s="137"/>
      <c r="F248" s="137"/>
      <c r="G248" s="137"/>
      <c r="H248" s="137"/>
      <c r="I248" s="137"/>
      <c r="J248" s="224"/>
      <c r="K248" s="136"/>
      <c r="L248" s="138"/>
      <c r="M248" s="138"/>
      <c r="N248" s="88"/>
    </row>
    <row r="249" spans="2:14" ht="18" customHeight="1" x14ac:dyDescent="0.15">
      <c r="B249" s="498" t="s">
        <v>0</v>
      </c>
      <c r="C249" s="499"/>
      <c r="D249" s="499"/>
      <c r="E249" s="499"/>
      <c r="F249" s="499"/>
      <c r="G249" s="499"/>
      <c r="H249" s="499"/>
      <c r="I249" s="499"/>
      <c r="J249" s="502" t="s">
        <v>1</v>
      </c>
      <c r="K249" s="499"/>
      <c r="L249" s="503"/>
      <c r="M249" s="225" t="s">
        <v>2</v>
      </c>
      <c r="N249" s="88"/>
    </row>
    <row r="250" spans="2:14" ht="3.95" customHeight="1" x14ac:dyDescent="0.15">
      <c r="B250" s="132"/>
      <c r="C250" s="112"/>
      <c r="D250" s="83"/>
      <c r="E250" s="83"/>
      <c r="F250" s="83"/>
      <c r="G250" s="83"/>
      <c r="H250" s="83"/>
      <c r="I250" s="83"/>
      <c r="J250" s="117"/>
      <c r="K250" s="115"/>
      <c r="L250" s="115"/>
      <c r="M250" s="157"/>
      <c r="N250" s="88"/>
    </row>
    <row r="251" spans="2:14" ht="43.35" customHeight="1" x14ac:dyDescent="0.15">
      <c r="B251" s="132"/>
      <c r="C251" s="112">
        <v>4</v>
      </c>
      <c r="D251" s="411" t="s">
        <v>146</v>
      </c>
      <c r="E251" s="411"/>
      <c r="F251" s="411"/>
      <c r="G251" s="411"/>
      <c r="H251" s="411"/>
      <c r="I251" s="412"/>
      <c r="J251" s="113" t="s">
        <v>32</v>
      </c>
      <c r="K251" s="114"/>
      <c r="L251" s="134" t="s">
        <v>33</v>
      </c>
      <c r="M251" s="157"/>
      <c r="N251" s="88"/>
    </row>
    <row r="252" spans="2:14" ht="30" customHeight="1" x14ac:dyDescent="0.15">
      <c r="B252" s="132"/>
      <c r="C252" s="125"/>
      <c r="D252" s="83" t="s">
        <v>42</v>
      </c>
      <c r="E252" s="411" t="s">
        <v>147</v>
      </c>
      <c r="F252" s="411"/>
      <c r="G252" s="411"/>
      <c r="H252" s="411"/>
      <c r="I252" s="411"/>
      <c r="J252" s="226"/>
      <c r="K252" s="227"/>
      <c r="L252" s="227"/>
      <c r="M252" s="157"/>
      <c r="N252" s="88"/>
    </row>
    <row r="253" spans="2:14" ht="29.1" customHeight="1" x14ac:dyDescent="0.15">
      <c r="B253" s="132"/>
      <c r="C253" s="125"/>
      <c r="D253" s="411" t="s">
        <v>148</v>
      </c>
      <c r="E253" s="411"/>
      <c r="F253" s="411"/>
      <c r="G253" s="411"/>
      <c r="H253" s="411"/>
      <c r="I253" s="411"/>
      <c r="J253" s="113" t="s">
        <v>32</v>
      </c>
      <c r="K253" s="114"/>
      <c r="L253" s="134" t="s">
        <v>33</v>
      </c>
      <c r="M253" s="157"/>
      <c r="N253" s="88"/>
    </row>
    <row r="254" spans="2:14" ht="46.35" customHeight="1" x14ac:dyDescent="0.15">
      <c r="B254" s="132"/>
      <c r="C254" s="125"/>
      <c r="D254" s="432" t="s">
        <v>149</v>
      </c>
      <c r="E254" s="432"/>
      <c r="F254" s="432"/>
      <c r="G254" s="432"/>
      <c r="H254" s="432"/>
      <c r="I254" s="432"/>
      <c r="J254" s="113" t="s">
        <v>32</v>
      </c>
      <c r="K254" s="136"/>
      <c r="L254" s="134" t="s">
        <v>33</v>
      </c>
      <c r="M254" s="157"/>
      <c r="N254" s="88"/>
    </row>
    <row r="255" spans="2:14" ht="27" customHeight="1" x14ac:dyDescent="0.15">
      <c r="B255" s="132"/>
      <c r="C255" s="112">
        <v>5</v>
      </c>
      <c r="D255" s="432" t="s">
        <v>150</v>
      </c>
      <c r="E255" s="432"/>
      <c r="F255" s="432"/>
      <c r="G255" s="432"/>
      <c r="H255" s="432"/>
      <c r="I255" s="432"/>
      <c r="J255" s="113" t="s">
        <v>32</v>
      </c>
      <c r="K255" s="136"/>
      <c r="L255" s="134" t="s">
        <v>33</v>
      </c>
      <c r="M255" s="157"/>
      <c r="N255" s="88"/>
    </row>
    <row r="256" spans="2:14" ht="3.95" customHeight="1" x14ac:dyDescent="0.15">
      <c r="B256" s="105"/>
      <c r="C256" s="168"/>
      <c r="D256" s="103"/>
      <c r="E256" s="103"/>
      <c r="F256" s="103"/>
      <c r="G256" s="103"/>
      <c r="H256" s="103"/>
      <c r="I256" s="147"/>
      <c r="J256" s="105"/>
      <c r="K256" s="103"/>
      <c r="L256" s="103"/>
      <c r="M256" s="156"/>
      <c r="N256" s="88"/>
    </row>
    <row r="257" spans="2:14" ht="36.950000000000003" customHeight="1" x14ac:dyDescent="0.15">
      <c r="B257" s="132"/>
      <c r="C257" s="112">
        <v>6</v>
      </c>
      <c r="D257" s="411" t="s">
        <v>151</v>
      </c>
      <c r="E257" s="411"/>
      <c r="F257" s="411"/>
      <c r="G257" s="411"/>
      <c r="H257" s="411"/>
      <c r="I257" s="411"/>
      <c r="J257" s="113" t="s">
        <v>32</v>
      </c>
      <c r="K257" s="114"/>
      <c r="L257" s="134" t="s">
        <v>33</v>
      </c>
      <c r="M257" s="157"/>
      <c r="N257" s="88"/>
    </row>
    <row r="258" spans="2:14" ht="3.95" customHeight="1" x14ac:dyDescent="0.15">
      <c r="B258" s="105"/>
      <c r="C258" s="168"/>
      <c r="D258" s="103"/>
      <c r="E258" s="103"/>
      <c r="F258" s="103"/>
      <c r="G258" s="103"/>
      <c r="H258" s="103"/>
      <c r="I258" s="147"/>
      <c r="J258" s="105"/>
      <c r="K258" s="103"/>
      <c r="L258" s="103"/>
      <c r="M258" s="156"/>
      <c r="N258" s="88"/>
    </row>
    <row r="259" spans="2:14" ht="89.1" customHeight="1" x14ac:dyDescent="0.15">
      <c r="B259" s="132"/>
      <c r="C259" s="112">
        <v>7</v>
      </c>
      <c r="D259" s="411" t="s">
        <v>152</v>
      </c>
      <c r="E259" s="411"/>
      <c r="F259" s="411"/>
      <c r="G259" s="411"/>
      <c r="H259" s="411"/>
      <c r="I259" s="411"/>
      <c r="J259" s="113" t="s">
        <v>32</v>
      </c>
      <c r="K259" s="114"/>
      <c r="L259" s="134" t="s">
        <v>33</v>
      </c>
      <c r="M259" s="157"/>
      <c r="N259" s="88"/>
    </row>
    <row r="260" spans="2:14" ht="36.950000000000003" customHeight="1" x14ac:dyDescent="0.15">
      <c r="B260" s="132"/>
      <c r="C260" s="186"/>
      <c r="D260" s="411" t="s">
        <v>153</v>
      </c>
      <c r="E260" s="411"/>
      <c r="F260" s="411"/>
      <c r="G260" s="411"/>
      <c r="H260" s="411"/>
      <c r="I260" s="412"/>
      <c r="J260" s="113" t="s">
        <v>32</v>
      </c>
      <c r="K260" s="114"/>
      <c r="L260" s="115" t="s">
        <v>33</v>
      </c>
      <c r="M260" s="157"/>
      <c r="N260" s="88"/>
    </row>
    <row r="261" spans="2:14" ht="3.95" customHeight="1" x14ac:dyDescent="0.15">
      <c r="B261" s="132"/>
      <c r="C261" s="125"/>
      <c r="D261" s="83"/>
      <c r="E261" s="83"/>
      <c r="F261" s="178"/>
      <c r="G261" s="178"/>
      <c r="H261" s="178"/>
      <c r="I261" s="178"/>
      <c r="J261" s="117"/>
      <c r="K261" s="115"/>
      <c r="L261" s="115"/>
      <c r="M261" s="157"/>
      <c r="N261" s="88"/>
    </row>
    <row r="262" spans="2:14" ht="18.600000000000001" customHeight="1" x14ac:dyDescent="0.15">
      <c r="B262" s="228" t="s">
        <v>154</v>
      </c>
      <c r="C262" s="229"/>
      <c r="D262" s="230"/>
      <c r="E262" s="230"/>
      <c r="F262" s="230"/>
      <c r="G262" s="230"/>
      <c r="H262" s="230"/>
      <c r="I262" s="231"/>
      <c r="J262" s="117"/>
      <c r="K262" s="115"/>
      <c r="L262" s="115"/>
      <c r="M262" s="157"/>
      <c r="N262" s="88"/>
    </row>
    <row r="263" spans="2:14" ht="28.7" customHeight="1" x14ac:dyDescent="0.15">
      <c r="B263" s="132"/>
      <c r="C263" s="112">
        <v>1</v>
      </c>
      <c r="D263" s="443" t="s">
        <v>155</v>
      </c>
      <c r="E263" s="443"/>
      <c r="F263" s="443"/>
      <c r="G263" s="443"/>
      <c r="H263" s="443"/>
      <c r="I263" s="444"/>
      <c r="J263" s="113" t="s">
        <v>32</v>
      </c>
      <c r="K263" s="114"/>
      <c r="L263" s="134" t="s">
        <v>33</v>
      </c>
      <c r="M263" s="157"/>
      <c r="N263" s="88"/>
    </row>
    <row r="264" spans="2:14" ht="18.95" customHeight="1" x14ac:dyDescent="0.15">
      <c r="B264" s="132"/>
      <c r="C264" s="112"/>
      <c r="D264" s="115" t="s">
        <v>45</v>
      </c>
      <c r="E264" s="411" t="s">
        <v>156</v>
      </c>
      <c r="F264" s="411"/>
      <c r="G264" s="411"/>
      <c r="H264" s="411"/>
      <c r="I264" s="411"/>
      <c r="J264" s="226"/>
      <c r="K264" s="227"/>
      <c r="L264" s="227"/>
      <c r="M264" s="157"/>
      <c r="N264" s="88"/>
    </row>
    <row r="265" spans="2:14" ht="20.45" customHeight="1" x14ac:dyDescent="0.15">
      <c r="B265" s="132"/>
      <c r="C265" s="112"/>
      <c r="D265" s="115" t="s">
        <v>45</v>
      </c>
      <c r="E265" s="414" t="s">
        <v>498</v>
      </c>
      <c r="F265" s="411"/>
      <c r="G265" s="411"/>
      <c r="H265" s="411"/>
      <c r="I265" s="411"/>
      <c r="J265" s="226"/>
      <c r="K265" s="227"/>
      <c r="L265" s="227"/>
      <c r="M265" s="157"/>
      <c r="N265" s="88"/>
    </row>
    <row r="266" spans="2:14" ht="17.45" customHeight="1" x14ac:dyDescent="0.15">
      <c r="B266" s="132"/>
      <c r="C266" s="112"/>
      <c r="D266" s="115" t="s">
        <v>45</v>
      </c>
      <c r="E266" s="411" t="s">
        <v>157</v>
      </c>
      <c r="F266" s="411"/>
      <c r="G266" s="411"/>
      <c r="H266" s="411"/>
      <c r="I266" s="411"/>
      <c r="J266" s="226"/>
      <c r="K266" s="227"/>
      <c r="L266" s="227"/>
      <c r="M266" s="157"/>
      <c r="N266" s="88"/>
    </row>
    <row r="267" spans="2:14" ht="18.95" customHeight="1" x14ac:dyDescent="0.15">
      <c r="B267" s="132"/>
      <c r="C267" s="112"/>
      <c r="D267" s="115" t="s">
        <v>45</v>
      </c>
      <c r="E267" s="411" t="s">
        <v>158</v>
      </c>
      <c r="F267" s="411"/>
      <c r="G267" s="411"/>
      <c r="H267" s="411"/>
      <c r="I267" s="411"/>
      <c r="J267" s="226"/>
      <c r="K267" s="227"/>
      <c r="L267" s="227"/>
      <c r="M267" s="157"/>
      <c r="N267" s="88"/>
    </row>
    <row r="268" spans="2:14" ht="20.45" customHeight="1" x14ac:dyDescent="0.15">
      <c r="B268" s="132"/>
      <c r="C268" s="112"/>
      <c r="D268" s="115" t="s">
        <v>45</v>
      </c>
      <c r="E268" s="411" t="s">
        <v>159</v>
      </c>
      <c r="F268" s="411"/>
      <c r="G268" s="411"/>
      <c r="H268" s="411"/>
      <c r="I268" s="411"/>
      <c r="J268" s="226"/>
      <c r="K268" s="227"/>
      <c r="L268" s="227"/>
      <c r="M268" s="157"/>
      <c r="N268" s="88"/>
    </row>
    <row r="269" spans="2:14" ht="19.5" customHeight="1" x14ac:dyDescent="0.15">
      <c r="B269" s="132"/>
      <c r="C269" s="112"/>
      <c r="D269" s="115" t="s">
        <v>45</v>
      </c>
      <c r="E269" s="411" t="s">
        <v>160</v>
      </c>
      <c r="F269" s="411"/>
      <c r="G269" s="411"/>
      <c r="H269" s="411"/>
      <c r="I269" s="411"/>
      <c r="J269" s="226"/>
      <c r="K269" s="227"/>
      <c r="L269" s="227"/>
      <c r="M269" s="157"/>
      <c r="N269" s="88"/>
    </row>
    <row r="270" spans="2:14" ht="29.45" customHeight="1" x14ac:dyDescent="0.15">
      <c r="B270" s="132"/>
      <c r="C270" s="112"/>
      <c r="D270" s="115" t="s">
        <v>45</v>
      </c>
      <c r="E270" s="414" t="s">
        <v>499</v>
      </c>
      <c r="F270" s="411"/>
      <c r="G270" s="411"/>
      <c r="H270" s="411"/>
      <c r="I270" s="411"/>
      <c r="J270" s="226"/>
      <c r="K270" s="227"/>
      <c r="L270" s="227"/>
      <c r="M270" s="157"/>
      <c r="N270" s="88"/>
    </row>
    <row r="271" spans="2:14" ht="30.95" customHeight="1" x14ac:dyDescent="0.15">
      <c r="B271" s="132"/>
      <c r="C271" s="112"/>
      <c r="D271" s="115" t="s">
        <v>42</v>
      </c>
      <c r="E271" s="411" t="s">
        <v>161</v>
      </c>
      <c r="F271" s="411"/>
      <c r="G271" s="411"/>
      <c r="H271" s="411"/>
      <c r="I271" s="411"/>
      <c r="J271" s="226"/>
      <c r="K271" s="227"/>
      <c r="L271" s="227"/>
      <c r="M271" s="157"/>
      <c r="N271" s="88"/>
    </row>
    <row r="272" spans="2:14" ht="3.95" customHeight="1" x14ac:dyDescent="0.15">
      <c r="B272" s="132"/>
      <c r="C272" s="112"/>
      <c r="D272" s="115"/>
      <c r="E272" s="83"/>
      <c r="F272" s="83"/>
      <c r="G272" s="83"/>
      <c r="H272" s="83"/>
      <c r="I272" s="83"/>
      <c r="J272" s="226"/>
      <c r="K272" s="227"/>
      <c r="L272" s="227"/>
      <c r="M272" s="157"/>
      <c r="N272" s="88"/>
    </row>
    <row r="273" spans="2:14" ht="30.6" customHeight="1" x14ac:dyDescent="0.15">
      <c r="B273" s="132"/>
      <c r="C273" s="112">
        <v>2</v>
      </c>
      <c r="D273" s="445" t="s">
        <v>162</v>
      </c>
      <c r="E273" s="445"/>
      <c r="F273" s="445"/>
      <c r="G273" s="445"/>
      <c r="H273" s="445"/>
      <c r="I273" s="446"/>
      <c r="J273" s="113" t="s">
        <v>32</v>
      </c>
      <c r="K273" s="114"/>
      <c r="L273" s="134" t="s">
        <v>33</v>
      </c>
      <c r="M273" s="157"/>
      <c r="N273" s="88"/>
    </row>
    <row r="274" spans="2:14" ht="3.95" customHeight="1" x14ac:dyDescent="0.15">
      <c r="B274" s="132"/>
      <c r="C274" s="112"/>
      <c r="D274" s="115"/>
      <c r="E274" s="232"/>
      <c r="F274" s="232"/>
      <c r="G274" s="232"/>
      <c r="H274" s="232"/>
      <c r="I274" s="232"/>
      <c r="J274" s="117"/>
      <c r="K274" s="115"/>
      <c r="L274" s="115"/>
      <c r="M274" s="157"/>
      <c r="N274" s="88"/>
    </row>
    <row r="275" spans="2:14" ht="30.6" customHeight="1" x14ac:dyDescent="0.15">
      <c r="B275" s="132"/>
      <c r="C275" s="112">
        <v>3</v>
      </c>
      <c r="D275" s="411" t="s">
        <v>163</v>
      </c>
      <c r="E275" s="411"/>
      <c r="F275" s="411"/>
      <c r="G275" s="411"/>
      <c r="H275" s="411"/>
      <c r="I275" s="412"/>
      <c r="J275" s="113" t="s">
        <v>32</v>
      </c>
      <c r="K275" s="114"/>
      <c r="L275" s="134" t="s">
        <v>33</v>
      </c>
      <c r="M275" s="157"/>
      <c r="N275" s="88"/>
    </row>
    <row r="276" spans="2:14" ht="3.95" customHeight="1" x14ac:dyDescent="0.15">
      <c r="B276" s="132"/>
      <c r="C276" s="112"/>
      <c r="D276" s="115"/>
      <c r="E276" s="83"/>
      <c r="F276" s="83"/>
      <c r="G276" s="83"/>
      <c r="H276" s="83"/>
      <c r="I276" s="83"/>
      <c r="J276" s="117"/>
      <c r="K276" s="115"/>
      <c r="L276" s="115"/>
      <c r="M276" s="157"/>
      <c r="N276" s="88"/>
    </row>
    <row r="277" spans="2:14" ht="17.45" customHeight="1" x14ac:dyDescent="0.15">
      <c r="B277" s="132"/>
      <c r="C277" s="112">
        <v>4</v>
      </c>
      <c r="D277" s="411" t="s">
        <v>164</v>
      </c>
      <c r="E277" s="411"/>
      <c r="F277" s="411"/>
      <c r="G277" s="411"/>
      <c r="H277" s="411"/>
      <c r="I277" s="412"/>
      <c r="J277" s="113" t="s">
        <v>32</v>
      </c>
      <c r="K277" s="114"/>
      <c r="L277" s="134" t="s">
        <v>33</v>
      </c>
      <c r="M277" s="157"/>
      <c r="N277" s="88"/>
    </row>
    <row r="278" spans="2:14" ht="20.45" customHeight="1" x14ac:dyDescent="0.15">
      <c r="B278" s="132"/>
      <c r="C278" s="112"/>
      <c r="D278" s="411" t="s">
        <v>165</v>
      </c>
      <c r="E278" s="411"/>
      <c r="F278" s="411"/>
      <c r="G278" s="411"/>
      <c r="H278" s="411"/>
      <c r="I278" s="412"/>
      <c r="J278" s="113" t="s">
        <v>32</v>
      </c>
      <c r="K278" s="114"/>
      <c r="L278" s="134" t="s">
        <v>33</v>
      </c>
      <c r="M278" s="157"/>
      <c r="N278" s="88"/>
    </row>
    <row r="279" spans="2:14" ht="53.45" customHeight="1" x14ac:dyDescent="0.15">
      <c r="B279" s="132"/>
      <c r="C279" s="112"/>
      <c r="D279" s="411" t="s">
        <v>166</v>
      </c>
      <c r="E279" s="411"/>
      <c r="F279" s="411"/>
      <c r="G279" s="411"/>
      <c r="H279" s="411"/>
      <c r="I279" s="412"/>
      <c r="J279" s="113" t="s">
        <v>32</v>
      </c>
      <c r="K279" s="114"/>
      <c r="L279" s="134" t="s">
        <v>33</v>
      </c>
      <c r="M279" s="157"/>
      <c r="N279" s="88"/>
    </row>
    <row r="280" spans="2:14" ht="27.6" customHeight="1" x14ac:dyDescent="0.15">
      <c r="B280" s="132"/>
      <c r="C280" s="112"/>
      <c r="D280" s="115" t="s">
        <v>42</v>
      </c>
      <c r="E280" s="411" t="s">
        <v>167</v>
      </c>
      <c r="F280" s="411"/>
      <c r="G280" s="411"/>
      <c r="H280" s="411"/>
      <c r="I280" s="411"/>
      <c r="J280" s="113" t="s">
        <v>32</v>
      </c>
      <c r="K280" s="114"/>
      <c r="L280" s="134" t="s">
        <v>33</v>
      </c>
      <c r="M280" s="157"/>
      <c r="N280" s="88"/>
    </row>
    <row r="281" spans="2:14" ht="3.95" customHeight="1" x14ac:dyDescent="0.15">
      <c r="B281" s="132"/>
      <c r="C281" s="112"/>
      <c r="D281" s="115"/>
      <c r="E281" s="83"/>
      <c r="F281" s="83"/>
      <c r="G281" s="83"/>
      <c r="H281" s="83"/>
      <c r="I281" s="83"/>
      <c r="J281" s="113"/>
      <c r="K281" s="114"/>
      <c r="L281" s="115"/>
      <c r="M281" s="157"/>
      <c r="N281" s="88"/>
    </row>
    <row r="282" spans="2:14" ht="75" customHeight="1" x14ac:dyDescent="0.15">
      <c r="B282" s="132"/>
      <c r="C282" s="112">
        <v>5</v>
      </c>
      <c r="D282" s="411" t="s">
        <v>458</v>
      </c>
      <c r="E282" s="411"/>
      <c r="F282" s="411"/>
      <c r="G282" s="411"/>
      <c r="H282" s="411"/>
      <c r="I282" s="412"/>
      <c r="J282" s="113" t="s">
        <v>32</v>
      </c>
      <c r="K282" s="114"/>
      <c r="L282" s="134" t="s">
        <v>33</v>
      </c>
      <c r="M282" s="157"/>
      <c r="N282" s="88"/>
    </row>
    <row r="283" spans="2:14" ht="3.95" customHeight="1" thickBot="1" x14ac:dyDescent="0.2">
      <c r="B283" s="152"/>
      <c r="C283" s="201"/>
      <c r="D283" s="87"/>
      <c r="E283" s="433"/>
      <c r="F283" s="433"/>
      <c r="G283" s="433"/>
      <c r="H283" s="433"/>
      <c r="I283" s="433"/>
      <c r="J283" s="210"/>
      <c r="K283" s="128"/>
      <c r="L283" s="128"/>
      <c r="M283" s="203"/>
      <c r="N283" s="88"/>
    </row>
    <row r="284" spans="2:14" ht="18" customHeight="1" thickBot="1" x14ac:dyDescent="0.2">
      <c r="B284" s="415" t="s">
        <v>0</v>
      </c>
      <c r="C284" s="416"/>
      <c r="D284" s="416"/>
      <c r="E284" s="416"/>
      <c r="F284" s="416"/>
      <c r="G284" s="416"/>
      <c r="H284" s="416"/>
      <c r="I284" s="417"/>
      <c r="J284" s="510" t="s">
        <v>1</v>
      </c>
      <c r="K284" s="409"/>
      <c r="L284" s="409"/>
      <c r="M284" s="211" t="s">
        <v>2</v>
      </c>
      <c r="N284" s="88"/>
    </row>
    <row r="285" spans="2:14" ht="3.95" customHeight="1" x14ac:dyDescent="0.15">
      <c r="B285" s="105"/>
      <c r="C285" s="103"/>
      <c r="D285" s="103"/>
      <c r="E285" s="103"/>
      <c r="F285" s="103"/>
      <c r="G285" s="103"/>
      <c r="H285" s="103"/>
      <c r="I285" s="147"/>
      <c r="J285" s="105"/>
      <c r="K285" s="103"/>
      <c r="L285" s="103"/>
      <c r="M285" s="156"/>
      <c r="N285" s="88"/>
    </row>
    <row r="286" spans="2:14" ht="23.45" customHeight="1" x14ac:dyDescent="0.15">
      <c r="B286" s="111" t="s">
        <v>168</v>
      </c>
      <c r="C286" s="103"/>
      <c r="D286" s="103"/>
      <c r="E286" s="103"/>
      <c r="F286" s="103"/>
      <c r="G286" s="103"/>
      <c r="H286" s="103"/>
      <c r="I286" s="147"/>
      <c r="J286" s="105"/>
      <c r="K286" s="103"/>
      <c r="L286" s="103"/>
      <c r="M286" s="156"/>
      <c r="N286" s="88"/>
    </row>
    <row r="287" spans="2:14" ht="8.1" customHeight="1" x14ac:dyDescent="0.15">
      <c r="B287" s="105"/>
      <c r="C287" s="150"/>
      <c r="D287" s="109"/>
      <c r="E287" s="109"/>
      <c r="F287" s="109"/>
      <c r="G287" s="109"/>
      <c r="H287" s="109"/>
      <c r="I287" s="151"/>
      <c r="J287" s="105"/>
      <c r="K287" s="103"/>
      <c r="L287" s="103"/>
      <c r="M287" s="156"/>
      <c r="N287" s="88"/>
    </row>
    <row r="288" spans="2:14" ht="31.35" customHeight="1" x14ac:dyDescent="0.15">
      <c r="B288" s="132"/>
      <c r="C288" s="431" t="s">
        <v>169</v>
      </c>
      <c r="D288" s="411"/>
      <c r="E288" s="411"/>
      <c r="F288" s="411"/>
      <c r="G288" s="411"/>
      <c r="H288" s="411"/>
      <c r="I288" s="411"/>
      <c r="J288" s="113" t="s">
        <v>32</v>
      </c>
      <c r="K288" s="114"/>
      <c r="L288" s="134" t="s">
        <v>33</v>
      </c>
      <c r="M288" s="157"/>
      <c r="N288" s="88"/>
    </row>
    <row r="289" spans="2:14" ht="34.35" customHeight="1" x14ac:dyDescent="0.15">
      <c r="B289" s="132"/>
      <c r="C289" s="125" t="s">
        <v>67</v>
      </c>
      <c r="D289" s="411" t="s">
        <v>170</v>
      </c>
      <c r="E289" s="411"/>
      <c r="F289" s="411"/>
      <c r="G289" s="411"/>
      <c r="H289" s="411"/>
      <c r="I289" s="411"/>
      <c r="J289" s="132"/>
      <c r="K289" s="83"/>
      <c r="L289" s="83"/>
      <c r="M289" s="157"/>
      <c r="N289" s="88"/>
    </row>
    <row r="290" spans="2:14" ht="25.35" customHeight="1" x14ac:dyDescent="0.15">
      <c r="B290" s="132"/>
      <c r="C290" s="125" t="s">
        <v>76</v>
      </c>
      <c r="D290" s="411" t="s">
        <v>171</v>
      </c>
      <c r="E290" s="411"/>
      <c r="F290" s="411"/>
      <c r="G290" s="411"/>
      <c r="H290" s="411"/>
      <c r="I290" s="411"/>
      <c r="J290" s="132"/>
      <c r="K290" s="83"/>
      <c r="L290" s="83"/>
      <c r="M290" s="157"/>
      <c r="N290" s="88"/>
    </row>
    <row r="291" spans="2:14" ht="18.600000000000001" customHeight="1" x14ac:dyDescent="0.15">
      <c r="B291" s="132"/>
      <c r="C291" s="431" t="s">
        <v>172</v>
      </c>
      <c r="D291" s="411"/>
      <c r="E291" s="411"/>
      <c r="F291" s="411"/>
      <c r="G291" s="411"/>
      <c r="H291" s="411"/>
      <c r="I291" s="411"/>
      <c r="J291" s="113" t="s">
        <v>32</v>
      </c>
      <c r="K291" s="114"/>
      <c r="L291" s="134" t="s">
        <v>33</v>
      </c>
      <c r="M291" s="157"/>
      <c r="N291" s="88"/>
    </row>
    <row r="292" spans="2:14" ht="6" customHeight="1" x14ac:dyDescent="0.15">
      <c r="B292" s="233"/>
      <c r="C292" s="205"/>
      <c r="D292" s="206"/>
      <c r="E292" s="206"/>
      <c r="F292" s="214"/>
      <c r="G292" s="214"/>
      <c r="H292" s="214"/>
      <c r="I292" s="214"/>
      <c r="J292" s="117"/>
      <c r="K292" s="115"/>
      <c r="L292" s="115"/>
      <c r="M292" s="157"/>
      <c r="N292" s="88"/>
    </row>
    <row r="293" spans="2:14" ht="7.7" customHeight="1" x14ac:dyDescent="0.15">
      <c r="B293" s="132"/>
      <c r="C293" s="83"/>
      <c r="D293" s="83"/>
      <c r="E293" s="83"/>
      <c r="F293" s="195"/>
      <c r="G293" s="195"/>
      <c r="H293" s="195"/>
      <c r="I293" s="195"/>
      <c r="J293" s="117"/>
      <c r="K293" s="115"/>
      <c r="L293" s="115"/>
      <c r="M293" s="157"/>
      <c r="N293" s="88"/>
    </row>
    <row r="294" spans="2:14" ht="17.45" customHeight="1" x14ac:dyDescent="0.15">
      <c r="B294" s="111" t="s">
        <v>173</v>
      </c>
      <c r="C294" s="83"/>
      <c r="D294" s="83"/>
      <c r="E294" s="83"/>
      <c r="F294" s="195"/>
      <c r="G294" s="195"/>
      <c r="H294" s="195"/>
      <c r="I294" s="195"/>
      <c r="J294" s="117"/>
      <c r="K294" s="115"/>
      <c r="L294" s="115"/>
      <c r="M294" s="157"/>
      <c r="N294" s="88"/>
    </row>
    <row r="295" spans="2:14" ht="14.45" customHeight="1" x14ac:dyDescent="0.15">
      <c r="B295" s="111"/>
      <c r="C295" s="199"/>
      <c r="D295" s="190"/>
      <c r="E295" s="190"/>
      <c r="F295" s="215"/>
      <c r="G295" s="215"/>
      <c r="H295" s="215"/>
      <c r="I295" s="215"/>
      <c r="J295" s="117"/>
      <c r="K295" s="115"/>
      <c r="L295" s="115"/>
      <c r="M295" s="157"/>
      <c r="N295" s="88"/>
    </row>
    <row r="296" spans="2:14" ht="30" customHeight="1" x14ac:dyDescent="0.15">
      <c r="B296" s="111"/>
      <c r="C296" s="112">
        <v>1</v>
      </c>
      <c r="D296" s="411" t="s">
        <v>174</v>
      </c>
      <c r="E296" s="411"/>
      <c r="F296" s="411"/>
      <c r="G296" s="411"/>
      <c r="H296" s="411"/>
      <c r="I296" s="411"/>
      <c r="J296" s="113" t="s">
        <v>32</v>
      </c>
      <c r="K296" s="114"/>
      <c r="L296" s="134" t="s">
        <v>33</v>
      </c>
      <c r="M296" s="157"/>
      <c r="N296" s="88"/>
    </row>
    <row r="297" spans="2:14" ht="9" customHeight="1" x14ac:dyDescent="0.15">
      <c r="B297" s="111"/>
      <c r="C297" s="112"/>
      <c r="D297" s="83"/>
      <c r="E297" s="83"/>
      <c r="F297" s="83"/>
      <c r="G297" s="83"/>
      <c r="H297" s="83"/>
      <c r="I297" s="83"/>
      <c r="J297" s="117"/>
      <c r="K297" s="115"/>
      <c r="L297" s="115"/>
      <c r="M297" s="157"/>
      <c r="N297" s="88"/>
    </row>
    <row r="298" spans="2:14" ht="28.7" customHeight="1" x14ac:dyDescent="0.15">
      <c r="B298" s="111"/>
      <c r="C298" s="112">
        <v>2</v>
      </c>
      <c r="D298" s="411" t="s">
        <v>175</v>
      </c>
      <c r="E298" s="411"/>
      <c r="F298" s="411"/>
      <c r="G298" s="411"/>
      <c r="H298" s="411"/>
      <c r="I298" s="411"/>
      <c r="J298" s="113" t="s">
        <v>32</v>
      </c>
      <c r="K298" s="114"/>
      <c r="L298" s="134" t="s">
        <v>33</v>
      </c>
      <c r="M298" s="157"/>
      <c r="N298" s="88"/>
    </row>
    <row r="299" spans="2:14" ht="11.45" customHeight="1" x14ac:dyDescent="0.15">
      <c r="B299" s="204"/>
      <c r="C299" s="120"/>
      <c r="D299" s="206"/>
      <c r="E299" s="206"/>
      <c r="F299" s="206"/>
      <c r="G299" s="206"/>
      <c r="H299" s="206"/>
      <c r="I299" s="206"/>
      <c r="J299" s="117"/>
      <c r="K299" s="115"/>
      <c r="L299" s="115"/>
      <c r="M299" s="157"/>
      <c r="N299" s="88"/>
    </row>
    <row r="300" spans="2:14" ht="9" customHeight="1" x14ac:dyDescent="0.15">
      <c r="B300" s="111"/>
      <c r="C300" s="124"/>
      <c r="D300" s="83"/>
      <c r="E300" s="83"/>
      <c r="F300" s="83"/>
      <c r="G300" s="83"/>
      <c r="H300" s="83"/>
      <c r="I300" s="83"/>
      <c r="J300" s="117"/>
      <c r="K300" s="115"/>
      <c r="L300" s="115"/>
      <c r="M300" s="157"/>
      <c r="N300" s="88"/>
    </row>
    <row r="301" spans="2:14" ht="19.5" customHeight="1" x14ac:dyDescent="0.15">
      <c r="B301" s="111" t="s">
        <v>176</v>
      </c>
      <c r="C301" s="124"/>
      <c r="D301" s="83"/>
      <c r="E301" s="83"/>
      <c r="F301" s="83"/>
      <c r="G301" s="83"/>
      <c r="H301" s="83"/>
      <c r="I301" s="83"/>
      <c r="J301" s="117"/>
      <c r="K301" s="115"/>
      <c r="L301" s="115"/>
      <c r="M301" s="157"/>
      <c r="N301" s="88"/>
    </row>
    <row r="302" spans="2:14" ht="11.45" customHeight="1" x14ac:dyDescent="0.15">
      <c r="B302" s="132"/>
      <c r="C302" s="133"/>
      <c r="D302" s="190"/>
      <c r="E302" s="190"/>
      <c r="F302" s="190"/>
      <c r="G302" s="190"/>
      <c r="H302" s="190"/>
      <c r="I302" s="190"/>
      <c r="J302" s="117"/>
      <c r="K302" s="115"/>
      <c r="L302" s="115"/>
      <c r="M302" s="157"/>
      <c r="N302" s="88"/>
    </row>
    <row r="303" spans="2:14" ht="31.35" customHeight="1" x14ac:dyDescent="0.15">
      <c r="B303" s="132"/>
      <c r="C303" s="431" t="s">
        <v>177</v>
      </c>
      <c r="D303" s="411"/>
      <c r="E303" s="411"/>
      <c r="F303" s="411"/>
      <c r="G303" s="411"/>
      <c r="H303" s="411"/>
      <c r="I303" s="411"/>
      <c r="J303" s="113" t="s">
        <v>32</v>
      </c>
      <c r="K303" s="114"/>
      <c r="L303" s="134" t="s">
        <v>33</v>
      </c>
      <c r="M303" s="470"/>
      <c r="N303" s="88"/>
    </row>
    <row r="304" spans="2:14" ht="9" customHeight="1" x14ac:dyDescent="0.15">
      <c r="B304" s="111"/>
      <c r="C304" s="112"/>
      <c r="D304" s="83"/>
      <c r="E304" s="83"/>
      <c r="F304" s="83"/>
      <c r="G304" s="83"/>
      <c r="H304" s="83"/>
      <c r="I304" s="83"/>
      <c r="J304" s="117"/>
      <c r="K304" s="115"/>
      <c r="L304" s="115"/>
      <c r="M304" s="470"/>
      <c r="N304" s="88"/>
    </row>
    <row r="305" spans="2:14" ht="20.100000000000001" customHeight="1" x14ac:dyDescent="0.15">
      <c r="B305" s="132"/>
      <c r="C305" s="176" t="s">
        <v>67</v>
      </c>
      <c r="D305" s="414" t="s">
        <v>500</v>
      </c>
      <c r="E305" s="411"/>
      <c r="F305" s="411"/>
      <c r="G305" s="411"/>
      <c r="H305" s="411"/>
      <c r="I305" s="411"/>
      <c r="J305" s="226"/>
      <c r="K305" s="227"/>
      <c r="L305" s="227"/>
      <c r="M305" s="470"/>
      <c r="N305" s="88"/>
    </row>
    <row r="306" spans="2:14" ht="20.100000000000001" customHeight="1" x14ac:dyDescent="0.15">
      <c r="B306" s="132"/>
      <c r="C306" s="176" t="s">
        <v>76</v>
      </c>
      <c r="D306" s="414" t="s">
        <v>501</v>
      </c>
      <c r="E306" s="411"/>
      <c r="F306" s="411"/>
      <c r="G306" s="411"/>
      <c r="H306" s="411"/>
      <c r="I306" s="411"/>
      <c r="J306" s="226"/>
      <c r="K306" s="227"/>
      <c r="L306" s="227"/>
      <c r="M306" s="470"/>
      <c r="N306" s="88"/>
    </row>
    <row r="307" spans="2:14" ht="20.100000000000001" customHeight="1" x14ac:dyDescent="0.15">
      <c r="B307" s="132"/>
      <c r="C307" s="176" t="s">
        <v>78</v>
      </c>
      <c r="D307" s="414" t="s">
        <v>502</v>
      </c>
      <c r="E307" s="411"/>
      <c r="F307" s="411"/>
      <c r="G307" s="411"/>
      <c r="H307" s="411"/>
      <c r="I307" s="411"/>
      <c r="J307" s="226"/>
      <c r="K307" s="227"/>
      <c r="L307" s="227"/>
      <c r="M307" s="470"/>
      <c r="N307" s="88"/>
    </row>
    <row r="308" spans="2:14" ht="20.25" customHeight="1" x14ac:dyDescent="0.15">
      <c r="B308" s="132"/>
      <c r="C308" s="176" t="s">
        <v>80</v>
      </c>
      <c r="D308" s="414" t="s">
        <v>503</v>
      </c>
      <c r="E308" s="411"/>
      <c r="F308" s="411"/>
      <c r="G308" s="411"/>
      <c r="H308" s="411"/>
      <c r="I308" s="411"/>
      <c r="J308" s="226"/>
      <c r="K308" s="227"/>
      <c r="L308" s="227"/>
      <c r="M308" s="470"/>
      <c r="N308" s="88"/>
    </row>
    <row r="309" spans="2:14" ht="21" customHeight="1" x14ac:dyDescent="0.15">
      <c r="B309" s="132"/>
      <c r="C309" s="176" t="s">
        <v>84</v>
      </c>
      <c r="D309" s="414" t="s">
        <v>504</v>
      </c>
      <c r="E309" s="411"/>
      <c r="F309" s="411"/>
      <c r="G309" s="411"/>
      <c r="H309" s="411"/>
      <c r="I309" s="411"/>
      <c r="J309" s="226"/>
      <c r="K309" s="227"/>
      <c r="L309" s="227"/>
      <c r="M309" s="470"/>
      <c r="N309" s="88"/>
    </row>
    <row r="310" spans="2:14" ht="20.100000000000001" customHeight="1" x14ac:dyDescent="0.15">
      <c r="B310" s="132"/>
      <c r="C310" s="176" t="s">
        <v>178</v>
      </c>
      <c r="D310" s="414" t="s">
        <v>505</v>
      </c>
      <c r="E310" s="411"/>
      <c r="F310" s="411"/>
      <c r="G310" s="411"/>
      <c r="H310" s="411"/>
      <c r="I310" s="411"/>
      <c r="J310" s="226"/>
      <c r="K310" s="227"/>
      <c r="L310" s="227"/>
      <c r="M310" s="470"/>
      <c r="N310" s="88"/>
    </row>
    <row r="311" spans="2:14" ht="20.100000000000001" customHeight="1" x14ac:dyDescent="0.15">
      <c r="B311" s="132"/>
      <c r="C311" s="176" t="s">
        <v>179</v>
      </c>
      <c r="D311" s="411" t="s">
        <v>180</v>
      </c>
      <c r="E311" s="411"/>
      <c r="F311" s="411"/>
      <c r="G311" s="411"/>
      <c r="H311" s="411"/>
      <c r="I311" s="411"/>
      <c r="J311" s="226"/>
      <c r="K311" s="227"/>
      <c r="L311" s="227"/>
      <c r="M311" s="470"/>
      <c r="N311" s="88"/>
    </row>
    <row r="312" spans="2:14" ht="29.25" customHeight="1" x14ac:dyDescent="0.15">
      <c r="B312" s="132"/>
      <c r="C312" s="176" t="s">
        <v>181</v>
      </c>
      <c r="D312" s="414" t="s">
        <v>506</v>
      </c>
      <c r="E312" s="411"/>
      <c r="F312" s="411"/>
      <c r="G312" s="411"/>
      <c r="H312" s="411"/>
      <c r="I312" s="411"/>
      <c r="J312" s="226"/>
      <c r="K312" s="227"/>
      <c r="L312" s="227"/>
      <c r="M312" s="470"/>
      <c r="N312" s="88"/>
    </row>
    <row r="313" spans="2:14" ht="12.6" customHeight="1" x14ac:dyDescent="0.15">
      <c r="B313" s="208"/>
      <c r="C313" s="205"/>
      <c r="D313" s="234"/>
      <c r="E313" s="206"/>
      <c r="F313" s="206"/>
      <c r="G313" s="206"/>
      <c r="H313" s="206"/>
      <c r="I313" s="206"/>
      <c r="J313" s="226"/>
      <c r="K313" s="227"/>
      <c r="L313" s="227"/>
      <c r="M313" s="157"/>
      <c r="N313" s="88"/>
    </row>
    <row r="314" spans="2:14" ht="3.6" customHeight="1" x14ac:dyDescent="0.15">
      <c r="B314" s="132"/>
      <c r="C314" s="83"/>
      <c r="D314" s="235"/>
      <c r="E314" s="83"/>
      <c r="F314" s="83"/>
      <c r="G314" s="83"/>
      <c r="H314" s="83"/>
      <c r="I314" s="83"/>
      <c r="J314" s="226"/>
      <c r="K314" s="227"/>
      <c r="L314" s="227"/>
      <c r="M314" s="157"/>
      <c r="N314" s="88"/>
    </row>
    <row r="315" spans="2:14" ht="20.100000000000001" customHeight="1" x14ac:dyDescent="0.15">
      <c r="B315" s="111" t="s">
        <v>182</v>
      </c>
      <c r="C315" s="83"/>
      <c r="D315" s="235"/>
      <c r="E315" s="83"/>
      <c r="F315" s="83"/>
      <c r="G315" s="83"/>
      <c r="H315" s="83"/>
      <c r="I315" s="83"/>
      <c r="J315" s="226"/>
      <c r="K315" s="227"/>
      <c r="L315" s="227"/>
      <c r="M315" s="157"/>
      <c r="N315" s="88"/>
    </row>
    <row r="316" spans="2:14" ht="7.7" customHeight="1" x14ac:dyDescent="0.15">
      <c r="B316" s="132"/>
      <c r="C316" s="199"/>
      <c r="D316" s="236"/>
      <c r="E316" s="190"/>
      <c r="F316" s="190"/>
      <c r="G316" s="190"/>
      <c r="H316" s="190"/>
      <c r="I316" s="190"/>
      <c r="J316" s="226"/>
      <c r="K316" s="227"/>
      <c r="L316" s="227"/>
      <c r="M316" s="157"/>
      <c r="N316" s="88"/>
    </row>
    <row r="317" spans="2:14" ht="28.35" customHeight="1" x14ac:dyDescent="0.15">
      <c r="B317" s="132"/>
      <c r="C317" s="112">
        <v>1</v>
      </c>
      <c r="D317" s="411" t="s">
        <v>183</v>
      </c>
      <c r="E317" s="411"/>
      <c r="F317" s="411"/>
      <c r="G317" s="411"/>
      <c r="H317" s="411"/>
      <c r="I317" s="411"/>
      <c r="J317" s="113" t="s">
        <v>32</v>
      </c>
      <c r="K317" s="114"/>
      <c r="L317" s="134" t="s">
        <v>33</v>
      </c>
      <c r="M317" s="157"/>
      <c r="N317" s="88"/>
    </row>
    <row r="318" spans="2:14" ht="9" customHeight="1" x14ac:dyDescent="0.15">
      <c r="B318" s="111"/>
      <c r="C318" s="112"/>
      <c r="D318" s="83"/>
      <c r="E318" s="83"/>
      <c r="F318" s="83"/>
      <c r="G318" s="83"/>
      <c r="H318" s="83"/>
      <c r="I318" s="83"/>
      <c r="J318" s="117"/>
      <c r="K318" s="115"/>
      <c r="L318" s="115"/>
      <c r="M318" s="157"/>
      <c r="N318" s="88"/>
    </row>
    <row r="319" spans="2:14" ht="24" customHeight="1" x14ac:dyDescent="0.15">
      <c r="B319" s="132"/>
      <c r="C319" s="125"/>
      <c r="D319" s="411" t="s">
        <v>184</v>
      </c>
      <c r="E319" s="411"/>
      <c r="F319" s="411"/>
      <c r="G319" s="411"/>
      <c r="H319" s="411"/>
      <c r="I319" s="411"/>
      <c r="J319" s="177"/>
      <c r="K319" s="178"/>
      <c r="L319" s="178"/>
      <c r="M319" s="157"/>
      <c r="N319" s="88"/>
    </row>
    <row r="320" spans="2:14" ht="19.350000000000001" customHeight="1" x14ac:dyDescent="0.15">
      <c r="B320" s="132"/>
      <c r="C320" s="125"/>
      <c r="D320" s="115" t="s">
        <v>67</v>
      </c>
      <c r="E320" s="414" t="s">
        <v>507</v>
      </c>
      <c r="F320" s="411"/>
      <c r="G320" s="411"/>
      <c r="H320" s="411"/>
      <c r="I320" s="411"/>
      <c r="J320" s="113" t="s">
        <v>32</v>
      </c>
      <c r="K320" s="114"/>
      <c r="L320" s="134" t="s">
        <v>33</v>
      </c>
      <c r="M320" s="157"/>
      <c r="N320" s="88"/>
    </row>
    <row r="321" spans="2:14" ht="8.4499999999999993" customHeight="1" x14ac:dyDescent="0.15">
      <c r="B321" s="132"/>
      <c r="C321" s="125"/>
      <c r="D321" s="115"/>
      <c r="E321" s="83"/>
      <c r="F321" s="178"/>
      <c r="G321" s="178"/>
      <c r="H321" s="178"/>
      <c r="I321" s="178"/>
      <c r="J321" s="117"/>
      <c r="K321" s="115"/>
      <c r="L321" s="115"/>
      <c r="M321" s="157"/>
      <c r="N321" s="88"/>
    </row>
    <row r="322" spans="2:14" ht="29.45" customHeight="1" x14ac:dyDescent="0.15">
      <c r="B322" s="132"/>
      <c r="C322" s="125"/>
      <c r="D322" s="115" t="s">
        <v>76</v>
      </c>
      <c r="E322" s="414" t="s">
        <v>508</v>
      </c>
      <c r="F322" s="411"/>
      <c r="G322" s="411"/>
      <c r="H322" s="411"/>
      <c r="I322" s="411"/>
      <c r="J322" s="113" t="s">
        <v>32</v>
      </c>
      <c r="K322" s="114"/>
      <c r="L322" s="134" t="s">
        <v>33</v>
      </c>
      <c r="M322" s="157"/>
      <c r="N322" s="88"/>
    </row>
    <row r="323" spans="2:14" ht="14.45" customHeight="1" x14ac:dyDescent="0.15">
      <c r="B323" s="132"/>
      <c r="C323" s="125"/>
      <c r="D323" s="83"/>
      <c r="E323" s="235"/>
      <c r="F323" s="83"/>
      <c r="G323" s="83"/>
      <c r="H323" s="83"/>
      <c r="I323" s="83"/>
      <c r="J323" s="117"/>
      <c r="K323" s="115"/>
      <c r="L323" s="115"/>
      <c r="M323" s="157"/>
      <c r="N323" s="88"/>
    </row>
    <row r="324" spans="2:14" ht="31.35" customHeight="1" x14ac:dyDescent="0.15">
      <c r="B324" s="132"/>
      <c r="C324" s="112">
        <v>2</v>
      </c>
      <c r="D324" s="411" t="s">
        <v>185</v>
      </c>
      <c r="E324" s="411"/>
      <c r="F324" s="411"/>
      <c r="G324" s="411"/>
      <c r="H324" s="411"/>
      <c r="I324" s="411"/>
      <c r="J324" s="113" t="s">
        <v>32</v>
      </c>
      <c r="K324" s="114"/>
      <c r="L324" s="134" t="s">
        <v>33</v>
      </c>
      <c r="M324" s="470"/>
      <c r="N324" s="88"/>
    </row>
    <row r="325" spans="2:14" ht="8.4499999999999993" customHeight="1" x14ac:dyDescent="0.15">
      <c r="B325" s="132"/>
      <c r="C325" s="125"/>
      <c r="D325" s="115"/>
      <c r="E325" s="83"/>
      <c r="F325" s="178"/>
      <c r="G325" s="178"/>
      <c r="H325" s="178"/>
      <c r="I325" s="178"/>
      <c r="J325" s="117"/>
      <c r="K325" s="115"/>
      <c r="L325" s="115"/>
      <c r="M325" s="470"/>
      <c r="N325" s="88"/>
    </row>
    <row r="326" spans="2:14" ht="46.7" customHeight="1" x14ac:dyDescent="0.15">
      <c r="B326" s="132"/>
      <c r="C326" s="125"/>
      <c r="D326" s="411" t="s">
        <v>186</v>
      </c>
      <c r="E326" s="411"/>
      <c r="F326" s="411"/>
      <c r="G326" s="411"/>
      <c r="H326" s="411"/>
      <c r="I326" s="411"/>
      <c r="J326" s="177"/>
      <c r="K326" s="178"/>
      <c r="L326" s="178"/>
      <c r="M326" s="470"/>
      <c r="N326" s="88"/>
    </row>
    <row r="327" spans="2:14" ht="60.6" customHeight="1" x14ac:dyDescent="0.15">
      <c r="B327" s="237"/>
      <c r="C327" s="112">
        <v>3</v>
      </c>
      <c r="D327" s="411" t="s">
        <v>187</v>
      </c>
      <c r="E327" s="411"/>
      <c r="F327" s="411"/>
      <c r="G327" s="411"/>
      <c r="H327" s="411"/>
      <c r="I327" s="411"/>
      <c r="J327" s="113" t="s">
        <v>32</v>
      </c>
      <c r="K327" s="114"/>
      <c r="L327" s="134" t="s">
        <v>33</v>
      </c>
      <c r="M327" s="175"/>
      <c r="N327" s="88"/>
    </row>
    <row r="328" spans="2:14" ht="7.35" customHeight="1" thickBot="1" x14ac:dyDescent="0.2">
      <c r="B328" s="238"/>
      <c r="C328" s="239"/>
      <c r="D328" s="240"/>
      <c r="E328" s="240"/>
      <c r="F328" s="240"/>
      <c r="G328" s="240"/>
      <c r="H328" s="240"/>
      <c r="I328" s="240"/>
      <c r="J328" s="210"/>
      <c r="K328" s="128"/>
      <c r="L328" s="128"/>
      <c r="M328" s="241"/>
      <c r="N328" s="88"/>
    </row>
    <row r="329" spans="2:14" ht="18" customHeight="1" thickBot="1" x14ac:dyDescent="0.2">
      <c r="B329" s="415" t="s">
        <v>0</v>
      </c>
      <c r="C329" s="416"/>
      <c r="D329" s="416"/>
      <c r="E329" s="416"/>
      <c r="F329" s="416"/>
      <c r="G329" s="416"/>
      <c r="H329" s="416"/>
      <c r="I329" s="417"/>
      <c r="J329" s="510" t="s">
        <v>1</v>
      </c>
      <c r="K329" s="409"/>
      <c r="L329" s="409"/>
      <c r="M329" s="211" t="s">
        <v>2</v>
      </c>
      <c r="N329" s="88"/>
    </row>
    <row r="330" spans="2:14" ht="8.1" customHeight="1" x14ac:dyDescent="0.15">
      <c r="B330" s="143"/>
      <c r="C330" s="242"/>
      <c r="D330" s="103"/>
      <c r="E330" s="103"/>
      <c r="F330" s="103"/>
      <c r="G330" s="103"/>
      <c r="H330" s="103"/>
      <c r="I330" s="147"/>
      <c r="J330" s="105"/>
      <c r="K330" s="103"/>
      <c r="L330" s="103"/>
      <c r="M330" s="243"/>
      <c r="N330" s="88"/>
    </row>
    <row r="331" spans="2:14" ht="20.45" customHeight="1" x14ac:dyDescent="0.15">
      <c r="B331" s="148"/>
      <c r="C331" s="244" t="s">
        <v>188</v>
      </c>
      <c r="D331" s="475" t="s">
        <v>189</v>
      </c>
      <c r="E331" s="475"/>
      <c r="F331" s="475"/>
      <c r="G331" s="475"/>
      <c r="H331" s="475"/>
      <c r="I331" s="475"/>
      <c r="J331" s="105"/>
      <c r="K331" s="103"/>
      <c r="L331" s="103"/>
      <c r="M331" s="156"/>
      <c r="N331" s="88"/>
    </row>
    <row r="332" spans="2:14" ht="21" customHeight="1" x14ac:dyDescent="0.15">
      <c r="B332" s="148"/>
      <c r="C332" s="245"/>
      <c r="D332" s="246" t="s">
        <v>190</v>
      </c>
      <c r="E332" s="475" t="s">
        <v>191</v>
      </c>
      <c r="F332" s="475"/>
      <c r="G332" s="475"/>
      <c r="H332" s="475"/>
      <c r="I332" s="475"/>
      <c r="J332" s="105"/>
      <c r="K332" s="103"/>
      <c r="L332" s="103"/>
      <c r="M332" s="156"/>
      <c r="N332" s="88"/>
    </row>
    <row r="333" spans="2:14" ht="43.7" customHeight="1" x14ac:dyDescent="0.15">
      <c r="B333" s="148"/>
      <c r="C333" s="245"/>
      <c r="D333" s="103"/>
      <c r="E333" s="475" t="s">
        <v>192</v>
      </c>
      <c r="F333" s="475"/>
      <c r="G333" s="475"/>
      <c r="H333" s="475"/>
      <c r="I333" s="475"/>
      <c r="J333" s="113" t="s">
        <v>32</v>
      </c>
      <c r="K333" s="114"/>
      <c r="L333" s="115" t="s">
        <v>33</v>
      </c>
      <c r="M333" s="156"/>
      <c r="N333" s="88"/>
    </row>
    <row r="334" spans="2:14" ht="22.7" customHeight="1" x14ac:dyDescent="0.15">
      <c r="B334" s="148"/>
      <c r="C334" s="245"/>
      <c r="D334" s="246" t="s">
        <v>193</v>
      </c>
      <c r="E334" s="475" t="s">
        <v>194</v>
      </c>
      <c r="F334" s="475"/>
      <c r="G334" s="475"/>
      <c r="H334" s="475"/>
      <c r="I334" s="475"/>
      <c r="J334" s="105"/>
      <c r="K334" s="103"/>
      <c r="L334" s="103"/>
      <c r="M334" s="156"/>
      <c r="N334" s="88"/>
    </row>
    <row r="335" spans="2:14" ht="32.450000000000003" customHeight="1" x14ac:dyDescent="0.15">
      <c r="B335" s="148"/>
      <c r="C335" s="245"/>
      <c r="D335" s="103"/>
      <c r="E335" s="475" t="s">
        <v>195</v>
      </c>
      <c r="F335" s="475"/>
      <c r="G335" s="475"/>
      <c r="H335" s="475"/>
      <c r="I335" s="475"/>
      <c r="J335" s="113" t="s">
        <v>32</v>
      </c>
      <c r="K335" s="114"/>
      <c r="L335" s="115" t="s">
        <v>33</v>
      </c>
      <c r="M335" s="156"/>
      <c r="N335" s="88"/>
    </row>
    <row r="336" spans="2:14" ht="18" customHeight="1" x14ac:dyDescent="0.15">
      <c r="B336" s="148"/>
      <c r="C336" s="244" t="s">
        <v>76</v>
      </c>
      <c r="D336" s="475" t="s">
        <v>196</v>
      </c>
      <c r="E336" s="475"/>
      <c r="F336" s="475"/>
      <c r="G336" s="475"/>
      <c r="H336" s="475"/>
      <c r="I336" s="475"/>
      <c r="J336" s="105"/>
      <c r="K336" s="103"/>
      <c r="L336" s="103"/>
      <c r="M336" s="156"/>
      <c r="N336" s="88"/>
    </row>
    <row r="337" spans="2:14" ht="31.7" customHeight="1" x14ac:dyDescent="0.15">
      <c r="B337" s="148"/>
      <c r="C337" s="244"/>
      <c r="D337" s="475" t="s">
        <v>197</v>
      </c>
      <c r="E337" s="475"/>
      <c r="F337" s="475"/>
      <c r="G337" s="475"/>
      <c r="H337" s="475"/>
      <c r="I337" s="475"/>
      <c r="J337" s="113" t="s">
        <v>32</v>
      </c>
      <c r="K337" s="114"/>
      <c r="L337" s="115" t="s">
        <v>33</v>
      </c>
      <c r="M337" s="156"/>
      <c r="N337" s="88"/>
    </row>
    <row r="338" spans="2:14" ht="9" customHeight="1" x14ac:dyDescent="0.15">
      <c r="B338" s="247"/>
      <c r="C338" s="248"/>
      <c r="D338" s="476"/>
      <c r="E338" s="476"/>
      <c r="F338" s="476"/>
      <c r="G338" s="476"/>
      <c r="H338" s="476"/>
      <c r="I338" s="477"/>
      <c r="J338" s="113"/>
      <c r="K338" s="115"/>
      <c r="L338" s="115"/>
      <c r="M338" s="156"/>
      <c r="N338" s="88"/>
    </row>
    <row r="339" spans="2:14" ht="10.35" customHeight="1" x14ac:dyDescent="0.15">
      <c r="B339" s="148"/>
      <c r="C339" s="103"/>
      <c r="D339" s="249"/>
      <c r="E339" s="249"/>
      <c r="F339" s="249"/>
      <c r="G339" s="249"/>
      <c r="H339" s="249"/>
      <c r="I339" s="249"/>
      <c r="J339" s="113"/>
      <c r="K339" s="115"/>
      <c r="L339" s="115"/>
      <c r="M339" s="156"/>
      <c r="N339" s="88"/>
    </row>
    <row r="340" spans="2:14" ht="15" customHeight="1" x14ac:dyDescent="0.15">
      <c r="B340" s="250" t="s">
        <v>198</v>
      </c>
      <c r="C340" s="251"/>
      <c r="D340" s="251"/>
      <c r="E340" s="251"/>
      <c r="F340" s="252"/>
      <c r="G340" s="253"/>
      <c r="H340" s="253"/>
      <c r="I340" s="253"/>
      <c r="J340" s="117"/>
      <c r="K340" s="115"/>
      <c r="L340" s="115"/>
      <c r="M340" s="156"/>
      <c r="N340" s="88"/>
    </row>
    <row r="341" spans="2:14" ht="9" customHeight="1" x14ac:dyDescent="0.15">
      <c r="B341" s="148"/>
      <c r="C341" s="254"/>
      <c r="D341" s="103"/>
      <c r="E341" s="103"/>
      <c r="F341" s="255"/>
      <c r="G341" s="256"/>
      <c r="H341" s="256"/>
      <c r="I341" s="256"/>
      <c r="J341" s="117"/>
      <c r="K341" s="115"/>
      <c r="L341" s="115"/>
      <c r="M341" s="156"/>
      <c r="N341" s="88"/>
    </row>
    <row r="342" spans="2:14" ht="56.45" customHeight="1" x14ac:dyDescent="0.15">
      <c r="B342" s="237"/>
      <c r="C342" s="112">
        <v>1</v>
      </c>
      <c r="D342" s="411" t="s">
        <v>199</v>
      </c>
      <c r="E342" s="411"/>
      <c r="F342" s="411"/>
      <c r="G342" s="411"/>
      <c r="H342" s="411"/>
      <c r="I342" s="411"/>
      <c r="J342" s="113" t="s">
        <v>32</v>
      </c>
      <c r="K342" s="114"/>
      <c r="L342" s="115" t="s">
        <v>33</v>
      </c>
      <c r="M342" s="175"/>
      <c r="N342" s="88"/>
    </row>
    <row r="343" spans="2:14" ht="65.099999999999994" customHeight="1" x14ac:dyDescent="0.15">
      <c r="B343" s="237"/>
      <c r="C343" s="135" t="s">
        <v>42</v>
      </c>
      <c r="D343" s="411" t="s">
        <v>509</v>
      </c>
      <c r="E343" s="411"/>
      <c r="F343" s="411"/>
      <c r="G343" s="411"/>
      <c r="H343" s="411"/>
      <c r="I343" s="411"/>
      <c r="J343" s="117"/>
      <c r="K343" s="115"/>
      <c r="L343" s="115"/>
      <c r="M343" s="175"/>
      <c r="N343" s="88"/>
    </row>
    <row r="344" spans="2:14" ht="26.45" customHeight="1" x14ac:dyDescent="0.15">
      <c r="B344" s="237"/>
      <c r="C344" s="135" t="s">
        <v>67</v>
      </c>
      <c r="D344" s="411" t="s">
        <v>200</v>
      </c>
      <c r="E344" s="411"/>
      <c r="F344" s="411"/>
      <c r="G344" s="411"/>
      <c r="H344" s="411"/>
      <c r="I344" s="411"/>
      <c r="J344" s="117"/>
      <c r="K344" s="115"/>
      <c r="L344" s="115"/>
      <c r="M344" s="175"/>
      <c r="N344" s="88"/>
    </row>
    <row r="345" spans="2:14" ht="34.35" customHeight="1" x14ac:dyDescent="0.15">
      <c r="B345" s="237"/>
      <c r="C345" s="257"/>
      <c r="D345" s="246" t="s">
        <v>190</v>
      </c>
      <c r="E345" s="411" t="s">
        <v>201</v>
      </c>
      <c r="F345" s="411"/>
      <c r="G345" s="411"/>
      <c r="H345" s="411"/>
      <c r="I345" s="411"/>
      <c r="J345" s="117"/>
      <c r="K345" s="115"/>
      <c r="L345" s="115"/>
      <c r="M345" s="175"/>
      <c r="N345" s="88"/>
    </row>
    <row r="346" spans="2:14" ht="18" customHeight="1" x14ac:dyDescent="0.15">
      <c r="B346" s="237"/>
      <c r="C346" s="257"/>
      <c r="D346" s="246" t="s">
        <v>193</v>
      </c>
      <c r="E346" s="411" t="s">
        <v>202</v>
      </c>
      <c r="F346" s="411"/>
      <c r="G346" s="411"/>
      <c r="H346" s="411"/>
      <c r="I346" s="411"/>
      <c r="J346" s="117"/>
      <c r="K346" s="115"/>
      <c r="L346" s="115"/>
      <c r="M346" s="175"/>
      <c r="N346" s="88"/>
    </row>
    <row r="347" spans="2:14" ht="45" customHeight="1" x14ac:dyDescent="0.15">
      <c r="B347" s="237"/>
      <c r="C347" s="257"/>
      <c r="D347" s="246" t="s">
        <v>203</v>
      </c>
      <c r="E347" s="411" t="s">
        <v>204</v>
      </c>
      <c r="F347" s="411"/>
      <c r="G347" s="411"/>
      <c r="H347" s="411"/>
      <c r="I347" s="411"/>
      <c r="J347" s="117"/>
      <c r="K347" s="115"/>
      <c r="L347" s="115"/>
      <c r="M347" s="175"/>
      <c r="N347" s="88"/>
    </row>
    <row r="348" spans="2:14" ht="21.6" customHeight="1" x14ac:dyDescent="0.15">
      <c r="B348" s="237"/>
      <c r="C348" s="135" t="s">
        <v>76</v>
      </c>
      <c r="D348" s="411" t="s">
        <v>205</v>
      </c>
      <c r="E348" s="411"/>
      <c r="F348" s="411"/>
      <c r="G348" s="411"/>
      <c r="H348" s="411"/>
      <c r="I348" s="411"/>
      <c r="J348" s="117"/>
      <c r="K348" s="115"/>
      <c r="L348" s="115"/>
      <c r="M348" s="175"/>
      <c r="N348" s="88"/>
    </row>
    <row r="349" spans="2:14" ht="34.700000000000003" customHeight="1" x14ac:dyDescent="0.15">
      <c r="B349" s="237"/>
      <c r="C349" s="257"/>
      <c r="D349" s="246" t="s">
        <v>190</v>
      </c>
      <c r="E349" s="411" t="s">
        <v>206</v>
      </c>
      <c r="F349" s="411"/>
      <c r="G349" s="411"/>
      <c r="H349" s="411"/>
      <c r="I349" s="411"/>
      <c r="J349" s="117"/>
      <c r="K349" s="115"/>
      <c r="L349" s="115"/>
      <c r="M349" s="175"/>
      <c r="N349" s="88"/>
    </row>
    <row r="350" spans="2:14" ht="27.6" customHeight="1" x14ac:dyDescent="0.15">
      <c r="B350" s="237"/>
      <c r="C350" s="257"/>
      <c r="D350" s="246" t="s">
        <v>193</v>
      </c>
      <c r="E350" s="411" t="s">
        <v>207</v>
      </c>
      <c r="F350" s="411"/>
      <c r="G350" s="411"/>
      <c r="H350" s="411"/>
      <c r="I350" s="411"/>
      <c r="J350" s="117"/>
      <c r="K350" s="115"/>
      <c r="L350" s="115"/>
      <c r="M350" s="175"/>
      <c r="N350" s="88"/>
    </row>
    <row r="351" spans="2:14" ht="27.6" customHeight="1" x14ac:dyDescent="0.15">
      <c r="B351" s="237"/>
      <c r="C351" s="257"/>
      <c r="D351" s="246" t="s">
        <v>203</v>
      </c>
      <c r="E351" s="411" t="s">
        <v>208</v>
      </c>
      <c r="F351" s="411"/>
      <c r="G351" s="411"/>
      <c r="H351" s="411"/>
      <c r="I351" s="411"/>
      <c r="J351" s="117"/>
      <c r="K351" s="115"/>
      <c r="L351" s="115"/>
      <c r="M351" s="175"/>
      <c r="N351" s="88"/>
    </row>
    <row r="352" spans="2:14" ht="32.450000000000003" customHeight="1" x14ac:dyDescent="0.15">
      <c r="B352" s="237"/>
      <c r="C352" s="112">
        <v>2</v>
      </c>
      <c r="D352" s="411" t="s">
        <v>209</v>
      </c>
      <c r="E352" s="411"/>
      <c r="F352" s="411"/>
      <c r="G352" s="411"/>
      <c r="H352" s="411"/>
      <c r="I352" s="411"/>
      <c r="J352" s="113" t="s">
        <v>32</v>
      </c>
      <c r="K352" s="114"/>
      <c r="L352" s="115" t="s">
        <v>33</v>
      </c>
      <c r="M352" s="175"/>
      <c r="N352" s="88"/>
    </row>
    <row r="353" spans="2:14" ht="105.6" customHeight="1" x14ac:dyDescent="0.15">
      <c r="B353" s="237"/>
      <c r="C353" s="135" t="s">
        <v>42</v>
      </c>
      <c r="D353" s="411" t="s">
        <v>210</v>
      </c>
      <c r="E353" s="411"/>
      <c r="F353" s="411"/>
      <c r="G353" s="411"/>
      <c r="H353" s="411"/>
      <c r="I353" s="411"/>
      <c r="J353" s="113"/>
      <c r="K353" s="115"/>
      <c r="L353" s="115"/>
      <c r="M353" s="175"/>
      <c r="N353" s="88"/>
    </row>
    <row r="354" spans="2:14" ht="106.7" customHeight="1" x14ac:dyDescent="0.15">
      <c r="B354" s="237"/>
      <c r="C354" s="244" t="s">
        <v>42</v>
      </c>
      <c r="D354" s="411" t="s">
        <v>211</v>
      </c>
      <c r="E354" s="411"/>
      <c r="F354" s="411"/>
      <c r="G354" s="411"/>
      <c r="H354" s="411"/>
      <c r="I354" s="411"/>
      <c r="J354" s="117"/>
      <c r="K354" s="115"/>
      <c r="L354" s="115"/>
      <c r="M354" s="175"/>
      <c r="N354" s="88"/>
    </row>
    <row r="355" spans="2:14" ht="30.6" customHeight="1" x14ac:dyDescent="0.15">
      <c r="B355" s="237"/>
      <c r="C355" s="186">
        <v>3</v>
      </c>
      <c r="D355" s="411" t="s">
        <v>212</v>
      </c>
      <c r="E355" s="411"/>
      <c r="F355" s="411"/>
      <c r="G355" s="411"/>
      <c r="H355" s="411"/>
      <c r="I355" s="411"/>
      <c r="J355" s="113" t="s">
        <v>32</v>
      </c>
      <c r="K355" s="114"/>
      <c r="L355" s="115" t="s">
        <v>33</v>
      </c>
      <c r="M355" s="175"/>
      <c r="N355" s="88"/>
    </row>
    <row r="356" spans="2:14" ht="18" customHeight="1" thickBot="1" x14ac:dyDescent="0.2">
      <c r="B356" s="258"/>
      <c r="C356" s="259"/>
      <c r="D356" s="260"/>
      <c r="E356" s="260"/>
      <c r="F356" s="261"/>
      <c r="G356" s="261"/>
      <c r="H356" s="261"/>
      <c r="I356" s="261"/>
      <c r="J356" s="171"/>
      <c r="K356" s="141"/>
      <c r="L356" s="141"/>
      <c r="M356" s="262"/>
      <c r="N356" s="88"/>
    </row>
    <row r="357" spans="2:14" ht="18" customHeight="1" x14ac:dyDescent="0.15">
      <c r="B357" s="263"/>
      <c r="C357" s="263"/>
      <c r="D357" s="263"/>
      <c r="E357" s="263"/>
      <c r="F357" s="264"/>
      <c r="G357" s="264"/>
      <c r="H357" s="264"/>
      <c r="I357" s="264"/>
      <c r="J357" s="265"/>
      <c r="K357" s="265"/>
      <c r="L357" s="265"/>
      <c r="M357" s="266"/>
      <c r="N357" s="88"/>
    </row>
    <row r="358" spans="2:14" ht="18" customHeight="1" x14ac:dyDescent="0.15">
      <c r="B358" s="224"/>
      <c r="C358" s="224"/>
      <c r="D358" s="224"/>
      <c r="E358" s="224"/>
      <c r="F358" s="267"/>
      <c r="G358" s="267"/>
      <c r="H358" s="267"/>
      <c r="I358" s="267"/>
      <c r="J358" s="138"/>
      <c r="K358" s="138"/>
      <c r="L358" s="138"/>
      <c r="M358" s="268"/>
      <c r="N358" s="88"/>
    </row>
    <row r="359" spans="2:14" ht="9" customHeight="1" thickBot="1" x14ac:dyDescent="0.2">
      <c r="B359" s="534"/>
      <c r="C359" s="534"/>
      <c r="D359" s="534"/>
      <c r="E359" s="534"/>
      <c r="F359" s="534"/>
      <c r="G359" s="534"/>
      <c r="H359" s="534"/>
      <c r="I359" s="535"/>
      <c r="J359" s="534"/>
      <c r="K359" s="534"/>
      <c r="L359" s="534"/>
      <c r="M359" s="269"/>
      <c r="N359" s="88"/>
    </row>
    <row r="360" spans="2:14" ht="18" customHeight="1" thickBot="1" x14ac:dyDescent="0.2">
      <c r="B360" s="418" t="s">
        <v>0</v>
      </c>
      <c r="C360" s="419"/>
      <c r="D360" s="419"/>
      <c r="E360" s="419"/>
      <c r="F360" s="419"/>
      <c r="G360" s="419"/>
      <c r="H360" s="419"/>
      <c r="I360" s="420"/>
      <c r="J360" s="536" t="s">
        <v>1</v>
      </c>
      <c r="K360" s="534"/>
      <c r="L360" s="534"/>
      <c r="M360" s="270" t="s">
        <v>2</v>
      </c>
      <c r="N360" s="88"/>
    </row>
    <row r="361" spans="2:14" ht="11.45" customHeight="1" x14ac:dyDescent="0.15">
      <c r="B361" s="237"/>
      <c r="C361" s="246"/>
      <c r="D361" s="83"/>
      <c r="E361" s="83"/>
      <c r="F361" s="83"/>
      <c r="G361" s="83"/>
      <c r="H361" s="83"/>
      <c r="I361" s="83"/>
      <c r="J361" s="117"/>
      <c r="K361" s="115"/>
      <c r="L361" s="115"/>
      <c r="M361" s="175"/>
      <c r="N361" s="88"/>
    </row>
    <row r="362" spans="2:14" ht="20.45" customHeight="1" x14ac:dyDescent="0.15">
      <c r="B362" s="174" t="s">
        <v>213</v>
      </c>
      <c r="C362" s="246"/>
      <c r="D362" s="83"/>
      <c r="E362" s="83"/>
      <c r="F362" s="83"/>
      <c r="G362" s="83"/>
      <c r="H362" s="83"/>
      <c r="I362" s="83"/>
      <c r="J362" s="117"/>
      <c r="K362" s="115"/>
      <c r="L362" s="115"/>
      <c r="M362" s="175"/>
      <c r="N362" s="88"/>
    </row>
    <row r="363" spans="2:14" ht="11.45" customHeight="1" x14ac:dyDescent="0.15">
      <c r="B363" s="237"/>
      <c r="C363" s="271"/>
      <c r="D363" s="185"/>
      <c r="E363" s="185"/>
      <c r="F363" s="185"/>
      <c r="G363" s="185"/>
      <c r="H363" s="185"/>
      <c r="I363" s="185"/>
      <c r="J363" s="117"/>
      <c r="K363" s="115"/>
      <c r="L363" s="115"/>
      <c r="M363" s="175"/>
      <c r="N363" s="88"/>
    </row>
    <row r="364" spans="2:14" ht="36" customHeight="1" x14ac:dyDescent="0.15">
      <c r="B364" s="132"/>
      <c r="C364" s="421" t="s">
        <v>214</v>
      </c>
      <c r="D364" s="411"/>
      <c r="E364" s="411"/>
      <c r="F364" s="411"/>
      <c r="G364" s="411"/>
      <c r="H364" s="411"/>
      <c r="I364" s="411"/>
      <c r="J364" s="113" t="s">
        <v>32</v>
      </c>
      <c r="K364" s="114"/>
      <c r="L364" s="115" t="s">
        <v>33</v>
      </c>
      <c r="M364" s="157"/>
      <c r="N364" s="88"/>
    </row>
    <row r="365" spans="2:14" ht="19.350000000000001" customHeight="1" x14ac:dyDescent="0.15">
      <c r="B365" s="132"/>
      <c r="C365" s="272"/>
      <c r="D365" s="273" t="s">
        <v>215</v>
      </c>
      <c r="E365" s="83"/>
      <c r="F365" s="88"/>
      <c r="G365" s="195"/>
      <c r="H365" s="195"/>
      <c r="I365" s="195"/>
      <c r="J365" s="132"/>
      <c r="K365" s="83"/>
      <c r="L365" s="83"/>
      <c r="M365" s="157"/>
      <c r="N365" s="88"/>
    </row>
    <row r="366" spans="2:14" ht="13.5" customHeight="1" x14ac:dyDescent="0.15">
      <c r="B366" s="132"/>
      <c r="C366" s="272"/>
      <c r="D366" s="422"/>
      <c r="E366" s="423"/>
      <c r="F366" s="423"/>
      <c r="G366" s="423"/>
      <c r="H366" s="424"/>
      <c r="I366" s="83"/>
      <c r="J366" s="132"/>
      <c r="K366" s="83"/>
      <c r="L366" s="83"/>
      <c r="M366" s="157"/>
      <c r="N366" s="88"/>
    </row>
    <row r="367" spans="2:14" ht="68.45" customHeight="1" x14ac:dyDescent="0.15">
      <c r="B367" s="132"/>
      <c r="C367" s="272"/>
      <c r="D367" s="425"/>
      <c r="E367" s="426"/>
      <c r="F367" s="426"/>
      <c r="G367" s="426"/>
      <c r="H367" s="427"/>
      <c r="I367" s="83"/>
      <c r="J367" s="132"/>
      <c r="K367" s="83"/>
      <c r="L367" s="83"/>
      <c r="M367" s="157"/>
      <c r="N367" s="88"/>
    </row>
    <row r="368" spans="2:14" ht="18" customHeight="1" x14ac:dyDescent="0.15">
      <c r="B368" s="132"/>
      <c r="C368" s="272"/>
      <c r="D368" s="273" t="s">
        <v>216</v>
      </c>
      <c r="E368" s="83"/>
      <c r="F368" s="88"/>
      <c r="G368" s="195"/>
      <c r="H368" s="195"/>
      <c r="I368" s="195"/>
      <c r="J368" s="132"/>
      <c r="K368" s="83"/>
      <c r="L368" s="83"/>
      <c r="M368" s="157"/>
      <c r="N368" s="88"/>
    </row>
    <row r="369" spans="2:14" ht="87" customHeight="1" x14ac:dyDescent="0.15">
      <c r="B369" s="132"/>
      <c r="C369" s="272"/>
      <c r="D369" s="428"/>
      <c r="E369" s="429"/>
      <c r="F369" s="429"/>
      <c r="G369" s="429"/>
      <c r="H369" s="430"/>
      <c r="I369" s="178"/>
      <c r="J369" s="132"/>
      <c r="K369" s="83"/>
      <c r="L369" s="83"/>
      <c r="M369" s="157"/>
      <c r="N369" s="88"/>
    </row>
    <row r="370" spans="2:14" ht="15.6" customHeight="1" x14ac:dyDescent="0.15">
      <c r="B370" s="191"/>
      <c r="C370" s="197"/>
      <c r="D370" s="189"/>
      <c r="E370" s="189"/>
      <c r="F370" s="189"/>
      <c r="G370" s="189"/>
      <c r="H370" s="189"/>
      <c r="I370" s="189"/>
      <c r="J370" s="132"/>
      <c r="K370" s="83"/>
      <c r="L370" s="83"/>
      <c r="M370" s="157"/>
      <c r="N370" s="88"/>
    </row>
    <row r="371" spans="2:14" ht="11.45" customHeight="1" x14ac:dyDescent="0.15">
      <c r="B371" s="132"/>
      <c r="C371" s="137"/>
      <c r="D371" s="137"/>
      <c r="E371" s="137"/>
      <c r="F371" s="185"/>
      <c r="G371" s="185"/>
      <c r="H371" s="185"/>
      <c r="I371" s="185"/>
      <c r="J371" s="132"/>
      <c r="K371" s="137"/>
      <c r="L371" s="137"/>
      <c r="M371" s="157"/>
      <c r="N371" s="88"/>
    </row>
    <row r="372" spans="2:14" ht="25.35" customHeight="1" x14ac:dyDescent="0.15">
      <c r="B372" s="111" t="s">
        <v>217</v>
      </c>
      <c r="C372" s="137"/>
      <c r="D372" s="137"/>
      <c r="E372" s="137"/>
      <c r="F372" s="137"/>
      <c r="G372" s="137"/>
      <c r="H372" s="137"/>
      <c r="I372" s="137"/>
      <c r="J372" s="132"/>
      <c r="K372" s="137"/>
      <c r="L372" s="137"/>
      <c r="M372" s="157"/>
      <c r="N372" s="88"/>
    </row>
    <row r="373" spans="2:14" ht="7.7" customHeight="1" x14ac:dyDescent="0.15">
      <c r="B373" s="111"/>
      <c r="C373" s="199"/>
      <c r="D373" s="190"/>
      <c r="E373" s="190"/>
      <c r="F373" s="190"/>
      <c r="G373" s="190"/>
      <c r="H373" s="190"/>
      <c r="I373" s="190"/>
      <c r="J373" s="132"/>
      <c r="K373" s="137"/>
      <c r="L373" s="137"/>
      <c r="M373" s="157"/>
      <c r="N373" s="88"/>
    </row>
    <row r="374" spans="2:14" ht="28.7" customHeight="1" x14ac:dyDescent="0.15">
      <c r="B374" s="111"/>
      <c r="C374" s="431" t="s">
        <v>218</v>
      </c>
      <c r="D374" s="432"/>
      <c r="E374" s="432"/>
      <c r="F374" s="432"/>
      <c r="G374" s="432"/>
      <c r="H374" s="432"/>
      <c r="I374" s="432"/>
      <c r="J374" s="113" t="s">
        <v>32</v>
      </c>
      <c r="K374" s="136"/>
      <c r="L374" s="138" t="s">
        <v>33</v>
      </c>
      <c r="M374" s="157"/>
      <c r="N374" s="88"/>
    </row>
    <row r="375" spans="2:14" ht="11.45" customHeight="1" thickBot="1" x14ac:dyDescent="0.2">
      <c r="B375" s="274"/>
      <c r="C375" s="201"/>
      <c r="D375" s="87"/>
      <c r="E375" s="87"/>
      <c r="F375" s="87"/>
      <c r="G375" s="87"/>
      <c r="H375" s="87"/>
      <c r="I375" s="87"/>
      <c r="J375" s="210"/>
      <c r="K375" s="128"/>
      <c r="L375" s="128"/>
      <c r="M375" s="203"/>
      <c r="N375" s="88"/>
    </row>
    <row r="376" spans="2:14" ht="11.45" customHeight="1" x14ac:dyDescent="0.15">
      <c r="B376" s="275"/>
      <c r="C376" s="218"/>
      <c r="D376" s="218"/>
      <c r="E376" s="218"/>
      <c r="F376" s="218"/>
      <c r="G376" s="218"/>
      <c r="H376" s="218"/>
      <c r="I376" s="218"/>
      <c r="J376" s="222"/>
      <c r="K376" s="222"/>
      <c r="L376" s="222"/>
      <c r="M376" s="222"/>
      <c r="N376" s="88"/>
    </row>
    <row r="377" spans="2:14" ht="11.45" customHeight="1" x14ac:dyDescent="0.15">
      <c r="B377" s="276"/>
      <c r="C377" s="137"/>
      <c r="D377" s="137"/>
      <c r="E377" s="137"/>
      <c r="F377" s="137"/>
      <c r="G377" s="137"/>
      <c r="H377" s="137"/>
      <c r="I377" s="137"/>
      <c r="J377" s="138"/>
      <c r="K377" s="138"/>
      <c r="L377" s="138"/>
      <c r="M377" s="138"/>
      <c r="N377" s="88"/>
    </row>
    <row r="378" spans="2:14" ht="11.45" customHeight="1" x14ac:dyDescent="0.15">
      <c r="B378" s="276"/>
      <c r="C378" s="137"/>
      <c r="D378" s="137"/>
      <c r="E378" s="137"/>
      <c r="F378" s="137"/>
      <c r="G378" s="137"/>
      <c r="H378" s="137"/>
      <c r="I378" s="137"/>
      <c r="J378" s="138"/>
      <c r="K378" s="138"/>
      <c r="L378" s="138"/>
      <c r="M378" s="138"/>
      <c r="N378" s="88"/>
    </row>
    <row r="379" spans="2:14" ht="21" customHeight="1" thickBot="1" x14ac:dyDescent="0.2">
      <c r="B379" s="276"/>
      <c r="C379" s="137"/>
      <c r="D379" s="137"/>
      <c r="E379" s="137"/>
      <c r="F379" s="137"/>
      <c r="G379" s="137"/>
      <c r="H379" s="137"/>
      <c r="I379" s="137"/>
      <c r="J379" s="138"/>
      <c r="K379" s="138"/>
      <c r="L379" s="138"/>
      <c r="M379" s="138"/>
      <c r="N379" s="88"/>
    </row>
    <row r="380" spans="2:14" ht="18" customHeight="1" thickBot="1" x14ac:dyDescent="0.2">
      <c r="B380" s="415" t="s">
        <v>0</v>
      </c>
      <c r="C380" s="416"/>
      <c r="D380" s="416"/>
      <c r="E380" s="416"/>
      <c r="F380" s="417"/>
      <c r="G380" s="417"/>
      <c r="H380" s="417"/>
      <c r="I380" s="417"/>
      <c r="J380" s="415" t="s">
        <v>1</v>
      </c>
      <c r="K380" s="416"/>
      <c r="L380" s="416"/>
      <c r="M380" s="277" t="s">
        <v>2</v>
      </c>
      <c r="N380" s="88"/>
    </row>
    <row r="381" spans="2:14" ht="6.6" customHeight="1" x14ac:dyDescent="0.15">
      <c r="B381" s="111"/>
      <c r="C381" s="83"/>
      <c r="D381" s="83"/>
      <c r="E381" s="83"/>
      <c r="F381" s="83"/>
      <c r="G381" s="83"/>
      <c r="H381" s="83"/>
      <c r="I381" s="83"/>
      <c r="J381" s="117"/>
      <c r="K381" s="115"/>
      <c r="L381" s="115"/>
      <c r="M381" s="157"/>
      <c r="N381" s="88"/>
    </row>
    <row r="382" spans="2:14" ht="20.45" customHeight="1" x14ac:dyDescent="0.15">
      <c r="B382" s="111" t="s">
        <v>219</v>
      </c>
      <c r="C382" s="83"/>
      <c r="D382" s="83"/>
      <c r="E382" s="83"/>
      <c r="F382" s="83"/>
      <c r="G382" s="83"/>
      <c r="H382" s="83"/>
      <c r="I382" s="83"/>
      <c r="J382" s="117"/>
      <c r="K382" s="115"/>
      <c r="L382" s="115"/>
      <c r="M382" s="157"/>
      <c r="N382" s="88"/>
    </row>
    <row r="383" spans="2:14" ht="12.6" customHeight="1" x14ac:dyDescent="0.15">
      <c r="B383" s="132"/>
      <c r="C383" s="192"/>
      <c r="D383" s="185"/>
      <c r="E383" s="185"/>
      <c r="F383" s="185"/>
      <c r="G383" s="185"/>
      <c r="H383" s="185"/>
      <c r="I383" s="185"/>
      <c r="J383" s="278"/>
      <c r="K383" s="279"/>
      <c r="L383" s="279"/>
      <c r="M383" s="280"/>
      <c r="N383" s="88"/>
    </row>
    <row r="384" spans="2:14" ht="31.35" customHeight="1" x14ac:dyDescent="0.15">
      <c r="B384" s="132"/>
      <c r="C384" s="186">
        <v>1</v>
      </c>
      <c r="D384" s="411" t="s">
        <v>220</v>
      </c>
      <c r="E384" s="411"/>
      <c r="F384" s="411"/>
      <c r="G384" s="411"/>
      <c r="H384" s="411"/>
      <c r="I384" s="411"/>
      <c r="J384" s="113" t="s">
        <v>32</v>
      </c>
      <c r="K384" s="114"/>
      <c r="L384" s="115" t="s">
        <v>33</v>
      </c>
      <c r="M384" s="157"/>
      <c r="N384" s="88"/>
    </row>
    <row r="385" spans="2:14" ht="12.6" customHeight="1" x14ac:dyDescent="0.15">
      <c r="B385" s="132"/>
      <c r="C385" s="186"/>
      <c r="D385" s="137"/>
      <c r="E385" s="137"/>
      <c r="F385" s="137"/>
      <c r="G385" s="137"/>
      <c r="H385" s="137"/>
      <c r="I385" s="137"/>
      <c r="J385" s="117"/>
      <c r="K385" s="138"/>
      <c r="L385" s="138"/>
      <c r="M385" s="157"/>
      <c r="N385" s="88"/>
    </row>
    <row r="386" spans="2:14" ht="27.95" customHeight="1" x14ac:dyDescent="0.15">
      <c r="B386" s="132"/>
      <c r="C386" s="186">
        <v>2</v>
      </c>
      <c r="D386" s="432" t="s">
        <v>221</v>
      </c>
      <c r="E386" s="432"/>
      <c r="F386" s="432"/>
      <c r="G386" s="432"/>
      <c r="H386" s="432"/>
      <c r="I386" s="432"/>
      <c r="J386" s="113" t="s">
        <v>32</v>
      </c>
      <c r="K386" s="136"/>
      <c r="L386" s="138" t="s">
        <v>33</v>
      </c>
      <c r="M386" s="157"/>
      <c r="N386" s="88"/>
    </row>
    <row r="387" spans="2:14" ht="13.35" customHeight="1" x14ac:dyDescent="0.15">
      <c r="B387" s="281"/>
      <c r="C387" s="186"/>
      <c r="D387" s="83"/>
      <c r="E387" s="83"/>
      <c r="F387" s="83"/>
      <c r="G387" s="83"/>
      <c r="H387" s="83"/>
      <c r="I387" s="83"/>
      <c r="J387" s="117"/>
      <c r="K387" s="115"/>
      <c r="L387" s="115"/>
      <c r="M387" s="157"/>
      <c r="N387" s="88"/>
    </row>
    <row r="388" spans="2:14" ht="29.45" customHeight="1" x14ac:dyDescent="0.15">
      <c r="B388" s="148"/>
      <c r="C388" s="186">
        <v>3</v>
      </c>
      <c r="D388" s="411" t="s">
        <v>222</v>
      </c>
      <c r="E388" s="411"/>
      <c r="F388" s="411"/>
      <c r="G388" s="411"/>
      <c r="H388" s="411"/>
      <c r="I388" s="411"/>
      <c r="J388" s="113" t="s">
        <v>32</v>
      </c>
      <c r="K388" s="114"/>
      <c r="L388" s="115" t="s">
        <v>33</v>
      </c>
      <c r="M388" s="156"/>
      <c r="N388" s="88"/>
    </row>
    <row r="389" spans="2:14" ht="6.75" customHeight="1" x14ac:dyDescent="0.15">
      <c r="B389" s="148"/>
      <c r="C389" s="245"/>
      <c r="D389" s="282"/>
      <c r="E389" s="282"/>
      <c r="F389" s="283"/>
      <c r="G389" s="283"/>
      <c r="H389" s="283"/>
      <c r="I389" s="283"/>
      <c r="J389" s="105"/>
      <c r="K389" s="103"/>
      <c r="L389" s="103"/>
      <c r="M389" s="156"/>
      <c r="N389" s="88"/>
    </row>
    <row r="390" spans="2:14" ht="55.7" customHeight="1" x14ac:dyDescent="0.15">
      <c r="B390" s="148"/>
      <c r="C390" s="193" t="s">
        <v>67</v>
      </c>
      <c r="D390" s="411" t="s">
        <v>223</v>
      </c>
      <c r="E390" s="411"/>
      <c r="F390" s="411"/>
      <c r="G390" s="411"/>
      <c r="H390" s="411"/>
      <c r="I390" s="411"/>
      <c r="J390" s="113" t="s">
        <v>32</v>
      </c>
      <c r="K390" s="114"/>
      <c r="L390" s="115" t="s">
        <v>33</v>
      </c>
      <c r="M390" s="156"/>
      <c r="N390" s="88"/>
    </row>
    <row r="391" spans="2:14" ht="11.45" customHeight="1" x14ac:dyDescent="0.15">
      <c r="B391" s="148"/>
      <c r="C391" s="186"/>
      <c r="D391" s="83"/>
      <c r="E391" s="83"/>
      <c r="F391" s="83"/>
      <c r="G391" s="83"/>
      <c r="H391" s="83"/>
      <c r="I391" s="83"/>
      <c r="J391" s="117"/>
      <c r="K391" s="115"/>
      <c r="L391" s="115"/>
      <c r="M391" s="156"/>
      <c r="N391" s="88"/>
    </row>
    <row r="392" spans="2:14" ht="105.6" customHeight="1" x14ac:dyDescent="0.15">
      <c r="B392" s="148"/>
      <c r="C392" s="193" t="s">
        <v>42</v>
      </c>
      <c r="D392" s="411" t="s">
        <v>224</v>
      </c>
      <c r="E392" s="411"/>
      <c r="F392" s="411"/>
      <c r="G392" s="411"/>
      <c r="H392" s="411"/>
      <c r="I392" s="411"/>
      <c r="J392" s="117"/>
      <c r="K392" s="115"/>
      <c r="L392" s="115"/>
      <c r="M392" s="156"/>
      <c r="N392" s="88"/>
    </row>
    <row r="393" spans="2:14" ht="31.35" customHeight="1" x14ac:dyDescent="0.15">
      <c r="B393" s="148"/>
      <c r="C393" s="193" t="s">
        <v>76</v>
      </c>
      <c r="D393" s="411" t="s">
        <v>225</v>
      </c>
      <c r="E393" s="411"/>
      <c r="F393" s="411"/>
      <c r="G393" s="411"/>
      <c r="H393" s="411"/>
      <c r="I393" s="411"/>
      <c r="J393" s="113" t="s">
        <v>32</v>
      </c>
      <c r="K393" s="114"/>
      <c r="L393" s="115" t="s">
        <v>33</v>
      </c>
      <c r="M393" s="156"/>
      <c r="N393" s="88"/>
    </row>
    <row r="394" spans="2:14" ht="132" customHeight="1" x14ac:dyDescent="0.15">
      <c r="B394" s="148"/>
      <c r="C394" s="193" t="s">
        <v>42</v>
      </c>
      <c r="D394" s="411" t="s">
        <v>226</v>
      </c>
      <c r="E394" s="411"/>
      <c r="F394" s="411"/>
      <c r="G394" s="411"/>
      <c r="H394" s="411"/>
      <c r="I394" s="411"/>
      <c r="J394" s="117"/>
      <c r="K394" s="115"/>
      <c r="L394" s="115"/>
      <c r="M394" s="156"/>
      <c r="N394" s="88"/>
    </row>
    <row r="395" spans="2:14" ht="29.45" customHeight="1" x14ac:dyDescent="0.15">
      <c r="B395" s="148"/>
      <c r="C395" s="193" t="s">
        <v>78</v>
      </c>
      <c r="D395" s="411" t="s">
        <v>227</v>
      </c>
      <c r="E395" s="411"/>
      <c r="F395" s="411"/>
      <c r="G395" s="411"/>
      <c r="H395" s="411"/>
      <c r="I395" s="411"/>
      <c r="J395" s="113" t="s">
        <v>32</v>
      </c>
      <c r="K395" s="114"/>
      <c r="L395" s="115" t="s">
        <v>33</v>
      </c>
      <c r="M395" s="156"/>
      <c r="N395" s="88"/>
    </row>
    <row r="396" spans="2:14" ht="11.45" customHeight="1" x14ac:dyDescent="0.15">
      <c r="B396" s="148"/>
      <c r="C396" s="186"/>
      <c r="D396" s="83"/>
      <c r="E396" s="83"/>
      <c r="F396" s="83"/>
      <c r="G396" s="83"/>
      <c r="H396" s="83"/>
      <c r="I396" s="83"/>
      <c r="J396" s="117"/>
      <c r="K396" s="115"/>
      <c r="L396" s="115"/>
      <c r="M396" s="156"/>
      <c r="N396" s="88"/>
    </row>
    <row r="397" spans="2:14" ht="133.69999999999999" customHeight="1" x14ac:dyDescent="0.15">
      <c r="B397" s="148"/>
      <c r="C397" s="193" t="s">
        <v>42</v>
      </c>
      <c r="D397" s="411" t="s">
        <v>228</v>
      </c>
      <c r="E397" s="411"/>
      <c r="F397" s="411"/>
      <c r="G397" s="411"/>
      <c r="H397" s="411"/>
      <c r="I397" s="411"/>
      <c r="J397" s="117"/>
      <c r="K397" s="115"/>
      <c r="L397" s="115"/>
      <c r="M397" s="156"/>
      <c r="N397" s="88"/>
    </row>
    <row r="398" spans="2:14" ht="11.45" customHeight="1" x14ac:dyDescent="0.15">
      <c r="B398" s="148"/>
      <c r="C398" s="186"/>
      <c r="D398" s="83"/>
      <c r="E398" s="83"/>
      <c r="F398" s="83"/>
      <c r="G398" s="83"/>
      <c r="H398" s="83"/>
      <c r="I398" s="83"/>
      <c r="J398" s="117"/>
      <c r="K398" s="115"/>
      <c r="L398" s="115"/>
      <c r="M398" s="156"/>
      <c r="N398" s="88"/>
    </row>
    <row r="399" spans="2:14" ht="105" customHeight="1" x14ac:dyDescent="0.15">
      <c r="B399" s="148"/>
      <c r="C399" s="193" t="s">
        <v>42</v>
      </c>
      <c r="D399" s="411" t="s">
        <v>229</v>
      </c>
      <c r="E399" s="411"/>
      <c r="F399" s="411"/>
      <c r="G399" s="411"/>
      <c r="H399" s="411"/>
      <c r="I399" s="411"/>
      <c r="J399" s="117"/>
      <c r="K399" s="115"/>
      <c r="L399" s="115"/>
      <c r="M399" s="156"/>
      <c r="N399" s="88"/>
    </row>
    <row r="400" spans="2:14" ht="15.6" customHeight="1" thickBot="1" x14ac:dyDescent="0.2">
      <c r="B400" s="284"/>
      <c r="C400" s="285"/>
      <c r="D400" s="440"/>
      <c r="E400" s="440"/>
      <c r="F400" s="440"/>
      <c r="G400" s="440"/>
      <c r="H400" s="440"/>
      <c r="I400" s="440"/>
      <c r="J400" s="210"/>
      <c r="K400" s="128"/>
      <c r="L400" s="128"/>
      <c r="M400" s="286"/>
      <c r="N400" s="88"/>
    </row>
    <row r="401" spans="2:14" ht="9.6" customHeight="1" x14ac:dyDescent="0.15">
      <c r="B401" s="103"/>
      <c r="C401" s="103"/>
      <c r="D401" s="83"/>
      <c r="E401" s="83"/>
      <c r="F401" s="83"/>
      <c r="G401" s="83"/>
      <c r="H401" s="83"/>
      <c r="I401" s="83"/>
      <c r="J401" s="115"/>
      <c r="K401" s="115"/>
      <c r="L401" s="115"/>
      <c r="M401" s="103"/>
      <c r="N401" s="88"/>
    </row>
    <row r="402" spans="2:14" ht="9.6" customHeight="1" thickBot="1" x14ac:dyDescent="0.2">
      <c r="B402" s="103"/>
      <c r="C402" s="103"/>
      <c r="D402" s="83"/>
      <c r="E402" s="83"/>
      <c r="F402" s="83"/>
      <c r="G402" s="83"/>
      <c r="H402" s="83"/>
      <c r="I402" s="83"/>
      <c r="J402" s="115"/>
      <c r="K402" s="115"/>
      <c r="L402" s="115"/>
      <c r="M402" s="103"/>
      <c r="N402" s="88"/>
    </row>
    <row r="403" spans="2:14" ht="18" customHeight="1" thickBot="1" x14ac:dyDescent="0.2">
      <c r="B403" s="415" t="s">
        <v>0</v>
      </c>
      <c r="C403" s="416"/>
      <c r="D403" s="416"/>
      <c r="E403" s="416"/>
      <c r="F403" s="416"/>
      <c r="G403" s="416"/>
      <c r="H403" s="416"/>
      <c r="I403" s="417"/>
      <c r="J403" s="510" t="s">
        <v>1</v>
      </c>
      <c r="K403" s="409"/>
      <c r="L403" s="409"/>
      <c r="M403" s="211" t="s">
        <v>2</v>
      </c>
      <c r="N403" s="88"/>
    </row>
    <row r="404" spans="2:14" ht="8.1" customHeight="1" x14ac:dyDescent="0.15">
      <c r="B404" s="143"/>
      <c r="C404" s="144"/>
      <c r="D404" s="144"/>
      <c r="E404" s="144"/>
      <c r="F404" s="144"/>
      <c r="G404" s="144"/>
      <c r="H404" s="144"/>
      <c r="I404" s="145"/>
      <c r="J404" s="105"/>
      <c r="K404" s="103"/>
      <c r="L404" s="103"/>
      <c r="M404" s="243"/>
      <c r="N404" s="88"/>
    </row>
    <row r="405" spans="2:14" ht="19.350000000000001" customHeight="1" x14ac:dyDescent="0.15">
      <c r="B405" s="111" t="s">
        <v>230</v>
      </c>
      <c r="C405" s="103"/>
      <c r="D405" s="103"/>
      <c r="E405" s="103"/>
      <c r="F405" s="103"/>
      <c r="G405" s="103"/>
      <c r="H405" s="103"/>
      <c r="I405" s="147"/>
      <c r="J405" s="105"/>
      <c r="K405" s="103"/>
      <c r="L405" s="103"/>
      <c r="M405" s="156"/>
      <c r="N405" s="88"/>
    </row>
    <row r="406" spans="2:14" ht="3.95" customHeight="1" x14ac:dyDescent="0.15">
      <c r="B406" s="107"/>
      <c r="C406" s="150"/>
      <c r="D406" s="109"/>
      <c r="E406" s="109"/>
      <c r="F406" s="109"/>
      <c r="G406" s="109"/>
      <c r="H406" s="109"/>
      <c r="I406" s="151"/>
      <c r="J406" s="105"/>
      <c r="K406" s="103"/>
      <c r="L406" s="103"/>
      <c r="M406" s="156"/>
      <c r="N406" s="88"/>
    </row>
    <row r="407" spans="2:14" ht="32.450000000000003" customHeight="1" x14ac:dyDescent="0.15">
      <c r="B407" s="111"/>
      <c r="C407" s="112">
        <v>1</v>
      </c>
      <c r="D407" s="411" t="s">
        <v>231</v>
      </c>
      <c r="E407" s="411"/>
      <c r="F407" s="411"/>
      <c r="G407" s="411"/>
      <c r="H407" s="411"/>
      <c r="I407" s="411"/>
      <c r="J407" s="113" t="s">
        <v>32</v>
      </c>
      <c r="K407" s="114"/>
      <c r="L407" s="115" t="s">
        <v>33</v>
      </c>
      <c r="M407" s="157"/>
      <c r="N407" s="88"/>
    </row>
    <row r="408" spans="2:14" ht="3.95" customHeight="1" x14ac:dyDescent="0.15">
      <c r="B408" s="111"/>
      <c r="C408" s="125"/>
      <c r="D408" s="83"/>
      <c r="E408" s="83"/>
      <c r="F408" s="83"/>
      <c r="G408" s="83"/>
      <c r="H408" s="83"/>
      <c r="I408" s="83"/>
      <c r="J408" s="117"/>
      <c r="K408" s="115"/>
      <c r="L408" s="115"/>
      <c r="M408" s="157"/>
      <c r="N408" s="88"/>
    </row>
    <row r="409" spans="2:14" ht="31.35" customHeight="1" x14ac:dyDescent="0.15">
      <c r="B409" s="111"/>
      <c r="C409" s="112">
        <v>2</v>
      </c>
      <c r="D409" s="411" t="s">
        <v>232</v>
      </c>
      <c r="E409" s="411"/>
      <c r="F409" s="411"/>
      <c r="G409" s="411"/>
      <c r="H409" s="411"/>
      <c r="I409" s="411"/>
      <c r="J409" s="113" t="s">
        <v>32</v>
      </c>
      <c r="K409" s="114"/>
      <c r="L409" s="115" t="s">
        <v>33</v>
      </c>
      <c r="M409" s="157"/>
      <c r="N409" s="88"/>
    </row>
    <row r="410" spans="2:14" ht="3.95" customHeight="1" x14ac:dyDescent="0.15">
      <c r="B410" s="111"/>
      <c r="C410" s="125"/>
      <c r="D410" s="83"/>
      <c r="E410" s="83"/>
      <c r="F410" s="83"/>
      <c r="G410" s="83"/>
      <c r="H410" s="83"/>
      <c r="I410" s="83"/>
      <c r="J410" s="117"/>
      <c r="K410" s="115"/>
      <c r="L410" s="115"/>
      <c r="M410" s="157"/>
      <c r="N410" s="88"/>
    </row>
    <row r="411" spans="2:14" ht="33.6" customHeight="1" x14ac:dyDescent="0.15">
      <c r="B411" s="111"/>
      <c r="C411" s="112">
        <v>3</v>
      </c>
      <c r="D411" s="411" t="s">
        <v>464</v>
      </c>
      <c r="E411" s="411"/>
      <c r="F411" s="411"/>
      <c r="G411" s="411"/>
      <c r="H411" s="411"/>
      <c r="I411" s="411"/>
      <c r="J411" s="113" t="s">
        <v>32</v>
      </c>
      <c r="K411" s="114"/>
      <c r="L411" s="115" t="s">
        <v>33</v>
      </c>
      <c r="M411" s="157"/>
      <c r="N411" s="88"/>
    </row>
    <row r="412" spans="2:14" ht="3.95" customHeight="1" x14ac:dyDescent="0.15">
      <c r="B412" s="111"/>
      <c r="C412" s="125"/>
      <c r="D412" s="83"/>
      <c r="E412" s="83"/>
      <c r="F412" s="83"/>
      <c r="G412" s="83"/>
      <c r="H412" s="83"/>
      <c r="I412" s="83"/>
      <c r="J412" s="117"/>
      <c r="K412" s="115"/>
      <c r="L412" s="115"/>
      <c r="M412" s="157"/>
      <c r="N412" s="88"/>
    </row>
    <row r="413" spans="2:14" ht="43.7" customHeight="1" x14ac:dyDescent="0.15">
      <c r="B413" s="111"/>
      <c r="C413" s="112">
        <v>4</v>
      </c>
      <c r="D413" s="411" t="s">
        <v>233</v>
      </c>
      <c r="E413" s="411"/>
      <c r="F413" s="411"/>
      <c r="G413" s="411"/>
      <c r="H413" s="411"/>
      <c r="I413" s="411"/>
      <c r="J413" s="113" t="s">
        <v>32</v>
      </c>
      <c r="K413" s="114"/>
      <c r="L413" s="115" t="s">
        <v>33</v>
      </c>
      <c r="M413" s="157"/>
      <c r="N413" s="88"/>
    </row>
    <row r="414" spans="2:14" ht="3.95" customHeight="1" x14ac:dyDescent="0.15">
      <c r="B414" s="204"/>
      <c r="C414" s="205"/>
      <c r="D414" s="206"/>
      <c r="E414" s="206"/>
      <c r="F414" s="206"/>
      <c r="G414" s="206"/>
      <c r="H414" s="206"/>
      <c r="I414" s="206"/>
      <c r="J414" s="117"/>
      <c r="K414" s="115"/>
      <c r="L414" s="115"/>
      <c r="M414" s="157"/>
      <c r="N414" s="88"/>
    </row>
    <row r="415" spans="2:14" ht="10.35" customHeight="1" x14ac:dyDescent="0.15">
      <c r="B415" s="111"/>
      <c r="C415" s="83"/>
      <c r="D415" s="83"/>
      <c r="E415" s="83"/>
      <c r="F415" s="83"/>
      <c r="G415" s="83"/>
      <c r="H415" s="83"/>
      <c r="I415" s="83"/>
      <c r="J415" s="117"/>
      <c r="K415" s="115"/>
      <c r="L415" s="115"/>
      <c r="M415" s="157"/>
      <c r="N415" s="88"/>
    </row>
    <row r="416" spans="2:14" ht="25.35" customHeight="1" x14ac:dyDescent="0.15">
      <c r="B416" s="111" t="s">
        <v>234</v>
      </c>
      <c r="C416" s="83"/>
      <c r="D416" s="83"/>
      <c r="E416" s="83"/>
      <c r="F416" s="83"/>
      <c r="G416" s="83"/>
      <c r="H416" s="83"/>
      <c r="I416" s="83"/>
      <c r="J416" s="117"/>
      <c r="K416" s="115"/>
      <c r="L416" s="115"/>
      <c r="M416" s="157"/>
      <c r="N416" s="88"/>
    </row>
    <row r="417" spans="2:14" ht="6.6" customHeight="1" x14ac:dyDescent="0.15">
      <c r="B417" s="132"/>
      <c r="C417" s="199"/>
      <c r="D417" s="190"/>
      <c r="E417" s="190"/>
      <c r="F417" s="190"/>
      <c r="G417" s="190"/>
      <c r="H417" s="190"/>
      <c r="I417" s="190"/>
      <c r="J417" s="117"/>
      <c r="K417" s="115"/>
      <c r="L417" s="115"/>
      <c r="M417" s="157"/>
      <c r="N417" s="88"/>
    </row>
    <row r="418" spans="2:14" ht="31.7" customHeight="1" x14ac:dyDescent="0.15">
      <c r="B418" s="132"/>
      <c r="C418" s="112">
        <v>1</v>
      </c>
      <c r="D418" s="411" t="s">
        <v>235</v>
      </c>
      <c r="E418" s="411"/>
      <c r="F418" s="411"/>
      <c r="G418" s="411"/>
      <c r="H418" s="411"/>
      <c r="I418" s="411"/>
      <c r="J418" s="113" t="s">
        <v>32</v>
      </c>
      <c r="K418" s="114"/>
      <c r="L418" s="115" t="s">
        <v>33</v>
      </c>
      <c r="M418" s="157"/>
      <c r="N418" s="88"/>
    </row>
    <row r="419" spans="2:14" ht="14.45" customHeight="1" x14ac:dyDescent="0.15">
      <c r="B419" s="132"/>
      <c r="C419" s="125"/>
      <c r="D419" s="83"/>
      <c r="E419" s="83"/>
      <c r="F419" s="83"/>
      <c r="G419" s="83"/>
      <c r="H419" s="83"/>
      <c r="I419" s="83"/>
      <c r="J419" s="117"/>
      <c r="K419" s="115"/>
      <c r="L419" s="115"/>
      <c r="M419" s="157"/>
      <c r="N419" s="88"/>
    </row>
    <row r="420" spans="2:14" ht="42.6" customHeight="1" x14ac:dyDescent="0.15">
      <c r="B420" s="132"/>
      <c r="C420" s="112">
        <v>2</v>
      </c>
      <c r="D420" s="411" t="s">
        <v>236</v>
      </c>
      <c r="E420" s="411"/>
      <c r="F420" s="411"/>
      <c r="G420" s="411"/>
      <c r="H420" s="411"/>
      <c r="I420" s="411"/>
      <c r="J420" s="113" t="s">
        <v>32</v>
      </c>
      <c r="K420" s="114"/>
      <c r="L420" s="115" t="s">
        <v>33</v>
      </c>
      <c r="M420" s="157"/>
      <c r="N420" s="88"/>
    </row>
    <row r="421" spans="2:14" ht="8.4499999999999993" customHeight="1" x14ac:dyDescent="0.15">
      <c r="B421" s="132"/>
      <c r="C421" s="125"/>
      <c r="D421" s="83"/>
      <c r="E421" s="83"/>
      <c r="F421" s="83"/>
      <c r="G421" s="83"/>
      <c r="H421" s="83"/>
      <c r="I421" s="83"/>
      <c r="J421" s="117"/>
      <c r="K421" s="115"/>
      <c r="L421" s="115"/>
      <c r="M421" s="157"/>
      <c r="N421" s="88"/>
    </row>
    <row r="422" spans="2:14" ht="28.7" customHeight="1" x14ac:dyDescent="0.15">
      <c r="B422" s="132"/>
      <c r="C422" s="112">
        <v>3</v>
      </c>
      <c r="D422" s="411" t="s">
        <v>237</v>
      </c>
      <c r="E422" s="411"/>
      <c r="F422" s="411"/>
      <c r="G422" s="411"/>
      <c r="H422" s="411"/>
      <c r="I422" s="411"/>
      <c r="J422" s="113" t="s">
        <v>32</v>
      </c>
      <c r="K422" s="114"/>
      <c r="L422" s="115" t="s">
        <v>33</v>
      </c>
      <c r="M422" s="157"/>
      <c r="N422" s="88"/>
    </row>
    <row r="423" spans="2:14" ht="10.7" customHeight="1" x14ac:dyDescent="0.15">
      <c r="B423" s="132"/>
      <c r="C423" s="112"/>
      <c r="D423" s="83"/>
      <c r="E423" s="83"/>
      <c r="F423" s="83"/>
      <c r="G423" s="83"/>
      <c r="H423" s="83"/>
      <c r="I423" s="83"/>
      <c r="J423" s="113"/>
      <c r="K423" s="115"/>
      <c r="L423" s="115"/>
      <c r="M423" s="157"/>
      <c r="N423" s="88"/>
    </row>
    <row r="424" spans="2:14" ht="30" customHeight="1" x14ac:dyDescent="0.15">
      <c r="B424" s="132"/>
      <c r="C424" s="125"/>
      <c r="D424" s="411" t="s">
        <v>238</v>
      </c>
      <c r="E424" s="411"/>
      <c r="F424" s="411"/>
      <c r="G424" s="411"/>
      <c r="H424" s="411"/>
      <c r="I424" s="411"/>
      <c r="J424" s="113" t="s">
        <v>32</v>
      </c>
      <c r="K424" s="114"/>
      <c r="L424" s="115" t="s">
        <v>33</v>
      </c>
      <c r="M424" s="157"/>
      <c r="N424" s="88"/>
    </row>
    <row r="425" spans="2:14" ht="16.7" customHeight="1" x14ac:dyDescent="0.15">
      <c r="B425" s="208"/>
      <c r="C425" s="205"/>
      <c r="D425" s="206"/>
      <c r="E425" s="206"/>
      <c r="F425" s="212"/>
      <c r="G425" s="212"/>
      <c r="H425" s="212"/>
      <c r="I425" s="212"/>
      <c r="J425" s="117"/>
      <c r="K425" s="115"/>
      <c r="L425" s="115"/>
      <c r="M425" s="157"/>
      <c r="N425" s="88"/>
    </row>
    <row r="426" spans="2:14" ht="9" customHeight="1" x14ac:dyDescent="0.15">
      <c r="B426" s="132"/>
      <c r="C426" s="83"/>
      <c r="D426" s="83"/>
      <c r="E426" s="83"/>
      <c r="F426" s="178"/>
      <c r="G426" s="178"/>
      <c r="H426" s="178"/>
      <c r="I426" s="178"/>
      <c r="J426" s="117"/>
      <c r="K426" s="115"/>
      <c r="L426" s="115"/>
      <c r="M426" s="157"/>
      <c r="N426" s="88"/>
    </row>
    <row r="427" spans="2:14" ht="19.350000000000001" customHeight="1" x14ac:dyDescent="0.15">
      <c r="B427" s="111" t="s">
        <v>239</v>
      </c>
      <c r="C427" s="83"/>
      <c r="D427" s="83"/>
      <c r="E427" s="83"/>
      <c r="F427" s="178"/>
      <c r="G427" s="178"/>
      <c r="H427" s="178"/>
      <c r="I427" s="178"/>
      <c r="J427" s="117"/>
      <c r="K427" s="115"/>
      <c r="L427" s="115"/>
      <c r="M427" s="157"/>
      <c r="N427" s="88"/>
    </row>
    <row r="428" spans="2:14" ht="9" customHeight="1" x14ac:dyDescent="0.15">
      <c r="B428" s="111"/>
      <c r="C428" s="199"/>
      <c r="D428" s="190"/>
      <c r="E428" s="190"/>
      <c r="F428" s="200"/>
      <c r="G428" s="200"/>
      <c r="H428" s="200"/>
      <c r="I428" s="200"/>
      <c r="J428" s="117"/>
      <c r="K428" s="115"/>
      <c r="L428" s="115"/>
      <c r="M428" s="157"/>
      <c r="N428" s="88"/>
    </row>
    <row r="429" spans="2:14" ht="33" customHeight="1" x14ac:dyDescent="0.15">
      <c r="B429" s="111"/>
      <c r="C429" s="431" t="s">
        <v>240</v>
      </c>
      <c r="D429" s="411"/>
      <c r="E429" s="411"/>
      <c r="F429" s="411"/>
      <c r="G429" s="411"/>
      <c r="H429" s="411"/>
      <c r="I429" s="411"/>
      <c r="J429" s="113" t="s">
        <v>32</v>
      </c>
      <c r="K429" s="114"/>
      <c r="L429" s="115" t="s">
        <v>33</v>
      </c>
      <c r="M429" s="157"/>
      <c r="N429" s="88"/>
    </row>
    <row r="430" spans="2:14" ht="9.6" customHeight="1" x14ac:dyDescent="0.15">
      <c r="B430" s="204"/>
      <c r="C430" s="205"/>
      <c r="D430" s="206"/>
      <c r="E430" s="206"/>
      <c r="F430" s="206"/>
      <c r="G430" s="206"/>
      <c r="H430" s="206"/>
      <c r="I430" s="206"/>
      <c r="J430" s="117"/>
      <c r="K430" s="115"/>
      <c r="L430" s="115"/>
      <c r="M430" s="157"/>
      <c r="N430" s="88"/>
    </row>
    <row r="431" spans="2:14" ht="12" customHeight="1" x14ac:dyDescent="0.15">
      <c r="B431" s="111"/>
      <c r="C431" s="83"/>
      <c r="D431" s="83"/>
      <c r="E431" s="83"/>
      <c r="F431" s="83"/>
      <c r="G431" s="83"/>
      <c r="H431" s="83"/>
      <c r="I431" s="83"/>
      <c r="J431" s="117"/>
      <c r="K431" s="115"/>
      <c r="L431" s="115"/>
      <c r="M431" s="157"/>
      <c r="N431" s="88"/>
    </row>
    <row r="432" spans="2:14" ht="22.35" customHeight="1" x14ac:dyDescent="0.15">
      <c r="B432" s="111" t="s">
        <v>241</v>
      </c>
      <c r="C432" s="83"/>
      <c r="D432" s="83"/>
      <c r="E432" s="83"/>
      <c r="F432" s="83"/>
      <c r="G432" s="83"/>
      <c r="H432" s="83"/>
      <c r="I432" s="83"/>
      <c r="J432" s="117"/>
      <c r="K432" s="115"/>
      <c r="L432" s="115"/>
      <c r="M432" s="157"/>
      <c r="N432" s="88"/>
    </row>
    <row r="433" spans="2:14" ht="12" customHeight="1" x14ac:dyDescent="0.15">
      <c r="B433" s="111"/>
      <c r="C433" s="199"/>
      <c r="D433" s="190"/>
      <c r="E433" s="190"/>
      <c r="F433" s="190"/>
      <c r="G433" s="190"/>
      <c r="H433" s="190"/>
      <c r="I433" s="190"/>
      <c r="J433" s="117"/>
      <c r="K433" s="115"/>
      <c r="L433" s="115"/>
      <c r="M433" s="157"/>
      <c r="N433" s="88"/>
    </row>
    <row r="434" spans="2:14" ht="31.35" customHeight="1" x14ac:dyDescent="0.15">
      <c r="B434" s="111"/>
      <c r="C434" s="431" t="s">
        <v>242</v>
      </c>
      <c r="D434" s="411"/>
      <c r="E434" s="411"/>
      <c r="F434" s="411"/>
      <c r="G434" s="411"/>
      <c r="H434" s="411"/>
      <c r="I434" s="411"/>
      <c r="J434" s="113" t="s">
        <v>32</v>
      </c>
      <c r="K434" s="114"/>
      <c r="L434" s="115" t="s">
        <v>33</v>
      </c>
      <c r="M434" s="157"/>
      <c r="N434" s="88"/>
    </row>
    <row r="435" spans="2:14" ht="12" customHeight="1" x14ac:dyDescent="0.15">
      <c r="B435" s="204"/>
      <c r="C435" s="205"/>
      <c r="D435" s="206"/>
      <c r="E435" s="206"/>
      <c r="F435" s="206"/>
      <c r="G435" s="206"/>
      <c r="H435" s="206"/>
      <c r="I435" s="206"/>
      <c r="J435" s="117"/>
      <c r="K435" s="115"/>
      <c r="L435" s="115"/>
      <c r="M435" s="157"/>
      <c r="N435" s="88"/>
    </row>
    <row r="436" spans="2:14" ht="6.6" customHeight="1" x14ac:dyDescent="0.15">
      <c r="B436" s="111"/>
      <c r="C436" s="83"/>
      <c r="D436" s="83"/>
      <c r="E436" s="83"/>
      <c r="F436" s="83"/>
      <c r="G436" s="83"/>
      <c r="H436" s="83"/>
      <c r="I436" s="83"/>
      <c r="J436" s="117"/>
      <c r="K436" s="115"/>
      <c r="L436" s="115"/>
      <c r="M436" s="157"/>
      <c r="N436" s="88"/>
    </row>
    <row r="437" spans="2:14" ht="24" customHeight="1" x14ac:dyDescent="0.15">
      <c r="B437" s="111" t="s">
        <v>243</v>
      </c>
      <c r="C437" s="83"/>
      <c r="D437" s="83"/>
      <c r="E437" s="83"/>
      <c r="F437" s="83"/>
      <c r="G437" s="83"/>
      <c r="H437" s="83"/>
      <c r="I437" s="83"/>
      <c r="J437" s="117"/>
      <c r="K437" s="115"/>
      <c r="L437" s="115"/>
      <c r="M437" s="157"/>
      <c r="N437" s="88"/>
    </row>
    <row r="438" spans="2:14" ht="9.6" customHeight="1" x14ac:dyDescent="0.15">
      <c r="B438" s="132"/>
      <c r="C438" s="199"/>
      <c r="D438" s="190"/>
      <c r="E438" s="190"/>
      <c r="F438" s="190"/>
      <c r="G438" s="190"/>
      <c r="H438" s="190"/>
      <c r="I438" s="190"/>
      <c r="J438" s="117"/>
      <c r="K438" s="115"/>
      <c r="L438" s="115"/>
      <c r="M438" s="157"/>
      <c r="N438" s="88"/>
    </row>
    <row r="439" spans="2:14" ht="33.6" customHeight="1" x14ac:dyDescent="0.15">
      <c r="B439" s="132"/>
      <c r="C439" s="112">
        <v>1</v>
      </c>
      <c r="D439" s="411" t="s">
        <v>244</v>
      </c>
      <c r="E439" s="411"/>
      <c r="F439" s="411"/>
      <c r="G439" s="411"/>
      <c r="H439" s="411"/>
      <c r="I439" s="411"/>
      <c r="J439" s="117"/>
      <c r="K439" s="115"/>
      <c r="L439" s="115"/>
      <c r="M439" s="157"/>
      <c r="N439" s="88"/>
    </row>
    <row r="440" spans="2:14" ht="21" customHeight="1" x14ac:dyDescent="0.15">
      <c r="B440" s="132"/>
      <c r="C440" s="112"/>
      <c r="D440" s="155" t="s">
        <v>184</v>
      </c>
      <c r="E440" s="83"/>
      <c r="F440" s="83"/>
      <c r="G440" s="83"/>
      <c r="H440" s="83"/>
      <c r="I440" s="83"/>
      <c r="J440" s="117"/>
      <c r="K440" s="115"/>
      <c r="L440" s="115"/>
      <c r="M440" s="157"/>
      <c r="N440" s="88"/>
    </row>
    <row r="441" spans="2:14" ht="31.35" customHeight="1" x14ac:dyDescent="0.15">
      <c r="B441" s="132"/>
      <c r="C441" s="125"/>
      <c r="D441" s="83" t="s">
        <v>67</v>
      </c>
      <c r="E441" s="411" t="s">
        <v>245</v>
      </c>
      <c r="F441" s="411"/>
      <c r="G441" s="411"/>
      <c r="H441" s="411"/>
      <c r="I441" s="411"/>
      <c r="J441" s="113" t="s">
        <v>32</v>
      </c>
      <c r="K441" s="114"/>
      <c r="L441" s="115" t="s">
        <v>33</v>
      </c>
      <c r="M441" s="157"/>
      <c r="N441" s="88"/>
    </row>
    <row r="442" spans="2:14" ht="13.35" customHeight="1" x14ac:dyDescent="0.15">
      <c r="B442" s="132"/>
      <c r="C442" s="125"/>
      <c r="D442" s="83"/>
      <c r="E442" s="83"/>
      <c r="F442" s="83"/>
      <c r="G442" s="83"/>
      <c r="H442" s="83"/>
      <c r="I442" s="83"/>
      <c r="J442" s="117"/>
      <c r="K442" s="115"/>
      <c r="L442" s="115"/>
      <c r="M442" s="157"/>
      <c r="N442" s="88"/>
    </row>
    <row r="443" spans="2:14" ht="31.35" customHeight="1" x14ac:dyDescent="0.15">
      <c r="B443" s="132"/>
      <c r="C443" s="125"/>
      <c r="D443" s="83" t="s">
        <v>76</v>
      </c>
      <c r="E443" s="411" t="s">
        <v>246</v>
      </c>
      <c r="F443" s="411"/>
      <c r="G443" s="411"/>
      <c r="H443" s="411"/>
      <c r="I443" s="411"/>
      <c r="J443" s="113" t="s">
        <v>32</v>
      </c>
      <c r="K443" s="114"/>
      <c r="L443" s="115" t="s">
        <v>33</v>
      </c>
      <c r="M443" s="157"/>
      <c r="N443" s="88"/>
    </row>
    <row r="444" spans="2:14" ht="13.35" customHeight="1" x14ac:dyDescent="0.15">
      <c r="B444" s="132"/>
      <c r="C444" s="125"/>
      <c r="D444" s="83"/>
      <c r="E444" s="83"/>
      <c r="F444" s="83"/>
      <c r="G444" s="83"/>
      <c r="H444" s="83"/>
      <c r="I444" s="83"/>
      <c r="J444" s="117"/>
      <c r="K444" s="115"/>
      <c r="L444" s="115"/>
      <c r="M444" s="157"/>
      <c r="N444" s="88"/>
    </row>
    <row r="445" spans="2:14" ht="18.600000000000001" customHeight="1" x14ac:dyDescent="0.15">
      <c r="B445" s="132"/>
      <c r="C445" s="125"/>
      <c r="D445" s="83" t="s">
        <v>78</v>
      </c>
      <c r="E445" s="411" t="s">
        <v>247</v>
      </c>
      <c r="F445" s="411"/>
      <c r="G445" s="411"/>
      <c r="H445" s="411"/>
      <c r="I445" s="411"/>
      <c r="J445" s="113" t="s">
        <v>32</v>
      </c>
      <c r="K445" s="114"/>
      <c r="L445" s="115" t="s">
        <v>33</v>
      </c>
      <c r="M445" s="157"/>
      <c r="N445" s="88"/>
    </row>
    <row r="446" spans="2:14" ht="36.6" customHeight="1" x14ac:dyDescent="0.15">
      <c r="B446" s="132"/>
      <c r="C446" s="125"/>
      <c r="D446" s="83" t="s">
        <v>42</v>
      </c>
      <c r="E446" s="411" t="s">
        <v>248</v>
      </c>
      <c r="F446" s="411"/>
      <c r="G446" s="411"/>
      <c r="H446" s="411"/>
      <c r="I446" s="411"/>
      <c r="J446" s="117"/>
      <c r="K446" s="115"/>
      <c r="L446" s="115"/>
      <c r="M446" s="157"/>
      <c r="N446" s="88"/>
    </row>
    <row r="447" spans="2:14" ht="30.6" customHeight="1" x14ac:dyDescent="0.15">
      <c r="B447" s="132"/>
      <c r="C447" s="112">
        <v>2</v>
      </c>
      <c r="D447" s="411" t="s">
        <v>249</v>
      </c>
      <c r="E447" s="411"/>
      <c r="F447" s="411"/>
      <c r="G447" s="411"/>
      <c r="H447" s="411"/>
      <c r="I447" s="411"/>
      <c r="J447" s="113" t="s">
        <v>32</v>
      </c>
      <c r="K447" s="114"/>
      <c r="L447" s="115" t="s">
        <v>33</v>
      </c>
      <c r="M447" s="157"/>
      <c r="N447" s="88"/>
    </row>
    <row r="448" spans="2:14" ht="7.7" customHeight="1" x14ac:dyDescent="0.15">
      <c r="B448" s="132"/>
      <c r="C448" s="112"/>
      <c r="D448" s="83"/>
      <c r="E448" s="83"/>
      <c r="F448" s="83"/>
      <c r="G448" s="83"/>
      <c r="H448" s="83"/>
      <c r="I448" s="83"/>
      <c r="J448" s="117"/>
      <c r="K448" s="115"/>
      <c r="L448" s="115"/>
      <c r="M448" s="157"/>
      <c r="N448" s="88"/>
    </row>
    <row r="449" spans="2:14" ht="21" customHeight="1" x14ac:dyDescent="0.15">
      <c r="B449" s="132"/>
      <c r="C449" s="112"/>
      <c r="D449" s="411" t="s">
        <v>250</v>
      </c>
      <c r="E449" s="411"/>
      <c r="F449" s="411"/>
      <c r="G449" s="411"/>
      <c r="H449" s="411"/>
      <c r="I449" s="411"/>
      <c r="J449" s="113" t="s">
        <v>32</v>
      </c>
      <c r="K449" s="114"/>
      <c r="L449" s="115" t="s">
        <v>33</v>
      </c>
      <c r="M449" s="157"/>
      <c r="N449" s="88"/>
    </row>
    <row r="450" spans="2:14" ht="8.4499999999999993" customHeight="1" thickBot="1" x14ac:dyDescent="0.2">
      <c r="B450" s="152"/>
      <c r="C450" s="201"/>
      <c r="D450" s="433"/>
      <c r="E450" s="433"/>
      <c r="F450" s="433"/>
      <c r="G450" s="433"/>
      <c r="H450" s="433"/>
      <c r="I450" s="433"/>
      <c r="J450" s="210"/>
      <c r="K450" s="128"/>
      <c r="L450" s="128"/>
      <c r="M450" s="203"/>
      <c r="N450" s="88"/>
    </row>
    <row r="451" spans="2:14" ht="18" customHeight="1" thickBot="1" x14ac:dyDescent="0.2">
      <c r="B451" s="415" t="s">
        <v>0</v>
      </c>
      <c r="C451" s="416"/>
      <c r="D451" s="416"/>
      <c r="E451" s="416"/>
      <c r="F451" s="416"/>
      <c r="G451" s="416"/>
      <c r="H451" s="416"/>
      <c r="I451" s="417"/>
      <c r="J451" s="510" t="s">
        <v>1</v>
      </c>
      <c r="K451" s="409"/>
      <c r="L451" s="409"/>
      <c r="M451" s="211" t="s">
        <v>2</v>
      </c>
      <c r="N451" s="88"/>
    </row>
    <row r="452" spans="2:14" ht="8.1" customHeight="1" x14ac:dyDescent="0.15">
      <c r="B452" s="143"/>
      <c r="C452" s="242"/>
      <c r="D452" s="144"/>
      <c r="E452" s="144"/>
      <c r="F452" s="144"/>
      <c r="G452" s="144"/>
      <c r="H452" s="144"/>
      <c r="I452" s="145"/>
      <c r="J452" s="143"/>
      <c r="K452" s="144"/>
      <c r="L452" s="144"/>
      <c r="M452" s="243"/>
      <c r="N452" s="88"/>
    </row>
    <row r="453" spans="2:14" ht="30" customHeight="1" x14ac:dyDescent="0.15">
      <c r="B453" s="161"/>
      <c r="C453" s="112">
        <v>3</v>
      </c>
      <c r="D453" s="411" t="s">
        <v>251</v>
      </c>
      <c r="E453" s="411"/>
      <c r="F453" s="411"/>
      <c r="G453" s="411"/>
      <c r="H453" s="411"/>
      <c r="I453" s="411"/>
      <c r="J453" s="113" t="s">
        <v>32</v>
      </c>
      <c r="K453" s="114"/>
      <c r="L453" s="115" t="s">
        <v>33</v>
      </c>
      <c r="M453" s="157"/>
      <c r="N453" s="88"/>
    </row>
    <row r="454" spans="2:14" ht="12" customHeight="1" x14ac:dyDescent="0.15">
      <c r="B454" s="161"/>
      <c r="C454" s="112"/>
      <c r="D454" s="83"/>
      <c r="E454" s="83"/>
      <c r="F454" s="83"/>
      <c r="G454" s="83"/>
      <c r="H454" s="83"/>
      <c r="I454" s="83"/>
      <c r="J454" s="117"/>
      <c r="K454" s="115"/>
      <c r="L454" s="115"/>
      <c r="M454" s="157"/>
      <c r="N454" s="88"/>
    </row>
    <row r="455" spans="2:14" ht="44.45" customHeight="1" x14ac:dyDescent="0.15">
      <c r="B455" s="132"/>
      <c r="C455" s="112">
        <v>4</v>
      </c>
      <c r="D455" s="411" t="s">
        <v>252</v>
      </c>
      <c r="E455" s="411"/>
      <c r="F455" s="411"/>
      <c r="G455" s="411"/>
      <c r="H455" s="411"/>
      <c r="I455" s="411"/>
      <c r="J455" s="113" t="s">
        <v>32</v>
      </c>
      <c r="K455" s="114"/>
      <c r="L455" s="115" t="s">
        <v>33</v>
      </c>
      <c r="M455" s="157"/>
      <c r="N455" s="88"/>
    </row>
    <row r="456" spans="2:14" ht="12" customHeight="1" x14ac:dyDescent="0.15">
      <c r="B456" s="132"/>
      <c r="C456" s="112"/>
      <c r="D456" s="83"/>
      <c r="E456" s="83"/>
      <c r="F456" s="83"/>
      <c r="G456" s="83"/>
      <c r="H456" s="83"/>
      <c r="I456" s="83"/>
      <c r="J456" s="117"/>
      <c r="K456" s="115"/>
      <c r="L456" s="115"/>
      <c r="M456" s="157"/>
      <c r="N456" s="88"/>
    </row>
    <row r="457" spans="2:14" ht="21" customHeight="1" x14ac:dyDescent="0.15">
      <c r="B457" s="132"/>
      <c r="C457" s="125"/>
      <c r="D457" s="411" t="s">
        <v>253</v>
      </c>
      <c r="E457" s="411"/>
      <c r="F457" s="411"/>
      <c r="G457" s="411"/>
      <c r="H457" s="411"/>
      <c r="I457" s="411"/>
      <c r="J457" s="113" t="s">
        <v>32</v>
      </c>
      <c r="K457" s="114"/>
      <c r="L457" s="115" t="s">
        <v>33</v>
      </c>
      <c r="M457" s="157"/>
      <c r="N457" s="88"/>
    </row>
    <row r="458" spans="2:14" ht="12" customHeight="1" x14ac:dyDescent="0.15">
      <c r="B458" s="132"/>
      <c r="C458" s="125"/>
      <c r="D458" s="83"/>
      <c r="E458" s="83"/>
      <c r="F458" s="83"/>
      <c r="G458" s="83"/>
      <c r="H458" s="83"/>
      <c r="I458" s="83"/>
      <c r="J458" s="117"/>
      <c r="K458" s="115"/>
      <c r="L458" s="115"/>
      <c r="M458" s="157"/>
      <c r="N458" s="88"/>
    </row>
    <row r="459" spans="2:14" ht="28.35" customHeight="1" x14ac:dyDescent="0.15">
      <c r="B459" s="132"/>
      <c r="C459" s="125"/>
      <c r="D459" s="411" t="s">
        <v>254</v>
      </c>
      <c r="E459" s="411"/>
      <c r="F459" s="411"/>
      <c r="G459" s="411"/>
      <c r="H459" s="411"/>
      <c r="I459" s="411"/>
      <c r="J459" s="113" t="s">
        <v>32</v>
      </c>
      <c r="K459" s="114"/>
      <c r="L459" s="115" t="s">
        <v>33</v>
      </c>
      <c r="M459" s="470"/>
      <c r="N459" s="88"/>
    </row>
    <row r="460" spans="2:14" ht="12" customHeight="1" x14ac:dyDescent="0.15">
      <c r="B460" s="132"/>
      <c r="C460" s="125"/>
      <c r="D460" s="83"/>
      <c r="E460" s="83"/>
      <c r="F460" s="83"/>
      <c r="G460" s="83"/>
      <c r="H460" s="83"/>
      <c r="I460" s="83"/>
      <c r="J460" s="113"/>
      <c r="K460" s="195"/>
      <c r="L460" s="195"/>
      <c r="M460" s="470"/>
      <c r="N460" s="88"/>
    </row>
    <row r="461" spans="2:14" ht="16.7" customHeight="1" x14ac:dyDescent="0.15">
      <c r="B461" s="132"/>
      <c r="C461" s="112">
        <v>5</v>
      </c>
      <c r="D461" s="411" t="s">
        <v>255</v>
      </c>
      <c r="E461" s="411"/>
      <c r="F461" s="411"/>
      <c r="G461" s="411"/>
      <c r="H461" s="411"/>
      <c r="I461" s="411"/>
      <c r="J461" s="113" t="s">
        <v>32</v>
      </c>
      <c r="K461" s="114"/>
      <c r="L461" s="115" t="s">
        <v>33</v>
      </c>
      <c r="M461" s="470"/>
      <c r="N461" s="88"/>
    </row>
    <row r="462" spans="2:14" ht="9.6" customHeight="1" x14ac:dyDescent="0.15">
      <c r="B462" s="132"/>
      <c r="C462" s="112"/>
      <c r="D462" s="83"/>
      <c r="E462" s="83"/>
      <c r="F462" s="83"/>
      <c r="G462" s="83"/>
      <c r="H462" s="83"/>
      <c r="I462" s="83"/>
      <c r="J462" s="113"/>
      <c r="K462" s="195"/>
      <c r="L462" s="195"/>
      <c r="M462" s="157"/>
      <c r="N462" s="88"/>
    </row>
    <row r="463" spans="2:14" ht="29.45" customHeight="1" x14ac:dyDescent="0.15">
      <c r="B463" s="132"/>
      <c r="C463" s="112">
        <v>6</v>
      </c>
      <c r="D463" s="411" t="s">
        <v>256</v>
      </c>
      <c r="E463" s="411"/>
      <c r="F463" s="411"/>
      <c r="G463" s="411"/>
      <c r="H463" s="411"/>
      <c r="I463" s="411"/>
      <c r="J463" s="113" t="s">
        <v>32</v>
      </c>
      <c r="K463" s="114"/>
      <c r="L463" s="115" t="s">
        <v>33</v>
      </c>
      <c r="M463" s="157"/>
      <c r="N463" s="88"/>
    </row>
    <row r="464" spans="2:14" ht="10.35" customHeight="1" x14ac:dyDescent="0.15">
      <c r="B464" s="132"/>
      <c r="C464" s="112"/>
      <c r="D464" s="83"/>
      <c r="E464" s="83"/>
      <c r="F464" s="83"/>
      <c r="G464" s="83"/>
      <c r="H464" s="83"/>
      <c r="I464" s="83"/>
      <c r="J464" s="117"/>
      <c r="K464" s="115"/>
      <c r="L464" s="115"/>
      <c r="M464" s="157"/>
      <c r="N464" s="88"/>
    </row>
    <row r="465" spans="2:14" ht="29.45" customHeight="1" x14ac:dyDescent="0.15">
      <c r="B465" s="132"/>
      <c r="C465" s="125"/>
      <c r="D465" s="411" t="s">
        <v>257</v>
      </c>
      <c r="E465" s="411"/>
      <c r="F465" s="411"/>
      <c r="G465" s="411"/>
      <c r="H465" s="411"/>
      <c r="I465" s="411"/>
      <c r="J465" s="113" t="s">
        <v>32</v>
      </c>
      <c r="K465" s="114"/>
      <c r="L465" s="115" t="s">
        <v>33</v>
      </c>
      <c r="M465" s="157"/>
      <c r="N465" s="88"/>
    </row>
    <row r="466" spans="2:14" ht="10.35" customHeight="1" x14ac:dyDescent="0.15">
      <c r="B466" s="132"/>
      <c r="C466" s="125"/>
      <c r="D466" s="83"/>
      <c r="E466" s="83"/>
      <c r="F466" s="83"/>
      <c r="G466" s="83"/>
      <c r="H466" s="83"/>
      <c r="I466" s="83"/>
      <c r="J466" s="117"/>
      <c r="K466" s="115"/>
      <c r="L466" s="115"/>
      <c r="M466" s="157"/>
      <c r="N466" s="88"/>
    </row>
    <row r="467" spans="2:14" ht="31.35" customHeight="1" x14ac:dyDescent="0.15">
      <c r="B467" s="161"/>
      <c r="C467" s="112">
        <v>7</v>
      </c>
      <c r="D467" s="411" t="s">
        <v>258</v>
      </c>
      <c r="E467" s="411"/>
      <c r="F467" s="411"/>
      <c r="G467" s="411"/>
      <c r="H467" s="411"/>
      <c r="I467" s="411"/>
      <c r="J467" s="113" t="s">
        <v>32</v>
      </c>
      <c r="K467" s="114"/>
      <c r="L467" s="115" t="s">
        <v>33</v>
      </c>
      <c r="M467" s="157"/>
      <c r="N467" s="88"/>
    </row>
    <row r="468" spans="2:14" ht="13.35" customHeight="1" x14ac:dyDescent="0.15">
      <c r="B468" s="287"/>
      <c r="C468" s="120"/>
      <c r="D468" s="288"/>
      <c r="E468" s="288"/>
      <c r="F468" s="206"/>
      <c r="G468" s="206"/>
      <c r="H468" s="206"/>
      <c r="I468" s="206"/>
      <c r="J468" s="117"/>
      <c r="K468" s="115"/>
      <c r="L468" s="115"/>
      <c r="M468" s="157"/>
      <c r="N468" s="88"/>
    </row>
    <row r="469" spans="2:14" ht="9" customHeight="1" x14ac:dyDescent="0.15">
      <c r="B469" s="161"/>
      <c r="C469" s="88"/>
      <c r="D469" s="88"/>
      <c r="E469" s="88"/>
      <c r="F469" s="83"/>
      <c r="G469" s="83"/>
      <c r="H469" s="83"/>
      <c r="I469" s="83"/>
      <c r="J469" s="117"/>
      <c r="K469" s="115"/>
      <c r="L469" s="115"/>
      <c r="M469" s="157"/>
      <c r="N469" s="88"/>
    </row>
    <row r="470" spans="2:14" ht="24" customHeight="1" x14ac:dyDescent="0.15">
      <c r="B470" s="111" t="s">
        <v>259</v>
      </c>
      <c r="C470" s="88"/>
      <c r="D470" s="88"/>
      <c r="E470" s="88"/>
      <c r="F470" s="83"/>
      <c r="G470" s="83"/>
      <c r="H470" s="83"/>
      <c r="I470" s="83"/>
      <c r="J470" s="117"/>
      <c r="K470" s="115"/>
      <c r="L470" s="115"/>
      <c r="M470" s="157"/>
      <c r="N470" s="88"/>
    </row>
    <row r="471" spans="2:14" ht="9" customHeight="1" x14ac:dyDescent="0.15">
      <c r="B471" s="161"/>
      <c r="C471" s="289"/>
      <c r="D471" s="290"/>
      <c r="E471" s="290"/>
      <c r="F471" s="185"/>
      <c r="G471" s="185"/>
      <c r="H471" s="185"/>
      <c r="I471" s="185"/>
      <c r="J471" s="117"/>
      <c r="K471" s="115"/>
      <c r="L471" s="115"/>
      <c r="M471" s="157"/>
      <c r="N471" s="88"/>
    </row>
    <row r="472" spans="2:14" ht="42.6" customHeight="1" x14ac:dyDescent="0.15">
      <c r="B472" s="132"/>
      <c r="C472" s="186">
        <v>1</v>
      </c>
      <c r="D472" s="411" t="s">
        <v>260</v>
      </c>
      <c r="E472" s="411"/>
      <c r="F472" s="411"/>
      <c r="G472" s="411"/>
      <c r="H472" s="411"/>
      <c r="I472" s="411"/>
      <c r="J472" s="113" t="s">
        <v>32</v>
      </c>
      <c r="K472" s="114"/>
      <c r="L472" s="115" t="s">
        <v>33</v>
      </c>
      <c r="M472" s="291"/>
      <c r="N472" s="88"/>
    </row>
    <row r="473" spans="2:14" ht="53.25" customHeight="1" x14ac:dyDescent="0.15">
      <c r="B473" s="237"/>
      <c r="C473" s="292"/>
      <c r="D473" s="195" t="s">
        <v>42</v>
      </c>
      <c r="E473" s="411" t="s">
        <v>261</v>
      </c>
      <c r="F473" s="411"/>
      <c r="G473" s="411"/>
      <c r="H473" s="411"/>
      <c r="I473" s="411"/>
      <c r="J473" s="117"/>
      <c r="K473" s="115"/>
      <c r="L473" s="115"/>
      <c r="M473" s="291"/>
      <c r="N473" s="88"/>
    </row>
    <row r="474" spans="2:14" ht="44.45" customHeight="1" x14ac:dyDescent="0.15">
      <c r="B474" s="237"/>
      <c r="C474" s="186">
        <v>2</v>
      </c>
      <c r="D474" s="411" t="s">
        <v>262</v>
      </c>
      <c r="E474" s="411"/>
      <c r="F474" s="411"/>
      <c r="G474" s="411"/>
      <c r="H474" s="411"/>
      <c r="I474" s="411"/>
      <c r="J474" s="113" t="s">
        <v>32</v>
      </c>
      <c r="K474" s="114"/>
      <c r="L474" s="115" t="s">
        <v>33</v>
      </c>
      <c r="M474" s="291"/>
      <c r="N474" s="88"/>
    </row>
    <row r="475" spans="2:14" ht="12" customHeight="1" x14ac:dyDescent="0.15">
      <c r="B475" s="293"/>
      <c r="C475" s="197"/>
      <c r="D475" s="189"/>
      <c r="E475" s="189"/>
      <c r="F475" s="294"/>
      <c r="G475" s="294"/>
      <c r="H475" s="294"/>
      <c r="I475" s="294"/>
      <c r="J475" s="177"/>
      <c r="K475" s="178"/>
      <c r="L475" s="178"/>
      <c r="M475" s="157"/>
      <c r="N475" s="88"/>
    </row>
    <row r="476" spans="2:14" ht="9" customHeight="1" x14ac:dyDescent="0.15">
      <c r="B476" s="132"/>
      <c r="C476" s="83"/>
      <c r="D476" s="83"/>
      <c r="E476" s="83"/>
      <c r="F476" s="88"/>
      <c r="G476" s="88"/>
      <c r="H476" s="88"/>
      <c r="I476" s="88"/>
      <c r="J476" s="177"/>
      <c r="K476" s="178"/>
      <c r="L476" s="178"/>
      <c r="M476" s="157"/>
      <c r="N476" s="88"/>
    </row>
    <row r="477" spans="2:14" ht="29.45" customHeight="1" x14ac:dyDescent="0.15">
      <c r="B477" s="111" t="s">
        <v>263</v>
      </c>
      <c r="C477" s="83"/>
      <c r="D477" s="83"/>
      <c r="E477" s="83"/>
      <c r="F477" s="88"/>
      <c r="G477" s="88"/>
      <c r="H477" s="88"/>
      <c r="I477" s="88"/>
      <c r="J477" s="177"/>
      <c r="K477" s="178"/>
      <c r="L477" s="178"/>
      <c r="M477" s="157"/>
      <c r="N477" s="88"/>
    </row>
    <row r="478" spans="2:14" ht="12" customHeight="1" x14ac:dyDescent="0.15">
      <c r="B478" s="132"/>
      <c r="C478" s="199"/>
      <c r="D478" s="190"/>
      <c r="E478" s="190"/>
      <c r="F478" s="295"/>
      <c r="G478" s="295"/>
      <c r="H478" s="295"/>
      <c r="I478" s="295"/>
      <c r="J478" s="177"/>
      <c r="K478" s="178"/>
      <c r="L478" s="178"/>
      <c r="M478" s="157"/>
      <c r="N478" s="88"/>
    </row>
    <row r="479" spans="2:14" ht="44.45" customHeight="1" x14ac:dyDescent="0.15">
      <c r="B479" s="132"/>
      <c r="C479" s="112">
        <v>1</v>
      </c>
      <c r="D479" s="411" t="s">
        <v>264</v>
      </c>
      <c r="E479" s="411"/>
      <c r="F479" s="411"/>
      <c r="G479" s="411"/>
      <c r="H479" s="411"/>
      <c r="I479" s="411"/>
      <c r="J479" s="113" t="s">
        <v>32</v>
      </c>
      <c r="K479" s="114"/>
      <c r="L479" s="115" t="s">
        <v>33</v>
      </c>
      <c r="M479" s="157"/>
      <c r="N479" s="88"/>
    </row>
    <row r="480" spans="2:14" ht="7.7" customHeight="1" x14ac:dyDescent="0.15">
      <c r="B480" s="132"/>
      <c r="C480" s="112"/>
      <c r="D480" s="83"/>
      <c r="E480" s="83"/>
      <c r="F480" s="83"/>
      <c r="G480" s="83"/>
      <c r="H480" s="83"/>
      <c r="I480" s="83"/>
      <c r="J480" s="117"/>
      <c r="K480" s="115"/>
      <c r="L480" s="115"/>
      <c r="M480" s="157"/>
      <c r="N480" s="88"/>
    </row>
    <row r="481" spans="2:14" ht="18" customHeight="1" x14ac:dyDescent="0.15">
      <c r="B481" s="132"/>
      <c r="C481" s="125"/>
      <c r="D481" s="411" t="s">
        <v>265</v>
      </c>
      <c r="E481" s="411"/>
      <c r="F481" s="411"/>
      <c r="G481" s="411"/>
      <c r="H481" s="411"/>
      <c r="I481" s="411"/>
      <c r="J481" s="113" t="s">
        <v>32</v>
      </c>
      <c r="K481" s="114"/>
      <c r="L481" s="115" t="s">
        <v>33</v>
      </c>
      <c r="M481" s="157"/>
      <c r="N481" s="88"/>
    </row>
    <row r="482" spans="2:14" ht="9" customHeight="1" x14ac:dyDescent="0.15">
      <c r="B482" s="132"/>
      <c r="C482" s="125"/>
      <c r="D482" s="83"/>
      <c r="E482" s="83"/>
      <c r="F482" s="207"/>
      <c r="G482" s="207"/>
      <c r="H482" s="207"/>
      <c r="I482" s="207"/>
      <c r="J482" s="117"/>
      <c r="K482" s="115"/>
      <c r="L482" s="115"/>
      <c r="M482" s="157"/>
      <c r="N482" s="88"/>
    </row>
    <row r="483" spans="2:14" ht="18.600000000000001" customHeight="1" x14ac:dyDescent="0.15">
      <c r="B483" s="132"/>
      <c r="C483" s="112">
        <v>2</v>
      </c>
      <c r="D483" s="411" t="s">
        <v>266</v>
      </c>
      <c r="E483" s="411"/>
      <c r="F483" s="411"/>
      <c r="G483" s="411"/>
      <c r="H483" s="411"/>
      <c r="I483" s="411"/>
      <c r="J483" s="113" t="s">
        <v>32</v>
      </c>
      <c r="K483" s="114"/>
      <c r="L483" s="115" t="s">
        <v>33</v>
      </c>
      <c r="M483" s="157"/>
      <c r="N483" s="88"/>
    </row>
    <row r="484" spans="2:14" ht="6.6" customHeight="1" x14ac:dyDescent="0.15">
      <c r="B484" s="132"/>
      <c r="C484" s="112"/>
      <c r="D484" s="83"/>
      <c r="E484" s="83"/>
      <c r="F484" s="83"/>
      <c r="G484" s="83"/>
      <c r="H484" s="83"/>
      <c r="I484" s="83"/>
      <c r="J484" s="117"/>
      <c r="K484" s="115"/>
      <c r="L484" s="115"/>
      <c r="M484" s="157"/>
      <c r="N484" s="88"/>
    </row>
    <row r="485" spans="2:14" ht="19.350000000000001" customHeight="1" x14ac:dyDescent="0.15">
      <c r="B485" s="132"/>
      <c r="C485" s="125"/>
      <c r="D485" s="411" t="s">
        <v>267</v>
      </c>
      <c r="E485" s="411"/>
      <c r="F485" s="411"/>
      <c r="G485" s="411"/>
      <c r="H485" s="411"/>
      <c r="I485" s="411"/>
      <c r="J485" s="113" t="s">
        <v>32</v>
      </c>
      <c r="K485" s="114"/>
      <c r="L485" s="115" t="s">
        <v>33</v>
      </c>
      <c r="M485" s="157"/>
      <c r="N485" s="88"/>
    </row>
    <row r="486" spans="2:14" ht="7.35" customHeight="1" x14ac:dyDescent="0.15">
      <c r="B486" s="132"/>
      <c r="C486" s="125"/>
      <c r="D486" s="83"/>
      <c r="E486" s="83"/>
      <c r="F486" s="178"/>
      <c r="G486" s="178"/>
      <c r="H486" s="178"/>
      <c r="I486" s="178"/>
      <c r="J486" s="117"/>
      <c r="K486" s="115"/>
      <c r="L486" s="115"/>
      <c r="M486" s="157"/>
      <c r="N486" s="88"/>
    </row>
    <row r="487" spans="2:14" ht="30" customHeight="1" x14ac:dyDescent="0.15">
      <c r="B487" s="132"/>
      <c r="C487" s="112">
        <v>3</v>
      </c>
      <c r="D487" s="411" t="s">
        <v>268</v>
      </c>
      <c r="E487" s="411"/>
      <c r="F487" s="411"/>
      <c r="G487" s="411"/>
      <c r="H487" s="411"/>
      <c r="I487" s="411"/>
      <c r="J487" s="113" t="s">
        <v>32</v>
      </c>
      <c r="K487" s="114"/>
      <c r="L487" s="115" t="s">
        <v>33</v>
      </c>
      <c r="M487" s="157"/>
      <c r="N487" s="88"/>
    </row>
    <row r="488" spans="2:14" ht="7.35" customHeight="1" x14ac:dyDescent="0.15">
      <c r="B488" s="132"/>
      <c r="C488" s="112"/>
      <c r="D488" s="83"/>
      <c r="E488" s="83"/>
      <c r="F488" s="83"/>
      <c r="G488" s="83"/>
      <c r="H488" s="83"/>
      <c r="I488" s="83"/>
      <c r="J488" s="117"/>
      <c r="K488" s="115"/>
      <c r="L488" s="115"/>
      <c r="M488" s="157"/>
      <c r="N488" s="88"/>
    </row>
    <row r="489" spans="2:14" ht="18.600000000000001" customHeight="1" x14ac:dyDescent="0.15">
      <c r="B489" s="132"/>
      <c r="C489" s="125"/>
      <c r="D489" s="411" t="s">
        <v>269</v>
      </c>
      <c r="E489" s="411"/>
      <c r="F489" s="411"/>
      <c r="G489" s="411"/>
      <c r="H489" s="411"/>
      <c r="I489" s="411"/>
      <c r="J489" s="113" t="s">
        <v>32</v>
      </c>
      <c r="K489" s="114"/>
      <c r="L489" s="115" t="s">
        <v>33</v>
      </c>
      <c r="M489" s="157"/>
      <c r="N489" s="88"/>
    </row>
    <row r="490" spans="2:14" ht="11.45" customHeight="1" x14ac:dyDescent="0.15">
      <c r="B490" s="132"/>
      <c r="C490" s="125"/>
      <c r="D490" s="83"/>
      <c r="E490" s="83"/>
      <c r="F490" s="178"/>
      <c r="G490" s="178"/>
      <c r="H490" s="178"/>
      <c r="I490" s="178"/>
      <c r="J490" s="117"/>
      <c r="K490" s="115"/>
      <c r="L490" s="115"/>
      <c r="M490" s="157"/>
      <c r="N490" s="88"/>
    </row>
    <row r="491" spans="2:14" ht="27" customHeight="1" x14ac:dyDescent="0.15">
      <c r="B491" s="296"/>
      <c r="C491" s="112">
        <v>4</v>
      </c>
      <c r="D491" s="411" t="s">
        <v>270</v>
      </c>
      <c r="E491" s="411"/>
      <c r="F491" s="411"/>
      <c r="G491" s="411"/>
      <c r="H491" s="411"/>
      <c r="I491" s="411"/>
      <c r="J491" s="113" t="s">
        <v>32</v>
      </c>
      <c r="K491" s="114"/>
      <c r="L491" s="115" t="s">
        <v>33</v>
      </c>
      <c r="M491" s="157"/>
      <c r="N491" s="88"/>
    </row>
    <row r="492" spans="2:14" ht="8.4499999999999993" customHeight="1" thickBot="1" x14ac:dyDescent="0.2">
      <c r="B492" s="152"/>
      <c r="C492" s="217"/>
      <c r="D492" s="433"/>
      <c r="E492" s="433"/>
      <c r="F492" s="433"/>
      <c r="G492" s="433"/>
      <c r="H492" s="433"/>
      <c r="I492" s="433"/>
      <c r="J492" s="210"/>
      <c r="K492" s="128"/>
      <c r="L492" s="128"/>
      <c r="M492" s="203"/>
      <c r="N492" s="88"/>
    </row>
    <row r="493" spans="2:14" ht="18" customHeight="1" thickBot="1" x14ac:dyDescent="0.2">
      <c r="B493" s="415" t="s">
        <v>0</v>
      </c>
      <c r="C493" s="416"/>
      <c r="D493" s="416"/>
      <c r="E493" s="416"/>
      <c r="F493" s="416"/>
      <c r="G493" s="416"/>
      <c r="H493" s="416"/>
      <c r="I493" s="417"/>
      <c r="J493" s="510" t="s">
        <v>1</v>
      </c>
      <c r="K493" s="409"/>
      <c r="L493" s="409"/>
      <c r="M493" s="211" t="s">
        <v>2</v>
      </c>
      <c r="N493" s="88"/>
    </row>
    <row r="494" spans="2:14" ht="8.1" customHeight="1" x14ac:dyDescent="0.15">
      <c r="B494" s="297"/>
      <c r="C494" s="103"/>
      <c r="D494" s="103"/>
      <c r="E494" s="103"/>
      <c r="F494" s="103"/>
      <c r="G494" s="103"/>
      <c r="H494" s="103"/>
      <c r="I494" s="147"/>
      <c r="J494" s="105"/>
      <c r="K494" s="103"/>
      <c r="L494" s="103"/>
      <c r="M494" s="156"/>
      <c r="N494" s="88"/>
    </row>
    <row r="495" spans="2:14" ht="21.6" customHeight="1" x14ac:dyDescent="0.15">
      <c r="B495" s="174" t="s">
        <v>271</v>
      </c>
      <c r="C495" s="298"/>
      <c r="D495" s="298"/>
      <c r="E495" s="298"/>
      <c r="F495" s="299"/>
      <c r="G495" s="299"/>
      <c r="H495" s="299"/>
      <c r="I495" s="299"/>
      <c r="J495" s="117"/>
      <c r="K495" s="115"/>
      <c r="L495" s="115"/>
      <c r="M495" s="175"/>
      <c r="N495" s="88"/>
    </row>
    <row r="496" spans="2:14" ht="6" customHeight="1" x14ac:dyDescent="0.15">
      <c r="B496" s="300"/>
      <c r="C496" s="301"/>
      <c r="D496" s="302"/>
      <c r="E496" s="302"/>
      <c r="F496" s="303"/>
      <c r="G496" s="303"/>
      <c r="H496" s="303"/>
      <c r="I496" s="303"/>
      <c r="J496" s="117"/>
      <c r="K496" s="115"/>
      <c r="L496" s="115"/>
      <c r="M496" s="175"/>
      <c r="N496" s="88"/>
    </row>
    <row r="497" spans="2:14" ht="21" customHeight="1" x14ac:dyDescent="0.15">
      <c r="B497" s="300"/>
      <c r="C497" s="512" t="s">
        <v>272</v>
      </c>
      <c r="D497" s="445"/>
      <c r="E497" s="445"/>
      <c r="F497" s="445"/>
      <c r="G497" s="445"/>
      <c r="H497" s="445"/>
      <c r="I497" s="445"/>
      <c r="J497" s="113" t="s">
        <v>32</v>
      </c>
      <c r="K497" s="114"/>
      <c r="L497" s="115" t="s">
        <v>33</v>
      </c>
      <c r="M497" s="175"/>
      <c r="N497" s="88"/>
    </row>
    <row r="498" spans="2:14" ht="9" customHeight="1" thickBot="1" x14ac:dyDescent="0.2">
      <c r="B498" s="132"/>
      <c r="C498" s="125"/>
      <c r="D498" s="83"/>
      <c r="E498" s="83"/>
      <c r="F498" s="178"/>
      <c r="G498" s="178"/>
      <c r="H498" s="178"/>
      <c r="I498" s="178"/>
      <c r="J498" s="117"/>
      <c r="K498" s="115"/>
      <c r="L498" s="115"/>
      <c r="M498" s="157"/>
      <c r="N498" s="88"/>
    </row>
    <row r="499" spans="2:14" ht="7.5" customHeight="1" x14ac:dyDescent="0.15">
      <c r="B499" s="300"/>
      <c r="C499" s="304"/>
      <c r="D499" s="508"/>
      <c r="E499" s="508"/>
      <c r="F499" s="508"/>
      <c r="G499" s="508"/>
      <c r="H499" s="508"/>
      <c r="I499" s="508"/>
      <c r="J499" s="305"/>
      <c r="K499" s="195"/>
      <c r="L499" s="195"/>
      <c r="M499" s="175"/>
      <c r="N499" s="88"/>
    </row>
    <row r="500" spans="2:14" ht="43.35" customHeight="1" x14ac:dyDescent="0.15">
      <c r="B500" s="300"/>
      <c r="C500" s="193" t="s">
        <v>67</v>
      </c>
      <c r="D500" s="445" t="s">
        <v>484</v>
      </c>
      <c r="E500" s="445"/>
      <c r="F500" s="445"/>
      <c r="G500" s="445"/>
      <c r="H500" s="445"/>
      <c r="I500" s="445"/>
      <c r="J500" s="113" t="s">
        <v>32</v>
      </c>
      <c r="K500" s="114"/>
      <c r="L500" s="115" t="s">
        <v>33</v>
      </c>
      <c r="M500" s="175"/>
      <c r="N500" s="88"/>
    </row>
    <row r="501" spans="2:14" ht="11.45" customHeight="1" thickBot="1" x14ac:dyDescent="0.2">
      <c r="B501" s="132"/>
      <c r="C501" s="125"/>
      <c r="D501" s="83"/>
      <c r="E501" s="83"/>
      <c r="F501" s="178"/>
      <c r="G501" s="178"/>
      <c r="H501" s="178"/>
      <c r="I501" s="178"/>
      <c r="J501" s="117"/>
      <c r="K501" s="115"/>
      <c r="L501" s="115"/>
      <c r="M501" s="157"/>
      <c r="N501" s="88"/>
    </row>
    <row r="502" spans="2:14" ht="45.6" customHeight="1" thickBot="1" x14ac:dyDescent="0.2">
      <c r="B502" s="300"/>
      <c r="C502" s="244"/>
      <c r="D502" s="115" t="s">
        <v>42</v>
      </c>
      <c r="E502" s="445" t="s">
        <v>273</v>
      </c>
      <c r="F502" s="445"/>
      <c r="G502" s="445"/>
      <c r="H502" s="445"/>
      <c r="I502" s="445"/>
      <c r="J502" s="305"/>
      <c r="K502" s="195"/>
      <c r="L502" s="195"/>
      <c r="M502" s="175"/>
      <c r="N502" s="88"/>
    </row>
    <row r="503" spans="2:14" ht="22.35" customHeight="1" x14ac:dyDescent="0.15">
      <c r="B503" s="300"/>
      <c r="C503" s="306"/>
      <c r="D503" s="115" t="s">
        <v>42</v>
      </c>
      <c r="E503" s="445" t="s">
        <v>274</v>
      </c>
      <c r="F503" s="445"/>
      <c r="G503" s="445"/>
      <c r="H503" s="445"/>
      <c r="I503" s="445"/>
      <c r="J503" s="305"/>
      <c r="K503" s="195"/>
      <c r="L503" s="195"/>
      <c r="M503" s="175"/>
      <c r="N503" s="88"/>
    </row>
    <row r="504" spans="2:14" ht="20.100000000000001" customHeight="1" x14ac:dyDescent="0.15">
      <c r="B504" s="300"/>
      <c r="C504" s="306"/>
      <c r="D504" s="207"/>
      <c r="E504" s="232" t="s">
        <v>71</v>
      </c>
      <c r="F504" s="307" t="s">
        <v>275</v>
      </c>
      <c r="G504" s="232"/>
      <c r="H504" s="232"/>
      <c r="I504" s="232"/>
      <c r="J504" s="113"/>
      <c r="K504" s="195"/>
      <c r="L504" s="195"/>
      <c r="M504" s="175"/>
      <c r="N504" s="88"/>
    </row>
    <row r="505" spans="2:14" ht="20.100000000000001" customHeight="1" x14ac:dyDescent="0.15">
      <c r="B505" s="300"/>
      <c r="C505" s="306"/>
      <c r="D505" s="207"/>
      <c r="E505" s="232" t="s">
        <v>73</v>
      </c>
      <c r="F505" s="307" t="s">
        <v>276</v>
      </c>
      <c r="G505" s="232"/>
      <c r="H505" s="232"/>
      <c r="I505" s="232"/>
      <c r="J505" s="113"/>
      <c r="K505" s="195"/>
      <c r="L505" s="195"/>
      <c r="M505" s="175"/>
      <c r="N505" s="88"/>
    </row>
    <row r="506" spans="2:14" ht="20.100000000000001" customHeight="1" x14ac:dyDescent="0.15">
      <c r="B506" s="300"/>
      <c r="C506" s="306"/>
      <c r="D506" s="207"/>
      <c r="E506" s="232" t="s">
        <v>277</v>
      </c>
      <c r="F506" s="307" t="s">
        <v>278</v>
      </c>
      <c r="G506" s="232"/>
      <c r="H506" s="232"/>
      <c r="I506" s="232"/>
      <c r="J506" s="113"/>
      <c r="K506" s="195"/>
      <c r="L506" s="195"/>
      <c r="M506" s="175"/>
      <c r="N506" s="88"/>
    </row>
    <row r="507" spans="2:14" ht="20.100000000000001" customHeight="1" x14ac:dyDescent="0.15">
      <c r="B507" s="300"/>
      <c r="C507" s="306"/>
      <c r="D507" s="207"/>
      <c r="E507" s="232" t="s">
        <v>279</v>
      </c>
      <c r="F507" s="307" t="s">
        <v>280</v>
      </c>
      <c r="G507" s="232"/>
      <c r="H507" s="232"/>
      <c r="I507" s="232"/>
      <c r="J507" s="113"/>
      <c r="K507" s="195"/>
      <c r="L507" s="195"/>
      <c r="M507" s="175"/>
      <c r="N507" s="88"/>
    </row>
    <row r="508" spans="2:14" ht="29.45" customHeight="1" x14ac:dyDescent="0.15">
      <c r="B508" s="300"/>
      <c r="C508" s="306"/>
      <c r="D508" s="207"/>
      <c r="E508" s="232" t="s">
        <v>281</v>
      </c>
      <c r="F508" s="445" t="s">
        <v>282</v>
      </c>
      <c r="G508" s="445"/>
      <c r="H508" s="445"/>
      <c r="I508" s="445"/>
      <c r="J508" s="113"/>
      <c r="K508" s="195"/>
      <c r="L508" s="195"/>
      <c r="M508" s="175"/>
      <c r="N508" s="88"/>
    </row>
    <row r="509" spans="2:14" ht="30" customHeight="1" x14ac:dyDescent="0.15">
      <c r="B509" s="300"/>
      <c r="C509" s="306"/>
      <c r="D509" s="207"/>
      <c r="E509" s="232" t="s">
        <v>283</v>
      </c>
      <c r="F509" s="445" t="s">
        <v>284</v>
      </c>
      <c r="G509" s="445"/>
      <c r="H509" s="445"/>
      <c r="I509" s="445"/>
      <c r="J509" s="113"/>
      <c r="K509" s="195"/>
      <c r="L509" s="195"/>
      <c r="M509" s="175"/>
      <c r="N509" s="88"/>
    </row>
    <row r="510" spans="2:14" ht="20.100000000000001" customHeight="1" x14ac:dyDescent="0.15">
      <c r="B510" s="300"/>
      <c r="C510" s="306"/>
      <c r="D510" s="207"/>
      <c r="E510" s="232" t="s">
        <v>285</v>
      </c>
      <c r="F510" s="307" t="s">
        <v>286</v>
      </c>
      <c r="G510" s="232"/>
      <c r="H510" s="232"/>
      <c r="I510" s="232"/>
      <c r="J510" s="113"/>
      <c r="K510" s="195"/>
      <c r="L510" s="195"/>
      <c r="M510" s="175"/>
      <c r="N510" s="88"/>
    </row>
    <row r="511" spans="2:14" ht="17.45" customHeight="1" x14ac:dyDescent="0.15">
      <c r="B511" s="300"/>
      <c r="C511" s="306"/>
      <c r="D511" s="207"/>
      <c r="E511" s="232"/>
      <c r="F511" s="232"/>
      <c r="G511" s="232"/>
      <c r="H511" s="232"/>
      <c r="I511" s="232"/>
      <c r="J511" s="113"/>
      <c r="K511" s="195"/>
      <c r="L511" s="195"/>
      <c r="M511" s="175"/>
      <c r="N511" s="88"/>
    </row>
    <row r="512" spans="2:14" ht="21.6" customHeight="1" x14ac:dyDescent="0.15">
      <c r="B512" s="300"/>
      <c r="C512" s="193" t="s">
        <v>76</v>
      </c>
      <c r="D512" s="445" t="s">
        <v>287</v>
      </c>
      <c r="E512" s="445"/>
      <c r="F512" s="445"/>
      <c r="G512" s="445"/>
      <c r="H512" s="445"/>
      <c r="I512" s="445"/>
      <c r="J512" s="113" t="s">
        <v>32</v>
      </c>
      <c r="K512" s="114"/>
      <c r="L512" s="115" t="s">
        <v>33</v>
      </c>
      <c r="M512" s="175"/>
      <c r="N512" s="88"/>
    </row>
    <row r="513" spans="2:14" ht="8.4499999999999993" customHeight="1" x14ac:dyDescent="0.15">
      <c r="B513" s="300"/>
      <c r="C513" s="306"/>
      <c r="D513" s="207"/>
      <c r="E513" s="232"/>
      <c r="F513" s="232"/>
      <c r="G513" s="232"/>
      <c r="H513" s="232"/>
      <c r="I513" s="232"/>
      <c r="J513" s="113"/>
      <c r="K513" s="195"/>
      <c r="L513" s="195"/>
      <c r="M513" s="175"/>
      <c r="N513" s="88"/>
    </row>
    <row r="514" spans="2:14" ht="15" customHeight="1" x14ac:dyDescent="0.15">
      <c r="B514" s="300"/>
      <c r="C514" s="193"/>
      <c r="D514" s="308" t="s">
        <v>42</v>
      </c>
      <c r="E514" s="307" t="s">
        <v>288</v>
      </c>
      <c r="F514" s="232"/>
      <c r="G514" s="232"/>
      <c r="H514" s="232"/>
      <c r="I514" s="232"/>
      <c r="J514" s="113"/>
      <c r="K514" s="195"/>
      <c r="L514" s="115"/>
      <c r="M514" s="175"/>
      <c r="N514" s="88"/>
    </row>
    <row r="515" spans="2:14" ht="15" customHeight="1" x14ac:dyDescent="0.15">
      <c r="B515" s="300"/>
      <c r="C515" s="193"/>
      <c r="D515" s="232"/>
      <c r="E515" s="232" t="s">
        <v>71</v>
      </c>
      <c r="F515" s="155" t="s">
        <v>289</v>
      </c>
      <c r="G515" s="232"/>
      <c r="H515" s="232"/>
      <c r="I515" s="232"/>
      <c r="J515" s="113"/>
      <c r="K515" s="195"/>
      <c r="L515" s="115"/>
      <c r="M515" s="175"/>
      <c r="N515" s="88"/>
    </row>
    <row r="516" spans="2:14" ht="15" customHeight="1" x14ac:dyDescent="0.15">
      <c r="B516" s="300"/>
      <c r="C516" s="193"/>
      <c r="D516" s="232"/>
      <c r="E516" s="232" t="s">
        <v>73</v>
      </c>
      <c r="F516" s="155" t="s">
        <v>290</v>
      </c>
      <c r="G516" s="232"/>
      <c r="H516" s="232"/>
      <c r="I516" s="232"/>
      <c r="J516" s="113"/>
      <c r="K516" s="195"/>
      <c r="L516" s="115"/>
      <c r="M516" s="175"/>
      <c r="N516" s="88"/>
    </row>
    <row r="517" spans="2:14" ht="15" customHeight="1" x14ac:dyDescent="0.15">
      <c r="B517" s="300"/>
      <c r="C517" s="193"/>
      <c r="D517" s="232"/>
      <c r="E517" s="232" t="s">
        <v>277</v>
      </c>
      <c r="F517" s="155" t="s">
        <v>291</v>
      </c>
      <c r="G517" s="232"/>
      <c r="H517" s="232"/>
      <c r="I517" s="232"/>
      <c r="J517" s="113"/>
      <c r="K517" s="195"/>
      <c r="L517" s="115"/>
      <c r="M517" s="175"/>
      <c r="N517" s="88"/>
    </row>
    <row r="518" spans="2:14" ht="15" customHeight="1" x14ac:dyDescent="0.15">
      <c r="B518" s="300"/>
      <c r="C518" s="193"/>
      <c r="D518" s="232"/>
      <c r="E518" s="232" t="s">
        <v>279</v>
      </c>
      <c r="F518" s="155" t="s">
        <v>292</v>
      </c>
      <c r="G518" s="232"/>
      <c r="H518" s="232"/>
      <c r="I518" s="232"/>
      <c r="J518" s="113"/>
      <c r="K518" s="195"/>
      <c r="L518" s="115"/>
      <c r="M518" s="175"/>
      <c r="N518" s="88"/>
    </row>
    <row r="519" spans="2:14" ht="15" customHeight="1" x14ac:dyDescent="0.15">
      <c r="B519" s="300"/>
      <c r="C519" s="193"/>
      <c r="D519" s="232"/>
      <c r="E519" s="232" t="s">
        <v>281</v>
      </c>
      <c r="F519" s="155" t="s">
        <v>293</v>
      </c>
      <c r="G519" s="232"/>
      <c r="H519" s="232"/>
      <c r="I519" s="232"/>
      <c r="J519" s="113"/>
      <c r="K519" s="195"/>
      <c r="L519" s="115"/>
      <c r="M519" s="175"/>
      <c r="N519" s="88"/>
    </row>
    <row r="520" spans="2:14" ht="15" customHeight="1" x14ac:dyDescent="0.15">
      <c r="B520" s="300"/>
      <c r="C520" s="193"/>
      <c r="D520" s="232"/>
      <c r="E520" s="232" t="s">
        <v>283</v>
      </c>
      <c r="F520" s="155" t="s">
        <v>294</v>
      </c>
      <c r="G520" s="232"/>
      <c r="H520" s="232"/>
      <c r="I520" s="232"/>
      <c r="J520" s="113"/>
      <c r="K520" s="195"/>
      <c r="L520" s="115"/>
      <c r="M520" s="175"/>
      <c r="N520" s="88"/>
    </row>
    <row r="521" spans="2:14" ht="15" customHeight="1" x14ac:dyDescent="0.15">
      <c r="B521" s="300"/>
      <c r="C521" s="193"/>
      <c r="D521" s="232"/>
      <c r="E521" s="232" t="s">
        <v>285</v>
      </c>
      <c r="F521" s="155" t="s">
        <v>295</v>
      </c>
      <c r="G521" s="232"/>
      <c r="H521" s="232"/>
      <c r="I521" s="232"/>
      <c r="J521" s="113"/>
      <c r="K521" s="195"/>
      <c r="L521" s="115"/>
      <c r="M521" s="175"/>
      <c r="N521" s="88"/>
    </row>
    <row r="522" spans="2:14" ht="15" customHeight="1" x14ac:dyDescent="0.15">
      <c r="B522" s="300"/>
      <c r="C522" s="193"/>
      <c r="D522" s="232"/>
      <c r="E522" s="232" t="s">
        <v>296</v>
      </c>
      <c r="F522" s="155" t="s">
        <v>297</v>
      </c>
      <c r="G522" s="232"/>
      <c r="H522" s="232"/>
      <c r="I522" s="232"/>
      <c r="J522" s="113"/>
      <c r="K522" s="195"/>
      <c r="L522" s="115"/>
      <c r="M522" s="175"/>
      <c r="N522" s="88"/>
    </row>
    <row r="523" spans="2:14" ht="15" customHeight="1" x14ac:dyDescent="0.15">
      <c r="B523" s="300"/>
      <c r="C523" s="193"/>
      <c r="D523" s="232"/>
      <c r="E523" s="232" t="s">
        <v>298</v>
      </c>
      <c r="F523" s="155" t="s">
        <v>299</v>
      </c>
      <c r="G523" s="232"/>
      <c r="H523" s="232"/>
      <c r="I523" s="232"/>
      <c r="J523" s="113"/>
      <c r="K523" s="195"/>
      <c r="L523" s="115"/>
      <c r="M523" s="175"/>
      <c r="N523" s="88"/>
    </row>
    <row r="524" spans="2:14" ht="8.1" customHeight="1" x14ac:dyDescent="0.15">
      <c r="B524" s="309"/>
      <c r="C524" s="245"/>
      <c r="D524" s="103"/>
      <c r="E524" s="103"/>
      <c r="F524" s="103"/>
      <c r="G524" s="103"/>
      <c r="H524" s="103"/>
      <c r="I524" s="147"/>
      <c r="J524" s="105"/>
      <c r="K524" s="103"/>
      <c r="L524" s="103"/>
      <c r="M524" s="156"/>
      <c r="N524" s="88"/>
    </row>
    <row r="525" spans="2:14" ht="31.7" customHeight="1" x14ac:dyDescent="0.15">
      <c r="B525" s="300"/>
      <c r="C525" s="193" t="s">
        <v>78</v>
      </c>
      <c r="D525" s="445" t="s">
        <v>485</v>
      </c>
      <c r="E525" s="445"/>
      <c r="F525" s="445"/>
      <c r="G525" s="445"/>
      <c r="H525" s="445"/>
      <c r="I525" s="445"/>
      <c r="J525" s="113" t="s">
        <v>32</v>
      </c>
      <c r="K525" s="114"/>
      <c r="L525" s="115" t="s">
        <v>33</v>
      </c>
      <c r="M525" s="175"/>
      <c r="N525" s="88"/>
    </row>
    <row r="526" spans="2:14" ht="8.4499999999999993" customHeight="1" thickBot="1" x14ac:dyDescent="0.2">
      <c r="B526" s="300"/>
      <c r="C526" s="306"/>
      <c r="D526" s="207"/>
      <c r="E526" s="232"/>
      <c r="F526" s="232"/>
      <c r="G526" s="232"/>
      <c r="H526" s="232"/>
      <c r="I526" s="232"/>
      <c r="J526" s="113"/>
      <c r="K526" s="195"/>
      <c r="L526" s="195"/>
      <c r="M526" s="175"/>
      <c r="N526" s="88"/>
    </row>
    <row r="527" spans="2:14" ht="114" customHeight="1" x14ac:dyDescent="0.15">
      <c r="B527" s="300"/>
      <c r="C527" s="244"/>
      <c r="D527" s="115" t="s">
        <v>42</v>
      </c>
      <c r="E527" s="445" t="s">
        <v>486</v>
      </c>
      <c r="F527" s="445"/>
      <c r="G527" s="445"/>
      <c r="H527" s="445"/>
      <c r="I527" s="445"/>
      <c r="J527" s="305"/>
      <c r="K527" s="195"/>
      <c r="L527" s="195"/>
      <c r="M527" s="175"/>
      <c r="N527" s="88"/>
    </row>
    <row r="528" spans="2:14" ht="19.7" customHeight="1" x14ac:dyDescent="0.15">
      <c r="B528" s="300"/>
      <c r="C528" s="193" t="s">
        <v>80</v>
      </c>
      <c r="D528" s="445" t="s">
        <v>300</v>
      </c>
      <c r="E528" s="445"/>
      <c r="F528" s="445"/>
      <c r="G528" s="445"/>
      <c r="H528" s="445"/>
      <c r="I528" s="445"/>
      <c r="J528" s="113" t="s">
        <v>32</v>
      </c>
      <c r="K528" s="114"/>
      <c r="L528" s="115" t="s">
        <v>33</v>
      </c>
      <c r="M528" s="175"/>
      <c r="N528" s="88"/>
    </row>
    <row r="529" spans="2:14" ht="8.4499999999999993" customHeight="1" x14ac:dyDescent="0.15">
      <c r="B529" s="300"/>
      <c r="C529" s="306"/>
      <c r="D529" s="207"/>
      <c r="E529" s="232"/>
      <c r="F529" s="232"/>
      <c r="G529" s="232"/>
      <c r="H529" s="232"/>
      <c r="I529" s="232"/>
      <c r="J529" s="113"/>
      <c r="K529" s="195"/>
      <c r="L529" s="195"/>
      <c r="M529" s="175"/>
      <c r="N529" s="88"/>
    </row>
    <row r="530" spans="2:14" ht="20.45" customHeight="1" x14ac:dyDescent="0.15">
      <c r="B530" s="300"/>
      <c r="C530" s="306"/>
      <c r="D530" s="310" t="s">
        <v>42</v>
      </c>
      <c r="E530" s="445" t="s">
        <v>301</v>
      </c>
      <c r="F530" s="445"/>
      <c r="G530" s="445"/>
      <c r="H530" s="445"/>
      <c r="I530" s="445"/>
      <c r="J530" s="113"/>
      <c r="K530" s="195"/>
      <c r="L530" s="195"/>
      <c r="M530" s="175"/>
      <c r="N530" s="88"/>
    </row>
    <row r="531" spans="2:14" ht="114.6" customHeight="1" thickBot="1" x14ac:dyDescent="0.2">
      <c r="B531" s="311"/>
      <c r="C531" s="312"/>
      <c r="D531" s="313"/>
      <c r="E531" s="313"/>
      <c r="F531" s="507"/>
      <c r="G531" s="507"/>
      <c r="H531" s="507"/>
      <c r="I531" s="507"/>
      <c r="J531" s="126"/>
      <c r="K531" s="240"/>
      <c r="L531" s="240"/>
      <c r="M531" s="241"/>
      <c r="N531" s="88"/>
    </row>
    <row r="532" spans="2:14" ht="18" customHeight="1" thickBot="1" x14ac:dyDescent="0.2">
      <c r="B532" s="415" t="s">
        <v>0</v>
      </c>
      <c r="C532" s="416"/>
      <c r="D532" s="416"/>
      <c r="E532" s="416"/>
      <c r="F532" s="416"/>
      <c r="G532" s="416"/>
      <c r="H532" s="416"/>
      <c r="I532" s="417"/>
      <c r="J532" s="510" t="s">
        <v>1</v>
      </c>
      <c r="K532" s="409"/>
      <c r="L532" s="409"/>
      <c r="M532" s="211" t="s">
        <v>2</v>
      </c>
      <c r="N532" s="88"/>
    </row>
    <row r="533" spans="2:14" ht="8.1" customHeight="1" x14ac:dyDescent="0.15">
      <c r="B533" s="105"/>
      <c r="C533" s="103"/>
      <c r="D533" s="103"/>
      <c r="E533" s="103"/>
      <c r="F533" s="103"/>
      <c r="G533" s="103"/>
      <c r="H533" s="103"/>
      <c r="I533" s="147"/>
      <c r="J533" s="105"/>
      <c r="K533" s="103"/>
      <c r="L533" s="103"/>
      <c r="M533" s="156"/>
      <c r="N533" s="88"/>
    </row>
    <row r="534" spans="2:14" ht="27" customHeight="1" x14ac:dyDescent="0.15">
      <c r="B534" s="111" t="s">
        <v>302</v>
      </c>
      <c r="C534" s="103"/>
      <c r="D534" s="103"/>
      <c r="E534" s="103"/>
      <c r="F534" s="103"/>
      <c r="G534" s="103"/>
      <c r="H534" s="103"/>
      <c r="I534" s="147"/>
      <c r="J534" s="105"/>
      <c r="K534" s="103"/>
      <c r="L534" s="103"/>
      <c r="M534" s="156"/>
      <c r="N534" s="88"/>
    </row>
    <row r="535" spans="2:14" ht="8.1" customHeight="1" x14ac:dyDescent="0.15">
      <c r="B535" s="107"/>
      <c r="C535" s="150"/>
      <c r="D535" s="109"/>
      <c r="E535" s="109"/>
      <c r="F535" s="109"/>
      <c r="G535" s="109"/>
      <c r="H535" s="109"/>
      <c r="I535" s="151"/>
      <c r="J535" s="105"/>
      <c r="K535" s="103"/>
      <c r="L535" s="103"/>
      <c r="M535" s="156"/>
      <c r="N535" s="88"/>
    </row>
    <row r="536" spans="2:14" ht="31.35" customHeight="1" x14ac:dyDescent="0.15">
      <c r="B536" s="111"/>
      <c r="C536" s="112">
        <v>1</v>
      </c>
      <c r="D536" s="411" t="s">
        <v>303</v>
      </c>
      <c r="E536" s="411"/>
      <c r="F536" s="411"/>
      <c r="G536" s="411"/>
      <c r="H536" s="411"/>
      <c r="I536" s="411"/>
      <c r="J536" s="113" t="s">
        <v>32</v>
      </c>
      <c r="K536" s="114"/>
      <c r="L536" s="115" t="s">
        <v>33</v>
      </c>
      <c r="M536" s="157"/>
      <c r="N536" s="88"/>
    </row>
    <row r="537" spans="2:14" ht="10.7" customHeight="1" x14ac:dyDescent="0.15">
      <c r="B537" s="111"/>
      <c r="C537" s="112"/>
      <c r="D537" s="83"/>
      <c r="E537" s="83"/>
      <c r="F537" s="83"/>
      <c r="G537" s="83"/>
      <c r="H537" s="83"/>
      <c r="I537" s="83"/>
      <c r="J537" s="117"/>
      <c r="K537" s="115"/>
      <c r="L537" s="115"/>
      <c r="M537" s="157"/>
      <c r="N537" s="88"/>
    </row>
    <row r="538" spans="2:14" ht="29.45" customHeight="1" x14ac:dyDescent="0.15">
      <c r="B538" s="111"/>
      <c r="C538" s="125"/>
      <c r="D538" s="411" t="s">
        <v>304</v>
      </c>
      <c r="E538" s="411"/>
      <c r="F538" s="411"/>
      <c r="G538" s="411"/>
      <c r="H538" s="411"/>
      <c r="I538" s="411"/>
      <c r="J538" s="113" t="s">
        <v>32</v>
      </c>
      <c r="K538" s="114"/>
      <c r="L538" s="115" t="s">
        <v>33</v>
      </c>
      <c r="M538" s="157"/>
      <c r="N538" s="88"/>
    </row>
    <row r="539" spans="2:14" ht="13.35" customHeight="1" x14ac:dyDescent="0.15">
      <c r="B539" s="111"/>
      <c r="C539" s="125"/>
      <c r="D539" s="83"/>
      <c r="E539" s="83"/>
      <c r="F539" s="83"/>
      <c r="G539" s="83"/>
      <c r="H539" s="83"/>
      <c r="I539" s="83"/>
      <c r="J539" s="117"/>
      <c r="K539" s="115"/>
      <c r="L539" s="115"/>
      <c r="M539" s="157"/>
      <c r="N539" s="88"/>
    </row>
    <row r="540" spans="2:14" ht="31.35" customHeight="1" x14ac:dyDescent="0.15">
      <c r="B540" s="111"/>
      <c r="C540" s="112">
        <v>2</v>
      </c>
      <c r="D540" s="411" t="s">
        <v>305</v>
      </c>
      <c r="E540" s="411"/>
      <c r="F540" s="411"/>
      <c r="G540" s="411"/>
      <c r="H540" s="411"/>
      <c r="I540" s="411"/>
      <c r="J540" s="113" t="s">
        <v>32</v>
      </c>
      <c r="K540" s="114"/>
      <c r="L540" s="115" t="s">
        <v>33</v>
      </c>
      <c r="M540" s="470"/>
      <c r="N540" s="88"/>
    </row>
    <row r="541" spans="2:14" ht="14.45" customHeight="1" x14ac:dyDescent="0.15">
      <c r="B541" s="204"/>
      <c r="C541" s="120"/>
      <c r="D541" s="206"/>
      <c r="E541" s="206"/>
      <c r="F541" s="206"/>
      <c r="G541" s="206"/>
      <c r="H541" s="206"/>
      <c r="I541" s="206"/>
      <c r="J541" s="113"/>
      <c r="K541" s="115"/>
      <c r="L541" s="115"/>
      <c r="M541" s="470"/>
      <c r="N541" s="88"/>
    </row>
    <row r="542" spans="2:14" ht="10.7" customHeight="1" x14ac:dyDescent="0.15">
      <c r="B542" s="111"/>
      <c r="C542" s="124"/>
      <c r="D542" s="83"/>
      <c r="E542" s="83"/>
      <c r="F542" s="83"/>
      <c r="G542" s="83"/>
      <c r="H542" s="83"/>
      <c r="I542" s="83"/>
      <c r="J542" s="113"/>
      <c r="K542" s="115"/>
      <c r="L542" s="115"/>
      <c r="M542" s="470"/>
      <c r="N542" s="88"/>
    </row>
    <row r="543" spans="2:14" ht="19.350000000000001" customHeight="1" x14ac:dyDescent="0.15">
      <c r="B543" s="111" t="s">
        <v>306</v>
      </c>
      <c r="C543" s="124"/>
      <c r="D543" s="83"/>
      <c r="E543" s="83"/>
      <c r="F543" s="83"/>
      <c r="G543" s="83"/>
      <c r="H543" s="83"/>
      <c r="I543" s="83"/>
      <c r="J543" s="113"/>
      <c r="K543" s="115"/>
      <c r="L543" s="115"/>
      <c r="M543" s="470"/>
      <c r="N543" s="88"/>
    </row>
    <row r="544" spans="2:14" ht="8.4499999999999993" customHeight="1" x14ac:dyDescent="0.15">
      <c r="B544" s="132"/>
      <c r="C544" s="192"/>
      <c r="D544" s="185"/>
      <c r="E544" s="185"/>
      <c r="F544" s="185"/>
      <c r="G544" s="185"/>
      <c r="H544" s="185"/>
      <c r="I544" s="185"/>
      <c r="J544" s="113"/>
      <c r="K544" s="115"/>
      <c r="L544" s="115"/>
      <c r="M544" s="470"/>
      <c r="N544" s="88"/>
    </row>
    <row r="545" spans="2:14" ht="19.350000000000001" customHeight="1" x14ac:dyDescent="0.15">
      <c r="B545" s="132"/>
      <c r="C545" s="186">
        <v>1</v>
      </c>
      <c r="D545" s="411" t="s">
        <v>307</v>
      </c>
      <c r="E545" s="411"/>
      <c r="F545" s="411"/>
      <c r="G545" s="411"/>
      <c r="H545" s="411"/>
      <c r="I545" s="411"/>
      <c r="J545" s="113"/>
      <c r="K545" s="115"/>
      <c r="L545" s="115"/>
      <c r="M545" s="470"/>
      <c r="N545" s="88"/>
    </row>
    <row r="546" spans="2:14" ht="19.5" customHeight="1" x14ac:dyDescent="0.15">
      <c r="B546" s="132"/>
      <c r="C546" s="244" t="s">
        <v>67</v>
      </c>
      <c r="D546" s="411" t="s">
        <v>308</v>
      </c>
      <c r="E546" s="411"/>
      <c r="F546" s="411"/>
      <c r="G546" s="83"/>
      <c r="H546" s="83"/>
      <c r="I546" s="83"/>
      <c r="J546" s="113" t="s">
        <v>32</v>
      </c>
      <c r="K546" s="114"/>
      <c r="L546" s="115" t="s">
        <v>33</v>
      </c>
      <c r="M546" s="157"/>
      <c r="N546" s="88"/>
    </row>
    <row r="547" spans="2:14" ht="8.4499999999999993" customHeight="1" x14ac:dyDescent="0.15">
      <c r="B547" s="132"/>
      <c r="C547" s="244"/>
      <c r="D547" s="83"/>
      <c r="E547" s="83"/>
      <c r="F547" s="178"/>
      <c r="G547" s="83"/>
      <c r="H547" s="83"/>
      <c r="I547" s="83"/>
      <c r="J547" s="117"/>
      <c r="K547" s="115"/>
      <c r="L547" s="115"/>
      <c r="M547" s="157"/>
      <c r="N547" s="88"/>
    </row>
    <row r="548" spans="2:14" ht="20.25" customHeight="1" x14ac:dyDescent="0.15">
      <c r="B548" s="132"/>
      <c r="C548" s="244" t="s">
        <v>76</v>
      </c>
      <c r="D548" s="411" t="s">
        <v>309</v>
      </c>
      <c r="E548" s="411"/>
      <c r="F548" s="411"/>
      <c r="G548" s="83"/>
      <c r="H548" s="83"/>
      <c r="I548" s="83"/>
      <c r="J548" s="113" t="s">
        <v>32</v>
      </c>
      <c r="K548" s="114"/>
      <c r="L548" s="115" t="s">
        <v>33</v>
      </c>
      <c r="M548" s="157"/>
      <c r="N548" s="88"/>
    </row>
    <row r="549" spans="2:14" ht="7.7" customHeight="1" x14ac:dyDescent="0.15">
      <c r="B549" s="132"/>
      <c r="C549" s="244"/>
      <c r="D549" s="83"/>
      <c r="E549" s="83"/>
      <c r="F549" s="178"/>
      <c r="G549" s="83"/>
      <c r="H549" s="83"/>
      <c r="I549" s="83"/>
      <c r="J549" s="117"/>
      <c r="K549" s="115"/>
      <c r="L549" s="115"/>
      <c r="M549" s="157"/>
      <c r="N549" s="88"/>
    </row>
    <row r="550" spans="2:14" ht="21.75" customHeight="1" x14ac:dyDescent="0.15">
      <c r="B550" s="132"/>
      <c r="C550" s="244" t="s">
        <v>78</v>
      </c>
      <c r="D550" s="411" t="s">
        <v>310</v>
      </c>
      <c r="E550" s="411"/>
      <c r="F550" s="411"/>
      <c r="G550" s="83"/>
      <c r="H550" s="83"/>
      <c r="I550" s="83"/>
      <c r="J550" s="113" t="s">
        <v>32</v>
      </c>
      <c r="K550" s="114"/>
      <c r="L550" s="115" t="s">
        <v>33</v>
      </c>
      <c r="M550" s="157"/>
      <c r="N550" s="88"/>
    </row>
    <row r="551" spans="2:14" ht="8.4499999999999993" customHeight="1" x14ac:dyDescent="0.15">
      <c r="B551" s="132"/>
      <c r="C551" s="244"/>
      <c r="D551" s="83"/>
      <c r="E551" s="83"/>
      <c r="F551" s="178"/>
      <c r="G551" s="83"/>
      <c r="H551" s="83"/>
      <c r="I551" s="83"/>
      <c r="J551" s="117"/>
      <c r="K551" s="115"/>
      <c r="L551" s="115"/>
      <c r="M551" s="157"/>
      <c r="N551" s="88"/>
    </row>
    <row r="552" spans="2:14" ht="21.6" customHeight="1" x14ac:dyDescent="0.15">
      <c r="B552" s="132"/>
      <c r="C552" s="244" t="s">
        <v>80</v>
      </c>
      <c r="D552" s="411" t="s">
        <v>311</v>
      </c>
      <c r="E552" s="411"/>
      <c r="F552" s="411"/>
      <c r="G552" s="83"/>
      <c r="H552" s="83"/>
      <c r="I552" s="83"/>
      <c r="J552" s="113" t="s">
        <v>32</v>
      </c>
      <c r="K552" s="114"/>
      <c r="L552" s="115" t="s">
        <v>33</v>
      </c>
      <c r="M552" s="157"/>
      <c r="N552" s="88"/>
    </row>
    <row r="553" spans="2:14" ht="9.6" customHeight="1" x14ac:dyDescent="0.15">
      <c r="B553" s="132"/>
      <c r="C553" s="272"/>
      <c r="D553" s="83"/>
      <c r="E553" s="83"/>
      <c r="F553" s="178"/>
      <c r="G553" s="83"/>
      <c r="H553" s="83"/>
      <c r="I553" s="83"/>
      <c r="J553" s="117"/>
      <c r="K553" s="115"/>
      <c r="L553" s="115"/>
      <c r="M553" s="157"/>
      <c r="N553" s="88"/>
    </row>
    <row r="554" spans="2:14" ht="29.45" customHeight="1" x14ac:dyDescent="0.15">
      <c r="B554" s="132"/>
      <c r="C554" s="186">
        <v>2</v>
      </c>
      <c r="D554" s="411" t="s">
        <v>312</v>
      </c>
      <c r="E554" s="411"/>
      <c r="F554" s="411"/>
      <c r="G554" s="411"/>
      <c r="H554" s="411"/>
      <c r="I554" s="411"/>
      <c r="J554" s="113" t="s">
        <v>32</v>
      </c>
      <c r="K554" s="114"/>
      <c r="L554" s="115" t="s">
        <v>33</v>
      </c>
      <c r="M554" s="157"/>
      <c r="N554" s="88"/>
    </row>
    <row r="555" spans="2:14" ht="9.6" customHeight="1" x14ac:dyDescent="0.15">
      <c r="B555" s="132"/>
      <c r="C555" s="186"/>
      <c r="D555" s="83"/>
      <c r="E555" s="83"/>
      <c r="F555" s="83"/>
      <c r="G555" s="83"/>
      <c r="H555" s="83"/>
      <c r="I555" s="83"/>
      <c r="J555" s="117"/>
      <c r="K555" s="115"/>
      <c r="L555" s="115"/>
      <c r="M555" s="157"/>
      <c r="N555" s="88"/>
    </row>
    <row r="556" spans="2:14" ht="24.95" customHeight="1" x14ac:dyDescent="0.15">
      <c r="B556" s="132"/>
      <c r="C556" s="244" t="s">
        <v>67</v>
      </c>
      <c r="D556" s="414" t="s">
        <v>510</v>
      </c>
      <c r="E556" s="411"/>
      <c r="F556" s="411"/>
      <c r="G556" s="411"/>
      <c r="H556" s="411"/>
      <c r="I556" s="411"/>
      <c r="J556" s="113" t="s">
        <v>32</v>
      </c>
      <c r="K556" s="114"/>
      <c r="L556" s="115" t="s">
        <v>33</v>
      </c>
      <c r="M556" s="157"/>
      <c r="N556" s="88"/>
    </row>
    <row r="557" spans="2:14" ht="9.6" customHeight="1" x14ac:dyDescent="0.15">
      <c r="B557" s="132"/>
      <c r="C557" s="244"/>
      <c r="D557" s="235"/>
      <c r="E557" s="83"/>
      <c r="F557" s="83"/>
      <c r="G557" s="83"/>
      <c r="H557" s="83"/>
      <c r="I557" s="83"/>
      <c r="J557" s="117"/>
      <c r="K557" s="115"/>
      <c r="L557" s="115"/>
      <c r="M557" s="157"/>
      <c r="N557" s="88"/>
    </row>
    <row r="558" spans="2:14" ht="24.95" customHeight="1" x14ac:dyDescent="0.15">
      <c r="B558" s="161"/>
      <c r="C558" s="314" t="s">
        <v>76</v>
      </c>
      <c r="D558" s="414" t="s">
        <v>511</v>
      </c>
      <c r="E558" s="411"/>
      <c r="F558" s="411"/>
      <c r="G558" s="411"/>
      <c r="H558" s="411"/>
      <c r="I558" s="411"/>
      <c r="J558" s="113" t="s">
        <v>32</v>
      </c>
      <c r="K558" s="114"/>
      <c r="L558" s="115" t="s">
        <v>33</v>
      </c>
      <c r="M558" s="157"/>
      <c r="N558" s="88"/>
    </row>
    <row r="559" spans="2:14" ht="7.35" customHeight="1" x14ac:dyDescent="0.15">
      <c r="B559" s="161"/>
      <c r="C559" s="315"/>
      <c r="D559" s="235"/>
      <c r="E559" s="83"/>
      <c r="F559" s="83"/>
      <c r="G559" s="83"/>
      <c r="H559" s="83"/>
      <c r="I559" s="83"/>
      <c r="J559" s="117"/>
      <c r="K559" s="115"/>
      <c r="L559" s="115"/>
      <c r="M559" s="157"/>
      <c r="N559" s="88"/>
    </row>
    <row r="560" spans="2:14" ht="28.5" customHeight="1" x14ac:dyDescent="0.15">
      <c r="B560" s="132"/>
      <c r="C560" s="244" t="s">
        <v>78</v>
      </c>
      <c r="D560" s="414" t="s">
        <v>512</v>
      </c>
      <c r="E560" s="411"/>
      <c r="F560" s="411"/>
      <c r="G560" s="411"/>
      <c r="H560" s="411"/>
      <c r="I560" s="411"/>
      <c r="J560" s="113" t="s">
        <v>32</v>
      </c>
      <c r="K560" s="114"/>
      <c r="L560" s="115" t="s">
        <v>33</v>
      </c>
      <c r="M560" s="157"/>
      <c r="N560" s="88"/>
    </row>
    <row r="561" spans="2:14" ht="7.35" customHeight="1" x14ac:dyDescent="0.15">
      <c r="B561" s="161"/>
      <c r="C561" s="315"/>
      <c r="D561" s="235"/>
      <c r="E561" s="83"/>
      <c r="F561" s="83"/>
      <c r="G561" s="83"/>
      <c r="H561" s="83"/>
      <c r="I561" s="83"/>
      <c r="J561" s="117"/>
      <c r="K561" s="115"/>
      <c r="L561" s="115"/>
      <c r="M561" s="157"/>
      <c r="N561" s="88"/>
    </row>
    <row r="562" spans="2:14" ht="24.95" customHeight="1" x14ac:dyDescent="0.15">
      <c r="B562" s="132"/>
      <c r="C562" s="244" t="s">
        <v>80</v>
      </c>
      <c r="D562" s="414" t="s">
        <v>513</v>
      </c>
      <c r="E562" s="411"/>
      <c r="F562" s="411"/>
      <c r="G562" s="411"/>
      <c r="H562" s="411"/>
      <c r="I562" s="411"/>
      <c r="J562" s="113" t="s">
        <v>32</v>
      </c>
      <c r="K562" s="114"/>
      <c r="L562" s="115" t="s">
        <v>33</v>
      </c>
      <c r="M562" s="157"/>
      <c r="N562" s="88"/>
    </row>
    <row r="563" spans="2:14" ht="9" customHeight="1" x14ac:dyDescent="0.15">
      <c r="B563" s="132"/>
      <c r="C563" s="244"/>
      <c r="D563" s="235"/>
      <c r="E563" s="83"/>
      <c r="F563" s="83"/>
      <c r="G563" s="83"/>
      <c r="H563" s="83"/>
      <c r="I563" s="83"/>
      <c r="J563" s="117"/>
      <c r="K563" s="115"/>
      <c r="L563" s="115"/>
      <c r="M563" s="157"/>
      <c r="N563" s="88"/>
    </row>
    <row r="564" spans="2:14" ht="24.95" customHeight="1" x14ac:dyDescent="0.15">
      <c r="B564" s="132"/>
      <c r="C564" s="244" t="s">
        <v>84</v>
      </c>
      <c r="D564" s="414" t="s">
        <v>514</v>
      </c>
      <c r="E564" s="411"/>
      <c r="F564" s="411"/>
      <c r="G564" s="411"/>
      <c r="H564" s="411"/>
      <c r="I564" s="411"/>
      <c r="J564" s="113" t="s">
        <v>32</v>
      </c>
      <c r="K564" s="114"/>
      <c r="L564" s="115" t="s">
        <v>33</v>
      </c>
      <c r="M564" s="157"/>
      <c r="N564" s="88"/>
    </row>
    <row r="565" spans="2:14" ht="9.6" customHeight="1" x14ac:dyDescent="0.15">
      <c r="B565" s="132"/>
      <c r="C565" s="244"/>
      <c r="D565" s="235"/>
      <c r="E565" s="83"/>
      <c r="F565" s="83"/>
      <c r="G565" s="83"/>
      <c r="H565" s="83"/>
      <c r="I565" s="83"/>
      <c r="J565" s="117"/>
      <c r="K565" s="115"/>
      <c r="L565" s="115"/>
      <c r="M565" s="157"/>
      <c r="N565" s="88"/>
    </row>
    <row r="566" spans="2:14" ht="19.5" customHeight="1" thickBot="1" x14ac:dyDescent="0.2">
      <c r="B566" s="152"/>
      <c r="C566" s="316" t="s">
        <v>178</v>
      </c>
      <c r="D566" s="525" t="s">
        <v>515</v>
      </c>
      <c r="E566" s="433"/>
      <c r="F566" s="433"/>
      <c r="G566" s="433"/>
      <c r="H566" s="433"/>
      <c r="I566" s="433"/>
      <c r="J566" s="126" t="s">
        <v>32</v>
      </c>
      <c r="K566" s="127"/>
      <c r="L566" s="128" t="s">
        <v>33</v>
      </c>
      <c r="M566" s="203"/>
      <c r="N566" s="88"/>
    </row>
    <row r="567" spans="2:14" ht="18" customHeight="1" thickBot="1" x14ac:dyDescent="0.2">
      <c r="B567" s="415" t="s">
        <v>0</v>
      </c>
      <c r="C567" s="416"/>
      <c r="D567" s="416"/>
      <c r="E567" s="416"/>
      <c r="F567" s="416"/>
      <c r="G567" s="416"/>
      <c r="H567" s="416"/>
      <c r="I567" s="417"/>
      <c r="J567" s="510" t="s">
        <v>1</v>
      </c>
      <c r="K567" s="409"/>
      <c r="L567" s="409"/>
      <c r="M567" s="211" t="s">
        <v>2</v>
      </c>
      <c r="N567" s="88"/>
    </row>
    <row r="568" spans="2:14" ht="6" customHeight="1" x14ac:dyDescent="0.15">
      <c r="B568" s="166"/>
      <c r="C568" s="83"/>
      <c r="D568" s="83"/>
      <c r="E568" s="83"/>
      <c r="F568" s="83"/>
      <c r="G568" s="83"/>
      <c r="H568" s="83"/>
      <c r="I568" s="83"/>
      <c r="J568" s="117"/>
      <c r="K568" s="115"/>
      <c r="L568" s="115"/>
      <c r="M568" s="317"/>
      <c r="N568" s="88"/>
    </row>
    <row r="569" spans="2:14" ht="21" customHeight="1" x14ac:dyDescent="0.15">
      <c r="B569" s="174" t="s">
        <v>313</v>
      </c>
      <c r="C569" s="189"/>
      <c r="D569" s="189"/>
      <c r="E569" s="189"/>
      <c r="F569" s="189"/>
      <c r="G569" s="189"/>
      <c r="H569" s="189"/>
      <c r="I569" s="189"/>
      <c r="J569" s="117"/>
      <c r="K569" s="115"/>
      <c r="L569" s="115"/>
      <c r="M569" s="317"/>
      <c r="N569" s="88"/>
    </row>
    <row r="570" spans="2:14" ht="9.6" customHeight="1" x14ac:dyDescent="0.15">
      <c r="B570" s="166"/>
      <c r="C570" s="184"/>
      <c r="D570" s="83"/>
      <c r="E570" s="83"/>
      <c r="F570" s="83"/>
      <c r="G570" s="83"/>
      <c r="H570" s="83"/>
      <c r="I570" s="83"/>
      <c r="J570" s="117"/>
      <c r="K570" s="115"/>
      <c r="L570" s="115"/>
      <c r="M570" s="317"/>
      <c r="N570" s="88"/>
    </row>
    <row r="571" spans="2:14" ht="24" customHeight="1" x14ac:dyDescent="0.15">
      <c r="B571" s="166"/>
      <c r="C571" s="186">
        <v>1</v>
      </c>
      <c r="D571" s="88"/>
      <c r="E571" s="155" t="s">
        <v>314</v>
      </c>
      <c r="F571" s="83"/>
      <c r="G571" s="83"/>
      <c r="H571" s="83"/>
      <c r="I571" s="83"/>
      <c r="J571" s="117"/>
      <c r="K571" s="115"/>
      <c r="L571" s="115"/>
      <c r="M571" s="317"/>
      <c r="N571" s="88"/>
    </row>
    <row r="572" spans="2:14" ht="115.7" customHeight="1" x14ac:dyDescent="0.15">
      <c r="B572" s="174"/>
      <c r="C572" s="318"/>
      <c r="D572" s="526" t="s">
        <v>315</v>
      </c>
      <c r="E572" s="526"/>
      <c r="F572" s="526"/>
      <c r="G572" s="526"/>
      <c r="H572" s="526"/>
      <c r="I572" s="526"/>
      <c r="J572" s="113" t="s">
        <v>32</v>
      </c>
      <c r="K572" s="114"/>
      <c r="L572" s="115" t="s">
        <v>33</v>
      </c>
      <c r="M572" s="163"/>
      <c r="N572" s="88"/>
    </row>
    <row r="573" spans="2:14" ht="9.6" customHeight="1" x14ac:dyDescent="0.15">
      <c r="B573" s="132"/>
      <c r="C573" s="244"/>
      <c r="D573" s="235"/>
      <c r="E573" s="83"/>
      <c r="F573" s="83"/>
      <c r="G573" s="83"/>
      <c r="H573" s="83"/>
      <c r="I573" s="83"/>
      <c r="J573" s="117"/>
      <c r="K573" s="115"/>
      <c r="L573" s="115"/>
      <c r="M573" s="157"/>
      <c r="N573" s="88"/>
    </row>
    <row r="574" spans="2:14" ht="35.450000000000003" customHeight="1" x14ac:dyDescent="0.15">
      <c r="B574" s="174"/>
      <c r="C574" s="319" t="s">
        <v>67</v>
      </c>
      <c r="D574" s="526" t="s">
        <v>316</v>
      </c>
      <c r="E574" s="526"/>
      <c r="F574" s="526"/>
      <c r="G574" s="526"/>
      <c r="H574" s="526"/>
      <c r="I574" s="526"/>
      <c r="J574" s="113"/>
      <c r="K574" s="115"/>
      <c r="L574" s="115"/>
      <c r="M574" s="163"/>
      <c r="N574" s="88"/>
    </row>
    <row r="575" spans="2:14" ht="25.35" customHeight="1" x14ac:dyDescent="0.15">
      <c r="B575" s="148"/>
      <c r="C575" s="244" t="s">
        <v>76</v>
      </c>
      <c r="D575" s="475" t="s">
        <v>317</v>
      </c>
      <c r="E575" s="475"/>
      <c r="F575" s="475"/>
      <c r="G575" s="475"/>
      <c r="H575" s="475"/>
      <c r="I575" s="475"/>
      <c r="J575" s="105"/>
      <c r="K575" s="103"/>
      <c r="L575" s="103"/>
      <c r="M575" s="156"/>
      <c r="N575" s="88"/>
    </row>
    <row r="576" spans="2:14" ht="50.1" customHeight="1" x14ac:dyDescent="0.15">
      <c r="B576" s="148"/>
      <c r="C576" s="320"/>
      <c r="D576" s="115" t="s">
        <v>318</v>
      </c>
      <c r="E576" s="445" t="s">
        <v>319</v>
      </c>
      <c r="F576" s="445"/>
      <c r="G576" s="445"/>
      <c r="H576" s="445"/>
      <c r="I576" s="445"/>
      <c r="J576" s="105"/>
      <c r="K576" s="103"/>
      <c r="L576" s="103"/>
      <c r="M576" s="156"/>
      <c r="N576" s="88"/>
    </row>
    <row r="577" spans="2:14" ht="57.6" customHeight="1" x14ac:dyDescent="0.15">
      <c r="B577" s="148"/>
      <c r="C577" s="320"/>
      <c r="D577" s="115" t="s">
        <v>71</v>
      </c>
      <c r="E577" s="445" t="s">
        <v>320</v>
      </c>
      <c r="F577" s="445"/>
      <c r="G577" s="445"/>
      <c r="H577" s="445"/>
      <c r="I577" s="445"/>
      <c r="J577" s="105"/>
      <c r="K577" s="103"/>
      <c r="L577" s="103"/>
      <c r="M577" s="156"/>
      <c r="N577" s="88"/>
    </row>
    <row r="578" spans="2:14" ht="8.1" customHeight="1" x14ac:dyDescent="0.15">
      <c r="B578" s="148"/>
      <c r="C578" s="245"/>
      <c r="D578" s="103"/>
      <c r="E578" s="103"/>
      <c r="F578" s="147"/>
      <c r="G578" s="147"/>
      <c r="H578" s="147"/>
      <c r="I578" s="147"/>
      <c r="J578" s="105"/>
      <c r="K578" s="103"/>
      <c r="L578" s="103"/>
      <c r="M578" s="156"/>
      <c r="N578" s="88"/>
    </row>
    <row r="579" spans="2:14" ht="50.1" customHeight="1" x14ac:dyDescent="0.15">
      <c r="B579" s="148"/>
      <c r="C579" s="244" t="s">
        <v>78</v>
      </c>
      <c r="D579" s="445" t="s">
        <v>321</v>
      </c>
      <c r="E579" s="445"/>
      <c r="F579" s="445"/>
      <c r="G579" s="445"/>
      <c r="H579" s="445"/>
      <c r="I579" s="445"/>
      <c r="J579" s="105"/>
      <c r="K579" s="103"/>
      <c r="L579" s="103"/>
      <c r="M579" s="156"/>
      <c r="N579" s="88"/>
    </row>
    <row r="580" spans="2:14" ht="22.35" customHeight="1" x14ac:dyDescent="0.15">
      <c r="B580" s="148"/>
      <c r="C580" s="186">
        <v>2</v>
      </c>
      <c r="D580" s="445" t="s">
        <v>322</v>
      </c>
      <c r="E580" s="445"/>
      <c r="F580" s="445"/>
      <c r="G580" s="445"/>
      <c r="H580" s="445"/>
      <c r="I580" s="445"/>
      <c r="J580" s="105"/>
      <c r="K580" s="103"/>
      <c r="L580" s="103"/>
      <c r="M580" s="156"/>
      <c r="N580" s="88"/>
    </row>
    <row r="581" spans="2:14" ht="45" customHeight="1" x14ac:dyDescent="0.15">
      <c r="B581" s="148"/>
      <c r="C581" s="186"/>
      <c r="D581" s="411" t="s">
        <v>323</v>
      </c>
      <c r="E581" s="411"/>
      <c r="F581" s="411"/>
      <c r="G581" s="411"/>
      <c r="H581" s="411"/>
      <c r="I581" s="411"/>
      <c r="J581" s="113" t="s">
        <v>32</v>
      </c>
      <c r="K581" s="114"/>
      <c r="L581" s="115" t="s">
        <v>33</v>
      </c>
      <c r="M581" s="156"/>
      <c r="N581" s="88"/>
    </row>
    <row r="582" spans="2:14" ht="9.6" customHeight="1" x14ac:dyDescent="0.15">
      <c r="B582" s="132"/>
      <c r="C582" s="244"/>
      <c r="D582" s="235"/>
      <c r="E582" s="83"/>
      <c r="F582" s="83"/>
      <c r="G582" s="83"/>
      <c r="H582" s="83"/>
      <c r="I582" s="83"/>
      <c r="J582" s="117"/>
      <c r="K582" s="115"/>
      <c r="L582" s="115"/>
      <c r="M582" s="157"/>
      <c r="N582" s="88"/>
    </row>
    <row r="583" spans="2:14" ht="50.1" customHeight="1" x14ac:dyDescent="0.15">
      <c r="B583" s="148"/>
      <c r="C583" s="244" t="s">
        <v>67</v>
      </c>
      <c r="D583" s="475" t="s">
        <v>324</v>
      </c>
      <c r="E583" s="475"/>
      <c r="F583" s="475"/>
      <c r="G583" s="475"/>
      <c r="H583" s="475"/>
      <c r="I583" s="475"/>
      <c r="J583" s="105"/>
      <c r="K583" s="103"/>
      <c r="L583" s="103"/>
      <c r="M583" s="156"/>
      <c r="N583" s="88"/>
    </row>
    <row r="584" spans="2:14" ht="50.1" customHeight="1" x14ac:dyDescent="0.15">
      <c r="B584" s="148"/>
      <c r="C584" s="244" t="s">
        <v>76</v>
      </c>
      <c r="D584" s="445" t="s">
        <v>325</v>
      </c>
      <c r="E584" s="445"/>
      <c r="F584" s="445"/>
      <c r="G584" s="445"/>
      <c r="H584" s="445"/>
      <c r="I584" s="445"/>
      <c r="J584" s="105"/>
      <c r="K584" s="103"/>
      <c r="L584" s="103"/>
      <c r="M584" s="156"/>
      <c r="N584" s="88"/>
    </row>
    <row r="585" spans="2:14" ht="50.1" customHeight="1" x14ac:dyDescent="0.15">
      <c r="B585" s="148"/>
      <c r="C585" s="244" t="s">
        <v>78</v>
      </c>
      <c r="D585" s="445" t="s">
        <v>326</v>
      </c>
      <c r="E585" s="445"/>
      <c r="F585" s="445"/>
      <c r="G585" s="445"/>
      <c r="H585" s="445"/>
      <c r="I585" s="445"/>
      <c r="J585" s="105"/>
      <c r="K585" s="103"/>
      <c r="L585" s="103"/>
      <c r="M585" s="156"/>
      <c r="N585" s="88"/>
    </row>
    <row r="586" spans="2:14" ht="31.7" customHeight="1" x14ac:dyDescent="0.15">
      <c r="B586" s="148"/>
      <c r="C586" s="244" t="s">
        <v>42</v>
      </c>
      <c r="D586" s="445" t="s">
        <v>327</v>
      </c>
      <c r="E586" s="445"/>
      <c r="F586" s="445"/>
      <c r="G586" s="445"/>
      <c r="H586" s="445"/>
      <c r="I586" s="445"/>
      <c r="J586" s="105"/>
      <c r="K586" s="103"/>
      <c r="L586" s="103"/>
      <c r="M586" s="156"/>
      <c r="N586" s="88"/>
    </row>
    <row r="587" spans="2:14" ht="71.45" customHeight="1" x14ac:dyDescent="0.15">
      <c r="B587" s="148"/>
      <c r="C587" s="244" t="s">
        <v>80</v>
      </c>
      <c r="D587" s="445" t="s">
        <v>328</v>
      </c>
      <c r="E587" s="445"/>
      <c r="F587" s="445"/>
      <c r="G587" s="445"/>
      <c r="H587" s="445"/>
      <c r="I587" s="445"/>
      <c r="J587" s="105"/>
      <c r="K587" s="103"/>
      <c r="L587" s="103"/>
      <c r="M587" s="156"/>
      <c r="N587" s="88"/>
    </row>
    <row r="588" spans="2:14" ht="76.349999999999994" customHeight="1" x14ac:dyDescent="0.15">
      <c r="B588" s="148"/>
      <c r="C588" s="193" t="s">
        <v>42</v>
      </c>
      <c r="D588" s="475" t="s">
        <v>329</v>
      </c>
      <c r="E588" s="475"/>
      <c r="F588" s="475"/>
      <c r="G588" s="475"/>
      <c r="H588" s="475"/>
      <c r="I588" s="475"/>
      <c r="J588" s="105"/>
      <c r="K588" s="103"/>
      <c r="L588" s="103"/>
      <c r="M588" s="156"/>
      <c r="N588" s="88"/>
    </row>
    <row r="589" spans="2:14" ht="20.25" customHeight="1" thickBot="1" x14ac:dyDescent="0.2">
      <c r="B589" s="321"/>
      <c r="C589" s="322"/>
      <c r="D589" s="323"/>
      <c r="E589" s="323"/>
      <c r="F589" s="323"/>
      <c r="G589" s="323"/>
      <c r="H589" s="323"/>
      <c r="I589" s="323"/>
      <c r="J589" s="324"/>
      <c r="K589" s="323"/>
      <c r="L589" s="323"/>
      <c r="M589" s="325"/>
      <c r="N589" s="88"/>
    </row>
    <row r="590" spans="2:14" x14ac:dyDescent="0.15">
      <c r="B590" s="129"/>
      <c r="C590" s="129"/>
      <c r="D590" s="129"/>
      <c r="E590" s="129"/>
      <c r="F590" s="88"/>
      <c r="G590" s="88"/>
      <c r="H590" s="88"/>
      <c r="I590" s="88"/>
      <c r="J590" s="88"/>
      <c r="K590" s="88"/>
      <c r="L590" s="88"/>
      <c r="M590" s="88"/>
      <c r="N590" s="88"/>
    </row>
    <row r="591" spans="2:14" x14ac:dyDescent="0.15">
      <c r="B591" s="485" t="s">
        <v>330</v>
      </c>
      <c r="C591" s="485"/>
      <c r="D591" s="485"/>
      <c r="E591" s="485"/>
      <c r="F591" s="485"/>
      <c r="G591" s="485"/>
      <c r="H591" s="485"/>
      <c r="I591" s="485"/>
      <c r="J591" s="485"/>
      <c r="K591" s="485"/>
      <c r="L591" s="485"/>
      <c r="M591" s="485"/>
      <c r="N591" s="88"/>
    </row>
    <row r="592" spans="2:14" s="23" customFormat="1" ht="8.1" customHeight="1" thickBot="1" x14ac:dyDescent="0.2">
      <c r="B592" s="326"/>
      <c r="C592" s="326"/>
      <c r="D592" s="326"/>
      <c r="E592" s="326"/>
      <c r="F592" s="326"/>
      <c r="G592" s="326"/>
      <c r="H592" s="326"/>
      <c r="I592" s="326"/>
      <c r="J592" s="326"/>
      <c r="K592" s="326"/>
      <c r="L592" s="326"/>
      <c r="M592" s="326"/>
      <c r="N592" s="327"/>
    </row>
    <row r="593" spans="2:14" ht="18" customHeight="1" thickBot="1" x14ac:dyDescent="0.2">
      <c r="B593" s="504" t="s">
        <v>0</v>
      </c>
      <c r="C593" s="505"/>
      <c r="D593" s="505"/>
      <c r="E593" s="505"/>
      <c r="F593" s="505"/>
      <c r="G593" s="505"/>
      <c r="H593" s="505"/>
      <c r="I593" s="506"/>
      <c r="J593" s="509" t="s">
        <v>1</v>
      </c>
      <c r="K593" s="505"/>
      <c r="L593" s="480"/>
      <c r="M593" s="328" t="s">
        <v>2</v>
      </c>
      <c r="N593" s="88"/>
    </row>
    <row r="594" spans="2:14" ht="8.1" customHeight="1" x14ac:dyDescent="0.15">
      <c r="B594" s="148"/>
      <c r="C594" s="103"/>
      <c r="D594" s="103"/>
      <c r="E594" s="103"/>
      <c r="F594" s="147"/>
      <c r="G594" s="147"/>
      <c r="H594" s="147"/>
      <c r="I594" s="147"/>
      <c r="J594" s="148"/>
      <c r="K594" s="103"/>
      <c r="L594" s="149"/>
      <c r="M594" s="149"/>
      <c r="N594" s="88"/>
    </row>
    <row r="595" spans="2:14" ht="24.6" customHeight="1" x14ac:dyDescent="0.15">
      <c r="B595" s="250" t="s">
        <v>331</v>
      </c>
      <c r="C595" s="329"/>
      <c r="D595" s="329"/>
      <c r="E595" s="329"/>
      <c r="F595" s="330"/>
      <c r="G595" s="330"/>
      <c r="H595" s="330"/>
      <c r="I595" s="331"/>
      <c r="J595" s="237"/>
      <c r="K595" s="103"/>
      <c r="L595" s="149"/>
      <c r="M595" s="496"/>
      <c r="N595" s="88"/>
    </row>
    <row r="596" spans="2:14" ht="8.1" customHeight="1" x14ac:dyDescent="0.15">
      <c r="B596" s="237"/>
      <c r="C596" s="332"/>
      <c r="D596" s="333"/>
      <c r="E596" s="333"/>
      <c r="F596" s="334"/>
      <c r="G596" s="334"/>
      <c r="H596" s="334"/>
      <c r="I596" s="334"/>
      <c r="J596" s="237"/>
      <c r="K596" s="103"/>
      <c r="L596" s="149"/>
      <c r="M596" s="496"/>
      <c r="N596" s="88"/>
    </row>
    <row r="597" spans="2:14" ht="21" customHeight="1" x14ac:dyDescent="0.15">
      <c r="B597" s="237"/>
      <c r="C597" s="523" t="s">
        <v>332</v>
      </c>
      <c r="D597" s="475"/>
      <c r="E597" s="475"/>
      <c r="F597" s="475"/>
      <c r="G597" s="475"/>
      <c r="H597" s="475"/>
      <c r="I597" s="524"/>
      <c r="J597" s="113" t="s">
        <v>32</v>
      </c>
      <c r="K597" s="114"/>
      <c r="L597" s="115" t="s">
        <v>33</v>
      </c>
      <c r="M597" s="496"/>
      <c r="N597" s="88"/>
    </row>
    <row r="598" spans="2:14" ht="28.35" customHeight="1" x14ac:dyDescent="0.15">
      <c r="B598" s="237"/>
      <c r="C598" s="335" t="s">
        <v>333</v>
      </c>
      <c r="D598" s="475" t="s">
        <v>334</v>
      </c>
      <c r="E598" s="475"/>
      <c r="F598" s="475"/>
      <c r="G598" s="475"/>
      <c r="H598" s="475"/>
      <c r="I598" s="511"/>
      <c r="J598" s="237"/>
      <c r="K598" s="103"/>
      <c r="L598" s="149"/>
      <c r="M598" s="496"/>
      <c r="N598" s="88"/>
    </row>
    <row r="599" spans="2:14" ht="25.35" customHeight="1" x14ac:dyDescent="0.15">
      <c r="B599" s="237"/>
      <c r="C599" s="335" t="s">
        <v>335</v>
      </c>
      <c r="D599" s="475" t="s">
        <v>336</v>
      </c>
      <c r="E599" s="475"/>
      <c r="F599" s="475"/>
      <c r="G599" s="475"/>
      <c r="H599" s="475"/>
      <c r="I599" s="511"/>
      <c r="J599" s="237"/>
      <c r="K599" s="103"/>
      <c r="L599" s="149"/>
      <c r="M599" s="496"/>
      <c r="N599" s="88"/>
    </row>
    <row r="600" spans="2:14" ht="15" customHeight="1" x14ac:dyDescent="0.15">
      <c r="B600" s="237"/>
      <c r="C600" s="292"/>
      <c r="D600" s="115" t="s">
        <v>45</v>
      </c>
      <c r="E600" s="411" t="s">
        <v>337</v>
      </c>
      <c r="F600" s="411"/>
      <c r="G600" s="411"/>
      <c r="H600" s="411"/>
      <c r="I600" s="413"/>
      <c r="J600" s="237"/>
      <c r="K600" s="195"/>
      <c r="L600" s="195"/>
      <c r="M600" s="496"/>
      <c r="N600" s="88"/>
    </row>
    <row r="601" spans="2:14" ht="15" customHeight="1" x14ac:dyDescent="0.15">
      <c r="B601" s="237"/>
      <c r="C601" s="292"/>
      <c r="D601" s="115" t="s">
        <v>45</v>
      </c>
      <c r="E601" s="411" t="s">
        <v>338</v>
      </c>
      <c r="F601" s="411"/>
      <c r="G601" s="411"/>
      <c r="H601" s="411"/>
      <c r="I601" s="413"/>
      <c r="J601" s="237"/>
      <c r="K601" s="195"/>
      <c r="L601" s="195"/>
      <c r="M601" s="496"/>
      <c r="N601" s="88"/>
    </row>
    <row r="602" spans="2:14" ht="15" customHeight="1" x14ac:dyDescent="0.15">
      <c r="B602" s="237"/>
      <c r="C602" s="292"/>
      <c r="D602" s="115" t="s">
        <v>45</v>
      </c>
      <c r="E602" s="411" t="s">
        <v>339</v>
      </c>
      <c r="F602" s="411"/>
      <c r="G602" s="411"/>
      <c r="H602" s="411"/>
      <c r="I602" s="413"/>
      <c r="J602" s="237"/>
      <c r="K602" s="195"/>
      <c r="L602" s="195"/>
      <c r="M602" s="496"/>
      <c r="N602" s="88"/>
    </row>
    <row r="603" spans="2:14" ht="33.6" customHeight="1" x14ac:dyDescent="0.15">
      <c r="B603" s="237"/>
      <c r="C603" s="292"/>
      <c r="D603" s="115" t="s">
        <v>45</v>
      </c>
      <c r="E603" s="411" t="s">
        <v>340</v>
      </c>
      <c r="F603" s="411"/>
      <c r="G603" s="411"/>
      <c r="H603" s="411"/>
      <c r="I603" s="413"/>
      <c r="J603" s="237"/>
      <c r="K603" s="195"/>
      <c r="L603" s="195"/>
      <c r="M603" s="496"/>
      <c r="N603" s="88"/>
    </row>
    <row r="604" spans="2:14" ht="15" customHeight="1" x14ac:dyDescent="0.15">
      <c r="B604" s="237"/>
      <c r="C604" s="292"/>
      <c r="D604" s="115" t="s">
        <v>45</v>
      </c>
      <c r="E604" s="411" t="s">
        <v>341</v>
      </c>
      <c r="F604" s="411"/>
      <c r="G604" s="411"/>
      <c r="H604" s="411"/>
      <c r="I604" s="413"/>
      <c r="J604" s="237"/>
      <c r="K604" s="195"/>
      <c r="L604" s="195"/>
      <c r="M604" s="496"/>
      <c r="N604" s="88"/>
    </row>
    <row r="605" spans="2:14" ht="15" customHeight="1" x14ac:dyDescent="0.15">
      <c r="B605" s="237"/>
      <c r="C605" s="292"/>
      <c r="D605" s="115" t="s">
        <v>45</v>
      </c>
      <c r="E605" s="411" t="s">
        <v>342</v>
      </c>
      <c r="F605" s="411"/>
      <c r="G605" s="411"/>
      <c r="H605" s="411"/>
      <c r="I605" s="413"/>
      <c r="J605" s="237"/>
      <c r="K605" s="195"/>
      <c r="L605" s="195"/>
      <c r="M605" s="496"/>
      <c r="N605" s="88"/>
    </row>
    <row r="606" spans="2:14" ht="15" customHeight="1" x14ac:dyDescent="0.15">
      <c r="B606" s="237"/>
      <c r="C606" s="292"/>
      <c r="D606" s="115" t="s">
        <v>45</v>
      </c>
      <c r="E606" s="411" t="s">
        <v>343</v>
      </c>
      <c r="F606" s="411"/>
      <c r="G606" s="411"/>
      <c r="H606" s="411"/>
      <c r="I606" s="413"/>
      <c r="J606" s="237"/>
      <c r="K606" s="195"/>
      <c r="L606" s="336"/>
      <c r="M606" s="496"/>
      <c r="N606" s="88"/>
    </row>
    <row r="607" spans="2:14" ht="7.35" customHeight="1" x14ac:dyDescent="0.15">
      <c r="B607" s="337"/>
      <c r="C607" s="338"/>
      <c r="D607" s="207"/>
      <c r="E607" s="207"/>
      <c r="F607" s="471"/>
      <c r="G607" s="472"/>
      <c r="H607" s="472"/>
      <c r="I607" s="473"/>
      <c r="J607" s="237"/>
      <c r="K607" s="115"/>
      <c r="L607" s="118"/>
      <c r="M607" s="496"/>
      <c r="N607" s="88"/>
    </row>
    <row r="608" spans="2:14" ht="4.7" customHeight="1" x14ac:dyDescent="0.15">
      <c r="B608" s="237"/>
      <c r="C608" s="339"/>
      <c r="D608" s="339"/>
      <c r="E608" s="339"/>
      <c r="F608" s="302"/>
      <c r="G608" s="340"/>
      <c r="H608" s="340"/>
      <c r="I608" s="340"/>
      <c r="J608" s="237"/>
      <c r="K608" s="195"/>
      <c r="L608" s="336"/>
      <c r="M608" s="496"/>
      <c r="N608" s="88"/>
    </row>
    <row r="609" spans="2:14" ht="21" customHeight="1" x14ac:dyDescent="0.15">
      <c r="B609" s="250" t="s">
        <v>344</v>
      </c>
      <c r="C609" s="341"/>
      <c r="D609" s="342"/>
      <c r="E609" s="342"/>
      <c r="F609" s="298"/>
      <c r="G609" s="343"/>
      <c r="H609" s="343"/>
      <c r="I609" s="344"/>
      <c r="J609" s="237"/>
      <c r="K609" s="195"/>
      <c r="L609" s="336"/>
      <c r="M609" s="496"/>
      <c r="N609" s="88"/>
    </row>
    <row r="610" spans="2:14" ht="5.45" customHeight="1" x14ac:dyDescent="0.15">
      <c r="B610" s="237"/>
      <c r="C610" s="292"/>
      <c r="D610" s="195"/>
      <c r="E610" s="195"/>
      <c r="F610" s="207"/>
      <c r="G610" s="345"/>
      <c r="H610" s="345"/>
      <c r="I610" s="345"/>
      <c r="J610" s="237"/>
      <c r="K610" s="195"/>
      <c r="L610" s="336"/>
      <c r="M610" s="496"/>
      <c r="N610" s="88"/>
    </row>
    <row r="611" spans="2:14" ht="28.35" customHeight="1" x14ac:dyDescent="0.15">
      <c r="B611" s="237"/>
      <c r="C611" s="421" t="s">
        <v>345</v>
      </c>
      <c r="D611" s="411"/>
      <c r="E611" s="411"/>
      <c r="F611" s="411"/>
      <c r="G611" s="411"/>
      <c r="H611" s="411"/>
      <c r="I611" s="412"/>
      <c r="J611" s="113" t="s">
        <v>32</v>
      </c>
      <c r="K611" s="114"/>
      <c r="L611" s="115" t="s">
        <v>33</v>
      </c>
      <c r="M611" s="496"/>
      <c r="N611" s="88"/>
    </row>
    <row r="612" spans="2:14" ht="18.600000000000001" customHeight="1" thickBot="1" x14ac:dyDescent="0.2">
      <c r="B612" s="346"/>
      <c r="C612" s="347"/>
      <c r="D612" s="348"/>
      <c r="E612" s="348"/>
      <c r="F612" s="440"/>
      <c r="G612" s="440"/>
      <c r="H612" s="440"/>
      <c r="I612" s="474"/>
      <c r="J612" s="346"/>
      <c r="K612" s="141"/>
      <c r="L612" s="142"/>
      <c r="M612" s="172"/>
      <c r="N612" s="88"/>
    </row>
    <row r="613" spans="2:14" x14ac:dyDescent="0.15">
      <c r="B613" s="129"/>
      <c r="C613" s="129"/>
      <c r="D613" s="129"/>
      <c r="E613" s="129"/>
      <c r="F613" s="88"/>
      <c r="G613" s="88"/>
      <c r="H613" s="88"/>
      <c r="I613" s="88"/>
      <c r="J613" s="88"/>
      <c r="K613" s="88"/>
      <c r="L613" s="88"/>
      <c r="M613" s="88"/>
      <c r="N613" s="88"/>
    </row>
    <row r="614" spans="2:14" x14ac:dyDescent="0.15">
      <c r="B614" s="129"/>
      <c r="C614" s="129"/>
      <c r="D614" s="129"/>
      <c r="E614" s="129"/>
      <c r="F614" s="88"/>
      <c r="G614" s="88"/>
      <c r="H614" s="88"/>
      <c r="I614" s="88"/>
      <c r="J614" s="88"/>
      <c r="K614" s="88"/>
      <c r="L614" s="88"/>
      <c r="M614" s="88"/>
      <c r="N614" s="88"/>
    </row>
    <row r="615" spans="2:14" ht="15" customHeight="1" x14ac:dyDescent="0.15">
      <c r="B615" s="411" t="s">
        <v>346</v>
      </c>
      <c r="C615" s="411"/>
      <c r="D615" s="411"/>
      <c r="E615" s="411"/>
      <c r="F615" s="411"/>
      <c r="G615" s="411"/>
      <c r="H615" s="411"/>
      <c r="I615" s="411"/>
      <c r="J615" s="411"/>
      <c r="K615" s="411"/>
      <c r="L615" s="411"/>
      <c r="M615" s="411"/>
      <c r="N615" s="88"/>
    </row>
    <row r="616" spans="2:14" s="23" customFormat="1" ht="8.1" customHeight="1" thickBot="1" x14ac:dyDescent="0.2">
      <c r="B616" s="326"/>
      <c r="C616" s="326"/>
      <c r="D616" s="326"/>
      <c r="E616" s="326"/>
      <c r="F616" s="326"/>
      <c r="G616" s="326"/>
      <c r="H616" s="326"/>
      <c r="I616" s="326"/>
      <c r="J616" s="326"/>
      <c r="K616" s="326"/>
      <c r="L616" s="326"/>
      <c r="M616" s="326"/>
      <c r="N616" s="327"/>
    </row>
    <row r="617" spans="2:14" ht="18" customHeight="1" thickBot="1" x14ac:dyDescent="0.2">
      <c r="B617" s="479" t="s">
        <v>0</v>
      </c>
      <c r="C617" s="480"/>
      <c r="D617" s="480"/>
      <c r="E617" s="480"/>
      <c r="F617" s="481"/>
      <c r="G617" s="481"/>
      <c r="H617" s="481"/>
      <c r="I617" s="482"/>
      <c r="J617" s="509" t="s">
        <v>1</v>
      </c>
      <c r="K617" s="505"/>
      <c r="L617" s="480"/>
      <c r="M617" s="349" t="s">
        <v>2</v>
      </c>
      <c r="N617" s="88"/>
    </row>
    <row r="618" spans="2:14" ht="18.600000000000001" customHeight="1" x14ac:dyDescent="0.15">
      <c r="B618" s="111" t="s">
        <v>347</v>
      </c>
      <c r="C618" s="103"/>
      <c r="D618" s="103"/>
      <c r="E618" s="103"/>
      <c r="F618" s="147"/>
      <c r="G618" s="147"/>
      <c r="H618" s="147"/>
      <c r="I618" s="350"/>
      <c r="J618" s="148"/>
      <c r="K618" s="103"/>
      <c r="L618" s="149"/>
      <c r="M618" s="156"/>
      <c r="N618" s="88"/>
    </row>
    <row r="619" spans="2:14" ht="8.1" customHeight="1" x14ac:dyDescent="0.15">
      <c r="B619" s="351"/>
      <c r="C619" s="332"/>
      <c r="D619" s="333"/>
      <c r="E619" s="333"/>
      <c r="F619" s="334"/>
      <c r="G619" s="334"/>
      <c r="H619" s="334"/>
      <c r="I619" s="352"/>
      <c r="J619" s="148"/>
      <c r="K619" s="103"/>
      <c r="L619" s="149"/>
      <c r="M619" s="156"/>
      <c r="N619" s="88"/>
    </row>
    <row r="620" spans="2:14" ht="67.7" customHeight="1" x14ac:dyDescent="0.15">
      <c r="B620" s="111"/>
      <c r="C620" s="421" t="s">
        <v>348</v>
      </c>
      <c r="D620" s="411"/>
      <c r="E620" s="411"/>
      <c r="F620" s="411"/>
      <c r="G620" s="411"/>
      <c r="H620" s="411"/>
      <c r="I620" s="413"/>
      <c r="J620" s="113" t="s">
        <v>32</v>
      </c>
      <c r="K620" s="114"/>
      <c r="L620" s="115" t="s">
        <v>33</v>
      </c>
      <c r="M620" s="353"/>
      <c r="N620" s="88"/>
    </row>
    <row r="621" spans="2:14" ht="18.600000000000001" customHeight="1" x14ac:dyDescent="0.15">
      <c r="B621" s="196"/>
      <c r="C621" s="197"/>
      <c r="D621" s="189"/>
      <c r="E621" s="189"/>
      <c r="F621" s="189"/>
      <c r="G621" s="189"/>
      <c r="H621" s="189"/>
      <c r="I621" s="354"/>
      <c r="J621" s="355"/>
      <c r="K621" s="356"/>
      <c r="L621" s="357"/>
      <c r="M621" s="353"/>
      <c r="N621" s="88"/>
    </row>
    <row r="622" spans="2:14" ht="7.35" customHeight="1" x14ac:dyDescent="0.15">
      <c r="B622" s="111"/>
      <c r="C622" s="83"/>
      <c r="D622" s="83"/>
      <c r="E622" s="83"/>
      <c r="F622" s="83"/>
      <c r="G622" s="83"/>
      <c r="H622" s="83"/>
      <c r="I622" s="358"/>
      <c r="J622" s="355"/>
      <c r="K622" s="356"/>
      <c r="L622" s="357"/>
      <c r="M622" s="353"/>
      <c r="N622" s="88"/>
    </row>
    <row r="623" spans="2:14" ht="18.600000000000001" customHeight="1" x14ac:dyDescent="0.15">
      <c r="B623" s="111" t="s">
        <v>349</v>
      </c>
      <c r="C623" s="83"/>
      <c r="D623" s="83"/>
      <c r="E623" s="83"/>
      <c r="F623" s="83"/>
      <c r="G623" s="83"/>
      <c r="H623" s="83"/>
      <c r="I623" s="358"/>
      <c r="J623" s="355"/>
      <c r="K623" s="356"/>
      <c r="L623" s="357"/>
      <c r="M623" s="353"/>
      <c r="N623" s="88"/>
    </row>
    <row r="624" spans="2:14" ht="10.35" customHeight="1" x14ac:dyDescent="0.15">
      <c r="B624" s="132"/>
      <c r="C624" s="184"/>
      <c r="D624" s="185"/>
      <c r="E624" s="185"/>
      <c r="F624" s="185"/>
      <c r="G624" s="185"/>
      <c r="H624" s="185"/>
      <c r="I624" s="359"/>
      <c r="J624" s="355"/>
      <c r="K624" s="356"/>
      <c r="L624" s="357"/>
      <c r="M624" s="353"/>
      <c r="N624" s="88"/>
    </row>
    <row r="625" spans="2:14" ht="19.350000000000001" customHeight="1" x14ac:dyDescent="0.15">
      <c r="B625" s="132"/>
      <c r="C625" s="186">
        <v>1</v>
      </c>
      <c r="D625" s="411" t="s">
        <v>350</v>
      </c>
      <c r="E625" s="411"/>
      <c r="F625" s="411"/>
      <c r="G625" s="411"/>
      <c r="H625" s="411"/>
      <c r="I625" s="413"/>
      <c r="J625" s="113" t="s">
        <v>32</v>
      </c>
      <c r="K625" s="114"/>
      <c r="L625" s="115" t="s">
        <v>33</v>
      </c>
      <c r="M625" s="353"/>
      <c r="N625" s="88"/>
    </row>
    <row r="626" spans="2:14" ht="12" customHeight="1" x14ac:dyDescent="0.15">
      <c r="B626" s="132"/>
      <c r="C626" s="186"/>
      <c r="D626" s="83"/>
      <c r="E626" s="83"/>
      <c r="F626" s="83"/>
      <c r="G626" s="83"/>
      <c r="H626" s="83"/>
      <c r="I626" s="358"/>
      <c r="J626" s="355"/>
      <c r="K626" s="356"/>
      <c r="L626" s="357"/>
      <c r="M626" s="353"/>
      <c r="N626" s="88"/>
    </row>
    <row r="627" spans="2:14" ht="30" customHeight="1" x14ac:dyDescent="0.15">
      <c r="B627" s="132"/>
      <c r="C627" s="186">
        <v>2</v>
      </c>
      <c r="D627" s="411" t="s">
        <v>351</v>
      </c>
      <c r="E627" s="411"/>
      <c r="F627" s="411"/>
      <c r="G627" s="411"/>
      <c r="H627" s="411"/>
      <c r="I627" s="413"/>
      <c r="J627" s="113" t="s">
        <v>32</v>
      </c>
      <c r="K627" s="114"/>
      <c r="L627" s="115" t="s">
        <v>33</v>
      </c>
      <c r="M627" s="353"/>
      <c r="N627" s="88"/>
    </row>
    <row r="628" spans="2:14" ht="19.7" customHeight="1" x14ac:dyDescent="0.15">
      <c r="B628" s="132"/>
      <c r="C628" s="360"/>
      <c r="D628" s="155" t="s">
        <v>352</v>
      </c>
      <c r="E628" s="83"/>
      <c r="F628" s="83"/>
      <c r="G628" s="83"/>
      <c r="H628" s="83"/>
      <c r="I628" s="358"/>
      <c r="J628" s="355"/>
      <c r="K628" s="356"/>
      <c r="L628" s="357"/>
      <c r="M628" s="353"/>
      <c r="N628" s="88"/>
    </row>
    <row r="629" spans="2:14" ht="78" customHeight="1" x14ac:dyDescent="0.15">
      <c r="B629" s="132"/>
      <c r="C629" s="361"/>
      <c r="D629" s="520"/>
      <c r="E629" s="521"/>
      <c r="F629" s="521"/>
      <c r="G629" s="521"/>
      <c r="H629" s="522"/>
      <c r="I629" s="362"/>
      <c r="J629" s="363"/>
      <c r="K629" s="115"/>
      <c r="L629" s="134"/>
      <c r="M629" s="353"/>
      <c r="N629" s="88"/>
    </row>
    <row r="630" spans="2:14" ht="10.7" customHeight="1" x14ac:dyDescent="0.15">
      <c r="B630" s="132"/>
      <c r="C630" s="272"/>
      <c r="D630" s="83"/>
      <c r="E630" s="83"/>
      <c r="F630" s="195"/>
      <c r="G630" s="195"/>
      <c r="H630" s="195"/>
      <c r="I630" s="362"/>
      <c r="J630" s="363"/>
      <c r="K630" s="115"/>
      <c r="L630" s="134"/>
      <c r="M630" s="353"/>
      <c r="N630" s="88"/>
    </row>
    <row r="631" spans="2:14" ht="44.45" customHeight="1" x14ac:dyDescent="0.15">
      <c r="B631" s="132"/>
      <c r="C631" s="186">
        <v>3</v>
      </c>
      <c r="D631" s="411" t="s">
        <v>353</v>
      </c>
      <c r="E631" s="411"/>
      <c r="F631" s="411"/>
      <c r="G631" s="411"/>
      <c r="H631" s="411"/>
      <c r="I631" s="413"/>
      <c r="J631" s="113" t="s">
        <v>32</v>
      </c>
      <c r="K631" s="114"/>
      <c r="L631" s="115" t="s">
        <v>33</v>
      </c>
      <c r="M631" s="353"/>
      <c r="N631" s="88"/>
    </row>
    <row r="632" spans="2:14" ht="9.6" customHeight="1" x14ac:dyDescent="0.15">
      <c r="B632" s="132"/>
      <c r="C632" s="272"/>
      <c r="D632" s="83"/>
      <c r="E632" s="83"/>
      <c r="F632" s="83"/>
      <c r="G632" s="83"/>
      <c r="H632" s="83"/>
      <c r="I632" s="358"/>
      <c r="J632" s="355"/>
      <c r="K632" s="356"/>
      <c r="L632" s="357"/>
      <c r="M632" s="353"/>
      <c r="N632" s="88"/>
    </row>
    <row r="633" spans="2:14" ht="28.7" customHeight="1" x14ac:dyDescent="0.15">
      <c r="B633" s="478"/>
      <c r="C633" s="186">
        <v>4</v>
      </c>
      <c r="D633" s="411" t="s">
        <v>354</v>
      </c>
      <c r="E633" s="411"/>
      <c r="F633" s="411"/>
      <c r="G633" s="411"/>
      <c r="H633" s="411"/>
      <c r="I633" s="413"/>
      <c r="J633" s="113" t="s">
        <v>32</v>
      </c>
      <c r="K633" s="114"/>
      <c r="L633" s="115" t="s">
        <v>33</v>
      </c>
      <c r="M633" s="483"/>
      <c r="N633" s="88"/>
    </row>
    <row r="634" spans="2:14" ht="9" customHeight="1" x14ac:dyDescent="0.15">
      <c r="B634" s="478"/>
      <c r="C634" s="272"/>
      <c r="D634" s="83"/>
      <c r="E634" s="83"/>
      <c r="F634" s="83"/>
      <c r="G634" s="83"/>
      <c r="H634" s="83"/>
      <c r="I634" s="358"/>
      <c r="J634" s="355"/>
      <c r="K634" s="356"/>
      <c r="L634" s="357"/>
      <c r="M634" s="483"/>
      <c r="N634" s="88"/>
    </row>
    <row r="635" spans="2:14" ht="30" customHeight="1" x14ac:dyDescent="0.15">
      <c r="B635" s="478"/>
      <c r="C635" s="272"/>
      <c r="D635" s="411" t="s">
        <v>355</v>
      </c>
      <c r="E635" s="411"/>
      <c r="F635" s="411"/>
      <c r="G635" s="411"/>
      <c r="H635" s="411"/>
      <c r="I635" s="413"/>
      <c r="J635" s="113" t="s">
        <v>32</v>
      </c>
      <c r="K635" s="114"/>
      <c r="L635" s="115" t="s">
        <v>33</v>
      </c>
      <c r="M635" s="483"/>
      <c r="N635" s="88"/>
    </row>
    <row r="636" spans="2:14" ht="8.4499999999999993" customHeight="1" x14ac:dyDescent="0.15">
      <c r="B636" s="293"/>
      <c r="C636" s="197"/>
      <c r="D636" s="189"/>
      <c r="E636" s="189"/>
      <c r="F636" s="189"/>
      <c r="G636" s="189"/>
      <c r="H636" s="189"/>
      <c r="I636" s="354"/>
      <c r="J636" s="355"/>
      <c r="K636" s="356"/>
      <c r="L636" s="357"/>
      <c r="M636" s="353"/>
      <c r="N636" s="88"/>
    </row>
    <row r="637" spans="2:14" ht="12" customHeight="1" x14ac:dyDescent="0.15">
      <c r="B637" s="132"/>
      <c r="C637" s="83"/>
      <c r="D637" s="83"/>
      <c r="E637" s="83"/>
      <c r="F637" s="83"/>
      <c r="G637" s="83"/>
      <c r="H637" s="83"/>
      <c r="I637" s="358"/>
      <c r="J637" s="355"/>
      <c r="K637" s="356"/>
      <c r="L637" s="357"/>
      <c r="M637" s="353"/>
      <c r="N637" s="88"/>
    </row>
    <row r="638" spans="2:14" ht="20.45" customHeight="1" x14ac:dyDescent="0.15">
      <c r="B638" s="364" t="s">
        <v>356</v>
      </c>
      <c r="C638" s="83"/>
      <c r="D638" s="83"/>
      <c r="E638" s="83"/>
      <c r="F638" s="83"/>
      <c r="G638" s="83"/>
      <c r="H638" s="83"/>
      <c r="I638" s="358"/>
      <c r="J638" s="355"/>
      <c r="K638" s="356"/>
      <c r="L638" s="357"/>
      <c r="M638" s="353"/>
      <c r="N638" s="88"/>
    </row>
    <row r="639" spans="2:14" ht="12" customHeight="1" x14ac:dyDescent="0.15">
      <c r="B639" s="132"/>
      <c r="C639" s="184"/>
      <c r="D639" s="185"/>
      <c r="E639" s="185"/>
      <c r="F639" s="185"/>
      <c r="G639" s="185"/>
      <c r="H639" s="185"/>
      <c r="I639" s="359"/>
      <c r="J639" s="355"/>
      <c r="K639" s="356"/>
      <c r="L639" s="357"/>
      <c r="M639" s="353"/>
      <c r="N639" s="88"/>
    </row>
    <row r="640" spans="2:14" ht="70.349999999999994" customHeight="1" x14ac:dyDescent="0.15">
      <c r="B640" s="113"/>
      <c r="C640" s="186">
        <v>1</v>
      </c>
      <c r="D640" s="411" t="s">
        <v>459</v>
      </c>
      <c r="E640" s="411"/>
      <c r="F640" s="411"/>
      <c r="G640" s="411"/>
      <c r="H640" s="411"/>
      <c r="I640" s="413"/>
      <c r="J640" s="113" t="s">
        <v>32</v>
      </c>
      <c r="K640" s="114"/>
      <c r="L640" s="115" t="s">
        <v>33</v>
      </c>
      <c r="M640" s="483"/>
      <c r="N640" s="88"/>
    </row>
    <row r="641" spans="2:14" ht="16.350000000000001" customHeight="1" x14ac:dyDescent="0.15">
      <c r="B641" s="113"/>
      <c r="C641" s="272"/>
      <c r="D641" s="411" t="s">
        <v>357</v>
      </c>
      <c r="E641" s="411"/>
      <c r="F641" s="411"/>
      <c r="G641" s="411"/>
      <c r="H641" s="411"/>
      <c r="I641" s="413"/>
      <c r="J641" s="113" t="s">
        <v>32</v>
      </c>
      <c r="K641" s="114"/>
      <c r="L641" s="115" t="s">
        <v>33</v>
      </c>
      <c r="M641" s="483"/>
      <c r="N641" s="88"/>
    </row>
    <row r="642" spans="2:14" ht="3.95" customHeight="1" x14ac:dyDescent="0.15">
      <c r="B642" s="132"/>
      <c r="C642" s="125"/>
      <c r="D642" s="83"/>
      <c r="E642" s="83"/>
      <c r="F642" s="83"/>
      <c r="G642" s="83"/>
      <c r="H642" s="83"/>
      <c r="I642" s="83"/>
      <c r="J642" s="113"/>
      <c r="K642" s="114"/>
      <c r="L642" s="115"/>
      <c r="M642" s="157"/>
      <c r="N642" s="88"/>
    </row>
    <row r="643" spans="2:14" ht="43.5" customHeight="1" x14ac:dyDescent="0.15">
      <c r="B643" s="132"/>
      <c r="C643" s="112">
        <v>2</v>
      </c>
      <c r="D643" s="411" t="s">
        <v>460</v>
      </c>
      <c r="E643" s="411"/>
      <c r="F643" s="411"/>
      <c r="G643" s="411"/>
      <c r="H643" s="411"/>
      <c r="I643" s="412"/>
      <c r="J643" s="113" t="s">
        <v>32</v>
      </c>
      <c r="K643" s="114"/>
      <c r="L643" s="115" t="s">
        <v>33</v>
      </c>
      <c r="M643" s="216"/>
      <c r="N643" s="88"/>
    </row>
    <row r="644" spans="2:14" ht="21.95" customHeight="1" x14ac:dyDescent="0.15">
      <c r="B644" s="132"/>
      <c r="C644" s="112"/>
      <c r="D644" s="411" t="s">
        <v>143</v>
      </c>
      <c r="E644" s="411"/>
      <c r="F644" s="411"/>
      <c r="G644" s="411"/>
      <c r="H644" s="411"/>
      <c r="I644" s="412"/>
      <c r="J644" s="113" t="s">
        <v>32</v>
      </c>
      <c r="K644" s="114"/>
      <c r="L644" s="115" t="s">
        <v>33</v>
      </c>
      <c r="M644" s="216"/>
      <c r="N644" s="88"/>
    </row>
    <row r="645" spans="2:14" ht="110.45" customHeight="1" x14ac:dyDescent="0.15">
      <c r="B645" s="132"/>
      <c r="C645" s="112"/>
      <c r="D645" s="411" t="s">
        <v>144</v>
      </c>
      <c r="E645" s="411"/>
      <c r="F645" s="411"/>
      <c r="G645" s="411"/>
      <c r="H645" s="411"/>
      <c r="I645" s="412"/>
      <c r="J645" s="113" t="s">
        <v>32</v>
      </c>
      <c r="K645" s="114"/>
      <c r="L645" s="115" t="s">
        <v>33</v>
      </c>
      <c r="M645" s="216"/>
      <c r="N645" s="88"/>
    </row>
    <row r="646" spans="2:14" ht="3.95" customHeight="1" x14ac:dyDescent="0.15">
      <c r="B646" s="113"/>
      <c r="C646" s="272"/>
      <c r="D646" s="83"/>
      <c r="E646" s="83"/>
      <c r="F646" s="83"/>
      <c r="G646" s="83"/>
      <c r="H646" s="83"/>
      <c r="I646" s="358"/>
      <c r="J646" s="356"/>
      <c r="K646" s="356"/>
      <c r="L646" s="356"/>
      <c r="M646" s="353"/>
      <c r="N646" s="88"/>
    </row>
    <row r="647" spans="2:14" ht="28.7" customHeight="1" x14ac:dyDescent="0.15">
      <c r="B647" s="132"/>
      <c r="C647" s="186">
        <v>3</v>
      </c>
      <c r="D647" s="411" t="s">
        <v>358</v>
      </c>
      <c r="E647" s="411"/>
      <c r="F647" s="411"/>
      <c r="G647" s="411"/>
      <c r="H647" s="411"/>
      <c r="I647" s="413"/>
      <c r="J647" s="113" t="s">
        <v>32</v>
      </c>
      <c r="K647" s="114"/>
      <c r="L647" s="115" t="s">
        <v>33</v>
      </c>
      <c r="M647" s="353"/>
      <c r="N647" s="88"/>
    </row>
    <row r="648" spans="2:14" ht="8.4499999999999993" customHeight="1" x14ac:dyDescent="0.15">
      <c r="B648" s="132"/>
      <c r="C648" s="186"/>
      <c r="D648" s="83"/>
      <c r="E648" s="83"/>
      <c r="F648" s="83"/>
      <c r="G648" s="83"/>
      <c r="H648" s="83"/>
      <c r="I648" s="358"/>
      <c r="J648" s="355"/>
      <c r="K648" s="356"/>
      <c r="L648" s="357"/>
      <c r="M648" s="353"/>
      <c r="N648" s="88"/>
    </row>
    <row r="649" spans="2:14" ht="42.6" customHeight="1" x14ac:dyDescent="0.15">
      <c r="B649" s="132"/>
      <c r="C649" s="186">
        <v>4</v>
      </c>
      <c r="D649" s="411" t="s">
        <v>359</v>
      </c>
      <c r="E649" s="411"/>
      <c r="F649" s="411"/>
      <c r="G649" s="411"/>
      <c r="H649" s="411"/>
      <c r="I649" s="413"/>
      <c r="J649" s="113" t="s">
        <v>32</v>
      </c>
      <c r="K649" s="114"/>
      <c r="L649" s="115" t="s">
        <v>33</v>
      </c>
      <c r="M649" s="353"/>
      <c r="N649" s="88"/>
    </row>
    <row r="650" spans="2:14" ht="15" customHeight="1" thickBot="1" x14ac:dyDescent="0.2">
      <c r="B650" s="152"/>
      <c r="C650" s="365"/>
      <c r="D650" s="87"/>
      <c r="E650" s="87"/>
      <c r="F650" s="87"/>
      <c r="G650" s="87"/>
      <c r="H650" s="87"/>
      <c r="I650" s="366"/>
      <c r="J650" s="367"/>
      <c r="K650" s="368"/>
      <c r="L650" s="369"/>
      <c r="M650" s="370"/>
      <c r="N650" s="88"/>
    </row>
    <row r="651" spans="2:14" ht="18" customHeight="1" thickBot="1" x14ac:dyDescent="0.2">
      <c r="B651" s="515" t="s">
        <v>0</v>
      </c>
      <c r="C651" s="410"/>
      <c r="D651" s="410"/>
      <c r="E651" s="410"/>
      <c r="F651" s="516"/>
      <c r="G651" s="516"/>
      <c r="H651" s="516"/>
      <c r="I651" s="517"/>
      <c r="J651" s="408" t="s">
        <v>1</v>
      </c>
      <c r="K651" s="409"/>
      <c r="L651" s="410"/>
      <c r="M651" s="371" t="s">
        <v>2</v>
      </c>
      <c r="N651" s="88"/>
    </row>
    <row r="652" spans="2:14" ht="24.95" customHeight="1" x14ac:dyDescent="0.15">
      <c r="B652" s="132"/>
      <c r="C652" s="272"/>
      <c r="D652" s="83" t="s">
        <v>42</v>
      </c>
      <c r="E652" s="411" t="s">
        <v>360</v>
      </c>
      <c r="F652" s="411"/>
      <c r="G652" s="411"/>
      <c r="H652" s="411"/>
      <c r="I652" s="413"/>
      <c r="J652" s="113" t="s">
        <v>32</v>
      </c>
      <c r="K652" s="114"/>
      <c r="L652" s="115" t="s">
        <v>33</v>
      </c>
      <c r="M652" s="353"/>
      <c r="N652" s="88"/>
    </row>
    <row r="653" spans="2:14" ht="6" customHeight="1" x14ac:dyDescent="0.15">
      <c r="B653" s="132"/>
      <c r="C653" s="272"/>
      <c r="D653" s="83"/>
      <c r="E653" s="83"/>
      <c r="F653" s="83"/>
      <c r="G653" s="83"/>
      <c r="H653" s="83"/>
      <c r="I653" s="358"/>
      <c r="J653" s="355"/>
      <c r="K653" s="356"/>
      <c r="L653" s="357"/>
      <c r="M653" s="353"/>
      <c r="N653" s="88"/>
    </row>
    <row r="654" spans="2:14" ht="33" customHeight="1" x14ac:dyDescent="0.15">
      <c r="B654" s="113"/>
      <c r="C654" s="272"/>
      <c r="D654" s="411" t="s">
        <v>361</v>
      </c>
      <c r="E654" s="411"/>
      <c r="F654" s="411"/>
      <c r="G654" s="411"/>
      <c r="H654" s="411"/>
      <c r="I654" s="413"/>
      <c r="J654" s="113" t="s">
        <v>32</v>
      </c>
      <c r="K654" s="114"/>
      <c r="L654" s="115" t="s">
        <v>33</v>
      </c>
      <c r="M654" s="483"/>
      <c r="N654" s="88"/>
    </row>
    <row r="655" spans="2:14" ht="4.5" customHeight="1" x14ac:dyDescent="0.15">
      <c r="B655" s="113"/>
      <c r="C655" s="272"/>
      <c r="D655" s="83"/>
      <c r="E655" s="83"/>
      <c r="F655" s="83"/>
      <c r="G655" s="83"/>
      <c r="H655" s="83"/>
      <c r="I655" s="358"/>
      <c r="J655" s="237"/>
      <c r="K655" s="195"/>
      <c r="L655" s="362"/>
      <c r="M655" s="483"/>
      <c r="N655" s="88"/>
    </row>
    <row r="656" spans="2:14" ht="40.5" customHeight="1" x14ac:dyDescent="0.15">
      <c r="B656" s="113"/>
      <c r="C656" s="272"/>
      <c r="D656" s="411" t="s">
        <v>362</v>
      </c>
      <c r="E656" s="411"/>
      <c r="F656" s="411"/>
      <c r="G656" s="411"/>
      <c r="H656" s="411"/>
      <c r="I656" s="413"/>
      <c r="J656" s="113" t="s">
        <v>32</v>
      </c>
      <c r="K656" s="114"/>
      <c r="L656" s="115" t="s">
        <v>33</v>
      </c>
      <c r="M656" s="483"/>
      <c r="N656" s="88"/>
    </row>
    <row r="657" spans="2:14" ht="6" customHeight="1" x14ac:dyDescent="0.15">
      <c r="B657" s="113"/>
      <c r="C657" s="272"/>
      <c r="D657" s="513"/>
      <c r="E657" s="513"/>
      <c r="F657" s="513"/>
      <c r="G657" s="513"/>
      <c r="H657" s="513"/>
      <c r="I657" s="514"/>
      <c r="J657" s="237"/>
      <c r="K657" s="195"/>
      <c r="L657" s="362"/>
      <c r="M657" s="483"/>
      <c r="N657" s="88"/>
    </row>
    <row r="658" spans="2:14" ht="3.95" customHeight="1" x14ac:dyDescent="0.15">
      <c r="B658" s="132"/>
      <c r="C658" s="112"/>
      <c r="D658" s="83"/>
      <c r="E658" s="83"/>
      <c r="F658" s="83"/>
      <c r="G658" s="83"/>
      <c r="H658" s="83"/>
      <c r="I658" s="83"/>
      <c r="J658" s="117"/>
      <c r="K658" s="115"/>
      <c r="L658" s="115"/>
      <c r="M658" s="157"/>
      <c r="N658" s="88"/>
    </row>
    <row r="659" spans="2:14" ht="27" customHeight="1" x14ac:dyDescent="0.15">
      <c r="B659" s="132"/>
      <c r="C659" s="112">
        <v>5</v>
      </c>
      <c r="D659" s="411" t="s">
        <v>150</v>
      </c>
      <c r="E659" s="411"/>
      <c r="F659" s="411"/>
      <c r="G659" s="411"/>
      <c r="H659" s="411"/>
      <c r="I659" s="411"/>
      <c r="J659" s="113" t="s">
        <v>32</v>
      </c>
      <c r="K659" s="114"/>
      <c r="L659" s="134" t="s">
        <v>33</v>
      </c>
      <c r="M659" s="157"/>
      <c r="N659" s="88"/>
    </row>
    <row r="660" spans="2:14" ht="3.95" customHeight="1" x14ac:dyDescent="0.15">
      <c r="B660" s="105"/>
      <c r="C660" s="168"/>
      <c r="D660" s="103"/>
      <c r="E660" s="103"/>
      <c r="F660" s="103"/>
      <c r="G660" s="103"/>
      <c r="H660" s="103"/>
      <c r="I660" s="147"/>
      <c r="J660" s="105"/>
      <c r="K660" s="103"/>
      <c r="L660" s="103"/>
      <c r="M660" s="156"/>
      <c r="N660" s="88"/>
    </row>
    <row r="661" spans="2:14" ht="31.5" customHeight="1" x14ac:dyDescent="0.15">
      <c r="B661" s="132"/>
      <c r="C661" s="112">
        <v>6</v>
      </c>
      <c r="D661" s="411" t="s">
        <v>151</v>
      </c>
      <c r="E661" s="411"/>
      <c r="F661" s="411"/>
      <c r="G661" s="411"/>
      <c r="H661" s="411"/>
      <c r="I661" s="411"/>
      <c r="J661" s="113" t="s">
        <v>32</v>
      </c>
      <c r="K661" s="114"/>
      <c r="L661" s="134" t="s">
        <v>33</v>
      </c>
      <c r="M661" s="157"/>
      <c r="N661" s="88"/>
    </row>
    <row r="662" spans="2:14" ht="3.95" customHeight="1" x14ac:dyDescent="0.15">
      <c r="B662" s="105"/>
      <c r="C662" s="168"/>
      <c r="D662" s="103"/>
      <c r="E662" s="103"/>
      <c r="F662" s="103"/>
      <c r="G662" s="103"/>
      <c r="H662" s="103"/>
      <c r="I662" s="147"/>
      <c r="J662" s="105"/>
      <c r="K662" s="103"/>
      <c r="L662" s="103"/>
      <c r="M662" s="156"/>
      <c r="N662" s="88"/>
    </row>
    <row r="663" spans="2:14" ht="80.099999999999994" customHeight="1" x14ac:dyDescent="0.15">
      <c r="B663" s="132"/>
      <c r="C663" s="112">
        <v>7</v>
      </c>
      <c r="D663" s="411" t="s">
        <v>152</v>
      </c>
      <c r="E663" s="411"/>
      <c r="F663" s="411"/>
      <c r="G663" s="411"/>
      <c r="H663" s="411"/>
      <c r="I663" s="411"/>
      <c r="J663" s="113" t="s">
        <v>32</v>
      </c>
      <c r="K663" s="114"/>
      <c r="L663" s="134" t="s">
        <v>33</v>
      </c>
      <c r="M663" s="157"/>
      <c r="N663" s="88"/>
    </row>
    <row r="664" spans="2:14" ht="14.1" customHeight="1" x14ac:dyDescent="0.15">
      <c r="B664" s="132"/>
      <c r="C664" s="186"/>
      <c r="D664" s="411" t="s">
        <v>153</v>
      </c>
      <c r="E664" s="411"/>
      <c r="F664" s="411"/>
      <c r="G664" s="411"/>
      <c r="H664" s="411"/>
      <c r="I664" s="412"/>
      <c r="J664" s="113" t="s">
        <v>32</v>
      </c>
      <c r="K664" s="114"/>
      <c r="L664" s="115" t="s">
        <v>33</v>
      </c>
      <c r="M664" s="157"/>
      <c r="N664" s="88"/>
    </row>
    <row r="665" spans="2:14" ht="6" customHeight="1" x14ac:dyDescent="0.15">
      <c r="B665" s="105"/>
      <c r="C665" s="245"/>
      <c r="D665" s="103"/>
      <c r="E665" s="103"/>
      <c r="F665" s="103"/>
      <c r="G665" s="103"/>
      <c r="H665" s="103"/>
      <c r="I665" s="147"/>
      <c r="J665" s="103"/>
      <c r="K665" s="103"/>
      <c r="L665" s="103"/>
      <c r="M665" s="156"/>
      <c r="N665" s="88"/>
    </row>
    <row r="666" spans="2:14" ht="56.1" customHeight="1" x14ac:dyDescent="0.15">
      <c r="B666" s="132"/>
      <c r="C666" s="186">
        <v>8</v>
      </c>
      <c r="D666" s="411" t="s">
        <v>363</v>
      </c>
      <c r="E666" s="411"/>
      <c r="F666" s="411"/>
      <c r="G666" s="411"/>
      <c r="H666" s="411"/>
      <c r="I666" s="412"/>
      <c r="J666" s="113" t="s">
        <v>32</v>
      </c>
      <c r="K666" s="114"/>
      <c r="L666" s="115" t="s">
        <v>33</v>
      </c>
      <c r="M666" s="353"/>
      <c r="N666" s="88"/>
    </row>
    <row r="667" spans="2:14" ht="17.100000000000001" customHeight="1" x14ac:dyDescent="0.15">
      <c r="B667" s="132"/>
      <c r="C667" s="186">
        <v>9</v>
      </c>
      <c r="D667" s="411" t="s">
        <v>364</v>
      </c>
      <c r="E667" s="411"/>
      <c r="F667" s="411"/>
      <c r="G667" s="411"/>
      <c r="H667" s="411"/>
      <c r="I667" s="413"/>
      <c r="J667" s="355"/>
      <c r="K667" s="356"/>
      <c r="L667" s="357"/>
      <c r="M667" s="353"/>
      <c r="N667" s="88"/>
    </row>
    <row r="668" spans="2:14" ht="34.35" customHeight="1" x14ac:dyDescent="0.15">
      <c r="B668" s="132"/>
      <c r="C668" s="272"/>
      <c r="D668" s="115" t="s">
        <v>67</v>
      </c>
      <c r="E668" s="411" t="s">
        <v>365</v>
      </c>
      <c r="F668" s="411"/>
      <c r="G668" s="411"/>
      <c r="H668" s="411"/>
      <c r="I668" s="412"/>
      <c r="J668" s="113" t="s">
        <v>32</v>
      </c>
      <c r="K668" s="114"/>
      <c r="L668" s="115" t="s">
        <v>33</v>
      </c>
      <c r="M668" s="216"/>
      <c r="N668" s="88"/>
    </row>
    <row r="669" spans="2:14" ht="25.5" customHeight="1" x14ac:dyDescent="0.15">
      <c r="B669" s="132"/>
      <c r="C669" s="272"/>
      <c r="D669" s="115" t="s">
        <v>45</v>
      </c>
      <c r="E669" s="411" t="s">
        <v>366</v>
      </c>
      <c r="F669" s="411"/>
      <c r="G669" s="411"/>
      <c r="H669" s="411"/>
      <c r="I669" s="412"/>
      <c r="J669" s="117"/>
      <c r="K669" s="115"/>
      <c r="L669" s="115"/>
      <c r="M669" s="216"/>
      <c r="N669" s="88"/>
    </row>
    <row r="670" spans="2:14" ht="21" customHeight="1" x14ac:dyDescent="0.15">
      <c r="B670" s="132"/>
      <c r="C670" s="272"/>
      <c r="D670" s="115" t="s">
        <v>45</v>
      </c>
      <c r="E670" s="411" t="s">
        <v>367</v>
      </c>
      <c r="F670" s="411"/>
      <c r="G670" s="411"/>
      <c r="H670" s="411"/>
      <c r="I670" s="413"/>
      <c r="J670" s="355"/>
      <c r="K670" s="356"/>
      <c r="L670" s="357"/>
      <c r="M670" s="353"/>
      <c r="N670" s="88"/>
    </row>
    <row r="671" spans="2:14" ht="30.6" customHeight="1" x14ac:dyDescent="0.15">
      <c r="B671" s="132"/>
      <c r="C671" s="272"/>
      <c r="D671" s="115" t="s">
        <v>42</v>
      </c>
      <c r="E671" s="411" t="s">
        <v>368</v>
      </c>
      <c r="F671" s="411"/>
      <c r="G671" s="411"/>
      <c r="H671" s="411"/>
      <c r="I671" s="413"/>
      <c r="J671" s="113" t="s">
        <v>32</v>
      </c>
      <c r="K671" s="114"/>
      <c r="L671" s="115" t="s">
        <v>33</v>
      </c>
      <c r="M671" s="353"/>
      <c r="N671" s="88"/>
    </row>
    <row r="672" spans="2:14" ht="5.25" customHeight="1" x14ac:dyDescent="0.15">
      <c r="B672" s="132"/>
      <c r="C672" s="272"/>
      <c r="D672" s="115"/>
      <c r="E672" s="83"/>
      <c r="F672" s="195"/>
      <c r="G672" s="195"/>
      <c r="H672" s="195"/>
      <c r="I672" s="362"/>
      <c r="J672" s="355"/>
      <c r="K672" s="356"/>
      <c r="L672" s="357"/>
      <c r="M672" s="353"/>
      <c r="N672" s="88"/>
    </row>
    <row r="673" spans="2:14" ht="19.7" customHeight="1" x14ac:dyDescent="0.15">
      <c r="B673" s="478"/>
      <c r="C673" s="272"/>
      <c r="D673" s="115" t="s">
        <v>76</v>
      </c>
      <c r="E673" s="411" t="s">
        <v>369</v>
      </c>
      <c r="F673" s="411"/>
      <c r="G673" s="411"/>
      <c r="H673" s="411"/>
      <c r="I673" s="413"/>
      <c r="J673" s="113" t="s">
        <v>32</v>
      </c>
      <c r="K673" s="114"/>
      <c r="L673" s="115" t="s">
        <v>33</v>
      </c>
      <c r="M673" s="483"/>
      <c r="N673" s="88"/>
    </row>
    <row r="674" spans="2:14" ht="19.5" customHeight="1" x14ac:dyDescent="0.15">
      <c r="B674" s="478"/>
      <c r="C674" s="272"/>
      <c r="D674" s="115" t="s">
        <v>45</v>
      </c>
      <c r="E674" s="411" t="s">
        <v>157</v>
      </c>
      <c r="F674" s="411"/>
      <c r="G674" s="411"/>
      <c r="H674" s="411"/>
      <c r="I674" s="413"/>
      <c r="J674" s="355"/>
      <c r="K674" s="356"/>
      <c r="L674" s="357"/>
      <c r="M674" s="483"/>
      <c r="N674" s="88"/>
    </row>
    <row r="675" spans="2:14" ht="20.100000000000001" customHeight="1" x14ac:dyDescent="0.15">
      <c r="B675" s="478"/>
      <c r="C675" s="272"/>
      <c r="D675" s="115" t="s">
        <v>45</v>
      </c>
      <c r="E675" s="411" t="s">
        <v>158</v>
      </c>
      <c r="F675" s="411"/>
      <c r="G675" s="411"/>
      <c r="H675" s="411"/>
      <c r="I675" s="413"/>
      <c r="J675" s="363"/>
      <c r="K675" s="115"/>
      <c r="L675" s="134"/>
      <c r="M675" s="483"/>
      <c r="N675" s="88"/>
    </row>
    <row r="676" spans="2:14" ht="20.100000000000001" customHeight="1" x14ac:dyDescent="0.15">
      <c r="B676" s="478"/>
      <c r="C676" s="272"/>
      <c r="D676" s="115" t="s">
        <v>45</v>
      </c>
      <c r="E676" s="411" t="s">
        <v>159</v>
      </c>
      <c r="F676" s="411"/>
      <c r="G676" s="411"/>
      <c r="H676" s="411"/>
      <c r="I676" s="413"/>
      <c r="J676" s="372"/>
      <c r="K676" s="373"/>
      <c r="L676" s="374"/>
      <c r="M676" s="483"/>
      <c r="N676" s="88"/>
    </row>
    <row r="677" spans="2:14" ht="16.5" customHeight="1" x14ac:dyDescent="0.15">
      <c r="B677" s="478"/>
      <c r="C677" s="272"/>
      <c r="D677" s="115" t="s">
        <v>45</v>
      </c>
      <c r="E677" s="411" t="s">
        <v>160</v>
      </c>
      <c r="F677" s="411"/>
      <c r="G677" s="411"/>
      <c r="H677" s="411"/>
      <c r="I677" s="413"/>
      <c r="J677" s="372"/>
      <c r="K677" s="373"/>
      <c r="L677" s="374"/>
      <c r="M677" s="483"/>
      <c r="N677" s="88"/>
    </row>
    <row r="678" spans="2:14" ht="30.95" customHeight="1" x14ac:dyDescent="0.15">
      <c r="B678" s="113"/>
      <c r="C678" s="292"/>
      <c r="D678" s="115" t="s">
        <v>45</v>
      </c>
      <c r="E678" s="414" t="s">
        <v>516</v>
      </c>
      <c r="F678" s="411"/>
      <c r="G678" s="411"/>
      <c r="H678" s="411"/>
      <c r="I678" s="413"/>
      <c r="J678" s="355"/>
      <c r="K678" s="356"/>
      <c r="L678" s="357"/>
      <c r="M678" s="483"/>
      <c r="N678" s="88"/>
    </row>
    <row r="679" spans="2:14" ht="34.700000000000003" customHeight="1" x14ac:dyDescent="0.15">
      <c r="B679" s="113"/>
      <c r="C679" s="292"/>
      <c r="D679" s="115" t="s">
        <v>78</v>
      </c>
      <c r="E679" s="411" t="s">
        <v>370</v>
      </c>
      <c r="F679" s="411"/>
      <c r="G679" s="411"/>
      <c r="H679" s="411"/>
      <c r="I679" s="413"/>
      <c r="J679" s="113" t="s">
        <v>32</v>
      </c>
      <c r="K679" s="114"/>
      <c r="L679" s="115" t="s">
        <v>33</v>
      </c>
      <c r="M679" s="483"/>
      <c r="N679" s="88"/>
    </row>
    <row r="680" spans="2:14" ht="3.6" customHeight="1" x14ac:dyDescent="0.15">
      <c r="B680" s="113"/>
      <c r="C680" s="292"/>
      <c r="D680" s="115"/>
      <c r="E680" s="83"/>
      <c r="F680" s="83"/>
      <c r="G680" s="83"/>
      <c r="H680" s="83"/>
      <c r="I680" s="358"/>
      <c r="J680" s="355"/>
      <c r="K680" s="356"/>
      <c r="L680" s="357"/>
      <c r="M680" s="483"/>
      <c r="N680" s="88"/>
    </row>
    <row r="681" spans="2:14" ht="29.45" customHeight="1" x14ac:dyDescent="0.15">
      <c r="B681" s="113"/>
      <c r="C681" s="292"/>
      <c r="D681" s="115" t="s">
        <v>80</v>
      </c>
      <c r="E681" s="411" t="s">
        <v>371</v>
      </c>
      <c r="F681" s="411"/>
      <c r="G681" s="411"/>
      <c r="H681" s="411"/>
      <c r="I681" s="413"/>
      <c r="J681" s="113" t="s">
        <v>32</v>
      </c>
      <c r="K681" s="114"/>
      <c r="L681" s="115" t="s">
        <v>33</v>
      </c>
      <c r="M681" s="483"/>
      <c r="N681" s="88"/>
    </row>
    <row r="682" spans="2:14" ht="5.0999999999999996" customHeight="1" x14ac:dyDescent="0.15">
      <c r="B682" s="113"/>
      <c r="C682" s="292"/>
      <c r="D682" s="115"/>
      <c r="E682" s="83"/>
      <c r="F682" s="83"/>
      <c r="G682" s="83"/>
      <c r="H682" s="83"/>
      <c r="I682" s="358"/>
      <c r="J682" s="355"/>
      <c r="K682" s="356"/>
      <c r="L682" s="357"/>
      <c r="M682" s="483"/>
      <c r="N682" s="88"/>
    </row>
    <row r="683" spans="2:14" ht="18.95" customHeight="1" x14ac:dyDescent="0.15">
      <c r="B683" s="113"/>
      <c r="C683" s="292"/>
      <c r="D683" s="115"/>
      <c r="E683" s="411" t="s">
        <v>372</v>
      </c>
      <c r="F683" s="411"/>
      <c r="G683" s="411"/>
      <c r="H683" s="411"/>
      <c r="I683" s="413"/>
      <c r="J683" s="113" t="s">
        <v>32</v>
      </c>
      <c r="K683" s="114"/>
      <c r="L683" s="115" t="s">
        <v>33</v>
      </c>
      <c r="M683" s="483"/>
      <c r="N683" s="88"/>
    </row>
    <row r="684" spans="2:14" ht="5.0999999999999996" customHeight="1" x14ac:dyDescent="0.15">
      <c r="B684" s="113"/>
      <c r="C684" s="292"/>
      <c r="D684" s="115"/>
      <c r="E684" s="83"/>
      <c r="F684" s="83"/>
      <c r="G684" s="83"/>
      <c r="H684" s="83"/>
      <c r="I684" s="358"/>
      <c r="J684" s="355"/>
      <c r="K684" s="356"/>
      <c r="L684" s="357"/>
      <c r="M684" s="483"/>
      <c r="N684" s="88"/>
    </row>
    <row r="685" spans="2:14" ht="18" customHeight="1" x14ac:dyDescent="0.15">
      <c r="B685" s="113"/>
      <c r="C685" s="292"/>
      <c r="D685" s="115" t="s">
        <v>84</v>
      </c>
      <c r="E685" s="411" t="s">
        <v>373</v>
      </c>
      <c r="F685" s="411"/>
      <c r="G685" s="411"/>
      <c r="H685" s="411"/>
      <c r="I685" s="413"/>
      <c r="J685" s="113" t="s">
        <v>32</v>
      </c>
      <c r="K685" s="114"/>
      <c r="L685" s="115" t="s">
        <v>33</v>
      </c>
      <c r="M685" s="483"/>
      <c r="N685" s="88"/>
    </row>
    <row r="686" spans="2:14" ht="3.95" customHeight="1" x14ac:dyDescent="0.15">
      <c r="B686" s="113"/>
      <c r="C686" s="292"/>
      <c r="D686" s="115"/>
      <c r="E686" s="83"/>
      <c r="F686" s="83"/>
      <c r="G686" s="83"/>
      <c r="H686" s="83"/>
      <c r="I686" s="358"/>
      <c r="J686" s="355"/>
      <c r="K686" s="356"/>
      <c r="L686" s="357"/>
      <c r="M686" s="483"/>
      <c r="N686" s="88"/>
    </row>
    <row r="687" spans="2:14" ht="58.35" customHeight="1" x14ac:dyDescent="0.15">
      <c r="B687" s="113"/>
      <c r="C687" s="292"/>
      <c r="D687" s="115" t="s">
        <v>178</v>
      </c>
      <c r="E687" s="411" t="s">
        <v>374</v>
      </c>
      <c r="F687" s="411"/>
      <c r="G687" s="411"/>
      <c r="H687" s="411"/>
      <c r="I687" s="413"/>
      <c r="J687" s="113" t="s">
        <v>32</v>
      </c>
      <c r="K687" s="114"/>
      <c r="L687" s="115" t="s">
        <v>33</v>
      </c>
      <c r="M687" s="483"/>
      <c r="N687" s="88"/>
    </row>
    <row r="688" spans="2:14" ht="3.95" customHeight="1" x14ac:dyDescent="0.15">
      <c r="B688" s="132"/>
      <c r="C688" s="112"/>
      <c r="D688" s="115"/>
      <c r="E688" s="83"/>
      <c r="F688" s="83"/>
      <c r="G688" s="83"/>
      <c r="H688" s="83"/>
      <c r="I688" s="83"/>
      <c r="J688" s="113"/>
      <c r="K688" s="114"/>
      <c r="L688" s="115"/>
      <c r="M688" s="483"/>
      <c r="N688" s="88"/>
    </row>
    <row r="689" spans="2:14" ht="71.099999999999994" customHeight="1" thickBot="1" x14ac:dyDescent="0.2">
      <c r="B689" s="152"/>
      <c r="C689" s="365">
        <v>10</v>
      </c>
      <c r="D689" s="433" t="s">
        <v>461</v>
      </c>
      <c r="E689" s="433"/>
      <c r="F689" s="433"/>
      <c r="G689" s="433"/>
      <c r="H689" s="433"/>
      <c r="I689" s="450"/>
      <c r="J689" s="126" t="s">
        <v>32</v>
      </c>
      <c r="K689" s="127"/>
      <c r="L689" s="202" t="s">
        <v>33</v>
      </c>
      <c r="M689" s="203"/>
      <c r="N689" s="88"/>
    </row>
    <row r="690" spans="2:14" ht="13.5" customHeight="1" x14ac:dyDescent="0.15">
      <c r="B690" s="485" t="s">
        <v>375</v>
      </c>
      <c r="C690" s="485"/>
      <c r="D690" s="485"/>
      <c r="E690" s="485"/>
      <c r="F690" s="485"/>
      <c r="G690" s="485"/>
      <c r="H690" s="485"/>
      <c r="I690" s="485"/>
      <c r="J690" s="485"/>
      <c r="K690" s="485"/>
      <c r="L690" s="485"/>
      <c r="M690" s="485"/>
      <c r="N690" s="88"/>
    </row>
    <row r="691" spans="2:14" ht="18" customHeight="1" thickBot="1" x14ac:dyDescent="0.2">
      <c r="B691" s="484" t="s">
        <v>376</v>
      </c>
      <c r="C691" s="484"/>
      <c r="D691" s="484"/>
      <c r="E691" s="484"/>
      <c r="F691" s="484"/>
      <c r="G691" s="484"/>
      <c r="H691" s="484"/>
      <c r="I691" s="484"/>
      <c r="J691" s="484"/>
      <c r="K691" s="484"/>
      <c r="L691" s="484"/>
      <c r="M691" s="484"/>
      <c r="N691" s="88"/>
    </row>
    <row r="692" spans="2:14" ht="23.25" customHeight="1" thickBot="1" x14ac:dyDescent="0.2">
      <c r="B692" s="415" t="s">
        <v>0</v>
      </c>
      <c r="C692" s="416"/>
      <c r="D692" s="416"/>
      <c r="E692" s="416"/>
      <c r="F692" s="416"/>
      <c r="G692" s="416"/>
      <c r="H692" s="416"/>
      <c r="I692" s="416"/>
      <c r="J692" s="415" t="s">
        <v>377</v>
      </c>
      <c r="K692" s="416"/>
      <c r="L692" s="501"/>
      <c r="M692" s="375" t="s">
        <v>2</v>
      </c>
      <c r="N692" s="88"/>
    </row>
    <row r="693" spans="2:14" ht="7.5" customHeight="1" x14ac:dyDescent="0.15">
      <c r="B693" s="161"/>
      <c r="C693" s="88"/>
      <c r="D693" s="88"/>
      <c r="E693" s="88"/>
      <c r="F693" s="88"/>
      <c r="G693" s="88"/>
      <c r="H693" s="88"/>
      <c r="I693" s="376"/>
      <c r="J693" s="161"/>
      <c r="K693" s="88"/>
      <c r="L693" s="376"/>
      <c r="M693" s="376"/>
      <c r="N693" s="88"/>
    </row>
    <row r="694" spans="2:14" ht="19.7" customHeight="1" x14ac:dyDescent="0.15">
      <c r="B694" s="111" t="s">
        <v>378</v>
      </c>
      <c r="C694" s="288"/>
      <c r="D694" s="288"/>
      <c r="E694" s="288"/>
      <c r="F694" s="288"/>
      <c r="G694" s="288"/>
      <c r="H694" s="288"/>
      <c r="I694" s="377"/>
      <c r="J694" s="161"/>
      <c r="K694" s="88"/>
      <c r="L694" s="376"/>
      <c r="M694" s="376"/>
      <c r="N694" s="88"/>
    </row>
    <row r="695" spans="2:14" ht="7.5" customHeight="1" x14ac:dyDescent="0.15">
      <c r="B695" s="161"/>
      <c r="C695" s="378"/>
      <c r="D695" s="88"/>
      <c r="E695" s="88"/>
      <c r="F695" s="88"/>
      <c r="G695" s="88"/>
      <c r="H695" s="88"/>
      <c r="I695" s="376"/>
      <c r="J695" s="161"/>
      <c r="K695" s="88"/>
      <c r="L695" s="376"/>
      <c r="M695" s="376"/>
      <c r="N695" s="88"/>
    </row>
    <row r="696" spans="2:14" ht="32.25" customHeight="1" x14ac:dyDescent="0.15">
      <c r="B696" s="132"/>
      <c r="C696" s="421" t="s">
        <v>379</v>
      </c>
      <c r="D696" s="411"/>
      <c r="E696" s="411"/>
      <c r="F696" s="411"/>
      <c r="G696" s="411"/>
      <c r="H696" s="411"/>
      <c r="I696" s="412"/>
      <c r="J696" s="113" t="s">
        <v>32</v>
      </c>
      <c r="K696" s="114"/>
      <c r="L696" s="118" t="s">
        <v>33</v>
      </c>
      <c r="M696" s="379" t="s">
        <v>380</v>
      </c>
      <c r="N696" s="88"/>
    </row>
    <row r="697" spans="2:14" ht="18" customHeight="1" x14ac:dyDescent="0.15">
      <c r="B697" s="132"/>
      <c r="C697" s="421" t="s">
        <v>381</v>
      </c>
      <c r="D697" s="411"/>
      <c r="E697" s="411"/>
      <c r="F697" s="411"/>
      <c r="G697" s="411"/>
      <c r="H697" s="411"/>
      <c r="I697" s="412"/>
      <c r="J697" s="380"/>
      <c r="K697" s="381"/>
      <c r="L697" s="382"/>
      <c r="M697" s="379" t="s">
        <v>382</v>
      </c>
      <c r="N697" s="88"/>
    </row>
    <row r="698" spans="2:14" ht="18" customHeight="1" x14ac:dyDescent="0.15">
      <c r="B698" s="132"/>
      <c r="C698" s="272" t="s">
        <v>45</v>
      </c>
      <c r="D698" s="411" t="s">
        <v>383</v>
      </c>
      <c r="E698" s="411"/>
      <c r="F698" s="411"/>
      <c r="G698" s="411"/>
      <c r="H698" s="411"/>
      <c r="I698" s="412"/>
      <c r="J698" s="113" t="s">
        <v>32</v>
      </c>
      <c r="K698" s="114"/>
      <c r="L698" s="118" t="s">
        <v>33</v>
      </c>
      <c r="M698" s="379"/>
      <c r="N698" s="88"/>
    </row>
    <row r="699" spans="2:14" ht="4.3499999999999996" customHeight="1" x14ac:dyDescent="0.15">
      <c r="B699" s="132"/>
      <c r="C699" s="272"/>
      <c r="D699" s="83"/>
      <c r="E699" s="83"/>
      <c r="F699" s="180"/>
      <c r="G699" s="180"/>
      <c r="H699" s="180"/>
      <c r="I699" s="383"/>
      <c r="J699" s="380"/>
      <c r="K699" s="381"/>
      <c r="L699" s="382"/>
      <c r="M699" s="379"/>
      <c r="N699" s="88"/>
    </row>
    <row r="700" spans="2:14" ht="18" customHeight="1" x14ac:dyDescent="0.15">
      <c r="B700" s="132"/>
      <c r="C700" s="272" t="s">
        <v>45</v>
      </c>
      <c r="D700" s="411" t="s">
        <v>384</v>
      </c>
      <c r="E700" s="411"/>
      <c r="F700" s="411"/>
      <c r="G700" s="411"/>
      <c r="H700" s="411"/>
      <c r="I700" s="412"/>
      <c r="J700" s="113" t="s">
        <v>32</v>
      </c>
      <c r="K700" s="114"/>
      <c r="L700" s="118" t="s">
        <v>33</v>
      </c>
      <c r="M700" s="379"/>
      <c r="N700" s="88"/>
    </row>
    <row r="701" spans="2:14" ht="4.3499999999999996" customHeight="1" x14ac:dyDescent="0.15">
      <c r="B701" s="132"/>
      <c r="C701" s="272"/>
      <c r="D701" s="83"/>
      <c r="E701" s="83"/>
      <c r="F701" s="180"/>
      <c r="G701" s="180"/>
      <c r="H701" s="180"/>
      <c r="I701" s="383"/>
      <c r="J701" s="380"/>
      <c r="K701" s="381"/>
      <c r="L701" s="382"/>
      <c r="M701" s="379"/>
      <c r="N701" s="88"/>
    </row>
    <row r="702" spans="2:14" ht="18" customHeight="1" x14ac:dyDescent="0.15">
      <c r="B702" s="132"/>
      <c r="C702" s="272" t="s">
        <v>45</v>
      </c>
      <c r="D702" s="411" t="s">
        <v>385</v>
      </c>
      <c r="E702" s="411"/>
      <c r="F702" s="411"/>
      <c r="G702" s="411"/>
      <c r="H702" s="411"/>
      <c r="I702" s="412"/>
      <c r="J702" s="113" t="s">
        <v>32</v>
      </c>
      <c r="K702" s="114"/>
      <c r="L702" s="118" t="s">
        <v>33</v>
      </c>
      <c r="M702" s="379"/>
      <c r="N702" s="88"/>
    </row>
    <row r="703" spans="2:14" ht="6.6" customHeight="1" x14ac:dyDescent="0.15">
      <c r="B703" s="132"/>
      <c r="C703" s="272"/>
      <c r="D703" s="83"/>
      <c r="E703" s="83"/>
      <c r="F703" s="180"/>
      <c r="G703" s="180"/>
      <c r="H703" s="180"/>
      <c r="I703" s="383"/>
      <c r="J703" s="380"/>
      <c r="K703" s="381"/>
      <c r="L703" s="382"/>
      <c r="M703" s="379"/>
      <c r="N703" s="88"/>
    </row>
    <row r="704" spans="2:14" ht="16.350000000000001" customHeight="1" x14ac:dyDescent="0.15">
      <c r="B704" s="132"/>
      <c r="C704" s="272" t="s">
        <v>45</v>
      </c>
      <c r="D704" s="411" t="s">
        <v>386</v>
      </c>
      <c r="E704" s="411"/>
      <c r="F704" s="411"/>
      <c r="G704" s="411"/>
      <c r="H704" s="411"/>
      <c r="I704" s="412"/>
      <c r="J704" s="113" t="s">
        <v>32</v>
      </c>
      <c r="K704" s="114"/>
      <c r="L704" s="118" t="s">
        <v>33</v>
      </c>
      <c r="M704" s="379"/>
      <c r="N704" s="88"/>
    </row>
    <row r="705" spans="2:14" ht="56.45" customHeight="1" x14ac:dyDescent="0.15">
      <c r="B705" s="132"/>
      <c r="C705" s="272"/>
      <c r="D705" s="411" t="s">
        <v>387</v>
      </c>
      <c r="E705" s="411"/>
      <c r="F705" s="411"/>
      <c r="G705" s="411"/>
      <c r="H705" s="411"/>
      <c r="I705" s="412"/>
      <c r="J705" s="380"/>
      <c r="K705" s="381"/>
      <c r="L705" s="382"/>
      <c r="M705" s="379"/>
      <c r="N705" s="88"/>
    </row>
    <row r="706" spans="2:14" ht="7.35" customHeight="1" x14ac:dyDescent="0.15">
      <c r="B706" s="191"/>
      <c r="C706" s="197"/>
      <c r="D706" s="189"/>
      <c r="E706" s="189"/>
      <c r="F706" s="189"/>
      <c r="G706" s="189"/>
      <c r="H706" s="189"/>
      <c r="I706" s="384"/>
      <c r="J706" s="380"/>
      <c r="K706" s="381"/>
      <c r="L706" s="382"/>
      <c r="M706" s="379"/>
      <c r="N706" s="88"/>
    </row>
    <row r="707" spans="2:14" ht="9" customHeight="1" x14ac:dyDescent="0.15">
      <c r="B707" s="132"/>
      <c r="C707" s="83"/>
      <c r="D707" s="83"/>
      <c r="E707" s="83"/>
      <c r="F707" s="195"/>
      <c r="G707" s="195"/>
      <c r="H707" s="195"/>
      <c r="I707" s="336"/>
      <c r="J707" s="380"/>
      <c r="K707" s="381"/>
      <c r="L707" s="382"/>
      <c r="M707" s="379"/>
      <c r="N707" s="88"/>
    </row>
    <row r="708" spans="2:14" ht="16.7" customHeight="1" x14ac:dyDescent="0.15">
      <c r="B708" s="385" t="s">
        <v>517</v>
      </c>
      <c r="C708" s="386"/>
      <c r="D708" s="189"/>
      <c r="E708" s="189"/>
      <c r="F708" s="342"/>
      <c r="G708" s="342"/>
      <c r="H708" s="342"/>
      <c r="I708" s="387"/>
      <c r="J708" s="380"/>
      <c r="K708" s="381"/>
      <c r="L708" s="382"/>
      <c r="M708" s="379"/>
      <c r="N708" s="88"/>
    </row>
    <row r="709" spans="2:14" ht="6.6" customHeight="1" x14ac:dyDescent="0.15">
      <c r="B709" s="132"/>
      <c r="C709" s="184"/>
      <c r="D709" s="83"/>
      <c r="E709" s="83"/>
      <c r="F709" s="195"/>
      <c r="G709" s="195"/>
      <c r="H709" s="195"/>
      <c r="I709" s="336"/>
      <c r="J709" s="380"/>
      <c r="K709" s="381"/>
      <c r="L709" s="382"/>
      <c r="M709" s="379"/>
      <c r="N709" s="88"/>
    </row>
    <row r="710" spans="2:14" ht="21.6" customHeight="1" x14ac:dyDescent="0.15">
      <c r="B710" s="113"/>
      <c r="C710" s="421" t="s">
        <v>388</v>
      </c>
      <c r="D710" s="411"/>
      <c r="E710" s="411"/>
      <c r="F710" s="411"/>
      <c r="G710" s="411"/>
      <c r="H710" s="411"/>
      <c r="I710" s="412"/>
      <c r="J710" s="380"/>
      <c r="K710" s="381"/>
      <c r="L710" s="382"/>
      <c r="M710" s="379"/>
      <c r="N710" s="88"/>
    </row>
    <row r="711" spans="2:14" ht="17.45" customHeight="1" x14ac:dyDescent="0.15">
      <c r="B711" s="113"/>
      <c r="C711" s="272" t="s">
        <v>45</v>
      </c>
      <c r="D711" s="411" t="s">
        <v>389</v>
      </c>
      <c r="E711" s="411"/>
      <c r="F711" s="411"/>
      <c r="G711" s="411"/>
      <c r="H711" s="411"/>
      <c r="I711" s="412"/>
      <c r="J711" s="113" t="s">
        <v>32</v>
      </c>
      <c r="K711" s="114"/>
      <c r="L711" s="118" t="s">
        <v>33</v>
      </c>
      <c r="M711" s="379"/>
      <c r="N711" s="88"/>
    </row>
    <row r="712" spans="2:14" ht="10.35" customHeight="1" x14ac:dyDescent="0.15">
      <c r="B712" s="132"/>
      <c r="C712" s="272"/>
      <c r="D712" s="83"/>
      <c r="E712" s="83"/>
      <c r="F712" s="178"/>
      <c r="G712" s="178"/>
      <c r="H712" s="178"/>
      <c r="I712" s="388"/>
      <c r="J712" s="380"/>
      <c r="K712" s="381"/>
      <c r="L712" s="382"/>
      <c r="M712" s="379"/>
      <c r="N712" s="88"/>
    </row>
    <row r="713" spans="2:14" ht="16.5" customHeight="1" x14ac:dyDescent="0.15">
      <c r="B713" s="132"/>
      <c r="C713" s="272" t="s">
        <v>45</v>
      </c>
      <c r="D713" s="411" t="s">
        <v>390</v>
      </c>
      <c r="E713" s="411"/>
      <c r="F713" s="411"/>
      <c r="G713" s="411"/>
      <c r="H713" s="411"/>
      <c r="I713" s="412"/>
      <c r="J713" s="113" t="s">
        <v>32</v>
      </c>
      <c r="K713" s="114"/>
      <c r="L713" s="118" t="s">
        <v>33</v>
      </c>
      <c r="M713" s="379"/>
      <c r="N713" s="88"/>
    </row>
    <row r="714" spans="2:14" ht="8.4499999999999993" customHeight="1" x14ac:dyDescent="0.15">
      <c r="B714" s="183"/>
      <c r="C714" s="389"/>
      <c r="D714" s="206"/>
      <c r="E714" s="206"/>
      <c r="F714" s="212"/>
      <c r="G714" s="212"/>
      <c r="H714" s="212"/>
      <c r="I714" s="390"/>
      <c r="J714" s="113"/>
      <c r="K714" s="381"/>
      <c r="L714" s="118"/>
      <c r="M714" s="379"/>
      <c r="N714" s="88"/>
    </row>
    <row r="715" spans="2:14" ht="4.7" customHeight="1" x14ac:dyDescent="0.15">
      <c r="B715" s="132"/>
      <c r="C715" s="83"/>
      <c r="D715" s="83"/>
      <c r="E715" s="83"/>
      <c r="F715" s="195"/>
      <c r="G715" s="195"/>
      <c r="H715" s="195"/>
      <c r="I715" s="336"/>
      <c r="J715" s="380"/>
      <c r="K715" s="381"/>
      <c r="L715" s="382"/>
      <c r="M715" s="379"/>
      <c r="N715" s="88"/>
    </row>
    <row r="716" spans="2:14" ht="18.600000000000001" customHeight="1" x14ac:dyDescent="0.15">
      <c r="B716" s="391" t="s">
        <v>391</v>
      </c>
      <c r="C716" s="206"/>
      <c r="D716" s="206"/>
      <c r="E716" s="206"/>
      <c r="F716" s="214"/>
      <c r="G716" s="214"/>
      <c r="H716" s="214"/>
      <c r="I716" s="392"/>
      <c r="J716" s="380"/>
      <c r="K716" s="381"/>
      <c r="L716" s="382"/>
      <c r="M716" s="379"/>
      <c r="N716" s="88"/>
    </row>
    <row r="717" spans="2:14" ht="6.6" customHeight="1" x14ac:dyDescent="0.15">
      <c r="B717" s="132"/>
      <c r="C717" s="393"/>
      <c r="D717" s="83"/>
      <c r="E717" s="83"/>
      <c r="F717" s="195"/>
      <c r="G717" s="195"/>
      <c r="H717" s="195"/>
      <c r="I717" s="336"/>
      <c r="J717" s="380"/>
      <c r="K717" s="381"/>
      <c r="L717" s="382"/>
      <c r="M717" s="379"/>
      <c r="N717" s="88"/>
    </row>
    <row r="718" spans="2:14" ht="43.7" customHeight="1" x14ac:dyDescent="0.15">
      <c r="B718" s="113"/>
      <c r="C718" s="421" t="s">
        <v>392</v>
      </c>
      <c r="D718" s="411"/>
      <c r="E718" s="411"/>
      <c r="F718" s="411"/>
      <c r="G718" s="411"/>
      <c r="H718" s="411"/>
      <c r="I718" s="412"/>
      <c r="J718" s="113" t="s">
        <v>32</v>
      </c>
      <c r="K718" s="114"/>
      <c r="L718" s="118" t="s">
        <v>33</v>
      </c>
      <c r="M718" s="379" t="s">
        <v>393</v>
      </c>
      <c r="N718" s="88"/>
    </row>
    <row r="719" spans="2:14" ht="6.6" customHeight="1" x14ac:dyDescent="0.15">
      <c r="B719" s="113"/>
      <c r="C719" s="272"/>
      <c r="D719" s="83"/>
      <c r="E719" s="83"/>
      <c r="F719" s="83"/>
      <c r="G719" s="83"/>
      <c r="H719" s="83"/>
      <c r="I719" s="84"/>
      <c r="J719" s="380"/>
      <c r="K719" s="381"/>
      <c r="L719" s="382"/>
      <c r="M719" s="379"/>
      <c r="N719" s="88"/>
    </row>
    <row r="720" spans="2:14" ht="34.700000000000003" customHeight="1" x14ac:dyDescent="0.15">
      <c r="B720" s="113"/>
      <c r="C720" s="421" t="s">
        <v>394</v>
      </c>
      <c r="D720" s="411"/>
      <c r="E720" s="411"/>
      <c r="F720" s="411"/>
      <c r="G720" s="411"/>
      <c r="H720" s="411"/>
      <c r="I720" s="412"/>
      <c r="J720" s="113" t="s">
        <v>32</v>
      </c>
      <c r="K720" s="114"/>
      <c r="L720" s="118" t="s">
        <v>33</v>
      </c>
      <c r="M720" s="116"/>
      <c r="N720" s="88"/>
    </row>
    <row r="721" spans="2:14" ht="4.7" customHeight="1" x14ac:dyDescent="0.15">
      <c r="B721" s="121"/>
      <c r="C721" s="389"/>
      <c r="D721" s="206"/>
      <c r="E721" s="206"/>
      <c r="F721" s="206"/>
      <c r="G721" s="206"/>
      <c r="H721" s="206"/>
      <c r="I721" s="394"/>
      <c r="J721" s="113"/>
      <c r="K721" s="381"/>
      <c r="L721" s="118"/>
      <c r="M721" s="116"/>
      <c r="N721" s="88"/>
    </row>
    <row r="722" spans="2:14" ht="6" customHeight="1" x14ac:dyDescent="0.15">
      <c r="B722" s="132"/>
      <c r="C722" s="83"/>
      <c r="D722" s="83"/>
      <c r="E722" s="83"/>
      <c r="F722" s="83"/>
      <c r="G722" s="83"/>
      <c r="H722" s="83"/>
      <c r="I722" s="84"/>
      <c r="J722" s="380"/>
      <c r="K722" s="381"/>
      <c r="L722" s="382"/>
      <c r="M722" s="379"/>
      <c r="N722" s="88"/>
    </row>
    <row r="723" spans="2:14" ht="15.95" customHeight="1" x14ac:dyDescent="0.15">
      <c r="B723" s="391" t="s">
        <v>395</v>
      </c>
      <c r="C723" s="189"/>
      <c r="D723" s="189"/>
      <c r="E723" s="189"/>
      <c r="F723" s="189"/>
      <c r="G723" s="189"/>
      <c r="H723" s="189"/>
      <c r="I723" s="384"/>
      <c r="J723" s="380"/>
      <c r="K723" s="381"/>
      <c r="L723" s="382"/>
      <c r="M723" s="379"/>
      <c r="N723" s="88"/>
    </row>
    <row r="724" spans="2:14" ht="10.35" customHeight="1" x14ac:dyDescent="0.15">
      <c r="B724" s="132"/>
      <c r="C724" s="184"/>
      <c r="D724" s="83"/>
      <c r="E724" s="83"/>
      <c r="F724" s="83"/>
      <c r="G724" s="83"/>
      <c r="H724" s="83"/>
      <c r="I724" s="84"/>
      <c r="J724" s="380"/>
      <c r="K724" s="381"/>
      <c r="L724" s="382"/>
      <c r="M724" s="379"/>
      <c r="N724" s="88"/>
    </row>
    <row r="725" spans="2:14" ht="27" customHeight="1" x14ac:dyDescent="0.15">
      <c r="B725" s="164"/>
      <c r="C725" s="421" t="s">
        <v>396</v>
      </c>
      <c r="D725" s="411"/>
      <c r="E725" s="411"/>
      <c r="F725" s="411"/>
      <c r="G725" s="411"/>
      <c r="H725" s="411"/>
      <c r="I725" s="412"/>
      <c r="J725" s="113" t="s">
        <v>32</v>
      </c>
      <c r="K725" s="114"/>
      <c r="L725" s="118" t="s">
        <v>33</v>
      </c>
      <c r="M725" s="379" t="s">
        <v>393</v>
      </c>
      <c r="N725" s="88"/>
    </row>
    <row r="726" spans="2:14" ht="7.35" customHeight="1" x14ac:dyDescent="0.15">
      <c r="B726" s="164"/>
      <c r="C726" s="306"/>
      <c r="D726" s="207"/>
      <c r="E726" s="207"/>
      <c r="F726" s="83"/>
      <c r="G726" s="83"/>
      <c r="H726" s="83"/>
      <c r="I726" s="84"/>
      <c r="J726" s="380"/>
      <c r="K726" s="381"/>
      <c r="L726" s="382"/>
      <c r="M726" s="379"/>
      <c r="N726" s="88"/>
    </row>
    <row r="727" spans="2:14" ht="31.7" customHeight="1" x14ac:dyDescent="0.15">
      <c r="B727" s="164"/>
      <c r="C727" s="421" t="s">
        <v>397</v>
      </c>
      <c r="D727" s="411"/>
      <c r="E727" s="411"/>
      <c r="F727" s="411"/>
      <c r="G727" s="411"/>
      <c r="H727" s="411"/>
      <c r="I727" s="412"/>
      <c r="J727" s="113" t="s">
        <v>32</v>
      </c>
      <c r="K727" s="114"/>
      <c r="L727" s="118" t="s">
        <v>33</v>
      </c>
      <c r="M727" s="379"/>
      <c r="N727" s="88"/>
    </row>
    <row r="728" spans="2:14" ht="16.350000000000001" customHeight="1" x14ac:dyDescent="0.15">
      <c r="B728" s="164"/>
      <c r="C728" s="421" t="s">
        <v>398</v>
      </c>
      <c r="D728" s="411"/>
      <c r="E728" s="411"/>
      <c r="F728" s="411"/>
      <c r="G728" s="411"/>
      <c r="H728" s="411"/>
      <c r="I728" s="412"/>
      <c r="J728" s="380"/>
      <c r="K728" s="381"/>
      <c r="L728" s="382"/>
      <c r="M728" s="379"/>
      <c r="N728" s="88"/>
    </row>
    <row r="729" spans="2:14" ht="84.75" customHeight="1" x14ac:dyDescent="0.15">
      <c r="B729" s="164"/>
      <c r="C729" s="306"/>
      <c r="D729" s="520"/>
      <c r="E729" s="521"/>
      <c r="F729" s="521"/>
      <c r="G729" s="521"/>
      <c r="H729" s="522"/>
      <c r="I729" s="336"/>
      <c r="J729" s="380"/>
      <c r="K729" s="381"/>
      <c r="L729" s="382"/>
      <c r="M729" s="379"/>
      <c r="N729" s="88"/>
    </row>
    <row r="730" spans="2:14" ht="9" customHeight="1" x14ac:dyDescent="0.15">
      <c r="B730" s="164"/>
      <c r="C730" s="306"/>
      <c r="D730" s="207"/>
      <c r="E730" s="207"/>
      <c r="F730" s="83"/>
      <c r="G730" s="83"/>
      <c r="H730" s="83"/>
      <c r="I730" s="84"/>
      <c r="J730" s="380"/>
      <c r="K730" s="381"/>
      <c r="L730" s="382"/>
      <c r="M730" s="379"/>
      <c r="N730" s="88"/>
    </row>
    <row r="731" spans="2:14" ht="34.700000000000003" customHeight="1" x14ac:dyDescent="0.15">
      <c r="B731" s="132"/>
      <c r="C731" s="421" t="s">
        <v>399</v>
      </c>
      <c r="D731" s="411"/>
      <c r="E731" s="411"/>
      <c r="F731" s="411"/>
      <c r="G731" s="411"/>
      <c r="H731" s="411"/>
      <c r="I731" s="412"/>
      <c r="J731" s="113" t="s">
        <v>32</v>
      </c>
      <c r="K731" s="114"/>
      <c r="L731" s="118" t="s">
        <v>33</v>
      </c>
      <c r="M731" s="379" t="s">
        <v>400</v>
      </c>
      <c r="N731" s="88"/>
    </row>
    <row r="732" spans="2:14" ht="7.7" customHeight="1" x14ac:dyDescent="0.15">
      <c r="B732" s="132"/>
      <c r="C732" s="272"/>
      <c r="D732" s="83"/>
      <c r="E732" s="83"/>
      <c r="F732" s="83"/>
      <c r="G732" s="83"/>
      <c r="H732" s="83"/>
      <c r="I732" s="84"/>
      <c r="J732" s="380"/>
      <c r="K732" s="381"/>
      <c r="L732" s="382"/>
      <c r="M732" s="379"/>
      <c r="N732" s="88"/>
    </row>
    <row r="733" spans="2:14" ht="45.95" customHeight="1" x14ac:dyDescent="0.15">
      <c r="B733" s="132"/>
      <c r="C733" s="421" t="s">
        <v>401</v>
      </c>
      <c r="D733" s="411"/>
      <c r="E733" s="411"/>
      <c r="F733" s="411"/>
      <c r="G733" s="411"/>
      <c r="H733" s="411"/>
      <c r="I733" s="412"/>
      <c r="J733" s="113" t="s">
        <v>32</v>
      </c>
      <c r="K733" s="114"/>
      <c r="L733" s="118" t="s">
        <v>33</v>
      </c>
      <c r="M733" s="379" t="s">
        <v>402</v>
      </c>
      <c r="N733" s="88"/>
    </row>
    <row r="734" spans="2:14" ht="6" customHeight="1" x14ac:dyDescent="0.15">
      <c r="B734" s="191"/>
      <c r="C734" s="197"/>
      <c r="D734" s="189"/>
      <c r="E734" s="189"/>
      <c r="F734" s="189"/>
      <c r="G734" s="189"/>
      <c r="H734" s="189"/>
      <c r="I734" s="384"/>
      <c r="J734" s="113"/>
      <c r="K734" s="381"/>
      <c r="L734" s="118"/>
      <c r="M734" s="379"/>
      <c r="N734" s="88"/>
    </row>
    <row r="735" spans="2:14" ht="5.45" customHeight="1" x14ac:dyDescent="0.15">
      <c r="B735" s="132"/>
      <c r="C735" s="83"/>
      <c r="D735" s="83"/>
      <c r="E735" s="83"/>
      <c r="F735" s="195"/>
      <c r="G735" s="195"/>
      <c r="H735" s="195"/>
      <c r="I735" s="336"/>
      <c r="J735" s="380"/>
      <c r="K735" s="381"/>
      <c r="L735" s="382"/>
      <c r="M735" s="379"/>
      <c r="N735" s="88"/>
    </row>
    <row r="736" spans="2:14" ht="15" customHeight="1" x14ac:dyDescent="0.15">
      <c r="B736" s="391" t="s">
        <v>403</v>
      </c>
      <c r="C736" s="83"/>
      <c r="D736" s="83"/>
      <c r="E736" s="83"/>
      <c r="F736" s="195"/>
      <c r="G736" s="195"/>
      <c r="H736" s="195"/>
      <c r="I736" s="336"/>
      <c r="J736" s="380"/>
      <c r="K736" s="381"/>
      <c r="L736" s="382"/>
      <c r="M736" s="379"/>
      <c r="N736" s="88"/>
    </row>
    <row r="737" spans="2:14" ht="4.7" customHeight="1" x14ac:dyDescent="0.15">
      <c r="B737" s="132"/>
      <c r="C737" s="199"/>
      <c r="D737" s="190"/>
      <c r="E737" s="190"/>
      <c r="F737" s="215"/>
      <c r="G737" s="215"/>
      <c r="H737" s="215"/>
      <c r="I737" s="395"/>
      <c r="J737" s="396"/>
      <c r="K737" s="397"/>
      <c r="L737" s="398"/>
      <c r="M737" s="399"/>
      <c r="N737" s="88"/>
    </row>
    <row r="738" spans="2:14" ht="20.45" customHeight="1" x14ac:dyDescent="0.15">
      <c r="B738" s="113"/>
      <c r="C738" s="431" t="s">
        <v>404</v>
      </c>
      <c r="D738" s="411"/>
      <c r="E738" s="411"/>
      <c r="F738" s="411"/>
      <c r="G738" s="411"/>
      <c r="H738" s="411"/>
      <c r="I738" s="412"/>
      <c r="J738" s="380"/>
      <c r="K738" s="381"/>
      <c r="L738" s="382"/>
      <c r="M738" s="116"/>
      <c r="N738" s="88"/>
    </row>
    <row r="739" spans="2:14" ht="31.35" customHeight="1" x14ac:dyDescent="0.15">
      <c r="B739" s="113"/>
      <c r="C739" s="431" t="s">
        <v>405</v>
      </c>
      <c r="D739" s="411"/>
      <c r="E739" s="411"/>
      <c r="F739" s="411"/>
      <c r="G739" s="411"/>
      <c r="H739" s="411"/>
      <c r="I739" s="412"/>
      <c r="J739" s="113" t="s">
        <v>32</v>
      </c>
      <c r="K739" s="114"/>
      <c r="L739" s="118" t="s">
        <v>33</v>
      </c>
      <c r="M739" s="116"/>
      <c r="N739" s="88"/>
    </row>
    <row r="740" spans="2:14" ht="7.7" customHeight="1" x14ac:dyDescent="0.15">
      <c r="B740" s="132"/>
      <c r="C740" s="125"/>
      <c r="D740" s="83"/>
      <c r="E740" s="83"/>
      <c r="F740" s="178"/>
      <c r="G740" s="178"/>
      <c r="H740" s="178"/>
      <c r="I740" s="388"/>
      <c r="J740" s="380"/>
      <c r="K740" s="381"/>
      <c r="L740" s="382"/>
      <c r="M740" s="116"/>
      <c r="N740" s="88"/>
    </row>
    <row r="741" spans="2:14" ht="15.6" customHeight="1" thickBot="1" x14ac:dyDescent="0.2">
      <c r="B741" s="132"/>
      <c r="C741" s="431" t="s">
        <v>406</v>
      </c>
      <c r="D741" s="411"/>
      <c r="E741" s="411"/>
      <c r="F741" s="411"/>
      <c r="G741" s="411"/>
      <c r="H741" s="411"/>
      <c r="I741" s="412"/>
      <c r="J741" s="113" t="s">
        <v>32</v>
      </c>
      <c r="K741" s="114"/>
      <c r="L741" s="118" t="s">
        <v>33</v>
      </c>
      <c r="M741" s="116"/>
      <c r="N741" s="88"/>
    </row>
    <row r="742" spans="2:14" ht="15.6" customHeight="1" x14ac:dyDescent="0.15">
      <c r="B742" s="218"/>
      <c r="C742" s="218"/>
      <c r="D742" s="218"/>
      <c r="E742" s="218"/>
      <c r="F742" s="218"/>
      <c r="G742" s="218"/>
      <c r="H742" s="218"/>
      <c r="I742" s="218"/>
      <c r="J742" s="220"/>
      <c r="K742" s="221"/>
      <c r="L742" s="222"/>
      <c r="M742" s="218"/>
      <c r="N742" s="88"/>
    </row>
    <row r="743" spans="2:14" ht="8.4499999999999993" customHeight="1" thickBot="1" x14ac:dyDescent="0.2">
      <c r="B743" s="87"/>
      <c r="C743" s="87"/>
      <c r="D743" s="87"/>
      <c r="E743" s="87"/>
      <c r="F743" s="518"/>
      <c r="G743" s="518"/>
      <c r="H743" s="518"/>
      <c r="I743" s="518"/>
      <c r="J743" s="400"/>
      <c r="K743" s="400"/>
      <c r="L743" s="400"/>
      <c r="M743" s="87"/>
      <c r="N743" s="88"/>
    </row>
    <row r="744" spans="2:14" ht="23.25" customHeight="1" thickBot="1" x14ac:dyDescent="0.2">
      <c r="B744" s="415" t="s">
        <v>0</v>
      </c>
      <c r="C744" s="416"/>
      <c r="D744" s="416"/>
      <c r="E744" s="416"/>
      <c r="F744" s="416"/>
      <c r="G744" s="416"/>
      <c r="H744" s="416"/>
      <c r="I744" s="416"/>
      <c r="J744" s="415" t="s">
        <v>377</v>
      </c>
      <c r="K744" s="416"/>
      <c r="L744" s="501"/>
      <c r="M744" s="375" t="s">
        <v>2</v>
      </c>
      <c r="N744" s="88"/>
    </row>
    <row r="745" spans="2:14" ht="4.5" customHeight="1" x14ac:dyDescent="0.15">
      <c r="B745" s="401"/>
      <c r="C745" s="402"/>
      <c r="D745" s="403"/>
      <c r="E745" s="403"/>
      <c r="F745" s="403"/>
      <c r="G745" s="403"/>
      <c r="H745" s="403"/>
      <c r="I745" s="404"/>
      <c r="J745" s="401"/>
      <c r="K745" s="403"/>
      <c r="L745" s="376"/>
      <c r="M745" s="376"/>
      <c r="N745" s="88"/>
    </row>
    <row r="746" spans="2:14" ht="34.35" customHeight="1" x14ac:dyDescent="0.15">
      <c r="B746" s="132"/>
      <c r="C746" s="421" t="s">
        <v>407</v>
      </c>
      <c r="D746" s="411"/>
      <c r="E746" s="411"/>
      <c r="F746" s="411"/>
      <c r="G746" s="411"/>
      <c r="H746" s="411"/>
      <c r="I746" s="412"/>
      <c r="J746" s="113" t="s">
        <v>32</v>
      </c>
      <c r="K746" s="114"/>
      <c r="L746" s="118" t="s">
        <v>33</v>
      </c>
      <c r="M746" s="116"/>
      <c r="N746" s="88"/>
    </row>
    <row r="747" spans="2:14" ht="9" customHeight="1" x14ac:dyDescent="0.15">
      <c r="B747" s="132"/>
      <c r="C747" s="272"/>
      <c r="D747" s="83"/>
      <c r="E747" s="83"/>
      <c r="F747" s="178"/>
      <c r="G747" s="178"/>
      <c r="H747" s="178"/>
      <c r="I747" s="388"/>
      <c r="J747" s="380"/>
      <c r="K747" s="381"/>
      <c r="L747" s="382"/>
      <c r="M747" s="116"/>
      <c r="N747" s="88"/>
    </row>
    <row r="748" spans="2:14" ht="30" customHeight="1" x14ac:dyDescent="0.15">
      <c r="B748" s="132"/>
      <c r="C748" s="421" t="s">
        <v>408</v>
      </c>
      <c r="D748" s="411"/>
      <c r="E748" s="411"/>
      <c r="F748" s="411"/>
      <c r="G748" s="411"/>
      <c r="H748" s="411"/>
      <c r="I748" s="412"/>
      <c r="J748" s="113" t="s">
        <v>32</v>
      </c>
      <c r="K748" s="114"/>
      <c r="L748" s="118" t="s">
        <v>33</v>
      </c>
      <c r="M748" s="116"/>
      <c r="N748" s="88"/>
    </row>
    <row r="749" spans="2:14" ht="9.6" customHeight="1" x14ac:dyDescent="0.15">
      <c r="B749" s="132"/>
      <c r="C749" s="272"/>
      <c r="D749" s="83"/>
      <c r="E749" s="83"/>
      <c r="F749" s="178"/>
      <c r="G749" s="178"/>
      <c r="H749" s="178"/>
      <c r="I749" s="388"/>
      <c r="J749" s="380"/>
      <c r="K749" s="381"/>
      <c r="L749" s="382"/>
      <c r="M749" s="116"/>
      <c r="N749" s="88"/>
    </row>
    <row r="750" spans="2:14" ht="33" customHeight="1" x14ac:dyDescent="0.15">
      <c r="B750" s="132"/>
      <c r="C750" s="421" t="s">
        <v>409</v>
      </c>
      <c r="D750" s="411"/>
      <c r="E750" s="411"/>
      <c r="F750" s="411"/>
      <c r="G750" s="411"/>
      <c r="H750" s="411"/>
      <c r="I750" s="412"/>
      <c r="J750" s="113" t="s">
        <v>32</v>
      </c>
      <c r="K750" s="114"/>
      <c r="L750" s="118" t="s">
        <v>33</v>
      </c>
      <c r="M750" s="116"/>
      <c r="N750" s="88"/>
    </row>
    <row r="751" spans="2:14" ht="12" customHeight="1" x14ac:dyDescent="0.15">
      <c r="B751" s="132"/>
      <c r="C751" s="272"/>
      <c r="D751" s="83"/>
      <c r="E751" s="83"/>
      <c r="F751" s="178"/>
      <c r="G751" s="178"/>
      <c r="H751" s="178"/>
      <c r="I751" s="388"/>
      <c r="J751" s="380"/>
      <c r="K751" s="381"/>
      <c r="L751" s="382"/>
      <c r="M751" s="116"/>
      <c r="N751" s="88"/>
    </row>
    <row r="752" spans="2:14" ht="22.35" customHeight="1" x14ac:dyDescent="0.15">
      <c r="B752" s="132"/>
      <c r="C752" s="421" t="s">
        <v>410</v>
      </c>
      <c r="D752" s="411"/>
      <c r="E752" s="411"/>
      <c r="F752" s="411"/>
      <c r="G752" s="411"/>
      <c r="H752" s="411"/>
      <c r="I752" s="412"/>
      <c r="J752" s="113" t="s">
        <v>32</v>
      </c>
      <c r="K752" s="114"/>
      <c r="L752" s="118" t="s">
        <v>33</v>
      </c>
      <c r="M752" s="116"/>
      <c r="N752" s="88"/>
    </row>
    <row r="753" spans="2:14" ht="16.350000000000001" customHeight="1" thickBot="1" x14ac:dyDescent="0.2">
      <c r="B753" s="152"/>
      <c r="C753" s="209"/>
      <c r="D753" s="87"/>
      <c r="E753" s="87"/>
      <c r="F753" s="518"/>
      <c r="G753" s="518"/>
      <c r="H753" s="518"/>
      <c r="I753" s="519"/>
      <c r="J753" s="405"/>
      <c r="K753" s="400"/>
      <c r="L753" s="406"/>
      <c r="M753" s="407"/>
      <c r="N753" s="88"/>
    </row>
  </sheetData>
  <mergeCells count="457">
    <mergeCell ref="D354:I354"/>
    <mergeCell ref="D355:I355"/>
    <mergeCell ref="B359:I359"/>
    <mergeCell ref="J359:L359"/>
    <mergeCell ref="B380:I380"/>
    <mergeCell ref="J380:L380"/>
    <mergeCell ref="D411:I411"/>
    <mergeCell ref="B124:I124"/>
    <mergeCell ref="J124:L124"/>
    <mergeCell ref="J360:L360"/>
    <mergeCell ref="D279:I279"/>
    <mergeCell ref="D282:I282"/>
    <mergeCell ref="B284:I284"/>
    <mergeCell ref="E269:I269"/>
    <mergeCell ref="E270:I270"/>
    <mergeCell ref="E280:I280"/>
    <mergeCell ref="C288:I288"/>
    <mergeCell ref="D289:I289"/>
    <mergeCell ref="D257:I257"/>
    <mergeCell ref="E264:I264"/>
    <mergeCell ref="D242:I242"/>
    <mergeCell ref="E265:I265"/>
    <mergeCell ref="E266:I266"/>
    <mergeCell ref="E268:I268"/>
    <mergeCell ref="B1:I1"/>
    <mergeCell ref="J1:L1"/>
    <mergeCell ref="J71:L71"/>
    <mergeCell ref="J54:L54"/>
    <mergeCell ref="C94:I94"/>
    <mergeCell ref="D337:I337"/>
    <mergeCell ref="J329:L329"/>
    <mergeCell ref="J284:L284"/>
    <mergeCell ref="J211:L211"/>
    <mergeCell ref="J174:L174"/>
    <mergeCell ref="J99:L99"/>
    <mergeCell ref="J90:L90"/>
    <mergeCell ref="D251:I251"/>
    <mergeCell ref="E252:I252"/>
    <mergeCell ref="D253:I253"/>
    <mergeCell ref="D254:I254"/>
    <mergeCell ref="D221:I221"/>
    <mergeCell ref="D226:I226"/>
    <mergeCell ref="D228:I228"/>
    <mergeCell ref="D290:I290"/>
    <mergeCell ref="C291:I291"/>
    <mergeCell ref="D296:I296"/>
    <mergeCell ref="D277:I277"/>
    <mergeCell ref="D278:I278"/>
    <mergeCell ref="D548:F548"/>
    <mergeCell ref="D550:F550"/>
    <mergeCell ref="D552:F552"/>
    <mergeCell ref="D554:I554"/>
    <mergeCell ref="D556:I556"/>
    <mergeCell ref="D558:I558"/>
    <mergeCell ref="D562:I562"/>
    <mergeCell ref="D560:I560"/>
    <mergeCell ref="D629:H629"/>
    <mergeCell ref="J493:L493"/>
    <mergeCell ref="J451:L451"/>
    <mergeCell ref="J403:L403"/>
    <mergeCell ref="D586:I586"/>
    <mergeCell ref="D587:I587"/>
    <mergeCell ref="D588:I588"/>
    <mergeCell ref="C597:I597"/>
    <mergeCell ref="D598:I598"/>
    <mergeCell ref="D564:I564"/>
    <mergeCell ref="D566:I566"/>
    <mergeCell ref="D572:I572"/>
    <mergeCell ref="D574:I574"/>
    <mergeCell ref="D575:I575"/>
    <mergeCell ref="E576:I576"/>
    <mergeCell ref="E577:I577"/>
    <mergeCell ref="D579:I579"/>
    <mergeCell ref="D580:I580"/>
    <mergeCell ref="D581:I581"/>
    <mergeCell ref="D583:I583"/>
    <mergeCell ref="D584:I584"/>
    <mergeCell ref="D585:I585"/>
    <mergeCell ref="D545:I545"/>
    <mergeCell ref="D546:F546"/>
    <mergeCell ref="D459:I459"/>
    <mergeCell ref="F743:I743"/>
    <mergeCell ref="B744:I744"/>
    <mergeCell ref="J744:L744"/>
    <mergeCell ref="C746:I746"/>
    <mergeCell ref="C748:I748"/>
    <mergeCell ref="C750:I750"/>
    <mergeCell ref="C752:I752"/>
    <mergeCell ref="F753:I753"/>
    <mergeCell ref="C725:I725"/>
    <mergeCell ref="C727:I727"/>
    <mergeCell ref="C728:I728"/>
    <mergeCell ref="D729:H729"/>
    <mergeCell ref="C731:I731"/>
    <mergeCell ref="C733:I733"/>
    <mergeCell ref="C738:I738"/>
    <mergeCell ref="C739:I739"/>
    <mergeCell ref="C741:I741"/>
    <mergeCell ref="C697:I697"/>
    <mergeCell ref="D698:I698"/>
    <mergeCell ref="D700:I700"/>
    <mergeCell ref="D702:I702"/>
    <mergeCell ref="D704:I704"/>
    <mergeCell ref="C611:I611"/>
    <mergeCell ref="C710:I710"/>
    <mergeCell ref="D711:I711"/>
    <mergeCell ref="D713:I713"/>
    <mergeCell ref="E678:I678"/>
    <mergeCell ref="E679:I679"/>
    <mergeCell ref="E681:I681"/>
    <mergeCell ref="E683:I683"/>
    <mergeCell ref="E685:I685"/>
    <mergeCell ref="E687:I687"/>
    <mergeCell ref="D705:I705"/>
    <mergeCell ref="D663:I663"/>
    <mergeCell ref="D664:I664"/>
    <mergeCell ref="D657:I657"/>
    <mergeCell ref="D656:I656"/>
    <mergeCell ref="D666:I666"/>
    <mergeCell ref="D667:I667"/>
    <mergeCell ref="B651:I651"/>
    <mergeCell ref="J692:L692"/>
    <mergeCell ref="C696:I696"/>
    <mergeCell ref="E668:I668"/>
    <mergeCell ref="E669:I669"/>
    <mergeCell ref="E670:I670"/>
    <mergeCell ref="E671:I671"/>
    <mergeCell ref="E673:I673"/>
    <mergeCell ref="E674:I674"/>
    <mergeCell ref="E675:I675"/>
    <mergeCell ref="E676:I676"/>
    <mergeCell ref="E677:I677"/>
    <mergeCell ref="D689:I689"/>
    <mergeCell ref="D538:I538"/>
    <mergeCell ref="D540:I540"/>
    <mergeCell ref="D463:I463"/>
    <mergeCell ref="D465:I465"/>
    <mergeCell ref="D467:I467"/>
    <mergeCell ref="D472:I472"/>
    <mergeCell ref="E473:I473"/>
    <mergeCell ref="D474:I474"/>
    <mergeCell ref="D479:I479"/>
    <mergeCell ref="D481:I481"/>
    <mergeCell ref="D483:I483"/>
    <mergeCell ref="D485:I485"/>
    <mergeCell ref="D487:I487"/>
    <mergeCell ref="D489:I489"/>
    <mergeCell ref="D536:I536"/>
    <mergeCell ref="D453:I453"/>
    <mergeCell ref="D455:I455"/>
    <mergeCell ref="B451:I451"/>
    <mergeCell ref="D457:I457"/>
    <mergeCell ref="D461:I461"/>
    <mergeCell ref="D492:I492"/>
    <mergeCell ref="D491:I491"/>
    <mergeCell ref="C497:I497"/>
    <mergeCell ref="B493:I493"/>
    <mergeCell ref="M459:M461"/>
    <mergeCell ref="M324:M326"/>
    <mergeCell ref="M303:M312"/>
    <mergeCell ref="E347:I347"/>
    <mergeCell ref="D348:I348"/>
    <mergeCell ref="D386:I386"/>
    <mergeCell ref="D388:I388"/>
    <mergeCell ref="D384:I384"/>
    <mergeCell ref="D390:I390"/>
    <mergeCell ref="D392:I392"/>
    <mergeCell ref="D393:I393"/>
    <mergeCell ref="D394:I394"/>
    <mergeCell ref="D395:I395"/>
    <mergeCell ref="D397:I397"/>
    <mergeCell ref="D400:I400"/>
    <mergeCell ref="D399:I399"/>
    <mergeCell ref="D407:I407"/>
    <mergeCell ref="D409:I409"/>
    <mergeCell ref="D413:I413"/>
    <mergeCell ref="D418:I418"/>
    <mergeCell ref="D420:I420"/>
    <mergeCell ref="D422:I422"/>
    <mergeCell ref="E349:I349"/>
    <mergeCell ref="E350:I350"/>
    <mergeCell ref="M633:M635"/>
    <mergeCell ref="B591:M591"/>
    <mergeCell ref="B593:I593"/>
    <mergeCell ref="F531:I531"/>
    <mergeCell ref="D499:I499"/>
    <mergeCell ref="D500:I500"/>
    <mergeCell ref="E502:I502"/>
    <mergeCell ref="E503:I503"/>
    <mergeCell ref="F508:I508"/>
    <mergeCell ref="F509:I509"/>
    <mergeCell ref="D512:I512"/>
    <mergeCell ref="D525:I525"/>
    <mergeCell ref="E527:I527"/>
    <mergeCell ref="D528:I528"/>
    <mergeCell ref="E530:I530"/>
    <mergeCell ref="J617:L617"/>
    <mergeCell ref="J593:L593"/>
    <mergeCell ref="J532:L532"/>
    <mergeCell ref="D599:I599"/>
    <mergeCell ref="E600:I600"/>
    <mergeCell ref="E601:I601"/>
    <mergeCell ref="E602:I602"/>
    <mergeCell ref="E603:I603"/>
    <mergeCell ref="J567:L567"/>
    <mergeCell ref="D246:I246"/>
    <mergeCell ref="B249:I249"/>
    <mergeCell ref="J233:J234"/>
    <mergeCell ref="M201:M202"/>
    <mergeCell ref="J219:J220"/>
    <mergeCell ref="F210:I210"/>
    <mergeCell ref="B211:I211"/>
    <mergeCell ref="C215:I215"/>
    <mergeCell ref="D217:I217"/>
    <mergeCell ref="D218:I218"/>
    <mergeCell ref="D219:I219"/>
    <mergeCell ref="D220:I220"/>
    <mergeCell ref="D203:I203"/>
    <mergeCell ref="E205:I205"/>
    <mergeCell ref="E207:I207"/>
    <mergeCell ref="D209:I209"/>
    <mergeCell ref="D232:F232"/>
    <mergeCell ref="D233:H233"/>
    <mergeCell ref="D230:I230"/>
    <mergeCell ref="M219:M221"/>
    <mergeCell ref="M228:M230"/>
    <mergeCell ref="D201:I201"/>
    <mergeCell ref="J249:L249"/>
    <mergeCell ref="M540:M545"/>
    <mergeCell ref="M595:M611"/>
    <mergeCell ref="B532:I532"/>
    <mergeCell ref="F97:M97"/>
    <mergeCell ref="B31:M31"/>
    <mergeCell ref="B32:M32"/>
    <mergeCell ref="B33:M33"/>
    <mergeCell ref="B44:M44"/>
    <mergeCell ref="B45:M45"/>
    <mergeCell ref="B34:M34"/>
    <mergeCell ref="B35:M35"/>
    <mergeCell ref="B37:M37"/>
    <mergeCell ref="B38:M38"/>
    <mergeCell ref="B40:M40"/>
    <mergeCell ref="B41:M41"/>
    <mergeCell ref="B42:M42"/>
    <mergeCell ref="B43:M43"/>
    <mergeCell ref="D75:I75"/>
    <mergeCell ref="D76:I76"/>
    <mergeCell ref="D77:I77"/>
    <mergeCell ref="D78:I78"/>
    <mergeCell ref="E283:I283"/>
    <mergeCell ref="D79:I79"/>
    <mergeCell ref="E267:I267"/>
    <mergeCell ref="M182:M184"/>
    <mergeCell ref="B46:M46"/>
    <mergeCell ref="M157:M161"/>
    <mergeCell ref="B54:I54"/>
    <mergeCell ref="B71:I71"/>
    <mergeCell ref="B81:B83"/>
    <mergeCell ref="M81:M83"/>
    <mergeCell ref="B52:M52"/>
    <mergeCell ref="B69:M69"/>
    <mergeCell ref="M85:M86"/>
    <mergeCell ref="B75:B80"/>
    <mergeCell ref="B174:I174"/>
    <mergeCell ref="D128:I128"/>
    <mergeCell ref="C182:I182"/>
    <mergeCell ref="C126:I126"/>
    <mergeCell ref="M65:M67"/>
    <mergeCell ref="D169:I169"/>
    <mergeCell ref="D171:I171"/>
    <mergeCell ref="D173:I173"/>
    <mergeCell ref="C177:I177"/>
    <mergeCell ref="B48:M48"/>
    <mergeCell ref="B49:M49"/>
    <mergeCell ref="D101:I101"/>
    <mergeCell ref="D103:I103"/>
    <mergeCell ref="C720:I720"/>
    <mergeCell ref="B673:B677"/>
    <mergeCell ref="B617:I617"/>
    <mergeCell ref="B633:B635"/>
    <mergeCell ref="B615:M615"/>
    <mergeCell ref="M640:M641"/>
    <mergeCell ref="B692:I692"/>
    <mergeCell ref="B691:M691"/>
    <mergeCell ref="M673:M677"/>
    <mergeCell ref="M678:M688"/>
    <mergeCell ref="C620:I620"/>
    <mergeCell ref="D625:I625"/>
    <mergeCell ref="D627:I627"/>
    <mergeCell ref="D631:I631"/>
    <mergeCell ref="D633:I633"/>
    <mergeCell ref="D635:I635"/>
    <mergeCell ref="D640:I640"/>
    <mergeCell ref="D641:I641"/>
    <mergeCell ref="D647:I647"/>
    <mergeCell ref="D649:I649"/>
    <mergeCell ref="E652:I652"/>
    <mergeCell ref="D654:I654"/>
    <mergeCell ref="B690:M690"/>
    <mergeCell ref="M654:M657"/>
    <mergeCell ref="C718:I718"/>
    <mergeCell ref="F607:I607"/>
    <mergeCell ref="F612:I612"/>
    <mergeCell ref="B403:I403"/>
    <mergeCell ref="D324:I324"/>
    <mergeCell ref="D326:I326"/>
    <mergeCell ref="D327:I327"/>
    <mergeCell ref="D331:I331"/>
    <mergeCell ref="E332:I332"/>
    <mergeCell ref="E333:I333"/>
    <mergeCell ref="E334:I334"/>
    <mergeCell ref="E335:I335"/>
    <mergeCell ref="D336:I336"/>
    <mergeCell ref="D338:I338"/>
    <mergeCell ref="D342:I342"/>
    <mergeCell ref="D343:I343"/>
    <mergeCell ref="D424:I424"/>
    <mergeCell ref="C429:I429"/>
    <mergeCell ref="C434:I434"/>
    <mergeCell ref="D439:I439"/>
    <mergeCell ref="E441:I441"/>
    <mergeCell ref="E443:I443"/>
    <mergeCell ref="E445:I445"/>
    <mergeCell ref="D447:I447"/>
    <mergeCell ref="D307:I307"/>
    <mergeCell ref="G12:J12"/>
    <mergeCell ref="G13:J13"/>
    <mergeCell ref="D129:I129"/>
    <mergeCell ref="D130:I130"/>
    <mergeCell ref="D131:I131"/>
    <mergeCell ref="C133:I133"/>
    <mergeCell ref="C132:I132"/>
    <mergeCell ref="C137:I137"/>
    <mergeCell ref="D141:I141"/>
    <mergeCell ref="B29:M29"/>
    <mergeCell ref="B30:M30"/>
    <mergeCell ref="D80:I80"/>
    <mergeCell ref="D81:I81"/>
    <mergeCell ref="M75:M80"/>
    <mergeCell ref="G14:J14"/>
    <mergeCell ref="G15:J15"/>
    <mergeCell ref="G16:J16"/>
    <mergeCell ref="G17:J17"/>
    <mergeCell ref="F19:J19"/>
    <mergeCell ref="B21:M21"/>
    <mergeCell ref="B23:M23"/>
    <mergeCell ref="B24:M24"/>
    <mergeCell ref="M233:M234"/>
    <mergeCell ref="B25:M25"/>
    <mergeCell ref="B26:M26"/>
    <mergeCell ref="J2:M2"/>
    <mergeCell ref="J3:M3"/>
    <mergeCell ref="F5:J5"/>
    <mergeCell ref="G6:J6"/>
    <mergeCell ref="G7:J7"/>
    <mergeCell ref="G8:J8"/>
    <mergeCell ref="G9:J9"/>
    <mergeCell ref="G10:J10"/>
    <mergeCell ref="G11:J11"/>
    <mergeCell ref="B27:M27"/>
    <mergeCell ref="B28:M28"/>
    <mergeCell ref="D83:I83"/>
    <mergeCell ref="C85:I85"/>
    <mergeCell ref="C86:I86"/>
    <mergeCell ref="C95:I95"/>
    <mergeCell ref="D57:I57"/>
    <mergeCell ref="D59:I59"/>
    <mergeCell ref="D61:I61"/>
    <mergeCell ref="D63:I63"/>
    <mergeCell ref="C65:I65"/>
    <mergeCell ref="C67:I67"/>
    <mergeCell ref="D73:I73"/>
    <mergeCell ref="D74:I74"/>
    <mergeCell ref="D105:I105"/>
    <mergeCell ref="D107:I107"/>
    <mergeCell ref="B99:I99"/>
    <mergeCell ref="B88:M88"/>
    <mergeCell ref="B90:I90"/>
    <mergeCell ref="D319:I319"/>
    <mergeCell ref="D244:I244"/>
    <mergeCell ref="D255:I255"/>
    <mergeCell ref="D259:I259"/>
    <mergeCell ref="D263:I263"/>
    <mergeCell ref="E271:I271"/>
    <mergeCell ref="D273:I273"/>
    <mergeCell ref="D298:I298"/>
    <mergeCell ref="C303:I303"/>
    <mergeCell ref="D305:I305"/>
    <mergeCell ref="D306:I306"/>
    <mergeCell ref="D275:I275"/>
    <mergeCell ref="D143:I143"/>
    <mergeCell ref="D160:I160"/>
    <mergeCell ref="D161:I161"/>
    <mergeCell ref="D163:G163"/>
    <mergeCell ref="D260:I260"/>
    <mergeCell ref="D109:I109"/>
    <mergeCell ref="D111:I111"/>
    <mergeCell ref="E112:I112"/>
    <mergeCell ref="F113:I113"/>
    <mergeCell ref="D118:I118"/>
    <mergeCell ref="D123:I123"/>
    <mergeCell ref="E122:I122"/>
    <mergeCell ref="E121:I121"/>
    <mergeCell ref="D120:I120"/>
    <mergeCell ref="D119:I119"/>
    <mergeCell ref="F114:I114"/>
    <mergeCell ref="F116:I116"/>
    <mergeCell ref="F117:I117"/>
    <mergeCell ref="D148:I148"/>
    <mergeCell ref="D150:I150"/>
    <mergeCell ref="D152:I152"/>
    <mergeCell ref="C157:I157"/>
    <mergeCell ref="D159:I159"/>
    <mergeCell ref="D241:I241"/>
    <mergeCell ref="D243:I243"/>
    <mergeCell ref="D164:H164"/>
    <mergeCell ref="D184:I184"/>
    <mergeCell ref="C196:I196"/>
    <mergeCell ref="D189:I189"/>
    <mergeCell ref="D191:I191"/>
    <mergeCell ref="D238:I238"/>
    <mergeCell ref="D239:I239"/>
    <mergeCell ref="C197:I197"/>
    <mergeCell ref="D202:I202"/>
    <mergeCell ref="D308:I308"/>
    <mergeCell ref="D309:I309"/>
    <mergeCell ref="D310:I310"/>
    <mergeCell ref="D311:I311"/>
    <mergeCell ref="D312:I312"/>
    <mergeCell ref="D317:I317"/>
    <mergeCell ref="B567:I567"/>
    <mergeCell ref="E320:I320"/>
    <mergeCell ref="B329:I329"/>
    <mergeCell ref="B360:I360"/>
    <mergeCell ref="D344:I344"/>
    <mergeCell ref="E345:I345"/>
    <mergeCell ref="E346:I346"/>
    <mergeCell ref="C364:I364"/>
    <mergeCell ref="D366:H367"/>
    <mergeCell ref="D369:H369"/>
    <mergeCell ref="E351:I351"/>
    <mergeCell ref="D352:I352"/>
    <mergeCell ref="D353:I353"/>
    <mergeCell ref="C374:I374"/>
    <mergeCell ref="E322:I322"/>
    <mergeCell ref="D450:I450"/>
    <mergeCell ref="D449:I449"/>
    <mergeCell ref="E446:I446"/>
    <mergeCell ref="J651:L651"/>
    <mergeCell ref="D643:I643"/>
    <mergeCell ref="D644:I644"/>
    <mergeCell ref="D645:I645"/>
    <mergeCell ref="D659:I659"/>
    <mergeCell ref="D661:I661"/>
    <mergeCell ref="E604:I604"/>
    <mergeCell ref="E605:I605"/>
    <mergeCell ref="E606:I606"/>
  </mergeCells>
  <phoneticPr fontId="18"/>
  <pageMargins left="0.78740157480314965" right="0.78740157480314965" top="0.98425196850393704" bottom="0.98425196850393704" header="0.51181102362204722" footer="0.51181102362204722"/>
  <pageSetup paperSize="9" scale="79" fitToHeight="0" orientation="portrait" r:id="rId1"/>
  <headerFooter>
    <oddFooter>&amp;P ページ</oddFooter>
  </headerFooter>
  <rowBreaks count="21" manualBreakCount="21">
    <brk id="20" min="1" max="12" man="1"/>
    <brk id="51" min="1" max="12" man="1"/>
    <brk id="95" min="1" max="12" man="1"/>
    <brk id="123" max="16383" man="1"/>
    <brk id="173" min="1" max="12" man="1"/>
    <brk id="210" min="1" max="12" man="1"/>
    <brk id="248" min="1" max="12" man="1"/>
    <brk id="283" min="1" max="12" man="1"/>
    <brk id="328" min="1" max="12" man="1"/>
    <brk id="358" min="1" max="12" man="1"/>
    <brk id="379" min="1" max="12" man="1"/>
    <brk id="402" min="1" max="12" man="1"/>
    <brk id="450" max="16383" man="1"/>
    <brk id="492" min="1" max="12" man="1"/>
    <brk id="531" min="1" max="12" man="1"/>
    <brk id="566" max="16383" man="1"/>
    <brk id="589" max="16383" man="1"/>
    <brk id="614" max="16383" man="1"/>
    <brk id="650" min="1" max="12" man="1"/>
    <brk id="689" min="1" max="12" man="1"/>
    <brk id="742" min="1"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9D04223-3214-4D80-9B2A-C906ED759FD8}">
          <x14:formula1>
            <xm:f>基準!$B$4:$B$8</xm:f>
          </x14:formula1>
          <xm:sqref>K57 K59 K61 K63 K65 K67 K73 K75 K81 K83 K85 K94 K390 K105 K107 K101 K109 K132 K137 K141 K143 K148 K150 K152 K126 K169 K171 K173 K177 K157 K189 K191 K196:K197 K201:K203 K205 K207 K209 K182 K226 K228 K230 K581 K663 K215 K251 K253:K255 K273 K275 K288 K291 K296 K298 K263 K303 K320 K322 K317 K327 K333 K335 K337 K342 K352 K364 K374 K355 K386 K388 K324 K393 K407 K560 K413 K418 K420 K422 K424 K429 K434 K441 K443 K445 K447 K449 K453 K455 K457 K459 K461 K463 K465 K467 K472 K474 K479 K481 K483 K485 K487 K489 K491 K395 K497 K500 K512 K525 K536 K538 K540 K546 K548 K550 K552 K554 K556 K277:K282 K562 K564 K566 K528 K572 K597 K611 K620 K625 K627 K631 K633 K635 K640:K642 K647 K649 K652 K654 K656 K666 K668 K671 K673 K679 K681 K683 K685 K687:K689 K696 K698 K700 K702 K704 K711 K713 K718 K720 K725 K727 K731 K733 K739 K741:K742 K746 K748 K750 K752 K238:K240 K257 K259 K558 K409 K411 K659 K661 K246:K248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27C2-2205-4E25-A447-21C99EE72225}">
  <sheetPr>
    <tabColor rgb="FFFF0000"/>
  </sheetPr>
  <dimension ref="A1:I43"/>
  <sheetViews>
    <sheetView view="pageBreakPreview" topLeftCell="A11" zoomScaleNormal="100" zoomScaleSheetLayoutView="100" workbookViewId="0">
      <selection activeCell="O29" sqref="O29"/>
    </sheetView>
  </sheetViews>
  <sheetFormatPr defaultRowHeight="13.5" x14ac:dyDescent="0.15"/>
  <cols>
    <col min="1" max="1" width="3" customWidth="1"/>
    <col min="2" max="2" width="11.875" customWidth="1"/>
    <col min="3" max="3" width="19.125" customWidth="1"/>
    <col min="4" max="4" width="10.875" customWidth="1"/>
    <col min="5" max="5" width="9" customWidth="1"/>
    <col min="6" max="6" width="18.75" style="38" customWidth="1"/>
    <col min="7" max="7" width="35.5" customWidth="1"/>
    <col min="8" max="8" width="5" customWidth="1"/>
    <col min="257" max="257" width="3" customWidth="1"/>
    <col min="258" max="258" width="15.5" customWidth="1"/>
    <col min="259" max="259" width="16.125" customWidth="1"/>
    <col min="260" max="260" width="16.5" customWidth="1"/>
    <col min="261" max="261" width="16.125" customWidth="1"/>
    <col min="262" max="262" width="4.5" customWidth="1"/>
    <col min="263" max="263" width="15.5" customWidth="1"/>
    <col min="264" max="264" width="4.5" customWidth="1"/>
    <col min="513" max="513" width="3" customWidth="1"/>
    <col min="514" max="514" width="15.5" customWidth="1"/>
    <col min="515" max="515" width="16.125" customWidth="1"/>
    <col min="516" max="516" width="16.5" customWidth="1"/>
    <col min="517" max="517" width="16.125" customWidth="1"/>
    <col min="518" max="518" width="4.5" customWidth="1"/>
    <col min="519" max="519" width="15.5" customWidth="1"/>
    <col min="520" max="520" width="4.5" customWidth="1"/>
    <col min="769" max="769" width="3" customWidth="1"/>
    <col min="770" max="770" width="15.5" customWidth="1"/>
    <col min="771" max="771" width="16.125" customWidth="1"/>
    <col min="772" max="772" width="16.5" customWidth="1"/>
    <col min="773" max="773" width="16.125" customWidth="1"/>
    <col min="774" max="774" width="4.5" customWidth="1"/>
    <col min="775" max="775" width="15.5" customWidth="1"/>
    <col min="776" max="776" width="4.5" customWidth="1"/>
    <col min="1025" max="1025" width="3" customWidth="1"/>
    <col min="1026" max="1026" width="15.5" customWidth="1"/>
    <col min="1027" max="1027" width="16.125" customWidth="1"/>
    <col min="1028" max="1028" width="16.5" customWidth="1"/>
    <col min="1029" max="1029" width="16.125" customWidth="1"/>
    <col min="1030" max="1030" width="4.5" customWidth="1"/>
    <col min="1031" max="1031" width="15.5" customWidth="1"/>
    <col min="1032" max="1032" width="4.5" customWidth="1"/>
    <col min="1281" max="1281" width="3" customWidth="1"/>
    <col min="1282" max="1282" width="15.5" customWidth="1"/>
    <col min="1283" max="1283" width="16.125" customWidth="1"/>
    <col min="1284" max="1284" width="16.5" customWidth="1"/>
    <col min="1285" max="1285" width="16.125" customWidth="1"/>
    <col min="1286" max="1286" width="4.5" customWidth="1"/>
    <col min="1287" max="1287" width="15.5" customWidth="1"/>
    <col min="1288" max="1288" width="4.5" customWidth="1"/>
    <col min="1537" max="1537" width="3" customWidth="1"/>
    <col min="1538" max="1538" width="15.5" customWidth="1"/>
    <col min="1539" max="1539" width="16.125" customWidth="1"/>
    <col min="1540" max="1540" width="16.5" customWidth="1"/>
    <col min="1541" max="1541" width="16.125" customWidth="1"/>
    <col min="1542" max="1542" width="4.5" customWidth="1"/>
    <col min="1543" max="1543" width="15.5" customWidth="1"/>
    <col min="1544" max="1544" width="4.5" customWidth="1"/>
    <col min="1793" max="1793" width="3" customWidth="1"/>
    <col min="1794" max="1794" width="15.5" customWidth="1"/>
    <col min="1795" max="1795" width="16.125" customWidth="1"/>
    <col min="1796" max="1796" width="16.5" customWidth="1"/>
    <col min="1797" max="1797" width="16.125" customWidth="1"/>
    <col min="1798" max="1798" width="4.5" customWidth="1"/>
    <col min="1799" max="1799" width="15.5" customWidth="1"/>
    <col min="1800" max="1800" width="4.5" customWidth="1"/>
    <col min="2049" max="2049" width="3" customWidth="1"/>
    <col min="2050" max="2050" width="15.5" customWidth="1"/>
    <col min="2051" max="2051" width="16.125" customWidth="1"/>
    <col min="2052" max="2052" width="16.5" customWidth="1"/>
    <col min="2053" max="2053" width="16.125" customWidth="1"/>
    <col min="2054" max="2054" width="4.5" customWidth="1"/>
    <col min="2055" max="2055" width="15.5" customWidth="1"/>
    <col min="2056" max="2056" width="4.5" customWidth="1"/>
    <col min="2305" max="2305" width="3" customWidth="1"/>
    <col min="2306" max="2306" width="15.5" customWidth="1"/>
    <col min="2307" max="2307" width="16.125" customWidth="1"/>
    <col min="2308" max="2308" width="16.5" customWidth="1"/>
    <col min="2309" max="2309" width="16.125" customWidth="1"/>
    <col min="2310" max="2310" width="4.5" customWidth="1"/>
    <col min="2311" max="2311" width="15.5" customWidth="1"/>
    <col min="2312" max="2312" width="4.5" customWidth="1"/>
    <col min="2561" max="2561" width="3" customWidth="1"/>
    <col min="2562" max="2562" width="15.5" customWidth="1"/>
    <col min="2563" max="2563" width="16.125" customWidth="1"/>
    <col min="2564" max="2564" width="16.5" customWidth="1"/>
    <col min="2565" max="2565" width="16.125" customWidth="1"/>
    <col min="2566" max="2566" width="4.5" customWidth="1"/>
    <col min="2567" max="2567" width="15.5" customWidth="1"/>
    <col min="2568" max="2568" width="4.5" customWidth="1"/>
    <col min="2817" max="2817" width="3" customWidth="1"/>
    <col min="2818" max="2818" width="15.5" customWidth="1"/>
    <col min="2819" max="2819" width="16.125" customWidth="1"/>
    <col min="2820" max="2820" width="16.5" customWidth="1"/>
    <col min="2821" max="2821" width="16.125" customWidth="1"/>
    <col min="2822" max="2822" width="4.5" customWidth="1"/>
    <col min="2823" max="2823" width="15.5" customWidth="1"/>
    <col min="2824" max="2824" width="4.5" customWidth="1"/>
    <col min="3073" max="3073" width="3" customWidth="1"/>
    <col min="3074" max="3074" width="15.5" customWidth="1"/>
    <col min="3075" max="3075" width="16.125" customWidth="1"/>
    <col min="3076" max="3076" width="16.5" customWidth="1"/>
    <col min="3077" max="3077" width="16.125" customWidth="1"/>
    <col min="3078" max="3078" width="4.5" customWidth="1"/>
    <col min="3079" max="3079" width="15.5" customWidth="1"/>
    <col min="3080" max="3080" width="4.5" customWidth="1"/>
    <col min="3329" max="3329" width="3" customWidth="1"/>
    <col min="3330" max="3330" width="15.5" customWidth="1"/>
    <col min="3331" max="3331" width="16.125" customWidth="1"/>
    <col min="3332" max="3332" width="16.5" customWidth="1"/>
    <col min="3333" max="3333" width="16.125" customWidth="1"/>
    <col min="3334" max="3334" width="4.5" customWidth="1"/>
    <col min="3335" max="3335" width="15.5" customWidth="1"/>
    <col min="3336" max="3336" width="4.5" customWidth="1"/>
    <col min="3585" max="3585" width="3" customWidth="1"/>
    <col min="3586" max="3586" width="15.5" customWidth="1"/>
    <col min="3587" max="3587" width="16.125" customWidth="1"/>
    <col min="3588" max="3588" width="16.5" customWidth="1"/>
    <col min="3589" max="3589" width="16.125" customWidth="1"/>
    <col min="3590" max="3590" width="4.5" customWidth="1"/>
    <col min="3591" max="3591" width="15.5" customWidth="1"/>
    <col min="3592" max="3592" width="4.5" customWidth="1"/>
    <col min="3841" max="3841" width="3" customWidth="1"/>
    <col min="3842" max="3842" width="15.5" customWidth="1"/>
    <col min="3843" max="3843" width="16.125" customWidth="1"/>
    <col min="3844" max="3844" width="16.5" customWidth="1"/>
    <col min="3845" max="3845" width="16.125" customWidth="1"/>
    <col min="3846" max="3846" width="4.5" customWidth="1"/>
    <col min="3847" max="3847" width="15.5" customWidth="1"/>
    <col min="3848" max="3848" width="4.5" customWidth="1"/>
    <col min="4097" max="4097" width="3" customWidth="1"/>
    <col min="4098" max="4098" width="15.5" customWidth="1"/>
    <col min="4099" max="4099" width="16.125" customWidth="1"/>
    <col min="4100" max="4100" width="16.5" customWidth="1"/>
    <col min="4101" max="4101" width="16.125" customWidth="1"/>
    <col min="4102" max="4102" width="4.5" customWidth="1"/>
    <col min="4103" max="4103" width="15.5" customWidth="1"/>
    <col min="4104" max="4104" width="4.5" customWidth="1"/>
    <col min="4353" max="4353" width="3" customWidth="1"/>
    <col min="4354" max="4354" width="15.5" customWidth="1"/>
    <col min="4355" max="4355" width="16.125" customWidth="1"/>
    <col min="4356" max="4356" width="16.5" customWidth="1"/>
    <col min="4357" max="4357" width="16.125" customWidth="1"/>
    <col min="4358" max="4358" width="4.5" customWidth="1"/>
    <col min="4359" max="4359" width="15.5" customWidth="1"/>
    <col min="4360" max="4360" width="4.5" customWidth="1"/>
    <col min="4609" max="4609" width="3" customWidth="1"/>
    <col min="4610" max="4610" width="15.5" customWidth="1"/>
    <col min="4611" max="4611" width="16.125" customWidth="1"/>
    <col min="4612" max="4612" width="16.5" customWidth="1"/>
    <col min="4613" max="4613" width="16.125" customWidth="1"/>
    <col min="4614" max="4614" width="4.5" customWidth="1"/>
    <col min="4615" max="4615" width="15.5" customWidth="1"/>
    <col min="4616" max="4616" width="4.5" customWidth="1"/>
    <col min="4865" max="4865" width="3" customWidth="1"/>
    <col min="4866" max="4866" width="15.5" customWidth="1"/>
    <col min="4867" max="4867" width="16.125" customWidth="1"/>
    <col min="4868" max="4868" width="16.5" customWidth="1"/>
    <col min="4869" max="4869" width="16.125" customWidth="1"/>
    <col min="4870" max="4870" width="4.5" customWidth="1"/>
    <col min="4871" max="4871" width="15.5" customWidth="1"/>
    <col min="4872" max="4872" width="4.5" customWidth="1"/>
    <col min="5121" max="5121" width="3" customWidth="1"/>
    <col min="5122" max="5122" width="15.5" customWidth="1"/>
    <col min="5123" max="5123" width="16.125" customWidth="1"/>
    <col min="5124" max="5124" width="16.5" customWidth="1"/>
    <col min="5125" max="5125" width="16.125" customWidth="1"/>
    <col min="5126" max="5126" width="4.5" customWidth="1"/>
    <col min="5127" max="5127" width="15.5" customWidth="1"/>
    <col min="5128" max="5128" width="4.5" customWidth="1"/>
    <col min="5377" max="5377" width="3" customWidth="1"/>
    <col min="5378" max="5378" width="15.5" customWidth="1"/>
    <col min="5379" max="5379" width="16.125" customWidth="1"/>
    <col min="5380" max="5380" width="16.5" customWidth="1"/>
    <col min="5381" max="5381" width="16.125" customWidth="1"/>
    <col min="5382" max="5382" width="4.5" customWidth="1"/>
    <col min="5383" max="5383" width="15.5" customWidth="1"/>
    <col min="5384" max="5384" width="4.5" customWidth="1"/>
    <col min="5633" max="5633" width="3" customWidth="1"/>
    <col min="5634" max="5634" width="15.5" customWidth="1"/>
    <col min="5635" max="5635" width="16.125" customWidth="1"/>
    <col min="5636" max="5636" width="16.5" customWidth="1"/>
    <col min="5637" max="5637" width="16.125" customWidth="1"/>
    <col min="5638" max="5638" width="4.5" customWidth="1"/>
    <col min="5639" max="5639" width="15.5" customWidth="1"/>
    <col min="5640" max="5640" width="4.5" customWidth="1"/>
    <col min="5889" max="5889" width="3" customWidth="1"/>
    <col min="5890" max="5890" width="15.5" customWidth="1"/>
    <col min="5891" max="5891" width="16.125" customWidth="1"/>
    <col min="5892" max="5892" width="16.5" customWidth="1"/>
    <col min="5893" max="5893" width="16.125" customWidth="1"/>
    <col min="5894" max="5894" width="4.5" customWidth="1"/>
    <col min="5895" max="5895" width="15.5" customWidth="1"/>
    <col min="5896" max="5896" width="4.5" customWidth="1"/>
    <col min="6145" max="6145" width="3" customWidth="1"/>
    <col min="6146" max="6146" width="15.5" customWidth="1"/>
    <col min="6147" max="6147" width="16.125" customWidth="1"/>
    <col min="6148" max="6148" width="16.5" customWidth="1"/>
    <col min="6149" max="6149" width="16.125" customWidth="1"/>
    <col min="6150" max="6150" width="4.5" customWidth="1"/>
    <col min="6151" max="6151" width="15.5" customWidth="1"/>
    <col min="6152" max="6152" width="4.5" customWidth="1"/>
    <col min="6401" max="6401" width="3" customWidth="1"/>
    <col min="6402" max="6402" width="15.5" customWidth="1"/>
    <col min="6403" max="6403" width="16.125" customWidth="1"/>
    <col min="6404" max="6404" width="16.5" customWidth="1"/>
    <col min="6405" max="6405" width="16.125" customWidth="1"/>
    <col min="6406" max="6406" width="4.5" customWidth="1"/>
    <col min="6407" max="6407" width="15.5" customWidth="1"/>
    <col min="6408" max="6408" width="4.5" customWidth="1"/>
    <col min="6657" max="6657" width="3" customWidth="1"/>
    <col min="6658" max="6658" width="15.5" customWidth="1"/>
    <col min="6659" max="6659" width="16.125" customWidth="1"/>
    <col min="6660" max="6660" width="16.5" customWidth="1"/>
    <col min="6661" max="6661" width="16.125" customWidth="1"/>
    <col min="6662" max="6662" width="4.5" customWidth="1"/>
    <col min="6663" max="6663" width="15.5" customWidth="1"/>
    <col min="6664" max="6664" width="4.5" customWidth="1"/>
    <col min="6913" max="6913" width="3" customWidth="1"/>
    <col min="6914" max="6914" width="15.5" customWidth="1"/>
    <col min="6915" max="6915" width="16.125" customWidth="1"/>
    <col min="6916" max="6916" width="16.5" customWidth="1"/>
    <col min="6917" max="6917" width="16.125" customWidth="1"/>
    <col min="6918" max="6918" width="4.5" customWidth="1"/>
    <col min="6919" max="6919" width="15.5" customWidth="1"/>
    <col min="6920" max="6920" width="4.5" customWidth="1"/>
    <col min="7169" max="7169" width="3" customWidth="1"/>
    <col min="7170" max="7170" width="15.5" customWidth="1"/>
    <col min="7171" max="7171" width="16.125" customWidth="1"/>
    <col min="7172" max="7172" width="16.5" customWidth="1"/>
    <col min="7173" max="7173" width="16.125" customWidth="1"/>
    <col min="7174" max="7174" width="4.5" customWidth="1"/>
    <col min="7175" max="7175" width="15.5" customWidth="1"/>
    <col min="7176" max="7176" width="4.5" customWidth="1"/>
    <col min="7425" max="7425" width="3" customWidth="1"/>
    <col min="7426" max="7426" width="15.5" customWidth="1"/>
    <col min="7427" max="7427" width="16.125" customWidth="1"/>
    <col min="7428" max="7428" width="16.5" customWidth="1"/>
    <col min="7429" max="7429" width="16.125" customWidth="1"/>
    <col min="7430" max="7430" width="4.5" customWidth="1"/>
    <col min="7431" max="7431" width="15.5" customWidth="1"/>
    <col min="7432" max="7432" width="4.5" customWidth="1"/>
    <col min="7681" max="7681" width="3" customWidth="1"/>
    <col min="7682" max="7682" width="15.5" customWidth="1"/>
    <col min="7683" max="7683" width="16.125" customWidth="1"/>
    <col min="7684" max="7684" width="16.5" customWidth="1"/>
    <col min="7685" max="7685" width="16.125" customWidth="1"/>
    <col min="7686" max="7686" width="4.5" customWidth="1"/>
    <col min="7687" max="7687" width="15.5" customWidth="1"/>
    <col min="7688" max="7688" width="4.5" customWidth="1"/>
    <col min="7937" max="7937" width="3" customWidth="1"/>
    <col min="7938" max="7938" width="15.5" customWidth="1"/>
    <col min="7939" max="7939" width="16.125" customWidth="1"/>
    <col min="7940" max="7940" width="16.5" customWidth="1"/>
    <col min="7941" max="7941" width="16.125" customWidth="1"/>
    <col min="7942" max="7942" width="4.5" customWidth="1"/>
    <col min="7943" max="7943" width="15.5" customWidth="1"/>
    <col min="7944" max="7944" width="4.5" customWidth="1"/>
    <col min="8193" max="8193" width="3" customWidth="1"/>
    <col min="8194" max="8194" width="15.5" customWidth="1"/>
    <col min="8195" max="8195" width="16.125" customWidth="1"/>
    <col min="8196" max="8196" width="16.5" customWidth="1"/>
    <col min="8197" max="8197" width="16.125" customWidth="1"/>
    <col min="8198" max="8198" width="4.5" customWidth="1"/>
    <col min="8199" max="8199" width="15.5" customWidth="1"/>
    <col min="8200" max="8200" width="4.5" customWidth="1"/>
    <col min="8449" max="8449" width="3" customWidth="1"/>
    <col min="8450" max="8450" width="15.5" customWidth="1"/>
    <col min="8451" max="8451" width="16.125" customWidth="1"/>
    <col min="8452" max="8452" width="16.5" customWidth="1"/>
    <col min="8453" max="8453" width="16.125" customWidth="1"/>
    <col min="8454" max="8454" width="4.5" customWidth="1"/>
    <col min="8455" max="8455" width="15.5" customWidth="1"/>
    <col min="8456" max="8456" width="4.5" customWidth="1"/>
    <col min="8705" max="8705" width="3" customWidth="1"/>
    <col min="8706" max="8706" width="15.5" customWidth="1"/>
    <col min="8707" max="8707" width="16.125" customWidth="1"/>
    <col min="8708" max="8708" width="16.5" customWidth="1"/>
    <col min="8709" max="8709" width="16.125" customWidth="1"/>
    <col min="8710" max="8710" width="4.5" customWidth="1"/>
    <col min="8711" max="8711" width="15.5" customWidth="1"/>
    <col min="8712" max="8712" width="4.5" customWidth="1"/>
    <col min="8961" max="8961" width="3" customWidth="1"/>
    <col min="8962" max="8962" width="15.5" customWidth="1"/>
    <col min="8963" max="8963" width="16.125" customWidth="1"/>
    <col min="8964" max="8964" width="16.5" customWidth="1"/>
    <col min="8965" max="8965" width="16.125" customWidth="1"/>
    <col min="8966" max="8966" width="4.5" customWidth="1"/>
    <col min="8967" max="8967" width="15.5" customWidth="1"/>
    <col min="8968" max="8968" width="4.5" customWidth="1"/>
    <col min="9217" max="9217" width="3" customWidth="1"/>
    <col min="9218" max="9218" width="15.5" customWidth="1"/>
    <col min="9219" max="9219" width="16.125" customWidth="1"/>
    <col min="9220" max="9220" width="16.5" customWidth="1"/>
    <col min="9221" max="9221" width="16.125" customWidth="1"/>
    <col min="9222" max="9222" width="4.5" customWidth="1"/>
    <col min="9223" max="9223" width="15.5" customWidth="1"/>
    <col min="9224" max="9224" width="4.5" customWidth="1"/>
    <col min="9473" max="9473" width="3" customWidth="1"/>
    <col min="9474" max="9474" width="15.5" customWidth="1"/>
    <col min="9475" max="9475" width="16.125" customWidth="1"/>
    <col min="9476" max="9476" width="16.5" customWidth="1"/>
    <col min="9477" max="9477" width="16.125" customWidth="1"/>
    <col min="9478" max="9478" width="4.5" customWidth="1"/>
    <col min="9479" max="9479" width="15.5" customWidth="1"/>
    <col min="9480" max="9480" width="4.5" customWidth="1"/>
    <col min="9729" max="9729" width="3" customWidth="1"/>
    <col min="9730" max="9730" width="15.5" customWidth="1"/>
    <col min="9731" max="9731" width="16.125" customWidth="1"/>
    <col min="9732" max="9732" width="16.5" customWidth="1"/>
    <col min="9733" max="9733" width="16.125" customWidth="1"/>
    <col min="9734" max="9734" width="4.5" customWidth="1"/>
    <col min="9735" max="9735" width="15.5" customWidth="1"/>
    <col min="9736" max="9736" width="4.5" customWidth="1"/>
    <col min="9985" max="9985" width="3" customWidth="1"/>
    <col min="9986" max="9986" width="15.5" customWidth="1"/>
    <col min="9987" max="9987" width="16.125" customWidth="1"/>
    <col min="9988" max="9988" width="16.5" customWidth="1"/>
    <col min="9989" max="9989" width="16.125" customWidth="1"/>
    <col min="9990" max="9990" width="4.5" customWidth="1"/>
    <col min="9991" max="9991" width="15.5" customWidth="1"/>
    <col min="9992" max="9992" width="4.5" customWidth="1"/>
    <col min="10241" max="10241" width="3" customWidth="1"/>
    <col min="10242" max="10242" width="15.5" customWidth="1"/>
    <col min="10243" max="10243" width="16.125" customWidth="1"/>
    <col min="10244" max="10244" width="16.5" customWidth="1"/>
    <col min="10245" max="10245" width="16.125" customWidth="1"/>
    <col min="10246" max="10246" width="4.5" customWidth="1"/>
    <col min="10247" max="10247" width="15.5" customWidth="1"/>
    <col min="10248" max="10248" width="4.5" customWidth="1"/>
    <col min="10497" max="10497" width="3" customWidth="1"/>
    <col min="10498" max="10498" width="15.5" customWidth="1"/>
    <col min="10499" max="10499" width="16.125" customWidth="1"/>
    <col min="10500" max="10500" width="16.5" customWidth="1"/>
    <col min="10501" max="10501" width="16.125" customWidth="1"/>
    <col min="10502" max="10502" width="4.5" customWidth="1"/>
    <col min="10503" max="10503" width="15.5" customWidth="1"/>
    <col min="10504" max="10504" width="4.5" customWidth="1"/>
    <col min="10753" max="10753" width="3" customWidth="1"/>
    <col min="10754" max="10754" width="15.5" customWidth="1"/>
    <col min="10755" max="10755" width="16.125" customWidth="1"/>
    <col min="10756" max="10756" width="16.5" customWidth="1"/>
    <col min="10757" max="10757" width="16.125" customWidth="1"/>
    <col min="10758" max="10758" width="4.5" customWidth="1"/>
    <col min="10759" max="10759" width="15.5" customWidth="1"/>
    <col min="10760" max="10760" width="4.5" customWidth="1"/>
    <col min="11009" max="11009" width="3" customWidth="1"/>
    <col min="11010" max="11010" width="15.5" customWidth="1"/>
    <col min="11011" max="11011" width="16.125" customWidth="1"/>
    <col min="11012" max="11012" width="16.5" customWidth="1"/>
    <col min="11013" max="11013" width="16.125" customWidth="1"/>
    <col min="11014" max="11014" width="4.5" customWidth="1"/>
    <col min="11015" max="11015" width="15.5" customWidth="1"/>
    <col min="11016" max="11016" width="4.5" customWidth="1"/>
    <col min="11265" max="11265" width="3" customWidth="1"/>
    <col min="11266" max="11266" width="15.5" customWidth="1"/>
    <col min="11267" max="11267" width="16.125" customWidth="1"/>
    <col min="11268" max="11268" width="16.5" customWidth="1"/>
    <col min="11269" max="11269" width="16.125" customWidth="1"/>
    <col min="11270" max="11270" width="4.5" customWidth="1"/>
    <col min="11271" max="11271" width="15.5" customWidth="1"/>
    <col min="11272" max="11272" width="4.5" customWidth="1"/>
    <col min="11521" max="11521" width="3" customWidth="1"/>
    <col min="11522" max="11522" width="15.5" customWidth="1"/>
    <col min="11523" max="11523" width="16.125" customWidth="1"/>
    <col min="11524" max="11524" width="16.5" customWidth="1"/>
    <col min="11525" max="11525" width="16.125" customWidth="1"/>
    <col min="11526" max="11526" width="4.5" customWidth="1"/>
    <col min="11527" max="11527" width="15.5" customWidth="1"/>
    <col min="11528" max="11528" width="4.5" customWidth="1"/>
    <col min="11777" max="11777" width="3" customWidth="1"/>
    <col min="11778" max="11778" width="15.5" customWidth="1"/>
    <col min="11779" max="11779" width="16.125" customWidth="1"/>
    <col min="11780" max="11780" width="16.5" customWidth="1"/>
    <col min="11781" max="11781" width="16.125" customWidth="1"/>
    <col min="11782" max="11782" width="4.5" customWidth="1"/>
    <col min="11783" max="11783" width="15.5" customWidth="1"/>
    <col min="11784" max="11784" width="4.5" customWidth="1"/>
    <col min="12033" max="12033" width="3" customWidth="1"/>
    <col min="12034" max="12034" width="15.5" customWidth="1"/>
    <col min="12035" max="12035" width="16.125" customWidth="1"/>
    <col min="12036" max="12036" width="16.5" customWidth="1"/>
    <col min="12037" max="12037" width="16.125" customWidth="1"/>
    <col min="12038" max="12038" width="4.5" customWidth="1"/>
    <col min="12039" max="12039" width="15.5" customWidth="1"/>
    <col min="12040" max="12040" width="4.5" customWidth="1"/>
    <col min="12289" max="12289" width="3" customWidth="1"/>
    <col min="12290" max="12290" width="15.5" customWidth="1"/>
    <col min="12291" max="12291" width="16.125" customWidth="1"/>
    <col min="12292" max="12292" width="16.5" customWidth="1"/>
    <col min="12293" max="12293" width="16.125" customWidth="1"/>
    <col min="12294" max="12294" width="4.5" customWidth="1"/>
    <col min="12295" max="12295" width="15.5" customWidth="1"/>
    <col min="12296" max="12296" width="4.5" customWidth="1"/>
    <col min="12545" max="12545" width="3" customWidth="1"/>
    <col min="12546" max="12546" width="15.5" customWidth="1"/>
    <col min="12547" max="12547" width="16.125" customWidth="1"/>
    <col min="12548" max="12548" width="16.5" customWidth="1"/>
    <col min="12549" max="12549" width="16.125" customWidth="1"/>
    <col min="12550" max="12550" width="4.5" customWidth="1"/>
    <col min="12551" max="12551" width="15.5" customWidth="1"/>
    <col min="12552" max="12552" width="4.5" customWidth="1"/>
    <col min="12801" max="12801" width="3" customWidth="1"/>
    <col min="12802" max="12802" width="15.5" customWidth="1"/>
    <col min="12803" max="12803" width="16.125" customWidth="1"/>
    <col min="12804" max="12804" width="16.5" customWidth="1"/>
    <col min="12805" max="12805" width="16.125" customWidth="1"/>
    <col min="12806" max="12806" width="4.5" customWidth="1"/>
    <col min="12807" max="12807" width="15.5" customWidth="1"/>
    <col min="12808" max="12808" width="4.5" customWidth="1"/>
    <col min="13057" max="13057" width="3" customWidth="1"/>
    <col min="13058" max="13058" width="15.5" customWidth="1"/>
    <col min="13059" max="13059" width="16.125" customWidth="1"/>
    <col min="13060" max="13060" width="16.5" customWidth="1"/>
    <col min="13061" max="13061" width="16.125" customWidth="1"/>
    <col min="13062" max="13062" width="4.5" customWidth="1"/>
    <col min="13063" max="13063" width="15.5" customWidth="1"/>
    <col min="13064" max="13064" width="4.5" customWidth="1"/>
    <col min="13313" max="13313" width="3" customWidth="1"/>
    <col min="13314" max="13314" width="15.5" customWidth="1"/>
    <col min="13315" max="13315" width="16.125" customWidth="1"/>
    <col min="13316" max="13316" width="16.5" customWidth="1"/>
    <col min="13317" max="13317" width="16.125" customWidth="1"/>
    <col min="13318" max="13318" width="4.5" customWidth="1"/>
    <col min="13319" max="13319" width="15.5" customWidth="1"/>
    <col min="13320" max="13320" width="4.5" customWidth="1"/>
    <col min="13569" max="13569" width="3" customWidth="1"/>
    <col min="13570" max="13570" width="15.5" customWidth="1"/>
    <col min="13571" max="13571" width="16.125" customWidth="1"/>
    <col min="13572" max="13572" width="16.5" customWidth="1"/>
    <col min="13573" max="13573" width="16.125" customWidth="1"/>
    <col min="13574" max="13574" width="4.5" customWidth="1"/>
    <col min="13575" max="13575" width="15.5" customWidth="1"/>
    <col min="13576" max="13576" width="4.5" customWidth="1"/>
    <col min="13825" max="13825" width="3" customWidth="1"/>
    <col min="13826" max="13826" width="15.5" customWidth="1"/>
    <col min="13827" max="13827" width="16.125" customWidth="1"/>
    <col min="13828" max="13828" width="16.5" customWidth="1"/>
    <col min="13829" max="13829" width="16.125" customWidth="1"/>
    <col min="13830" max="13830" width="4.5" customWidth="1"/>
    <col min="13831" max="13831" width="15.5" customWidth="1"/>
    <col min="13832" max="13832" width="4.5" customWidth="1"/>
    <col min="14081" max="14081" width="3" customWidth="1"/>
    <col min="14082" max="14082" width="15.5" customWidth="1"/>
    <col min="14083" max="14083" width="16.125" customWidth="1"/>
    <col min="14084" max="14084" width="16.5" customWidth="1"/>
    <col min="14085" max="14085" width="16.125" customWidth="1"/>
    <col min="14086" max="14086" width="4.5" customWidth="1"/>
    <col min="14087" max="14087" width="15.5" customWidth="1"/>
    <col min="14088" max="14088" width="4.5" customWidth="1"/>
    <col min="14337" max="14337" width="3" customWidth="1"/>
    <col min="14338" max="14338" width="15.5" customWidth="1"/>
    <col min="14339" max="14339" width="16.125" customWidth="1"/>
    <col min="14340" max="14340" width="16.5" customWidth="1"/>
    <col min="14341" max="14341" width="16.125" customWidth="1"/>
    <col min="14342" max="14342" width="4.5" customWidth="1"/>
    <col min="14343" max="14343" width="15.5" customWidth="1"/>
    <col min="14344" max="14344" width="4.5" customWidth="1"/>
    <col min="14593" max="14593" width="3" customWidth="1"/>
    <col min="14594" max="14594" width="15.5" customWidth="1"/>
    <col min="14595" max="14595" width="16.125" customWidth="1"/>
    <col min="14596" max="14596" width="16.5" customWidth="1"/>
    <col min="14597" max="14597" width="16.125" customWidth="1"/>
    <col min="14598" max="14598" width="4.5" customWidth="1"/>
    <col min="14599" max="14599" width="15.5" customWidth="1"/>
    <col min="14600" max="14600" width="4.5" customWidth="1"/>
    <col min="14849" max="14849" width="3" customWidth="1"/>
    <col min="14850" max="14850" width="15.5" customWidth="1"/>
    <col min="14851" max="14851" width="16.125" customWidth="1"/>
    <col min="14852" max="14852" width="16.5" customWidth="1"/>
    <col min="14853" max="14853" width="16.125" customWidth="1"/>
    <col min="14854" max="14854" width="4.5" customWidth="1"/>
    <col min="14855" max="14855" width="15.5" customWidth="1"/>
    <col min="14856" max="14856" width="4.5" customWidth="1"/>
    <col min="15105" max="15105" width="3" customWidth="1"/>
    <col min="15106" max="15106" width="15.5" customWidth="1"/>
    <col min="15107" max="15107" width="16.125" customWidth="1"/>
    <col min="15108" max="15108" width="16.5" customWidth="1"/>
    <col min="15109" max="15109" width="16.125" customWidth="1"/>
    <col min="15110" max="15110" width="4.5" customWidth="1"/>
    <col min="15111" max="15111" width="15.5" customWidth="1"/>
    <col min="15112" max="15112" width="4.5" customWidth="1"/>
    <col min="15361" max="15361" width="3" customWidth="1"/>
    <col min="15362" max="15362" width="15.5" customWidth="1"/>
    <col min="15363" max="15363" width="16.125" customWidth="1"/>
    <col min="15364" max="15364" width="16.5" customWidth="1"/>
    <col min="15365" max="15365" width="16.125" customWidth="1"/>
    <col min="15366" max="15366" width="4.5" customWidth="1"/>
    <col min="15367" max="15367" width="15.5" customWidth="1"/>
    <col min="15368" max="15368" width="4.5" customWidth="1"/>
    <col min="15617" max="15617" width="3" customWidth="1"/>
    <col min="15618" max="15618" width="15.5" customWidth="1"/>
    <col min="15619" max="15619" width="16.125" customWidth="1"/>
    <col min="15620" max="15620" width="16.5" customWidth="1"/>
    <col min="15621" max="15621" width="16.125" customWidth="1"/>
    <col min="15622" max="15622" width="4.5" customWidth="1"/>
    <col min="15623" max="15623" width="15.5" customWidth="1"/>
    <col min="15624" max="15624" width="4.5" customWidth="1"/>
    <col min="15873" max="15873" width="3" customWidth="1"/>
    <col min="15874" max="15874" width="15.5" customWidth="1"/>
    <col min="15875" max="15875" width="16.125" customWidth="1"/>
    <col min="15876" max="15876" width="16.5" customWidth="1"/>
    <col min="15877" max="15877" width="16.125" customWidth="1"/>
    <col min="15878" max="15878" width="4.5" customWidth="1"/>
    <col min="15879" max="15879" width="15.5" customWidth="1"/>
    <col min="15880" max="15880" width="4.5" customWidth="1"/>
    <col min="16129" max="16129" width="3" customWidth="1"/>
    <col min="16130" max="16130" width="15.5" customWidth="1"/>
    <col min="16131" max="16131" width="16.125" customWidth="1"/>
    <col min="16132" max="16132" width="16.5" customWidth="1"/>
    <col min="16133" max="16133" width="16.125" customWidth="1"/>
    <col min="16134" max="16134" width="4.5" customWidth="1"/>
    <col min="16135" max="16135" width="15.5" customWidth="1"/>
    <col min="16136" max="16136" width="4.5" customWidth="1"/>
  </cols>
  <sheetData>
    <row r="1" spans="1:8" ht="18" thickBot="1" x14ac:dyDescent="0.2">
      <c r="A1" s="548" t="s">
        <v>411</v>
      </c>
      <c r="B1" s="548"/>
      <c r="C1" s="548"/>
      <c r="D1" s="548"/>
      <c r="E1" s="34"/>
      <c r="F1" s="35"/>
      <c r="G1" s="34"/>
      <c r="H1" s="36" t="s">
        <v>483</v>
      </c>
    </row>
    <row r="2" spans="1:8" ht="13.5" customHeight="1" x14ac:dyDescent="0.15">
      <c r="A2" s="25"/>
      <c r="B2" s="37" t="s">
        <v>465</v>
      </c>
      <c r="G2" s="39"/>
    </row>
    <row r="3" spans="1:8" ht="13.5" customHeight="1" x14ac:dyDescent="0.15">
      <c r="A3" s="25"/>
      <c r="B3" s="37" t="s">
        <v>466</v>
      </c>
      <c r="G3" s="39"/>
    </row>
    <row r="4" spans="1:8" x14ac:dyDescent="0.15">
      <c r="B4" t="s">
        <v>467</v>
      </c>
      <c r="G4" s="39"/>
    </row>
    <row r="5" spans="1:8" x14ac:dyDescent="0.15">
      <c r="B5" t="s">
        <v>468</v>
      </c>
      <c r="G5" s="39"/>
    </row>
    <row r="6" spans="1:8" ht="13.5" customHeight="1" x14ac:dyDescent="0.15">
      <c r="A6" s="25"/>
      <c r="B6" s="25"/>
    </row>
    <row r="7" spans="1:8" ht="18" customHeight="1" thickBot="1" x14ac:dyDescent="0.2">
      <c r="A7" s="26"/>
      <c r="B7" s="27" t="s">
        <v>412</v>
      </c>
      <c r="C7" s="26"/>
      <c r="D7" s="26"/>
      <c r="E7" s="26"/>
      <c r="F7" s="40"/>
      <c r="G7" s="26"/>
      <c r="H7" s="26"/>
    </row>
    <row r="8" spans="1:8" ht="23.45" customHeight="1" thickBot="1" x14ac:dyDescent="0.2">
      <c r="A8" s="26"/>
      <c r="B8" s="41" t="s">
        <v>413</v>
      </c>
      <c r="C8" s="42" t="s">
        <v>414</v>
      </c>
      <c r="D8" s="43" t="s">
        <v>469</v>
      </c>
      <c r="E8" s="537" t="s">
        <v>415</v>
      </c>
      <c r="F8" s="538"/>
      <c r="G8" s="43" t="s">
        <v>416</v>
      </c>
      <c r="H8" s="44" t="s">
        <v>470</v>
      </c>
    </row>
    <row r="9" spans="1:8" ht="23.45" customHeight="1" x14ac:dyDescent="0.15">
      <c r="A9" s="26"/>
      <c r="B9" s="549" t="s">
        <v>471</v>
      </c>
      <c r="C9" s="560" t="s">
        <v>417</v>
      </c>
      <c r="D9" s="552" t="s">
        <v>472</v>
      </c>
      <c r="E9" s="45" t="s">
        <v>473</v>
      </c>
      <c r="F9" s="46"/>
      <c r="G9" s="47"/>
      <c r="H9" s="48"/>
    </row>
    <row r="10" spans="1:8" ht="23.45" customHeight="1" x14ac:dyDescent="0.15">
      <c r="A10" s="26"/>
      <c r="B10" s="550"/>
      <c r="C10" s="555"/>
      <c r="D10" s="553"/>
      <c r="E10" s="28" t="s">
        <v>474</v>
      </c>
      <c r="F10" s="49"/>
      <c r="G10" s="31"/>
      <c r="H10" s="50"/>
    </row>
    <row r="11" spans="1:8" ht="23.45" customHeight="1" x14ac:dyDescent="0.15">
      <c r="A11" s="26"/>
      <c r="B11" s="550"/>
      <c r="C11" s="554" t="s">
        <v>418</v>
      </c>
      <c r="D11" s="556" t="s">
        <v>475</v>
      </c>
      <c r="E11" s="28" t="s">
        <v>473</v>
      </c>
      <c r="F11" s="49"/>
      <c r="G11" s="31"/>
      <c r="H11" s="50"/>
    </row>
    <row r="12" spans="1:8" ht="23.45" customHeight="1" x14ac:dyDescent="0.15">
      <c r="A12" s="26"/>
      <c r="B12" s="550"/>
      <c r="C12" s="555"/>
      <c r="D12" s="553"/>
      <c r="E12" s="28" t="s">
        <v>474</v>
      </c>
      <c r="F12" s="49"/>
      <c r="G12" s="31"/>
      <c r="H12" s="50"/>
    </row>
    <row r="13" spans="1:8" ht="23.45" customHeight="1" x14ac:dyDescent="0.15">
      <c r="A13" s="26"/>
      <c r="B13" s="550"/>
      <c r="C13" s="554" t="s">
        <v>419</v>
      </c>
      <c r="D13" s="558" t="s">
        <v>472</v>
      </c>
      <c r="E13" s="28" t="s">
        <v>473</v>
      </c>
      <c r="F13" s="49"/>
      <c r="G13" s="31"/>
      <c r="H13" s="50"/>
    </row>
    <row r="14" spans="1:8" ht="23.45" customHeight="1" thickBot="1" x14ac:dyDescent="0.2">
      <c r="A14" s="26"/>
      <c r="B14" s="551"/>
      <c r="C14" s="557"/>
      <c r="D14" s="559"/>
      <c r="E14" s="51" t="s">
        <v>474</v>
      </c>
      <c r="F14" s="52"/>
      <c r="G14" s="53"/>
      <c r="H14" s="54"/>
    </row>
    <row r="15" spans="1:8" ht="23.45" customHeight="1" x14ac:dyDescent="0.15">
      <c r="A15" s="26"/>
      <c r="B15" s="549" t="s">
        <v>476</v>
      </c>
      <c r="C15" s="561" t="s">
        <v>417</v>
      </c>
      <c r="D15" s="552" t="s">
        <v>472</v>
      </c>
      <c r="E15" s="33" t="s">
        <v>473</v>
      </c>
      <c r="F15" s="55"/>
      <c r="G15" s="56"/>
      <c r="H15" s="57"/>
    </row>
    <row r="16" spans="1:8" ht="23.45" customHeight="1" x14ac:dyDescent="0.15">
      <c r="A16" s="26"/>
      <c r="B16" s="550"/>
      <c r="C16" s="555"/>
      <c r="D16" s="553"/>
      <c r="E16" s="28" t="s">
        <v>474</v>
      </c>
      <c r="F16" s="49"/>
      <c r="G16" s="31"/>
      <c r="H16" s="50"/>
    </row>
    <row r="17" spans="1:9" ht="23.45" customHeight="1" x14ac:dyDescent="0.15">
      <c r="A17" s="26"/>
      <c r="B17" s="550"/>
      <c r="C17" s="554" t="s">
        <v>418</v>
      </c>
      <c r="D17" s="556" t="s">
        <v>475</v>
      </c>
      <c r="E17" s="28" t="s">
        <v>473</v>
      </c>
      <c r="F17" s="49"/>
      <c r="G17" s="31"/>
      <c r="H17" s="50"/>
    </row>
    <row r="18" spans="1:9" ht="23.45" customHeight="1" x14ac:dyDescent="0.15">
      <c r="A18" s="26"/>
      <c r="B18" s="550"/>
      <c r="C18" s="555"/>
      <c r="D18" s="553"/>
      <c r="E18" s="28" t="s">
        <v>474</v>
      </c>
      <c r="F18" s="49"/>
      <c r="G18" s="31"/>
      <c r="H18" s="50"/>
    </row>
    <row r="19" spans="1:9" ht="23.45" customHeight="1" x14ac:dyDescent="0.15">
      <c r="A19" s="26"/>
      <c r="B19" s="550"/>
      <c r="C19" s="554" t="s">
        <v>419</v>
      </c>
      <c r="D19" s="558" t="s">
        <v>472</v>
      </c>
      <c r="E19" s="28" t="s">
        <v>473</v>
      </c>
      <c r="F19" s="49"/>
      <c r="G19" s="31"/>
      <c r="H19" s="50"/>
    </row>
    <row r="20" spans="1:9" ht="23.45" customHeight="1" thickBot="1" x14ac:dyDescent="0.2">
      <c r="A20" s="26"/>
      <c r="B20" s="551"/>
      <c r="C20" s="557"/>
      <c r="D20" s="559"/>
      <c r="E20" s="51" t="s">
        <v>474</v>
      </c>
      <c r="F20" s="52"/>
      <c r="G20" s="53"/>
      <c r="H20" s="54"/>
    </row>
    <row r="21" spans="1:9" ht="6" customHeight="1" x14ac:dyDescent="0.15">
      <c r="A21" s="25"/>
      <c r="B21" s="25"/>
    </row>
    <row r="22" spans="1:9" ht="3" customHeight="1" x14ac:dyDescent="0.15">
      <c r="A22" s="26"/>
      <c r="B22" s="26"/>
      <c r="C22" s="26"/>
      <c r="E22" s="26"/>
      <c r="F22" s="40"/>
      <c r="G22" s="26"/>
      <c r="H22" s="26"/>
    </row>
    <row r="23" spans="1:9" ht="18" customHeight="1" thickBot="1" x14ac:dyDescent="0.2">
      <c r="A23" s="26"/>
      <c r="B23" s="27" t="s">
        <v>420</v>
      </c>
      <c r="C23" s="26"/>
      <c r="E23" s="26"/>
      <c r="F23" s="40"/>
      <c r="G23" s="26"/>
      <c r="H23" s="26"/>
      <c r="I23" s="26"/>
    </row>
    <row r="24" spans="1:9" ht="23.45" customHeight="1" thickBot="1" x14ac:dyDescent="0.2">
      <c r="A24" s="26"/>
      <c r="B24" s="41" t="s">
        <v>413</v>
      </c>
      <c r="C24" s="42" t="s">
        <v>414</v>
      </c>
      <c r="D24" s="43" t="s">
        <v>469</v>
      </c>
      <c r="E24" s="537" t="s">
        <v>415</v>
      </c>
      <c r="F24" s="538"/>
      <c r="G24" s="43" t="s">
        <v>416</v>
      </c>
      <c r="H24" s="44" t="s">
        <v>470</v>
      </c>
      <c r="I24" s="26"/>
    </row>
    <row r="25" spans="1:9" ht="23.45" customHeight="1" x14ac:dyDescent="0.15">
      <c r="A25" s="26"/>
      <c r="B25" s="539" t="s">
        <v>477</v>
      </c>
      <c r="C25" s="543" t="s">
        <v>421</v>
      </c>
      <c r="D25" s="545" t="s">
        <v>478</v>
      </c>
      <c r="E25" s="45" t="s">
        <v>67</v>
      </c>
      <c r="F25" s="46"/>
      <c r="G25" s="47"/>
      <c r="H25" s="58"/>
      <c r="I25" s="26"/>
    </row>
    <row r="26" spans="1:9" ht="23.45" customHeight="1" x14ac:dyDescent="0.15">
      <c r="A26" s="26"/>
      <c r="B26" s="540"/>
      <c r="C26" s="544"/>
      <c r="D26" s="546"/>
      <c r="E26" s="28" t="s">
        <v>76</v>
      </c>
      <c r="F26" s="49"/>
      <c r="G26" s="31"/>
      <c r="H26" s="59"/>
      <c r="I26" s="26"/>
    </row>
    <row r="27" spans="1:9" ht="23.45" customHeight="1" x14ac:dyDescent="0.15">
      <c r="A27" s="26"/>
      <c r="B27" s="540"/>
      <c r="C27" s="28" t="s">
        <v>417</v>
      </c>
      <c r="D27" s="29" t="s">
        <v>479</v>
      </c>
      <c r="E27" s="60"/>
      <c r="F27" s="61"/>
      <c r="G27" s="31"/>
      <c r="H27" s="59"/>
      <c r="I27" s="26"/>
    </row>
    <row r="28" spans="1:9" ht="23.45" customHeight="1" x14ac:dyDescent="0.15">
      <c r="A28" s="26"/>
      <c r="B28" s="540"/>
      <c r="C28" s="28" t="s">
        <v>418</v>
      </c>
      <c r="D28" s="29" t="s">
        <v>475</v>
      </c>
      <c r="E28" s="60"/>
      <c r="F28" s="61"/>
      <c r="G28" s="31"/>
      <c r="H28" s="59"/>
      <c r="I28" s="26"/>
    </row>
    <row r="29" spans="1:9" ht="23.45" customHeight="1" thickBot="1" x14ac:dyDescent="0.2">
      <c r="A29" s="26"/>
      <c r="B29" s="541"/>
      <c r="C29" s="51" t="s">
        <v>419</v>
      </c>
      <c r="D29" s="62" t="s">
        <v>479</v>
      </c>
      <c r="E29" s="63"/>
      <c r="F29" s="64"/>
      <c r="G29" s="53"/>
      <c r="H29" s="65"/>
      <c r="I29" s="26"/>
    </row>
    <row r="30" spans="1:9" ht="23.45" customHeight="1" x14ac:dyDescent="0.15">
      <c r="A30" s="26"/>
      <c r="B30" s="542" t="s">
        <v>480</v>
      </c>
      <c r="C30" s="547" t="s">
        <v>421</v>
      </c>
      <c r="D30" s="545" t="s">
        <v>478</v>
      </c>
      <c r="E30" s="33" t="s">
        <v>67</v>
      </c>
      <c r="F30" s="66"/>
      <c r="G30" s="56"/>
      <c r="H30" s="67"/>
      <c r="I30" s="26"/>
    </row>
    <row r="31" spans="1:9" ht="23.45" customHeight="1" x14ac:dyDescent="0.15">
      <c r="A31" s="26"/>
      <c r="B31" s="540"/>
      <c r="C31" s="544"/>
      <c r="D31" s="546"/>
      <c r="E31" s="28" t="s">
        <v>76</v>
      </c>
      <c r="F31" s="68"/>
      <c r="G31" s="31"/>
      <c r="H31" s="59"/>
      <c r="I31" s="26"/>
    </row>
    <row r="32" spans="1:9" ht="23.45" customHeight="1" x14ac:dyDescent="0.15">
      <c r="A32" s="26"/>
      <c r="B32" s="540"/>
      <c r="C32" s="28" t="s">
        <v>417</v>
      </c>
      <c r="D32" s="29" t="s">
        <v>479</v>
      </c>
      <c r="E32" s="69"/>
      <c r="F32" s="68"/>
      <c r="G32" s="31"/>
      <c r="H32" s="59"/>
      <c r="I32" s="26"/>
    </row>
    <row r="33" spans="1:9" ht="23.45" customHeight="1" x14ac:dyDescent="0.15">
      <c r="A33" s="26"/>
      <c r="B33" s="540"/>
      <c r="C33" s="28" t="s">
        <v>418</v>
      </c>
      <c r="D33" s="29" t="s">
        <v>475</v>
      </c>
      <c r="E33" s="69"/>
      <c r="F33" s="68"/>
      <c r="G33" s="31"/>
      <c r="H33" s="59"/>
      <c r="I33" s="26"/>
    </row>
    <row r="34" spans="1:9" ht="23.45" customHeight="1" thickBot="1" x14ac:dyDescent="0.2">
      <c r="A34" s="26"/>
      <c r="B34" s="541"/>
      <c r="C34" s="51" t="s">
        <v>419</v>
      </c>
      <c r="D34" s="62" t="s">
        <v>479</v>
      </c>
      <c r="E34" s="70"/>
      <c r="F34" s="71"/>
      <c r="G34" s="53"/>
      <c r="H34" s="65"/>
      <c r="I34" s="26"/>
    </row>
    <row r="35" spans="1:9" ht="6" customHeight="1" x14ac:dyDescent="0.15">
      <c r="A35" s="26"/>
      <c r="B35" s="72"/>
      <c r="C35" s="26"/>
      <c r="E35" s="26"/>
      <c r="F35" s="40"/>
      <c r="G35" s="26"/>
      <c r="H35" s="26"/>
      <c r="I35" s="26"/>
    </row>
    <row r="36" spans="1:9" ht="18" customHeight="1" thickBot="1" x14ac:dyDescent="0.2">
      <c r="A36" s="26"/>
      <c r="B36" s="27" t="s">
        <v>422</v>
      </c>
      <c r="C36" s="26"/>
      <c r="E36" s="26"/>
      <c r="F36" s="40"/>
      <c r="G36" s="26"/>
      <c r="H36" s="26"/>
    </row>
    <row r="37" spans="1:9" ht="23.45" customHeight="1" thickBot="1" x14ac:dyDescent="0.2">
      <c r="A37" s="26"/>
      <c r="B37" s="41" t="s">
        <v>413</v>
      </c>
      <c r="C37" s="42" t="s">
        <v>414</v>
      </c>
      <c r="D37" s="43" t="s">
        <v>469</v>
      </c>
      <c r="E37" s="537" t="s">
        <v>415</v>
      </c>
      <c r="F37" s="538"/>
      <c r="G37" s="43" t="s">
        <v>416</v>
      </c>
      <c r="H37" s="44" t="s">
        <v>470</v>
      </c>
    </row>
    <row r="38" spans="1:9" ht="23.45" customHeight="1" x14ac:dyDescent="0.15">
      <c r="A38" s="26"/>
      <c r="B38" s="539" t="s">
        <v>477</v>
      </c>
      <c r="C38" s="73" t="s">
        <v>421</v>
      </c>
      <c r="D38" s="43" t="s">
        <v>479</v>
      </c>
      <c r="E38" s="74"/>
      <c r="F38" s="46"/>
      <c r="G38" s="47"/>
      <c r="H38" s="75"/>
    </row>
    <row r="39" spans="1:9" ht="23.45" customHeight="1" x14ac:dyDescent="0.15">
      <c r="A39" s="26"/>
      <c r="B39" s="540"/>
      <c r="C39" s="30" t="s">
        <v>417</v>
      </c>
      <c r="D39" s="76" t="s">
        <v>479</v>
      </c>
      <c r="E39" s="77"/>
      <c r="F39" s="49"/>
      <c r="G39" s="31"/>
      <c r="H39" s="78"/>
    </row>
    <row r="40" spans="1:9" ht="23.45" customHeight="1" thickBot="1" x14ac:dyDescent="0.2">
      <c r="A40" s="26"/>
      <c r="B40" s="541"/>
      <c r="C40" s="51" t="s">
        <v>418</v>
      </c>
      <c r="D40" s="62" t="s">
        <v>475</v>
      </c>
      <c r="E40" s="70"/>
      <c r="F40" s="52"/>
      <c r="G40" s="53"/>
      <c r="H40" s="79"/>
    </row>
    <row r="41" spans="1:9" ht="23.45" customHeight="1" x14ac:dyDescent="0.15">
      <c r="A41" s="26"/>
      <c r="B41" s="542" t="s">
        <v>481</v>
      </c>
      <c r="C41" s="32" t="s">
        <v>421</v>
      </c>
      <c r="D41" s="80" t="s">
        <v>479</v>
      </c>
      <c r="E41" s="81"/>
      <c r="F41" s="55"/>
      <c r="G41" s="56"/>
      <c r="H41" s="82"/>
    </row>
    <row r="42" spans="1:9" ht="23.45" customHeight="1" x14ac:dyDescent="0.15">
      <c r="A42" s="26"/>
      <c r="B42" s="540"/>
      <c r="C42" s="30" t="s">
        <v>417</v>
      </c>
      <c r="D42" s="76" t="s">
        <v>479</v>
      </c>
      <c r="E42" s="77"/>
      <c r="F42" s="49"/>
      <c r="G42" s="31"/>
      <c r="H42" s="78"/>
    </row>
    <row r="43" spans="1:9" ht="23.45" customHeight="1" thickBot="1" x14ac:dyDescent="0.2">
      <c r="A43" s="26"/>
      <c r="B43" s="541"/>
      <c r="C43" s="51" t="s">
        <v>418</v>
      </c>
      <c r="D43" s="62" t="s">
        <v>482</v>
      </c>
      <c r="E43" s="70"/>
      <c r="F43" s="52"/>
      <c r="G43" s="53"/>
      <c r="H43" s="79"/>
    </row>
  </sheetData>
  <mergeCells count="26">
    <mergeCell ref="B15:B20"/>
    <mergeCell ref="C15:C16"/>
    <mergeCell ref="D15:D16"/>
    <mergeCell ref="C17:C18"/>
    <mergeCell ref="D17:D18"/>
    <mergeCell ref="C19:C20"/>
    <mergeCell ref="D19:D20"/>
    <mergeCell ref="A1:D1"/>
    <mergeCell ref="E8:F8"/>
    <mergeCell ref="B9:B14"/>
    <mergeCell ref="D9:D10"/>
    <mergeCell ref="C11:C12"/>
    <mergeCell ref="D11:D12"/>
    <mergeCell ref="C13:C14"/>
    <mergeCell ref="D13:D14"/>
    <mergeCell ref="C9:C10"/>
    <mergeCell ref="E37:F37"/>
    <mergeCell ref="B38:B40"/>
    <mergeCell ref="B41:B43"/>
    <mergeCell ref="E24:F24"/>
    <mergeCell ref="B25:B29"/>
    <mergeCell ref="C25:C26"/>
    <mergeCell ref="D25:D26"/>
    <mergeCell ref="B30:B34"/>
    <mergeCell ref="C30:C31"/>
    <mergeCell ref="D30:D31"/>
  </mergeCells>
  <phoneticPr fontId="18"/>
  <dataValidations count="1">
    <dataValidation type="list" allowBlank="1" showInputMessage="1" showErrorMessage="1" sqref="H38:H43 H25:H34 H9:H20" xr:uid="{7FE6470F-2369-4D7B-BDB3-AE02CE750B87}">
      <formula1>"〇,×"</formula1>
    </dataValidation>
  </dataValidations>
  <pageMargins left="0.51181102362204722" right="0.31496062992125984" top="0.74803149606299213" bottom="0.74803149606299213"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FCB9-19E8-4C5D-8349-373881E4B665}">
  <dimension ref="A1:K16"/>
  <sheetViews>
    <sheetView workbookViewId="0">
      <selection sqref="A1:XFD1048576"/>
    </sheetView>
  </sheetViews>
  <sheetFormatPr defaultRowHeight="13.5" x14ac:dyDescent="0.15"/>
  <cols>
    <col min="1" max="1" width="10.875" style="2" customWidth="1"/>
    <col min="2" max="7" width="9.5" style="2" customWidth="1"/>
    <col min="8" max="8" width="8.875" style="2"/>
    <col min="9" max="9" width="17.5" style="2" bestFit="1" customWidth="1"/>
    <col min="10" max="248" width="8.875" style="2"/>
    <col min="249" max="250" width="3.875" style="2" customWidth="1"/>
    <col min="251" max="251" width="22.125" style="2" customWidth="1"/>
    <col min="252" max="252" width="6.875" style="2" customWidth="1"/>
    <col min="253" max="255" width="8.875" style="2"/>
    <col min="256" max="256" width="6.875" style="2" customWidth="1"/>
    <col min="257" max="258" width="8.875" style="2"/>
    <col min="259" max="259" width="4" style="2" customWidth="1"/>
    <col min="260" max="260" width="1.125" style="2" customWidth="1"/>
    <col min="261" max="504" width="8.875" style="2"/>
    <col min="505" max="506" width="3.875" style="2" customWidth="1"/>
    <col min="507" max="507" width="22.125" style="2" customWidth="1"/>
    <col min="508" max="508" width="6.875" style="2" customWidth="1"/>
    <col min="509" max="511" width="8.875" style="2"/>
    <col min="512" max="512" width="6.875" style="2" customWidth="1"/>
    <col min="513" max="514" width="8.875" style="2"/>
    <col min="515" max="515" width="4" style="2" customWidth="1"/>
    <col min="516" max="516" width="1.125" style="2" customWidth="1"/>
    <col min="517" max="760" width="8.875" style="2"/>
    <col min="761" max="762" width="3.875" style="2" customWidth="1"/>
    <col min="763" max="763" width="22.125" style="2" customWidth="1"/>
    <col min="764" max="764" width="6.875" style="2" customWidth="1"/>
    <col min="765" max="767" width="8.875" style="2"/>
    <col min="768" max="768" width="6.875" style="2" customWidth="1"/>
    <col min="769" max="770" width="8.875" style="2"/>
    <col min="771" max="771" width="4" style="2" customWidth="1"/>
    <col min="772" max="772" width="1.125" style="2" customWidth="1"/>
    <col min="773" max="1016" width="8.875" style="2"/>
    <col min="1017" max="1018" width="3.875" style="2" customWidth="1"/>
    <col min="1019" max="1019" width="22.125" style="2" customWidth="1"/>
    <col min="1020" max="1020" width="6.875" style="2" customWidth="1"/>
    <col min="1021" max="1023" width="8.875" style="2"/>
    <col min="1024" max="1024" width="6.875" style="2" customWidth="1"/>
    <col min="1025" max="1026" width="8.875" style="2"/>
    <col min="1027" max="1027" width="4" style="2" customWidth="1"/>
    <col min="1028" max="1028" width="1.125" style="2" customWidth="1"/>
    <col min="1029" max="1272" width="8.875" style="2"/>
    <col min="1273" max="1274" width="3.875" style="2" customWidth="1"/>
    <col min="1275" max="1275" width="22.125" style="2" customWidth="1"/>
    <col min="1276" max="1276" width="6.875" style="2" customWidth="1"/>
    <col min="1277" max="1279" width="8.875" style="2"/>
    <col min="1280" max="1280" width="6.875" style="2" customWidth="1"/>
    <col min="1281" max="1282" width="8.875" style="2"/>
    <col min="1283" max="1283" width="4" style="2" customWidth="1"/>
    <col min="1284" max="1284" width="1.125" style="2" customWidth="1"/>
    <col min="1285" max="1528" width="8.875" style="2"/>
    <col min="1529" max="1530" width="3.875" style="2" customWidth="1"/>
    <col min="1531" max="1531" width="22.125" style="2" customWidth="1"/>
    <col min="1532" max="1532" width="6.875" style="2" customWidth="1"/>
    <col min="1533" max="1535" width="8.875" style="2"/>
    <col min="1536" max="1536" width="6.875" style="2" customWidth="1"/>
    <col min="1537" max="1538" width="8.875" style="2"/>
    <col min="1539" max="1539" width="4" style="2" customWidth="1"/>
    <col min="1540" max="1540" width="1.125" style="2" customWidth="1"/>
    <col min="1541" max="1784" width="8.875" style="2"/>
    <col min="1785" max="1786" width="3.875" style="2" customWidth="1"/>
    <col min="1787" max="1787" width="22.125" style="2" customWidth="1"/>
    <col min="1788" max="1788" width="6.875" style="2" customWidth="1"/>
    <col min="1789" max="1791" width="8.875" style="2"/>
    <col min="1792" max="1792" width="6.875" style="2" customWidth="1"/>
    <col min="1793" max="1794" width="8.875" style="2"/>
    <col min="1795" max="1795" width="4" style="2" customWidth="1"/>
    <col min="1796" max="1796" width="1.125" style="2" customWidth="1"/>
    <col min="1797" max="2040" width="8.875" style="2"/>
    <col min="2041" max="2042" width="3.875" style="2" customWidth="1"/>
    <col min="2043" max="2043" width="22.125" style="2" customWidth="1"/>
    <col min="2044" max="2044" width="6.875" style="2" customWidth="1"/>
    <col min="2045" max="2047" width="8.875" style="2"/>
    <col min="2048" max="2048" width="6.875" style="2" customWidth="1"/>
    <col min="2049" max="2050" width="8.875" style="2"/>
    <col min="2051" max="2051" width="4" style="2" customWidth="1"/>
    <col min="2052" max="2052" width="1.125" style="2" customWidth="1"/>
    <col min="2053" max="2296" width="8.875" style="2"/>
    <col min="2297" max="2298" width="3.875" style="2" customWidth="1"/>
    <col min="2299" max="2299" width="22.125" style="2" customWidth="1"/>
    <col min="2300" max="2300" width="6.875" style="2" customWidth="1"/>
    <col min="2301" max="2303" width="8.875" style="2"/>
    <col min="2304" max="2304" width="6.875" style="2" customWidth="1"/>
    <col min="2305" max="2306" width="8.875" style="2"/>
    <col min="2307" max="2307" width="4" style="2" customWidth="1"/>
    <col min="2308" max="2308" width="1.125" style="2" customWidth="1"/>
    <col min="2309" max="2552" width="8.875" style="2"/>
    <col min="2553" max="2554" width="3.875" style="2" customWidth="1"/>
    <col min="2555" max="2555" width="22.125" style="2" customWidth="1"/>
    <col min="2556" max="2556" width="6.875" style="2" customWidth="1"/>
    <col min="2557" max="2559" width="8.875" style="2"/>
    <col min="2560" max="2560" width="6.875" style="2" customWidth="1"/>
    <col min="2561" max="2562" width="8.875" style="2"/>
    <col min="2563" max="2563" width="4" style="2" customWidth="1"/>
    <col min="2564" max="2564" width="1.125" style="2" customWidth="1"/>
    <col min="2565" max="2808" width="8.875" style="2"/>
    <col min="2809" max="2810" width="3.875" style="2" customWidth="1"/>
    <col min="2811" max="2811" width="22.125" style="2" customWidth="1"/>
    <col min="2812" max="2812" width="6.875" style="2" customWidth="1"/>
    <col min="2813" max="2815" width="8.875" style="2"/>
    <col min="2816" max="2816" width="6.875" style="2" customWidth="1"/>
    <col min="2817" max="2818" width="8.875" style="2"/>
    <col min="2819" max="2819" width="4" style="2" customWidth="1"/>
    <col min="2820" max="2820" width="1.125" style="2" customWidth="1"/>
    <col min="2821" max="3064" width="8.875" style="2"/>
    <col min="3065" max="3066" width="3.875" style="2" customWidth="1"/>
    <col min="3067" max="3067" width="22.125" style="2" customWidth="1"/>
    <col min="3068" max="3068" width="6.875" style="2" customWidth="1"/>
    <col min="3069" max="3071" width="8.875" style="2"/>
    <col min="3072" max="3072" width="6.875" style="2" customWidth="1"/>
    <col min="3073" max="3074" width="8.875" style="2"/>
    <col min="3075" max="3075" width="4" style="2" customWidth="1"/>
    <col min="3076" max="3076" width="1.125" style="2" customWidth="1"/>
    <col min="3077" max="3320" width="8.875" style="2"/>
    <col min="3321" max="3322" width="3.875" style="2" customWidth="1"/>
    <col min="3323" max="3323" width="22.125" style="2" customWidth="1"/>
    <col min="3324" max="3324" width="6.875" style="2" customWidth="1"/>
    <col min="3325" max="3327" width="8.875" style="2"/>
    <col min="3328" max="3328" width="6.875" style="2" customWidth="1"/>
    <col min="3329" max="3330" width="8.875" style="2"/>
    <col min="3331" max="3331" width="4" style="2" customWidth="1"/>
    <col min="3332" max="3332" width="1.125" style="2" customWidth="1"/>
    <col min="3333" max="3576" width="8.875" style="2"/>
    <col min="3577" max="3578" width="3.875" style="2" customWidth="1"/>
    <col min="3579" max="3579" width="22.125" style="2" customWidth="1"/>
    <col min="3580" max="3580" width="6.875" style="2" customWidth="1"/>
    <col min="3581" max="3583" width="8.875" style="2"/>
    <col min="3584" max="3584" width="6.875" style="2" customWidth="1"/>
    <col min="3585" max="3586" width="8.875" style="2"/>
    <col min="3587" max="3587" width="4" style="2" customWidth="1"/>
    <col min="3588" max="3588" width="1.125" style="2" customWidth="1"/>
    <col min="3589" max="3832" width="8.875" style="2"/>
    <col min="3833" max="3834" width="3.875" style="2" customWidth="1"/>
    <col min="3835" max="3835" width="22.125" style="2" customWidth="1"/>
    <col min="3836" max="3836" width="6.875" style="2" customWidth="1"/>
    <col min="3837" max="3839" width="8.875" style="2"/>
    <col min="3840" max="3840" width="6.875" style="2" customWidth="1"/>
    <col min="3841" max="3842" width="8.875" style="2"/>
    <col min="3843" max="3843" width="4" style="2" customWidth="1"/>
    <col min="3844" max="3844" width="1.125" style="2" customWidth="1"/>
    <col min="3845" max="4088" width="8.875" style="2"/>
    <col min="4089" max="4090" width="3.875" style="2" customWidth="1"/>
    <col min="4091" max="4091" width="22.125" style="2" customWidth="1"/>
    <col min="4092" max="4092" width="6.875" style="2" customWidth="1"/>
    <col min="4093" max="4095" width="8.875" style="2"/>
    <col min="4096" max="4096" width="6.875" style="2" customWidth="1"/>
    <col min="4097" max="4098" width="8.875" style="2"/>
    <col min="4099" max="4099" width="4" style="2" customWidth="1"/>
    <col min="4100" max="4100" width="1.125" style="2" customWidth="1"/>
    <col min="4101" max="4344" width="8.875" style="2"/>
    <col min="4345" max="4346" width="3.875" style="2" customWidth="1"/>
    <col min="4347" max="4347" width="22.125" style="2" customWidth="1"/>
    <col min="4348" max="4348" width="6.875" style="2" customWidth="1"/>
    <col min="4349" max="4351" width="8.875" style="2"/>
    <col min="4352" max="4352" width="6.875" style="2" customWidth="1"/>
    <col min="4353" max="4354" width="8.875" style="2"/>
    <col min="4355" max="4355" width="4" style="2" customWidth="1"/>
    <col min="4356" max="4356" width="1.125" style="2" customWidth="1"/>
    <col min="4357" max="4600" width="8.875" style="2"/>
    <col min="4601" max="4602" width="3.875" style="2" customWidth="1"/>
    <col min="4603" max="4603" width="22.125" style="2" customWidth="1"/>
    <col min="4604" max="4604" width="6.875" style="2" customWidth="1"/>
    <col min="4605" max="4607" width="8.875" style="2"/>
    <col min="4608" max="4608" width="6.875" style="2" customWidth="1"/>
    <col min="4609" max="4610" width="8.875" style="2"/>
    <col min="4611" max="4611" width="4" style="2" customWidth="1"/>
    <col min="4612" max="4612" width="1.125" style="2" customWidth="1"/>
    <col min="4613" max="4856" width="8.875" style="2"/>
    <col min="4857" max="4858" width="3.875" style="2" customWidth="1"/>
    <col min="4859" max="4859" width="22.125" style="2" customWidth="1"/>
    <col min="4860" max="4860" width="6.875" style="2" customWidth="1"/>
    <col min="4861" max="4863" width="8.875" style="2"/>
    <col min="4864" max="4864" width="6.875" style="2" customWidth="1"/>
    <col min="4865" max="4866" width="8.875" style="2"/>
    <col min="4867" max="4867" width="4" style="2" customWidth="1"/>
    <col min="4868" max="4868" width="1.125" style="2" customWidth="1"/>
    <col min="4869" max="5112" width="8.875" style="2"/>
    <col min="5113" max="5114" width="3.875" style="2" customWidth="1"/>
    <col min="5115" max="5115" width="22.125" style="2" customWidth="1"/>
    <col min="5116" max="5116" width="6.875" style="2" customWidth="1"/>
    <col min="5117" max="5119" width="8.875" style="2"/>
    <col min="5120" max="5120" width="6.875" style="2" customWidth="1"/>
    <col min="5121" max="5122" width="8.875" style="2"/>
    <col min="5123" max="5123" width="4" style="2" customWidth="1"/>
    <col min="5124" max="5124" width="1.125" style="2" customWidth="1"/>
    <col min="5125" max="5368" width="8.875" style="2"/>
    <col min="5369" max="5370" width="3.875" style="2" customWidth="1"/>
    <col min="5371" max="5371" width="22.125" style="2" customWidth="1"/>
    <col min="5372" max="5372" width="6.875" style="2" customWidth="1"/>
    <col min="5373" max="5375" width="8.875" style="2"/>
    <col min="5376" max="5376" width="6.875" style="2" customWidth="1"/>
    <col min="5377" max="5378" width="8.875" style="2"/>
    <col min="5379" max="5379" width="4" style="2" customWidth="1"/>
    <col min="5380" max="5380" width="1.125" style="2" customWidth="1"/>
    <col min="5381" max="5624" width="8.875" style="2"/>
    <col min="5625" max="5626" width="3.875" style="2" customWidth="1"/>
    <col min="5627" max="5627" width="22.125" style="2" customWidth="1"/>
    <col min="5628" max="5628" width="6.875" style="2" customWidth="1"/>
    <col min="5629" max="5631" width="8.875" style="2"/>
    <col min="5632" max="5632" width="6.875" style="2" customWidth="1"/>
    <col min="5633" max="5634" width="8.875" style="2"/>
    <col min="5635" max="5635" width="4" style="2" customWidth="1"/>
    <col min="5636" max="5636" width="1.125" style="2" customWidth="1"/>
    <col min="5637" max="5880" width="8.875" style="2"/>
    <col min="5881" max="5882" width="3.875" style="2" customWidth="1"/>
    <col min="5883" max="5883" width="22.125" style="2" customWidth="1"/>
    <col min="5884" max="5884" width="6.875" style="2" customWidth="1"/>
    <col min="5885" max="5887" width="8.875" style="2"/>
    <col min="5888" max="5888" width="6.875" style="2" customWidth="1"/>
    <col min="5889" max="5890" width="8.875" style="2"/>
    <col min="5891" max="5891" width="4" style="2" customWidth="1"/>
    <col min="5892" max="5892" width="1.125" style="2" customWidth="1"/>
    <col min="5893" max="6136" width="8.875" style="2"/>
    <col min="6137" max="6138" width="3.875" style="2" customWidth="1"/>
    <col min="6139" max="6139" width="22.125" style="2" customWidth="1"/>
    <col min="6140" max="6140" width="6.875" style="2" customWidth="1"/>
    <col min="6141" max="6143" width="8.875" style="2"/>
    <col min="6144" max="6144" width="6.875" style="2" customWidth="1"/>
    <col min="6145" max="6146" width="8.875" style="2"/>
    <col min="6147" max="6147" width="4" style="2" customWidth="1"/>
    <col min="6148" max="6148" width="1.125" style="2" customWidth="1"/>
    <col min="6149" max="6392" width="8.875" style="2"/>
    <col min="6393" max="6394" width="3.875" style="2" customWidth="1"/>
    <col min="6395" max="6395" width="22.125" style="2" customWidth="1"/>
    <col min="6396" max="6396" width="6.875" style="2" customWidth="1"/>
    <col min="6397" max="6399" width="8.875" style="2"/>
    <col min="6400" max="6400" width="6.875" style="2" customWidth="1"/>
    <col min="6401" max="6402" width="8.875" style="2"/>
    <col min="6403" max="6403" width="4" style="2" customWidth="1"/>
    <col min="6404" max="6404" width="1.125" style="2" customWidth="1"/>
    <col min="6405" max="6648" width="8.875" style="2"/>
    <col min="6649" max="6650" width="3.875" style="2" customWidth="1"/>
    <col min="6651" max="6651" width="22.125" style="2" customWidth="1"/>
    <col min="6652" max="6652" width="6.875" style="2" customWidth="1"/>
    <col min="6653" max="6655" width="8.875" style="2"/>
    <col min="6656" max="6656" width="6.875" style="2" customWidth="1"/>
    <col min="6657" max="6658" width="8.875" style="2"/>
    <col min="6659" max="6659" width="4" style="2" customWidth="1"/>
    <col min="6660" max="6660" width="1.125" style="2" customWidth="1"/>
    <col min="6661" max="6904" width="8.875" style="2"/>
    <col min="6905" max="6906" width="3.875" style="2" customWidth="1"/>
    <col min="6907" max="6907" width="22.125" style="2" customWidth="1"/>
    <col min="6908" max="6908" width="6.875" style="2" customWidth="1"/>
    <col min="6909" max="6911" width="8.875" style="2"/>
    <col min="6912" max="6912" width="6.875" style="2" customWidth="1"/>
    <col min="6913" max="6914" width="8.875" style="2"/>
    <col min="6915" max="6915" width="4" style="2" customWidth="1"/>
    <col min="6916" max="6916" width="1.125" style="2" customWidth="1"/>
    <col min="6917" max="7160" width="8.875" style="2"/>
    <col min="7161" max="7162" width="3.875" style="2" customWidth="1"/>
    <col min="7163" max="7163" width="22.125" style="2" customWidth="1"/>
    <col min="7164" max="7164" width="6.875" style="2" customWidth="1"/>
    <col min="7165" max="7167" width="8.875" style="2"/>
    <col min="7168" max="7168" width="6.875" style="2" customWidth="1"/>
    <col min="7169" max="7170" width="8.875" style="2"/>
    <col min="7171" max="7171" width="4" style="2" customWidth="1"/>
    <col min="7172" max="7172" width="1.125" style="2" customWidth="1"/>
    <col min="7173" max="7416" width="8.875" style="2"/>
    <col min="7417" max="7418" width="3.875" style="2" customWidth="1"/>
    <col min="7419" max="7419" width="22.125" style="2" customWidth="1"/>
    <col min="7420" max="7420" width="6.875" style="2" customWidth="1"/>
    <col min="7421" max="7423" width="8.875" style="2"/>
    <col min="7424" max="7424" width="6.875" style="2" customWidth="1"/>
    <col min="7425" max="7426" width="8.875" style="2"/>
    <col min="7427" max="7427" width="4" style="2" customWidth="1"/>
    <col min="7428" max="7428" width="1.125" style="2" customWidth="1"/>
    <col min="7429" max="7672" width="8.875" style="2"/>
    <col min="7673" max="7674" width="3.875" style="2" customWidth="1"/>
    <col min="7675" max="7675" width="22.125" style="2" customWidth="1"/>
    <col min="7676" max="7676" width="6.875" style="2" customWidth="1"/>
    <col min="7677" max="7679" width="8.875" style="2"/>
    <col min="7680" max="7680" width="6.875" style="2" customWidth="1"/>
    <col min="7681" max="7682" width="8.875" style="2"/>
    <col min="7683" max="7683" width="4" style="2" customWidth="1"/>
    <col min="7684" max="7684" width="1.125" style="2" customWidth="1"/>
    <col min="7685" max="7928" width="8.875" style="2"/>
    <col min="7929" max="7930" width="3.875" style="2" customWidth="1"/>
    <col min="7931" max="7931" width="22.125" style="2" customWidth="1"/>
    <col min="7932" max="7932" width="6.875" style="2" customWidth="1"/>
    <col min="7933" max="7935" width="8.875" style="2"/>
    <col min="7936" max="7936" width="6.875" style="2" customWidth="1"/>
    <col min="7937" max="7938" width="8.875" style="2"/>
    <col min="7939" max="7939" width="4" style="2" customWidth="1"/>
    <col min="7940" max="7940" width="1.125" style="2" customWidth="1"/>
    <col min="7941" max="8184" width="8.875" style="2"/>
    <col min="8185" max="8186" width="3.875" style="2" customWidth="1"/>
    <col min="8187" max="8187" width="22.125" style="2" customWidth="1"/>
    <col min="8188" max="8188" width="6.875" style="2" customWidth="1"/>
    <col min="8189" max="8191" width="8.875" style="2"/>
    <col min="8192" max="8192" width="6.875" style="2" customWidth="1"/>
    <col min="8193" max="8194" width="8.875" style="2"/>
    <col min="8195" max="8195" width="4" style="2" customWidth="1"/>
    <col min="8196" max="8196" width="1.125" style="2" customWidth="1"/>
    <col min="8197" max="8440" width="8.875" style="2"/>
    <col min="8441" max="8442" width="3.875" style="2" customWidth="1"/>
    <col min="8443" max="8443" width="22.125" style="2" customWidth="1"/>
    <col min="8444" max="8444" width="6.875" style="2" customWidth="1"/>
    <col min="8445" max="8447" width="8.875" style="2"/>
    <col min="8448" max="8448" width="6.875" style="2" customWidth="1"/>
    <col min="8449" max="8450" width="8.875" style="2"/>
    <col min="8451" max="8451" width="4" style="2" customWidth="1"/>
    <col min="8452" max="8452" width="1.125" style="2" customWidth="1"/>
    <col min="8453" max="8696" width="8.875" style="2"/>
    <col min="8697" max="8698" width="3.875" style="2" customWidth="1"/>
    <col min="8699" max="8699" width="22.125" style="2" customWidth="1"/>
    <col min="8700" max="8700" width="6.875" style="2" customWidth="1"/>
    <col min="8701" max="8703" width="8.875" style="2"/>
    <col min="8704" max="8704" width="6.875" style="2" customWidth="1"/>
    <col min="8705" max="8706" width="8.875" style="2"/>
    <col min="8707" max="8707" width="4" style="2" customWidth="1"/>
    <col min="8708" max="8708" width="1.125" style="2" customWidth="1"/>
    <col min="8709" max="8952" width="8.875" style="2"/>
    <col min="8953" max="8954" width="3.875" style="2" customWidth="1"/>
    <col min="8955" max="8955" width="22.125" style="2" customWidth="1"/>
    <col min="8956" max="8956" width="6.875" style="2" customWidth="1"/>
    <col min="8957" max="8959" width="8.875" style="2"/>
    <col min="8960" max="8960" width="6.875" style="2" customWidth="1"/>
    <col min="8961" max="8962" width="8.875" style="2"/>
    <col min="8963" max="8963" width="4" style="2" customWidth="1"/>
    <col min="8964" max="8964" width="1.125" style="2" customWidth="1"/>
    <col min="8965" max="9208" width="8.875" style="2"/>
    <col min="9209" max="9210" width="3.875" style="2" customWidth="1"/>
    <col min="9211" max="9211" width="22.125" style="2" customWidth="1"/>
    <col min="9212" max="9212" width="6.875" style="2" customWidth="1"/>
    <col min="9213" max="9215" width="8.875" style="2"/>
    <col min="9216" max="9216" width="6.875" style="2" customWidth="1"/>
    <col min="9217" max="9218" width="8.875" style="2"/>
    <col min="9219" max="9219" width="4" style="2" customWidth="1"/>
    <col min="9220" max="9220" width="1.125" style="2" customWidth="1"/>
    <col min="9221" max="9464" width="8.875" style="2"/>
    <col min="9465" max="9466" width="3.875" style="2" customWidth="1"/>
    <col min="9467" max="9467" width="22.125" style="2" customWidth="1"/>
    <col min="9468" max="9468" width="6.875" style="2" customWidth="1"/>
    <col min="9469" max="9471" width="8.875" style="2"/>
    <col min="9472" max="9472" width="6.875" style="2" customWidth="1"/>
    <col min="9473" max="9474" width="8.875" style="2"/>
    <col min="9475" max="9475" width="4" style="2" customWidth="1"/>
    <col min="9476" max="9476" width="1.125" style="2" customWidth="1"/>
    <col min="9477" max="9720" width="8.875" style="2"/>
    <col min="9721" max="9722" width="3.875" style="2" customWidth="1"/>
    <col min="9723" max="9723" width="22.125" style="2" customWidth="1"/>
    <col min="9724" max="9724" width="6.875" style="2" customWidth="1"/>
    <col min="9725" max="9727" width="8.875" style="2"/>
    <col min="9728" max="9728" width="6.875" style="2" customWidth="1"/>
    <col min="9729" max="9730" width="8.875" style="2"/>
    <col min="9731" max="9731" width="4" style="2" customWidth="1"/>
    <col min="9732" max="9732" width="1.125" style="2" customWidth="1"/>
    <col min="9733" max="9976" width="8.875" style="2"/>
    <col min="9977" max="9978" width="3.875" style="2" customWidth="1"/>
    <col min="9979" max="9979" width="22.125" style="2" customWidth="1"/>
    <col min="9980" max="9980" width="6.875" style="2" customWidth="1"/>
    <col min="9981" max="9983" width="8.875" style="2"/>
    <col min="9984" max="9984" width="6.875" style="2" customWidth="1"/>
    <col min="9985" max="9986" width="8.875" style="2"/>
    <col min="9987" max="9987" width="4" style="2" customWidth="1"/>
    <col min="9988" max="9988" width="1.125" style="2" customWidth="1"/>
    <col min="9989" max="10232" width="8.875" style="2"/>
    <col min="10233" max="10234" width="3.875" style="2" customWidth="1"/>
    <col min="10235" max="10235" width="22.125" style="2" customWidth="1"/>
    <col min="10236" max="10236" width="6.875" style="2" customWidth="1"/>
    <col min="10237" max="10239" width="8.875" style="2"/>
    <col min="10240" max="10240" width="6.875" style="2" customWidth="1"/>
    <col min="10241" max="10242" width="8.875" style="2"/>
    <col min="10243" max="10243" width="4" style="2" customWidth="1"/>
    <col min="10244" max="10244" width="1.125" style="2" customWidth="1"/>
    <col min="10245" max="10488" width="8.875" style="2"/>
    <col min="10489" max="10490" width="3.875" style="2" customWidth="1"/>
    <col min="10491" max="10491" width="22.125" style="2" customWidth="1"/>
    <col min="10492" max="10492" width="6.875" style="2" customWidth="1"/>
    <col min="10493" max="10495" width="8.875" style="2"/>
    <col min="10496" max="10496" width="6.875" style="2" customWidth="1"/>
    <col min="10497" max="10498" width="8.875" style="2"/>
    <col min="10499" max="10499" width="4" style="2" customWidth="1"/>
    <col min="10500" max="10500" width="1.125" style="2" customWidth="1"/>
    <col min="10501" max="10744" width="8.875" style="2"/>
    <col min="10745" max="10746" width="3.875" style="2" customWidth="1"/>
    <col min="10747" max="10747" width="22.125" style="2" customWidth="1"/>
    <col min="10748" max="10748" width="6.875" style="2" customWidth="1"/>
    <col min="10749" max="10751" width="8.875" style="2"/>
    <col min="10752" max="10752" width="6.875" style="2" customWidth="1"/>
    <col min="10753" max="10754" width="8.875" style="2"/>
    <col min="10755" max="10755" width="4" style="2" customWidth="1"/>
    <col min="10756" max="10756" width="1.125" style="2" customWidth="1"/>
    <col min="10757" max="11000" width="8.875" style="2"/>
    <col min="11001" max="11002" width="3.875" style="2" customWidth="1"/>
    <col min="11003" max="11003" width="22.125" style="2" customWidth="1"/>
    <col min="11004" max="11004" width="6.875" style="2" customWidth="1"/>
    <col min="11005" max="11007" width="8.875" style="2"/>
    <col min="11008" max="11008" width="6.875" style="2" customWidth="1"/>
    <col min="11009" max="11010" width="8.875" style="2"/>
    <col min="11011" max="11011" width="4" style="2" customWidth="1"/>
    <col min="11012" max="11012" width="1.125" style="2" customWidth="1"/>
    <col min="11013" max="11256" width="8.875" style="2"/>
    <col min="11257" max="11258" width="3.875" style="2" customWidth="1"/>
    <col min="11259" max="11259" width="22.125" style="2" customWidth="1"/>
    <col min="11260" max="11260" width="6.875" style="2" customWidth="1"/>
    <col min="11261" max="11263" width="8.875" style="2"/>
    <col min="11264" max="11264" width="6.875" style="2" customWidth="1"/>
    <col min="11265" max="11266" width="8.875" style="2"/>
    <col min="11267" max="11267" width="4" style="2" customWidth="1"/>
    <col min="11268" max="11268" width="1.125" style="2" customWidth="1"/>
    <col min="11269" max="11512" width="8.875" style="2"/>
    <col min="11513" max="11514" width="3.875" style="2" customWidth="1"/>
    <col min="11515" max="11515" width="22.125" style="2" customWidth="1"/>
    <col min="11516" max="11516" width="6.875" style="2" customWidth="1"/>
    <col min="11517" max="11519" width="8.875" style="2"/>
    <col min="11520" max="11520" width="6.875" style="2" customWidth="1"/>
    <col min="11521" max="11522" width="8.875" style="2"/>
    <col min="11523" max="11523" width="4" style="2" customWidth="1"/>
    <col min="11524" max="11524" width="1.125" style="2" customWidth="1"/>
    <col min="11525" max="11768" width="8.875" style="2"/>
    <col min="11769" max="11770" width="3.875" style="2" customWidth="1"/>
    <col min="11771" max="11771" width="22.125" style="2" customWidth="1"/>
    <col min="11772" max="11772" width="6.875" style="2" customWidth="1"/>
    <col min="11773" max="11775" width="8.875" style="2"/>
    <col min="11776" max="11776" width="6.875" style="2" customWidth="1"/>
    <col min="11777" max="11778" width="8.875" style="2"/>
    <col min="11779" max="11779" width="4" style="2" customWidth="1"/>
    <col min="11780" max="11780" width="1.125" style="2" customWidth="1"/>
    <col min="11781" max="12024" width="8.875" style="2"/>
    <col min="12025" max="12026" width="3.875" style="2" customWidth="1"/>
    <col min="12027" max="12027" width="22.125" style="2" customWidth="1"/>
    <col min="12028" max="12028" width="6.875" style="2" customWidth="1"/>
    <col min="12029" max="12031" width="8.875" style="2"/>
    <col min="12032" max="12032" width="6.875" style="2" customWidth="1"/>
    <col min="12033" max="12034" width="8.875" style="2"/>
    <col min="12035" max="12035" width="4" style="2" customWidth="1"/>
    <col min="12036" max="12036" width="1.125" style="2" customWidth="1"/>
    <col min="12037" max="12280" width="8.875" style="2"/>
    <col min="12281" max="12282" width="3.875" style="2" customWidth="1"/>
    <col min="12283" max="12283" width="22.125" style="2" customWidth="1"/>
    <col min="12284" max="12284" width="6.875" style="2" customWidth="1"/>
    <col min="12285" max="12287" width="8.875" style="2"/>
    <col min="12288" max="12288" width="6.875" style="2" customWidth="1"/>
    <col min="12289" max="12290" width="8.875" style="2"/>
    <col min="12291" max="12291" width="4" style="2" customWidth="1"/>
    <col min="12292" max="12292" width="1.125" style="2" customWidth="1"/>
    <col min="12293" max="12536" width="8.875" style="2"/>
    <col min="12537" max="12538" width="3.875" style="2" customWidth="1"/>
    <col min="12539" max="12539" width="22.125" style="2" customWidth="1"/>
    <col min="12540" max="12540" width="6.875" style="2" customWidth="1"/>
    <col min="12541" max="12543" width="8.875" style="2"/>
    <col min="12544" max="12544" width="6.875" style="2" customWidth="1"/>
    <col min="12545" max="12546" width="8.875" style="2"/>
    <col min="12547" max="12547" width="4" style="2" customWidth="1"/>
    <col min="12548" max="12548" width="1.125" style="2" customWidth="1"/>
    <col min="12549" max="12792" width="8.875" style="2"/>
    <col min="12793" max="12794" width="3.875" style="2" customWidth="1"/>
    <col min="12795" max="12795" width="22.125" style="2" customWidth="1"/>
    <col min="12796" max="12796" width="6.875" style="2" customWidth="1"/>
    <col min="12797" max="12799" width="8.875" style="2"/>
    <col min="12800" max="12800" width="6.875" style="2" customWidth="1"/>
    <col min="12801" max="12802" width="8.875" style="2"/>
    <col min="12803" max="12803" width="4" style="2" customWidth="1"/>
    <col min="12804" max="12804" width="1.125" style="2" customWidth="1"/>
    <col min="12805" max="13048" width="8.875" style="2"/>
    <col min="13049" max="13050" width="3.875" style="2" customWidth="1"/>
    <col min="13051" max="13051" width="22.125" style="2" customWidth="1"/>
    <col min="13052" max="13052" width="6.875" style="2" customWidth="1"/>
    <col min="13053" max="13055" width="8.875" style="2"/>
    <col min="13056" max="13056" width="6.875" style="2" customWidth="1"/>
    <col min="13057" max="13058" width="8.875" style="2"/>
    <col min="13059" max="13059" width="4" style="2" customWidth="1"/>
    <col min="13060" max="13060" width="1.125" style="2" customWidth="1"/>
    <col min="13061" max="13304" width="8.875" style="2"/>
    <col min="13305" max="13306" width="3.875" style="2" customWidth="1"/>
    <col min="13307" max="13307" width="22.125" style="2" customWidth="1"/>
    <col min="13308" max="13308" width="6.875" style="2" customWidth="1"/>
    <col min="13309" max="13311" width="8.875" style="2"/>
    <col min="13312" max="13312" width="6.875" style="2" customWidth="1"/>
    <col min="13313" max="13314" width="8.875" style="2"/>
    <col min="13315" max="13315" width="4" style="2" customWidth="1"/>
    <col min="13316" max="13316" width="1.125" style="2" customWidth="1"/>
    <col min="13317" max="13560" width="8.875" style="2"/>
    <col min="13561" max="13562" width="3.875" style="2" customWidth="1"/>
    <col min="13563" max="13563" width="22.125" style="2" customWidth="1"/>
    <col min="13564" max="13564" width="6.875" style="2" customWidth="1"/>
    <col min="13565" max="13567" width="8.875" style="2"/>
    <col min="13568" max="13568" width="6.875" style="2" customWidth="1"/>
    <col min="13569" max="13570" width="8.875" style="2"/>
    <col min="13571" max="13571" width="4" style="2" customWidth="1"/>
    <col min="13572" max="13572" width="1.125" style="2" customWidth="1"/>
    <col min="13573" max="13816" width="8.875" style="2"/>
    <col min="13817" max="13818" width="3.875" style="2" customWidth="1"/>
    <col min="13819" max="13819" width="22.125" style="2" customWidth="1"/>
    <col min="13820" max="13820" width="6.875" style="2" customWidth="1"/>
    <col min="13821" max="13823" width="8.875" style="2"/>
    <col min="13824" max="13824" width="6.875" style="2" customWidth="1"/>
    <col min="13825" max="13826" width="8.875" style="2"/>
    <col min="13827" max="13827" width="4" style="2" customWidth="1"/>
    <col min="13828" max="13828" width="1.125" style="2" customWidth="1"/>
    <col min="13829" max="14072" width="8.875" style="2"/>
    <col min="14073" max="14074" width="3.875" style="2" customWidth="1"/>
    <col min="14075" max="14075" width="22.125" style="2" customWidth="1"/>
    <col min="14076" max="14076" width="6.875" style="2" customWidth="1"/>
    <col min="14077" max="14079" width="8.875" style="2"/>
    <col min="14080" max="14080" width="6.875" style="2" customWidth="1"/>
    <col min="14081" max="14082" width="8.875" style="2"/>
    <col min="14083" max="14083" width="4" style="2" customWidth="1"/>
    <col min="14084" max="14084" width="1.125" style="2" customWidth="1"/>
    <col min="14085" max="14328" width="8.875" style="2"/>
    <col min="14329" max="14330" width="3.875" style="2" customWidth="1"/>
    <col min="14331" max="14331" width="22.125" style="2" customWidth="1"/>
    <col min="14332" max="14332" width="6.875" style="2" customWidth="1"/>
    <col min="14333" max="14335" width="8.875" style="2"/>
    <col min="14336" max="14336" width="6.875" style="2" customWidth="1"/>
    <col min="14337" max="14338" width="8.875" style="2"/>
    <col min="14339" max="14339" width="4" style="2" customWidth="1"/>
    <col min="14340" max="14340" width="1.125" style="2" customWidth="1"/>
    <col min="14341" max="14584" width="8.875" style="2"/>
    <col min="14585" max="14586" width="3.875" style="2" customWidth="1"/>
    <col min="14587" max="14587" width="22.125" style="2" customWidth="1"/>
    <col min="14588" max="14588" width="6.875" style="2" customWidth="1"/>
    <col min="14589" max="14591" width="8.875" style="2"/>
    <col min="14592" max="14592" width="6.875" style="2" customWidth="1"/>
    <col min="14593" max="14594" width="8.875" style="2"/>
    <col min="14595" max="14595" width="4" style="2" customWidth="1"/>
    <col min="14596" max="14596" width="1.125" style="2" customWidth="1"/>
    <col min="14597" max="14840" width="8.875" style="2"/>
    <col min="14841" max="14842" width="3.875" style="2" customWidth="1"/>
    <col min="14843" max="14843" width="22.125" style="2" customWidth="1"/>
    <col min="14844" max="14844" width="6.875" style="2" customWidth="1"/>
    <col min="14845" max="14847" width="8.875" style="2"/>
    <col min="14848" max="14848" width="6.875" style="2" customWidth="1"/>
    <col min="14849" max="14850" width="8.875" style="2"/>
    <col min="14851" max="14851" width="4" style="2" customWidth="1"/>
    <col min="14852" max="14852" width="1.125" style="2" customWidth="1"/>
    <col min="14853" max="15096" width="8.875" style="2"/>
    <col min="15097" max="15098" width="3.875" style="2" customWidth="1"/>
    <col min="15099" max="15099" width="22.125" style="2" customWidth="1"/>
    <col min="15100" max="15100" width="6.875" style="2" customWidth="1"/>
    <col min="15101" max="15103" width="8.875" style="2"/>
    <col min="15104" max="15104" width="6.875" style="2" customWidth="1"/>
    <col min="15105" max="15106" width="8.875" style="2"/>
    <col min="15107" max="15107" width="4" style="2" customWidth="1"/>
    <col min="15108" max="15108" width="1.125" style="2" customWidth="1"/>
    <col min="15109" max="15352" width="8.875" style="2"/>
    <col min="15353" max="15354" width="3.875" style="2" customWidth="1"/>
    <col min="15355" max="15355" width="22.125" style="2" customWidth="1"/>
    <col min="15356" max="15356" width="6.875" style="2" customWidth="1"/>
    <col min="15357" max="15359" width="8.875" style="2"/>
    <col min="15360" max="15360" width="6.875" style="2" customWidth="1"/>
    <col min="15361" max="15362" width="8.875" style="2"/>
    <col min="15363" max="15363" width="4" style="2" customWidth="1"/>
    <col min="15364" max="15364" width="1.125" style="2" customWidth="1"/>
    <col min="15365" max="15608" width="8.875" style="2"/>
    <col min="15609" max="15610" width="3.875" style="2" customWidth="1"/>
    <col min="15611" max="15611" width="22.125" style="2" customWidth="1"/>
    <col min="15612" max="15612" width="6.875" style="2" customWidth="1"/>
    <col min="15613" max="15615" width="8.875" style="2"/>
    <col min="15616" max="15616" width="6.875" style="2" customWidth="1"/>
    <col min="15617" max="15618" width="8.875" style="2"/>
    <col min="15619" max="15619" width="4" style="2" customWidth="1"/>
    <col min="15620" max="15620" width="1.125" style="2" customWidth="1"/>
    <col min="15621" max="15864" width="8.875" style="2"/>
    <col min="15865" max="15866" width="3.875" style="2" customWidth="1"/>
    <col min="15867" max="15867" width="22.125" style="2" customWidth="1"/>
    <col min="15868" max="15868" width="6.875" style="2" customWidth="1"/>
    <col min="15869" max="15871" width="8.875" style="2"/>
    <col min="15872" max="15872" width="6.875" style="2" customWidth="1"/>
    <col min="15873" max="15874" width="8.875" style="2"/>
    <col min="15875" max="15875" width="4" style="2" customWidth="1"/>
    <col min="15876" max="15876" width="1.125" style="2" customWidth="1"/>
    <col min="15877" max="16120" width="8.875" style="2"/>
    <col min="16121" max="16122" width="3.875" style="2" customWidth="1"/>
    <col min="16123" max="16123" width="22.125" style="2" customWidth="1"/>
    <col min="16124" max="16124" width="6.875" style="2" customWidth="1"/>
    <col min="16125" max="16127" width="8.875" style="2"/>
    <col min="16128" max="16128" width="6.875" style="2" customWidth="1"/>
    <col min="16129" max="16130" width="8.875" style="2"/>
    <col min="16131" max="16131" width="4" style="2" customWidth="1"/>
    <col min="16132" max="16132" width="1.125" style="2" customWidth="1"/>
    <col min="16133" max="16384" width="8.875" style="2"/>
  </cols>
  <sheetData>
    <row r="1" spans="1:11" ht="17.25" x14ac:dyDescent="0.2">
      <c r="B1" s="3" t="s">
        <v>423</v>
      </c>
      <c r="C1" s="3"/>
    </row>
    <row r="2" spans="1:11" s="5" customFormat="1" ht="14.25" thickBot="1" x14ac:dyDescent="0.2">
      <c r="A2" s="4"/>
      <c r="B2" s="4"/>
      <c r="D2" s="4"/>
      <c r="E2" s="4"/>
      <c r="F2" s="4"/>
      <c r="G2" s="4"/>
      <c r="H2" s="4"/>
      <c r="I2" s="4"/>
      <c r="J2" s="4"/>
      <c r="K2" s="4"/>
    </row>
    <row r="3" spans="1:11" ht="14.25" thickBot="1" x14ac:dyDescent="0.2">
      <c r="A3" s="6" t="s">
        <v>424</v>
      </c>
      <c r="B3" s="7" t="s">
        <v>425</v>
      </c>
      <c r="C3" s="8"/>
      <c r="D3" s="7" t="s">
        <v>426</v>
      </c>
      <c r="E3" s="7" t="s">
        <v>427</v>
      </c>
      <c r="F3" s="7" t="s">
        <v>428</v>
      </c>
      <c r="G3" s="7" t="s">
        <v>429</v>
      </c>
      <c r="H3" s="7" t="s">
        <v>430</v>
      </c>
      <c r="I3" s="7" t="s">
        <v>431</v>
      </c>
      <c r="J3" s="9"/>
      <c r="K3" s="9"/>
    </row>
    <row r="4" spans="1:11" ht="27.75" thickBot="1" x14ac:dyDescent="0.2">
      <c r="A4" s="9"/>
      <c r="B4" s="10" t="s">
        <v>432</v>
      </c>
      <c r="C4" s="11" t="s">
        <v>433</v>
      </c>
      <c r="D4" s="12" t="s">
        <v>434</v>
      </c>
      <c r="E4" s="12" t="s">
        <v>435</v>
      </c>
      <c r="F4" s="12" t="s">
        <v>436</v>
      </c>
      <c r="G4" s="13" t="s">
        <v>437</v>
      </c>
      <c r="H4" s="12" t="s">
        <v>438</v>
      </c>
      <c r="I4" s="12" t="s">
        <v>439</v>
      </c>
      <c r="J4" s="9"/>
      <c r="K4" s="9"/>
    </row>
    <row r="5" spans="1:11" ht="14.25" thickBot="1" x14ac:dyDescent="0.2">
      <c r="A5" s="9"/>
      <c r="B5" s="14" t="s">
        <v>440</v>
      </c>
      <c r="C5" s="8" t="s">
        <v>441</v>
      </c>
      <c r="D5" s="12" t="s">
        <v>442</v>
      </c>
      <c r="E5" s="12" t="s">
        <v>443</v>
      </c>
      <c r="F5" s="12" t="s">
        <v>444</v>
      </c>
      <c r="G5" s="13"/>
      <c r="H5" s="12" t="s">
        <v>445</v>
      </c>
      <c r="I5" s="12" t="s">
        <v>446</v>
      </c>
      <c r="J5" s="9"/>
      <c r="K5" s="9"/>
    </row>
    <row r="6" spans="1:11" ht="27.75" thickBot="1" x14ac:dyDescent="0.2">
      <c r="A6" s="9"/>
      <c r="B6" s="15" t="s">
        <v>447</v>
      </c>
      <c r="C6" s="16" t="s">
        <v>448</v>
      </c>
      <c r="D6" s="17"/>
      <c r="E6" s="15" t="s">
        <v>449</v>
      </c>
      <c r="F6" s="18" t="s">
        <v>450</v>
      </c>
      <c r="G6" s="9"/>
      <c r="H6" s="12" t="s">
        <v>451</v>
      </c>
      <c r="I6" s="12" t="s">
        <v>452</v>
      </c>
      <c r="J6" s="9"/>
      <c r="K6" s="9"/>
    </row>
    <row r="7" spans="1:11" ht="27.75" thickBot="1" x14ac:dyDescent="0.2">
      <c r="A7" s="9"/>
      <c r="B7" s="15" t="s">
        <v>453</v>
      </c>
      <c r="C7" s="19" t="s">
        <v>454</v>
      </c>
      <c r="D7" s="9"/>
      <c r="E7" s="20"/>
      <c r="F7" s="18" t="s">
        <v>455</v>
      </c>
      <c r="G7" s="9"/>
      <c r="H7" s="9"/>
      <c r="I7" s="9"/>
      <c r="J7" s="9"/>
      <c r="K7" s="9"/>
    </row>
    <row r="8" spans="1:11" ht="14.25" thickBot="1" x14ac:dyDescent="0.2">
      <c r="A8" s="9"/>
      <c r="B8" s="18"/>
      <c r="C8" s="21"/>
      <c r="D8" s="9"/>
      <c r="E8" s="9"/>
      <c r="F8" s="9"/>
      <c r="G8" s="9"/>
      <c r="H8" s="9"/>
      <c r="I8" s="9"/>
      <c r="J8" s="9"/>
      <c r="K8" s="9"/>
    </row>
    <row r="9" spans="1:11" x14ac:dyDescent="0.15">
      <c r="A9" s="9"/>
      <c r="B9" s="22"/>
      <c r="D9" s="9"/>
      <c r="E9" s="9"/>
      <c r="F9" s="9"/>
      <c r="G9" s="9"/>
      <c r="H9" s="9"/>
      <c r="I9" s="9"/>
      <c r="J9" s="9"/>
      <c r="K9" s="9"/>
    </row>
    <row r="10" spans="1:11" x14ac:dyDescent="0.15">
      <c r="A10" s="9"/>
      <c r="B10" s="9"/>
      <c r="D10" s="9"/>
      <c r="E10" s="9"/>
      <c r="F10" s="9"/>
      <c r="G10" s="9"/>
      <c r="H10" s="9"/>
      <c r="I10" s="9"/>
      <c r="J10" s="9"/>
      <c r="K10" s="9"/>
    </row>
    <row r="11" spans="1:11" x14ac:dyDescent="0.15">
      <c r="A11" s="9"/>
      <c r="B11" s="9"/>
      <c r="D11" s="9"/>
      <c r="E11" s="9"/>
      <c r="F11" s="9"/>
      <c r="G11" s="9"/>
      <c r="H11" s="9"/>
      <c r="I11" s="9"/>
      <c r="J11" s="9"/>
      <c r="K11" s="9"/>
    </row>
    <row r="12" spans="1:11" x14ac:dyDescent="0.15">
      <c r="A12" s="9"/>
      <c r="B12" s="9"/>
      <c r="D12" s="9"/>
      <c r="E12" s="9"/>
      <c r="F12" s="9"/>
      <c r="G12" s="9"/>
      <c r="H12" s="9"/>
      <c r="I12" s="9"/>
      <c r="J12" s="9"/>
      <c r="K12" s="9"/>
    </row>
    <row r="13" spans="1:11" x14ac:dyDescent="0.15">
      <c r="A13" s="9"/>
      <c r="B13" s="9"/>
      <c r="D13" s="9"/>
      <c r="E13" s="9"/>
      <c r="F13" s="9"/>
      <c r="G13" s="9"/>
      <c r="H13" s="9"/>
      <c r="I13" s="9"/>
      <c r="J13" s="9"/>
      <c r="K13" s="9"/>
    </row>
    <row r="14" spans="1:11" x14ac:dyDescent="0.15">
      <c r="A14" s="9"/>
      <c r="B14" s="9"/>
      <c r="D14" s="9"/>
      <c r="E14" s="9"/>
      <c r="F14" s="9"/>
      <c r="G14" s="9"/>
      <c r="H14" s="9"/>
      <c r="I14" s="9"/>
      <c r="J14" s="9"/>
      <c r="K14" s="9"/>
    </row>
    <row r="15" spans="1:11" x14ac:dyDescent="0.15">
      <c r="A15" s="9"/>
      <c r="B15" s="9"/>
      <c r="D15" s="9"/>
      <c r="E15" s="9"/>
      <c r="F15" s="9"/>
      <c r="G15" s="9"/>
      <c r="H15" s="9"/>
      <c r="I15" s="9"/>
      <c r="J15" s="9"/>
      <c r="K15" s="9"/>
    </row>
    <row r="16" spans="1:11" x14ac:dyDescent="0.15">
      <c r="A16" s="9"/>
      <c r="B16" s="9"/>
      <c r="D16" s="9"/>
      <c r="E16" s="9"/>
      <c r="F16" s="9"/>
      <c r="G16" s="9"/>
      <c r="H16" s="9"/>
      <c r="I16" s="9"/>
      <c r="J16" s="9"/>
      <c r="K16" s="9"/>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福祉用具販売</vt:lpstr>
      <vt:lpstr>委員会等実施状況</vt:lpstr>
      <vt:lpstr>基準</vt:lpstr>
      <vt:lpstr>委員会等実施状況!Print_Area</vt:lpstr>
      <vt:lpstr>福祉用具販売!Print_Area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2026-05-11T07:15:10Z</dcterms:created>
  <dcterms:modified xsi:type="dcterms:W3CDTF">2026-05-11T07:15:25Z</dcterms:modified>
  <cp:category/>
  <cp:contentStatus/>
</cp:coreProperties>
</file>