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xr:revisionPtr revIDLastSave="0" documentId="13_ncr:1_{6D88ACD3-4328-4876-BF98-E7F5F659DD0C}" xr6:coauthVersionLast="47" xr6:coauthVersionMax="47" xr10:uidLastSave="{00000000-0000-0000-0000-000000000000}"/>
  <bookViews>
    <workbookView xWindow="-120" yWindow="-120" windowWidth="29040" windowHeight="15720" xr2:uid="{00000000-000D-0000-FFFF-FFFF00000000}"/>
  </bookViews>
  <sheets>
    <sheet name="訪問リハビリテーション" sheetId="2" r:id="rId1"/>
    <sheet name="【R8.6月以降】処遇改善加算" sheetId="7" r:id="rId2"/>
    <sheet name="委員会等状況" sheetId="5" r:id="rId3"/>
    <sheet name="Sheet1" sheetId="3" state="hidden" r:id="rId4"/>
  </sheets>
  <definedNames>
    <definedName name="_xlnm.Print_Area" localSheetId="1">'【R8.6月以降】処遇改善加算'!$A$2:$Z$53</definedName>
    <definedName name="_xlnm.Print_Area" localSheetId="2">委員会等状況!$A$1:$H$43</definedName>
    <definedName name="_xlnm.Print_Area" localSheetId="0">訪問リハビリテーション!$A$1:$M$1282</definedName>
    <definedName name="選択１">#REF!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<sst xmlns="http://schemas.openxmlformats.org/spreadsheetml/2006/main" count="1906" uniqueCount="808">
  <si>
    <t>事業所番号</t>
    <phoneticPr fontId="18"/>
  </si>
  <si>
    <t>事業所名</t>
    <phoneticPr fontId="18"/>
  </si>
  <si>
    <t>所在地</t>
    <phoneticPr fontId="18"/>
  </si>
  <si>
    <t>電話番号</t>
    <phoneticPr fontId="18"/>
  </si>
  <si>
    <t>法人名</t>
    <phoneticPr fontId="18"/>
  </si>
  <si>
    <t>法人代表者職
・氏名</t>
    <phoneticPr fontId="18"/>
  </si>
  <si>
    <t>管理者名</t>
    <phoneticPr fontId="18"/>
  </si>
  <si>
    <t>記入者職：氏名</t>
  </si>
  <si>
    <t>記入年月日</t>
    <phoneticPr fontId="18"/>
  </si>
  <si>
    <t>令和　　　年　　　月　　　日</t>
    <phoneticPr fontId="18"/>
  </si>
  <si>
    <t>群馬県健康福祉部福祉局監査指導課</t>
    <rPh sb="8" eb="11">
      <t>フクシキョク</t>
    </rPh>
    <phoneticPr fontId="18"/>
  </si>
  <si>
    <t>自主点検に当たっての留意事項</t>
    <rPh sb="0" eb="2">
      <t>ジシュ</t>
    </rPh>
    <rPh sb="2" eb="4">
      <t>テンケン</t>
    </rPh>
    <rPh sb="5" eb="6">
      <t>ア</t>
    </rPh>
    <rPh sb="10" eb="12">
      <t>リュウイ</t>
    </rPh>
    <rPh sb="12" eb="14">
      <t>ジコウ</t>
    </rPh>
    <phoneticPr fontId="18"/>
  </si>
  <si>
    <t>１  介護保険事業者の責務</t>
    <rPh sb="3" eb="5">
      <t>カイゴ</t>
    </rPh>
    <rPh sb="5" eb="7">
      <t>ホケン</t>
    </rPh>
    <rPh sb="7" eb="10">
      <t>ジギョウシャ</t>
    </rPh>
    <rPh sb="11" eb="13">
      <t>セキム</t>
    </rPh>
    <phoneticPr fontId="21"/>
  </si>
  <si>
    <t>　介護保険事業者は、介護保険法及び同法に定める基準等に従い、運営を行わなければなりません。「（介護予防）訪問リハビリテーション」の運営に際し、遵守べき主な厚生労働省令、群馬県条例、通知等は以下のとおりです。</t>
    <rPh sb="1" eb="3">
      <t>カイゴ</t>
    </rPh>
    <rPh sb="3" eb="5">
      <t>ホケン</t>
    </rPh>
    <rPh sb="5" eb="8">
      <t>ジギョウシャ</t>
    </rPh>
    <rPh sb="10" eb="12">
      <t>カイゴ</t>
    </rPh>
    <rPh sb="12" eb="14">
      <t>ホケン</t>
    </rPh>
    <rPh sb="14" eb="15">
      <t>ホウ</t>
    </rPh>
    <rPh sb="15" eb="16">
      <t>オヨ</t>
    </rPh>
    <rPh sb="17" eb="19">
      <t>ドウホウ</t>
    </rPh>
    <rPh sb="20" eb="21">
      <t>サダ</t>
    </rPh>
    <rPh sb="23" eb="25">
      <t>キジュン</t>
    </rPh>
    <rPh sb="25" eb="26">
      <t>トウ</t>
    </rPh>
    <rPh sb="27" eb="28">
      <t>シタガ</t>
    </rPh>
    <rPh sb="30" eb="32">
      <t>ウンエイ</t>
    </rPh>
    <rPh sb="33" eb="34">
      <t>オコナ</t>
    </rPh>
    <rPh sb="47" eb="49">
      <t>カイゴ</t>
    </rPh>
    <rPh sb="49" eb="51">
      <t>ヨボウ</t>
    </rPh>
    <rPh sb="94" eb="96">
      <t>イカ</t>
    </rPh>
    <phoneticPr fontId="21"/>
  </si>
  <si>
    <t>【厚生労働省令によって定められた基準】</t>
    <rPh sb="1" eb="3">
      <t>コウセイ</t>
    </rPh>
    <rPh sb="3" eb="6">
      <t>ロウドウショウ</t>
    </rPh>
    <rPh sb="6" eb="7">
      <t>レイ</t>
    </rPh>
    <rPh sb="11" eb="12">
      <t>サダ</t>
    </rPh>
    <rPh sb="16" eb="18">
      <t>キジュン</t>
    </rPh>
    <phoneticPr fontId="21"/>
  </si>
  <si>
    <t>・「指定居宅サービス等の事業の人員、設備及び運営に関する基準」（H11.3.31厚生省令第37号）</t>
    <rPh sb="2" eb="4">
      <t>シテイ</t>
    </rPh>
    <rPh sb="4" eb="6">
      <t>キョタク</t>
    </rPh>
    <rPh sb="10" eb="11">
      <t>トウ</t>
    </rPh>
    <rPh sb="12" eb="14">
      <t>ジギョウ</t>
    </rPh>
    <rPh sb="15" eb="17">
      <t>ジンイン</t>
    </rPh>
    <rPh sb="18" eb="20">
      <t>セツビ</t>
    </rPh>
    <rPh sb="20" eb="21">
      <t>オヨ</t>
    </rPh>
    <rPh sb="22" eb="24">
      <t>ウンエイ</t>
    </rPh>
    <rPh sb="25" eb="26">
      <t>カン</t>
    </rPh>
    <rPh sb="28" eb="30">
      <t>キジュン</t>
    </rPh>
    <rPh sb="40" eb="44">
      <t>コウセイショウレイ</t>
    </rPh>
    <rPh sb="44" eb="45">
      <t>ダイ</t>
    </rPh>
    <rPh sb="47" eb="48">
      <t>ゴウ</t>
    </rPh>
    <phoneticPr fontId="21"/>
  </si>
  <si>
    <t>・「指定介護予防サービス等の事業の人員、設備及び運営並びに指定介護予防サービス等に係る介護予防のための効果的な支援の方法に関する基準」（H18.3.14厚生労働省令第35号）</t>
    <rPh sb="76" eb="78">
      <t>コウセイ</t>
    </rPh>
    <rPh sb="78" eb="81">
      <t>ロウドウショウ</t>
    </rPh>
    <rPh sb="81" eb="82">
      <t>レイ</t>
    </rPh>
    <rPh sb="82" eb="83">
      <t>ダイ</t>
    </rPh>
    <rPh sb="85" eb="86">
      <t>ゴウ</t>
    </rPh>
    <phoneticPr fontId="21"/>
  </si>
  <si>
    <t>【上記省令に従い定められた群馬県条例】</t>
    <rPh sb="1" eb="3">
      <t>ジョウキ</t>
    </rPh>
    <rPh sb="3" eb="5">
      <t>ショウレイ</t>
    </rPh>
    <rPh sb="6" eb="7">
      <t>シタガ</t>
    </rPh>
    <rPh sb="8" eb="9">
      <t>サダ</t>
    </rPh>
    <rPh sb="13" eb="16">
      <t>グンマケン</t>
    </rPh>
    <rPh sb="16" eb="18">
      <t>ジョウレイ</t>
    </rPh>
    <phoneticPr fontId="21"/>
  </si>
  <si>
    <t xml:space="preserve">・「群馬県指定居宅サービス等の事業の人員、設備及び運営に関する基準を定める条例」（H24.12.28条例第88号） </t>
    <phoneticPr fontId="21"/>
  </si>
  <si>
    <t xml:space="preserve">・「群馬県指定介護予防サービス等の事業の人員、設備及び運営並びに指定介護予防サービス等に係る介護予防のための効果的な支援の方法に関する基準を定める条例」（H24.12.28条例第89号） </t>
    <phoneticPr fontId="21"/>
  </si>
  <si>
    <t>【上記基準の解釈通知】</t>
    <rPh sb="1" eb="3">
      <t>ジョウキ</t>
    </rPh>
    <rPh sb="3" eb="5">
      <t>キジュン</t>
    </rPh>
    <rPh sb="6" eb="8">
      <t>カイシャク</t>
    </rPh>
    <rPh sb="8" eb="10">
      <t>ツウチ</t>
    </rPh>
    <phoneticPr fontId="21"/>
  </si>
  <si>
    <t>・「指定居宅サービス等及び指定介護予防サービス等に関する基準について」（H11.9.17老企第25号厚生省老人保健福祉局企画課長通知)</t>
    <phoneticPr fontId="21"/>
  </si>
  <si>
    <t>【厚生労働省告示によって定められた介護報酬についての基準】</t>
    <rPh sb="1" eb="3">
      <t>コウセイ</t>
    </rPh>
    <rPh sb="3" eb="6">
      <t>ロウドウショウ</t>
    </rPh>
    <rPh sb="6" eb="8">
      <t>コクジ</t>
    </rPh>
    <rPh sb="12" eb="13">
      <t>サダ</t>
    </rPh>
    <rPh sb="17" eb="19">
      <t>カイゴ</t>
    </rPh>
    <rPh sb="19" eb="21">
      <t>ホウシュウ</t>
    </rPh>
    <rPh sb="26" eb="28">
      <t>キジュン</t>
    </rPh>
    <phoneticPr fontId="21"/>
  </si>
  <si>
    <t>・「指定居宅サービスに要する費用の額の算定に関する基準」（H12.2.10厚生省告示第19号）</t>
    <rPh sb="37" eb="42">
      <t>コウセイショウコクジ</t>
    </rPh>
    <rPh sb="42" eb="43">
      <t>ダイ</t>
    </rPh>
    <rPh sb="45" eb="46">
      <t>ゴウ</t>
    </rPh>
    <phoneticPr fontId="21"/>
  </si>
  <si>
    <t>※その他厚生労働省告示によって詳細が定められているものもあります。</t>
    <rPh sb="3" eb="4">
      <t>タ</t>
    </rPh>
    <rPh sb="4" eb="6">
      <t>コウセイ</t>
    </rPh>
    <rPh sb="6" eb="9">
      <t>ロウドウショウ</t>
    </rPh>
    <rPh sb="9" eb="11">
      <t>コクジ</t>
    </rPh>
    <rPh sb="15" eb="17">
      <t>ショウサイ</t>
    </rPh>
    <rPh sb="18" eb="19">
      <t>サダ</t>
    </rPh>
    <phoneticPr fontId="21"/>
  </si>
  <si>
    <t>【上記基準の留意事項通知】</t>
    <rPh sb="1" eb="3">
      <t>ジョウキ</t>
    </rPh>
    <rPh sb="3" eb="5">
      <t>キジュン</t>
    </rPh>
    <rPh sb="6" eb="8">
      <t>リュウイ</t>
    </rPh>
    <rPh sb="8" eb="10">
      <t>ジコウ</t>
    </rPh>
    <rPh sb="10" eb="12">
      <t>ツウチ</t>
    </rPh>
    <phoneticPr fontId="21"/>
  </si>
  <si>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H12.3.1老企第36号厚生省老人保健福祉局企画課長通知）</t>
    <phoneticPr fontId="21"/>
  </si>
  <si>
    <t>２　自主点検表の目的</t>
    <rPh sb="2" eb="4">
      <t>ジシュ</t>
    </rPh>
    <rPh sb="4" eb="7">
      <t>テンケンヒョウ</t>
    </rPh>
    <rPh sb="8" eb="10">
      <t>モクテキ</t>
    </rPh>
    <phoneticPr fontId="21"/>
  </si>
  <si>
    <t>　この自主点検表は上記の省令、条例等に基づき作成しています。本自主点検表を用いて事業者自身が、自らのサービスの提供体制及び運営状況、サービス費用の算定方法についての点検・評価を行うことにより、各種基準の遵守の徹底と、より質の高いサービスの提供を目指すために役立てていただくことを目的としています。</t>
    <rPh sb="9" eb="11">
      <t>ジョウキ</t>
    </rPh>
    <rPh sb="30" eb="31">
      <t>ホン</t>
    </rPh>
    <rPh sb="31" eb="33">
      <t>ジシュ</t>
    </rPh>
    <rPh sb="33" eb="36">
      <t>テンケンヒョウ</t>
    </rPh>
    <rPh sb="37" eb="38">
      <t>モチ</t>
    </rPh>
    <rPh sb="96" eb="98">
      <t>カクシュ</t>
    </rPh>
    <rPh sb="98" eb="100">
      <t>キジュン</t>
    </rPh>
    <rPh sb="101" eb="103">
      <t>ジュンシュ</t>
    </rPh>
    <rPh sb="104" eb="106">
      <t>テッテイ</t>
    </rPh>
    <rPh sb="139" eb="141">
      <t>モクテキ</t>
    </rPh>
    <phoneticPr fontId="21"/>
  </si>
  <si>
    <t>３　自主点検表の利用方法</t>
    <rPh sb="2" eb="4">
      <t>ジシュ</t>
    </rPh>
    <rPh sb="4" eb="7">
      <t>テンケンヒョウ</t>
    </rPh>
    <rPh sb="8" eb="10">
      <t>リヨウ</t>
    </rPh>
    <rPh sb="10" eb="12">
      <t>ホウホウ</t>
    </rPh>
    <phoneticPr fontId="21"/>
  </si>
  <si>
    <t>第１　一般原則及び基本方針</t>
  </si>
  <si>
    <t>点　　　検　　　内　　　容</t>
  </si>
  <si>
    <t>評　　価</t>
    <phoneticPr fontId="18"/>
  </si>
  <si>
    <t>摘　　要</t>
    <phoneticPr fontId="18"/>
  </si>
  <si>
    <t>１　指定居宅サービスの事業の一般原則</t>
    <phoneticPr fontId="18"/>
  </si>
  <si>
    <t>　指定居宅サービス事業者は、利用者の意思及び人格を尊重して、常に利用者の立場に立ったサービスの提供に努めているか。</t>
    <phoneticPr fontId="18"/>
  </si>
  <si>
    <t>（　　　</t>
    <phoneticPr fontId="18"/>
  </si>
  <si>
    <t>）</t>
    <phoneticPr fontId="18"/>
  </si>
  <si>
    <t>　指定居宅サービス事業者は、指定居宅サービスの事業を運営するに当たっては、地域との結びつきを重視し、市町村、他の居宅サービス事業者その他の保健医療サービス及び福祉サービスを提供する者との連携に努めているか。</t>
    <phoneticPr fontId="18"/>
  </si>
  <si>
    <t>２　指定訪問リハビリテーションの基本方針</t>
    <phoneticPr fontId="18"/>
  </si>
  <si>
    <t>　要介護状態となった場合においても、その利用者が可能な限りその居宅において、その有する能力に応じ自立した日常生活を営むことができるよう、生活機能の維持又は向上を目指し、利用者の居宅において、理学療法、作業療法その他必要なリハビリテーションを行うことにより、利用者の心身の機能の維持回復を図るものとなっているか。</t>
    <phoneticPr fontId="18"/>
  </si>
  <si>
    <t>第２　人員基準　　　＊介護予防と共通</t>
  </si>
  <si>
    <t>１　従業者の員数</t>
    <rPh sb="2" eb="5">
      <t>ジュウギョウシャ</t>
    </rPh>
    <rPh sb="6" eb="8">
      <t>インズウ</t>
    </rPh>
    <phoneticPr fontId="18"/>
  </si>
  <si>
    <t>　事業所に置くべき訪問リハビリテーション従業者の員数は次のとおりとしているか。</t>
    <rPh sb="1" eb="4">
      <t>ジギョウショ</t>
    </rPh>
    <rPh sb="5" eb="6">
      <t>オ</t>
    </rPh>
    <rPh sb="9" eb="11">
      <t>ホウモン</t>
    </rPh>
    <rPh sb="20" eb="23">
      <t>ジュウギョウシャ</t>
    </rPh>
    <rPh sb="24" eb="26">
      <t>インズウ</t>
    </rPh>
    <rPh sb="27" eb="28">
      <t>ツギ</t>
    </rPh>
    <phoneticPr fontId="18"/>
  </si>
  <si>
    <t>①</t>
    <phoneticPr fontId="18"/>
  </si>
  <si>
    <t xml:space="preserve">　医師
</t>
    <phoneticPr fontId="18"/>
  </si>
  <si>
    <t>　指定訪問リハビリテーションの提供に当たらせるために必要な医師を１人以上置いているか。（常勤専任）</t>
    <rPh sb="1" eb="3">
      <t>シテイ</t>
    </rPh>
    <rPh sb="3" eb="5">
      <t>ホウモン</t>
    </rPh>
    <rPh sb="15" eb="17">
      <t>テイキョウ</t>
    </rPh>
    <rPh sb="18" eb="19">
      <t>ア</t>
    </rPh>
    <rPh sb="26" eb="28">
      <t>ヒツヨウ</t>
    </rPh>
    <rPh sb="36" eb="37">
      <t>オ</t>
    </rPh>
    <rPh sb="44" eb="46">
      <t>ジョウキン</t>
    </rPh>
    <rPh sb="46" eb="48">
      <t>センニン</t>
    </rPh>
    <phoneticPr fontId="18"/>
  </si>
  <si>
    <t>※</t>
    <phoneticPr fontId="18"/>
  </si>
  <si>
    <t xml:space="preserve">  指定訪問リハビリテーションを行う介護老人保健施設又は介護医療院であって、病院又は診療所（医師について介護老人保健施設又は介護医療院の人員基準を満たす余力がある場合に限る。）と併設されているものについては、当該病院又は診療所の常勤医師との兼務で差し支えない。</t>
    <phoneticPr fontId="18"/>
  </si>
  <si>
    <t>　指定訪問リハビリテーションを行う介護老人保健施設又は介護医療院であって、当該介護老人保健施設又は当該介護医療院に常勤医師として勤務している場合には、常勤の要件として足るものであること。</t>
    <phoneticPr fontId="18"/>
  </si>
  <si>
    <t>　また、指定訪問リハビリテーション等を行う介護老人保健施設又は介護医療院であって、病院又は診療所（医師について介護老人保健施設又は介護医療院の人員基準を満たす余力がある場合に限る。）と併設されている事業所において指定訪問リハビリテーション事業所の医師が、当該病院又は当該診療所の常勤医師と兼務している場合でも、常勤の要件として足るものであること。</t>
    <phoneticPr fontId="18"/>
  </si>
  <si>
    <t>②</t>
    <phoneticPr fontId="18"/>
  </si>
  <si>
    <t>　理学療法士、作業療法士又は言語聴覚士</t>
    <phoneticPr fontId="18"/>
  </si>
  <si>
    <t>　指定訪問リハビリテーション事業所のみなし指定を受けた介護老人保健施設又は介護医療院においては、当該介護老人保健施設又は当該介護医療院の医師の配置基準を満たすことをもって、訪問リハビリテーションの医師の常勤に係る要件をみたしているものとみなすことができる。</t>
    <rPh sb="1" eb="3">
      <t>シテイ</t>
    </rPh>
    <rPh sb="3" eb="5">
      <t>ホウモン</t>
    </rPh>
    <rPh sb="14" eb="17">
      <t>ジギョウショ</t>
    </rPh>
    <rPh sb="21" eb="23">
      <t>シテイ</t>
    </rPh>
    <rPh sb="24" eb="25">
      <t>ウ</t>
    </rPh>
    <rPh sb="27" eb="29">
      <t>カイゴ</t>
    </rPh>
    <rPh sb="29" eb="31">
      <t>ロウジン</t>
    </rPh>
    <rPh sb="31" eb="33">
      <t>ホケン</t>
    </rPh>
    <rPh sb="33" eb="35">
      <t>シセツ</t>
    </rPh>
    <rPh sb="35" eb="36">
      <t>マタ</t>
    </rPh>
    <rPh sb="37" eb="39">
      <t>カイゴ</t>
    </rPh>
    <rPh sb="39" eb="41">
      <t>イリョウ</t>
    </rPh>
    <rPh sb="41" eb="42">
      <t>イン</t>
    </rPh>
    <rPh sb="48" eb="50">
      <t>トウガイ</t>
    </rPh>
    <rPh sb="50" eb="52">
      <t>カイゴ</t>
    </rPh>
    <rPh sb="52" eb="54">
      <t>ロウジン</t>
    </rPh>
    <rPh sb="54" eb="56">
      <t>ホケン</t>
    </rPh>
    <rPh sb="56" eb="58">
      <t>シセツ</t>
    </rPh>
    <rPh sb="58" eb="59">
      <t>マタ</t>
    </rPh>
    <rPh sb="60" eb="62">
      <t>トウガイ</t>
    </rPh>
    <rPh sb="62" eb="64">
      <t>カイゴ</t>
    </rPh>
    <rPh sb="64" eb="66">
      <t>イリョウ</t>
    </rPh>
    <rPh sb="66" eb="67">
      <t>イン</t>
    </rPh>
    <rPh sb="68" eb="70">
      <t>イシ</t>
    </rPh>
    <rPh sb="71" eb="73">
      <t>ハイチ</t>
    </rPh>
    <rPh sb="73" eb="75">
      <t>キジュン</t>
    </rPh>
    <rPh sb="76" eb="77">
      <t>ミ</t>
    </rPh>
    <rPh sb="86" eb="88">
      <t>ホウモン</t>
    </rPh>
    <rPh sb="98" eb="100">
      <t>イシ</t>
    </rPh>
    <rPh sb="101" eb="103">
      <t>ジョウキン</t>
    </rPh>
    <rPh sb="104" eb="105">
      <t>カカ</t>
    </rPh>
    <rPh sb="106" eb="108">
      <t>ヨウケン</t>
    </rPh>
    <phoneticPr fontId="18"/>
  </si>
  <si>
    <t>第３　設備基準　　　＊介護予防と共通</t>
  </si>
  <si>
    <t>設備及び備品等</t>
    <rPh sb="0" eb="2">
      <t>セツビ</t>
    </rPh>
    <rPh sb="2" eb="3">
      <t>オヨ</t>
    </rPh>
    <rPh sb="4" eb="6">
      <t>ビヒン</t>
    </rPh>
    <rPh sb="6" eb="7">
      <t>トウ</t>
    </rPh>
    <phoneticPr fontId="18"/>
  </si>
  <si>
    <t>　指定訪問リハビリテーション事業所は、病院、診療所、介護老人保健施設又は介護医療院であって、事業の運営を行うために必要な広さ（利用申込の受付、相談等に対応するのに適切なスペース）を有する専用の区画を設けているか。</t>
    <rPh sb="34" eb="35">
      <t>マタ</t>
    </rPh>
    <rPh sb="36" eb="38">
      <t>カイゴ</t>
    </rPh>
    <rPh sb="38" eb="40">
      <t>イリョウ</t>
    </rPh>
    <rPh sb="40" eb="41">
      <t>イン</t>
    </rPh>
    <phoneticPr fontId="18"/>
  </si>
  <si>
    <t>　また、指定訪問リハビリテーションの提供に必要な設備及び備品等を備えているか。</t>
    <phoneticPr fontId="18"/>
  </si>
  <si>
    <t>第４　運営基準　</t>
  </si>
  <si>
    <t>＊必要に応じ「訪問リハビリテーション」を「介護予防訪問リハビリテーション」と読み替えて点検してください。</t>
  </si>
  <si>
    <t>１　内容及び手続の説明及び同意</t>
    <rPh sb="4" eb="5">
      <t>オヨ</t>
    </rPh>
    <rPh sb="11" eb="12">
      <t>オヨ</t>
    </rPh>
    <phoneticPr fontId="18"/>
  </si>
  <si>
    <t>　指定訪問リハビリテーションの提供の開始に際し、あらかじめ、利用申込者又はその家族に対し、運営規程の概要（利用料の具体的な金額を含む）、理学療法士、作業療法士又は言語聴覚士(以下｢理学療法士等｣という｡)の勤務の体制、事故発生時の対応、苦情処理の体制等その他の利用申込者のサービスの選択に資すると認められる重要事項を記した文書を交付して説明を行っているか。</t>
    <rPh sb="53" eb="56">
      <t>リヨウリョウ</t>
    </rPh>
    <rPh sb="57" eb="60">
      <t>グタイテキ</t>
    </rPh>
    <rPh sb="61" eb="63">
      <t>キンガク</t>
    </rPh>
    <rPh sb="64" eb="65">
      <t>フク</t>
    </rPh>
    <rPh sb="87" eb="89">
      <t>イカ</t>
    </rPh>
    <rPh sb="109" eb="111">
      <t>ジコ</t>
    </rPh>
    <rPh sb="111" eb="114">
      <t>ハッセイジ</t>
    </rPh>
    <rPh sb="115" eb="117">
      <t>タイオウ</t>
    </rPh>
    <rPh sb="118" eb="120">
      <t>クジョウ</t>
    </rPh>
    <rPh sb="120" eb="122">
      <t>ショリ</t>
    </rPh>
    <rPh sb="123" eb="125">
      <t>タイセイ</t>
    </rPh>
    <rPh sb="125" eb="126">
      <t>トウ</t>
    </rPh>
    <phoneticPr fontId="18"/>
  </si>
  <si>
    <t>　また、当該指定訪問リハビリテーションの提供の開始について利用申込者の同意を得ているか。</t>
    <phoneticPr fontId="18"/>
  </si>
  <si>
    <t>　(1)の文書はわかりやすいものとなっているか。</t>
    <phoneticPr fontId="18"/>
  </si>
  <si>
    <t>　重要事項を記した文書の説明、交付、同意について、書面で確認できる様式となっているか。</t>
    <phoneticPr fontId="18"/>
  </si>
  <si>
    <t>　電磁的方法による重要事項の提供については、以下のとおり行っているか。</t>
    <phoneticPr fontId="18"/>
  </si>
  <si>
    <t>　指定訪問リハビリテーション事業者は、利用申込者又はその家族からの申出があった場合には、文書の交付に代えて、当該利用申込者又はその家族の承諾を得て、当該文書に記すべき重要事項を電子情報処理組織を使用する方法その他の情報通信の技術を利用する方法であって次に掲げるもの（以下「電磁的方法」という。）により提供することができる。この場合において、指定訪問リハビリテーション事業者は、当該文書を交付したものとみなす。</t>
    <phoneticPr fontId="18"/>
  </si>
  <si>
    <t>一</t>
    <rPh sb="0" eb="1">
      <t>イチ</t>
    </rPh>
    <phoneticPr fontId="18"/>
  </si>
  <si>
    <t>　電子情報処理組織を使用する方法のうちイ又はロに掲げるもの</t>
    <phoneticPr fontId="18"/>
  </si>
  <si>
    <t>イ</t>
    <phoneticPr fontId="18"/>
  </si>
  <si>
    <t>　指定訪問リハビリテーション事業者の使用に係る電子計算機と利用申込者又はその家族の使用に係る電子計算機とを接続する電気通信回線を通じて送信し、受信者の使用に係る電子計算機に備えられたファイルに記録する方法</t>
    <phoneticPr fontId="18"/>
  </si>
  <si>
    <t>ロ</t>
    <phoneticPr fontId="18"/>
  </si>
  <si>
    <t>　指定訪問リハビリテーション事業者の使用に係る電子計算機に備えられたファイルに記録された(１)に規定する重要事項を電気通信回線を通じて利用申込者又はその家族の閲覧に供し、当該利用申込者又はその家族の使用に係る電子計算機に備えられたファイルに当該事項を記録する方法（電磁的方法による提供を受ける旨の承諾又は受けない旨の申出をする場合にあっては、事業者の使用に係る電子計算機に備えられたファイルにその旨を記録する方法)</t>
    <phoneticPr fontId="18"/>
  </si>
  <si>
    <t>二</t>
    <rPh sb="0" eb="1">
      <t>ニ</t>
    </rPh>
    <phoneticPr fontId="18"/>
  </si>
  <si>
    <t>　①に掲げる方法は、利用申込者又はその家族がファイルへの記録を出力することによる文書を作成することができるものでなければならない。</t>
    <phoneticPr fontId="18"/>
  </si>
  <si>
    <t>③</t>
    <phoneticPr fontId="18"/>
  </si>
  <si>
    <t>　①の「電子情報処理組織」とは、指定訪問リハビリテーション事業者の使用に係る電子計算機と、利用申込者又はその家族の使用に係る電子計算機とを電気通信回線で接続した電子情報処理組織をいう。</t>
    <phoneticPr fontId="18"/>
  </si>
  <si>
    <t>④</t>
    <phoneticPr fontId="18"/>
  </si>
  <si>
    <t>　指定訪問リハビリテーション事業者は、①により提供しようとするときは、あらかじめ、当該利用申込者又はその家族に対し、その用いる次に掲げる電磁的方法の種類及び内容を示し、文書又は電磁的方法による承諾を得なければならない。</t>
    <phoneticPr fontId="18"/>
  </si>
  <si>
    <t>　①に規定する方法のうち指定訪問リハビリテーション事業者が使用するもの</t>
    <phoneticPr fontId="18"/>
  </si>
  <si>
    <t>　ファイルへの記録の方式</t>
    <phoneticPr fontId="18"/>
  </si>
  <si>
    <t>⑤</t>
    <phoneticPr fontId="18"/>
  </si>
  <si>
    <t>　④の規定による承諾を得た指定訪問リハビリテーション事業者は、当該利用申込者又はその家族から文書又は電磁的方法により電磁的方法による提供を受けない旨の申出があったときは、当該利用申込者又はその家族に対し、重要事項の提供を電磁的方法によってしてはなりません。ただし、当該利用申込者又はその家族が再び④の規定による承諾をした場合は、この限りでない。</t>
    <phoneticPr fontId="18"/>
  </si>
  <si>
    <t>２　契約書の締結</t>
    <phoneticPr fontId="18"/>
  </si>
  <si>
    <t>　利用者の保護や紛争防止のため、契約を文書で行っているか。</t>
    <phoneticPr fontId="18"/>
  </si>
  <si>
    <t>３　提供拒否の禁止</t>
    <phoneticPr fontId="18"/>
  </si>
  <si>
    <t>　正当な理由なく指定訪問リハビリテーションの提供を拒んでいないか。</t>
    <phoneticPr fontId="18"/>
  </si>
  <si>
    <t>  正当な理由</t>
    <phoneticPr fontId="18"/>
  </si>
  <si>
    <t>　当該事業所の現員からは利用申込に応じきれない場合</t>
    <phoneticPr fontId="18"/>
  </si>
  <si>
    <t>　利用申込者の居住地が当該事業所の通常の事業の実施地域外である場合</t>
    <phoneticPr fontId="18"/>
  </si>
  <si>
    <t>　その他利用申込者に対し自ら適切な指定訪問リハビリテーションの提供が困難な場合</t>
    <phoneticPr fontId="18"/>
  </si>
  <si>
    <t xml:space="preserve">  　要介護度や所得の多寡を理由にサービス提供を拒否していないか。</t>
    <phoneticPr fontId="18"/>
  </si>
  <si>
    <t>４　サービス提供困難時の対応</t>
    <phoneticPr fontId="18"/>
  </si>
  <si>
    <t>　利用申込者の病状、通常の事業の実施地域等を勘案し、利用申込者に対し自ら適切なサービス提供することが困難であると認めた場合は、居宅介護支援事業者（介護予防支援事業所）への連絡を行い、適当な他の指定訪問リハビリテーション事業者等を紹介する等の必要な措置を速やかに講じているか。</t>
    <phoneticPr fontId="18"/>
  </si>
  <si>
    <t>５　受給資格等の確認</t>
    <phoneticPr fontId="18"/>
  </si>
  <si>
    <t>　被保険者証によって、被保険者資格、要介護認定または要支援認定（以下「要介護認定等」という。）の有無及び要介護認定等の有効期間を確かめているか。</t>
    <phoneticPr fontId="18"/>
  </si>
  <si>
    <t>　被保険者証に、認定審査会意見が記載されているときは、その意見に配慮して、指定訪問リハビリテーションを提供するように努めているか。</t>
    <phoneticPr fontId="18"/>
  </si>
  <si>
    <t>６　要介護認定の申請に係る援助</t>
    <phoneticPr fontId="18"/>
  </si>
  <si>
    <t>　要介護認定等を受けていない利用申込者については、要介護認定等の申請が既に行われているかどうかを確認しているか。</t>
    <phoneticPr fontId="18"/>
  </si>
  <si>
    <t>　また、申請が行われていない場合は、利用申込者の意思を踏まえて速やかに申請が行われるよう必要な援助を行っているか。</t>
    <phoneticPr fontId="18"/>
  </si>
  <si>
    <t>　居宅介護支援が利用者に対して行われていない等の場合であって必要と認めるときは、要介護認定等の更新の申請が、遅くとも要介護認定等の有効期間が終了する３０日前にはなされるよう、必要な援助を行っているか。</t>
    <phoneticPr fontId="18"/>
  </si>
  <si>
    <t>７　心身の状況等の把握</t>
    <phoneticPr fontId="18"/>
  </si>
  <si>
    <t>　居宅介護支援事業者が開催するサービス担当者会議等を通じて、次の項目の把握に努めているか。</t>
    <phoneticPr fontId="18"/>
  </si>
  <si>
    <t>・</t>
    <phoneticPr fontId="18"/>
  </si>
  <si>
    <t>利用者の心身の状況、病歴</t>
    <phoneticPr fontId="18"/>
  </si>
  <si>
    <t>利用者の置かれている環境</t>
    <phoneticPr fontId="18"/>
  </si>
  <si>
    <t>他の保健医療サービス・福祉サービスの利用状況等</t>
    <phoneticPr fontId="18"/>
  </si>
  <si>
    <t>８　居宅介護支援事業者等との連携</t>
    <phoneticPr fontId="18"/>
  </si>
  <si>
    <t>　居宅介護支援事業者その他保健医療サービス又は福祉サービスを提供する者との密接な連携に努めているか。</t>
    <phoneticPr fontId="18"/>
  </si>
  <si>
    <t>　指定訪問リハビリテーションの提供の終了に際しては</t>
    <phoneticPr fontId="18"/>
  </si>
  <si>
    <t>　利用者又はその家族に対して適切な指導を行っているか。</t>
    <phoneticPr fontId="18"/>
  </si>
  <si>
    <t>　主治の医師及び居宅介護支援事業者に対する情報の提供並びに保健医療サービス又は福祉サービスを提供する者との密接な連携に努めているか。</t>
    <phoneticPr fontId="18"/>
  </si>
  <si>
    <t>９　法定代理受領サービスの提供を受けるための援助</t>
    <phoneticPr fontId="18"/>
  </si>
  <si>
    <t>（利用申込者が法定代理受領サービスとして指定訪問リハビリテーションを受けることとなっていない場合）</t>
  </si>
  <si>
    <t>　指定訪問リハビリテーションの提供開始に際し、利用申込者が介護保険法施行規則第６４条各号のいずれにも該当しないときは、利用申込者又はその家族に対し、次のことを行っているか。　　</t>
    <phoneticPr fontId="18"/>
  </si>
  <si>
    <t>　居宅介護支援事業者に関する情報を提供することその他の法定代理受領サービスを行うために必要な援助</t>
    <phoneticPr fontId="18"/>
  </si>
  <si>
    <t>10　居宅サービス計画に沿ったサービスの提供</t>
    <phoneticPr fontId="18"/>
  </si>
  <si>
    <t>　居宅サービス計画が作成されている場合は、当該計画に沿った指定訪問リハビリテーションを提供しているか。</t>
    <phoneticPr fontId="18"/>
  </si>
  <si>
    <t>11　居宅サービス計画等の変更の援助</t>
    <phoneticPr fontId="18"/>
  </si>
  <si>
    <t>　利用者が居宅サービス計画の変更を希望する場合（※）は、当該利用者に係る居宅介護支援事業者への連絡その他の必要な援助を行っているか。</t>
    <phoneticPr fontId="18"/>
  </si>
  <si>
    <t>　利用者の状態の変化等により追加的なサービスが必要となり、居宅サービス計画の変更が必要となった場合で、指定訪問リハビリテーション事業者からの当該変更の必要性の説明に対し利用者が同意する場合を含む。</t>
    <phoneticPr fontId="18"/>
  </si>
  <si>
    <t>12　身分を証する書類の携行</t>
    <phoneticPr fontId="18"/>
  </si>
  <si>
    <t>　理学療法士等に身分を証する書類を携行させ、初回訪問時及び利用者又は家族から求められたときは、これを提示すべき旨を指導しているか。</t>
    <phoneticPr fontId="18"/>
  </si>
  <si>
    <t>　証書等には、当該指定訪問リハビリテーション事業所の名称、当該理学療法士等の氏名の記載があるか。</t>
    <rPh sb="9" eb="11">
      <t>シテイ</t>
    </rPh>
    <rPh sb="11" eb="13">
      <t>ホウモン</t>
    </rPh>
    <phoneticPr fontId="18"/>
  </si>
  <si>
    <t>13　サービス提供の記録</t>
    <phoneticPr fontId="18"/>
  </si>
  <si>
    <t>　指定訪問リハビリテーションを提供した際には、指定訪問リハビリテーションの提供日及び内容、当該指定訪問リハビリテーションについて支払を受ける居宅介護サービス費（介護予防サービス費）の額（法定代理受領した額）その他必要な事項を、利用者の居宅サービス計画を記載した書面又はこれに準じた書面（サービス利用票等）に記載しているか。</t>
    <phoneticPr fontId="18"/>
  </si>
  <si>
    <t>　指定訪問リハビリテーションを提供した際には、提供した具体的なサービスの内容等（提供日、提供した具体的なサービスの内容、利用者の心身の状況その他必要な事項）を記録するとともに、５年間保存しているか。</t>
    <phoneticPr fontId="18"/>
  </si>
  <si>
    <t>　また利用者からの申出があった場合には、文書の交付その他適切な方法により、その情報を利用者に対して提供しているか。</t>
    <phoneticPr fontId="18"/>
  </si>
  <si>
    <t>14　利用料等の受領</t>
    <phoneticPr fontId="18"/>
  </si>
  <si>
    <t>　法定代理受領サービスに該当する指定訪問リハビリテーションを提供した際には、その利用者から利用料の一部として、当該指定訪問リハビリテーションに係る居宅介護サービス費用基準額（介護予防サービス費用基準額）から当該事業者に支払われる居宅介護サービス費（介護予防サービス費）の額を控除して得た額（１割、２割又は３割負担額）の支払いを受けているか。</t>
    <rPh sb="150" eb="151">
      <t>マタ</t>
    </rPh>
    <rPh sb="153" eb="154">
      <t>ワリ</t>
    </rPh>
    <phoneticPr fontId="18"/>
  </si>
  <si>
    <t>　法定代理受領サービスに該当しない指定訪問リハビリテーションを提供した際にその利用者から支払を受ける利用料の額（いわゆる償還払いの場合）及び指定訪問リハビリテーションに係る居宅介護サービス費用基準額（介護予防サービス費用基準額）（法定代理受領の場合）と、健康保険法第６３条第１項又は高齢者の医療の確保に関する法律第６４条第１項に規定する療養の給付のうち指定訪問リハビリテーションに相当するものに要する費用の額との間に、不合理な差額が生じていないか。</t>
    <phoneticPr fontId="18"/>
  </si>
  <si>
    <t>　上記(1)及び(2)の支払を受ける額のほか、利用者の選定により通常の事業の実施地域以外の地域の居宅において指定訪問リハビリテーションを行う場合の、それに要した交通費の額以外の支払を利用者から受けていないか。　</t>
    <phoneticPr fontId="18"/>
  </si>
  <si>
    <t>　上記(3)の費用の額に係るサービスの提供に当たっては、</t>
    <rPh sb="1" eb="3">
      <t>ジョウキ</t>
    </rPh>
    <phoneticPr fontId="18"/>
  </si>
  <si>
    <t>　あらかじめ、利用者又はその家族に対し、当該サービスの内容及び費用について説明を行い、利用者の同意を文書で得ているか。</t>
    <phoneticPr fontId="18"/>
  </si>
  <si>
    <t>　利用料の内容及び費用の額について、事業所の見やすい場所に掲示しているか。</t>
    <phoneticPr fontId="18"/>
  </si>
  <si>
    <t>　指定訪問リハビリテーション、その他のサービスの提供に要した費用につき、その支払を受ける際、領収証を交付しているか。</t>
    <phoneticPr fontId="18"/>
  </si>
  <si>
    <t>　領収証には、次の額を区分して記載しているか。</t>
    <phoneticPr fontId="18"/>
  </si>
  <si>
    <t>　保険給付対象額（上記(1)のサービス提供をした場合は１割、２割又は３割負担額、上記(2)のサービス提供をした場合は１０割負担額）　</t>
    <rPh sb="32" eb="33">
      <t>マタ</t>
    </rPh>
    <rPh sb="35" eb="36">
      <t>ワリ</t>
    </rPh>
    <phoneticPr fontId="18"/>
  </si>
  <si>
    <t>　利用者の選定により通常の事業の実施地域以外の居宅において指定訪問リハビリテーションに要する交通費</t>
    <phoneticPr fontId="18"/>
  </si>
  <si>
    <t>　領収証に医療費控除の対象額（指定訪問リハビリテーションに係る利用者の自己負担額全額）についても記載しているか。</t>
    <phoneticPr fontId="18"/>
  </si>
  <si>
    <t>15　保険給付の請求のための証明書の交付</t>
    <phoneticPr fontId="18"/>
  </si>
  <si>
    <t>　法定代理受領サービスに該当しない指定訪問リハビリテーションに係る利用料の支払を受けた場合（いわゆる償還払いの場合）は、提供した指定訪問リハビリテーションの内容、費用の額その他必要と認められる事項を記載したサービス提供証明書を利用者に対して交付しているか。</t>
    <phoneticPr fontId="18"/>
  </si>
  <si>
    <t>16　指定訪問リハビリテーションの基本取扱方針</t>
    <phoneticPr fontId="18"/>
  </si>
  <si>
    <t>　利用者の要介護状態の軽減又は悪化の防止に資するよう、リハビリテーションの目標を設定し、計画的に行われているか。</t>
    <phoneticPr fontId="18"/>
  </si>
  <si>
    <t>　自らその提供する指定訪問リハビリテーションの質の評価を行い、常にその改善を図っているか。</t>
    <phoneticPr fontId="18"/>
  </si>
  <si>
    <t>17　指定訪問リハビリテーションの具体的取扱方針</t>
    <phoneticPr fontId="18"/>
  </si>
  <si>
    <t>　指定訪問リハビリテーションの提供は、理学療法士等が行うものとしているか。</t>
    <phoneticPr fontId="18"/>
  </si>
  <si>
    <t>　医師の指示及び訪問リハビリテーション計画に基づき、利用者の心身機能の維持回復を図り、日常生活の自立に資するよう妥当適切に行っているか。</t>
    <phoneticPr fontId="18"/>
  </si>
  <si>
    <t>　指定訪問リハビリテーションの提供に当たっては、懇切丁寧に行うことを旨とし、利用者又はその家族に対し、療養上必要とされる事項について、理解しやすいように指導又は説明しているか。</t>
    <phoneticPr fontId="18"/>
  </si>
  <si>
    <t>　指定訪問リハビリテーションの提供に当たっては、当該利用者又は他の利用者等の生命又は身体を保護するため緊急やむを得ない場合を除き、身体的拘束等を行っていないか。</t>
    <phoneticPr fontId="18"/>
  </si>
  <si>
    <t>　身体的拘束等を行う場合には、その態様及び時間、その際の利用者の心身の状況並びに緊急やむを得ない理由を記録しているか。</t>
    <phoneticPr fontId="18"/>
  </si>
  <si>
    <t>　「緊急やむを得ない場合」の判断として、「切迫性・非代替性・一時性」の三つの要件すべてに該当しているか。</t>
    <phoneticPr fontId="18"/>
  </si>
  <si>
    <t>　常に利用者の病状、心身の状況、希望及びその置かれている環境の的確な把握に努め、利用者又はその家族に対し、適切な指導を行っているか。</t>
    <phoneticPr fontId="18"/>
  </si>
  <si>
    <t>　訪問リハビリテーション計画に従ったサービスの実施状況及びその評価について、速やかに診療記録を作成するとともに、医師に報告しているか。</t>
    <phoneticPr fontId="18"/>
  </si>
  <si>
    <t>　指定訪問リハビリテーション事業者は、リハビリテーション会議(テレビ電話等を活用して行うことができるものとする。ただし、利用者又はその家族(以下「利用者等」という。)が参加する場合にあっては、テレビ電話装置等の活用について当該利用者等の同意を得なければならない。)の開催により、リハビリテーションに関する専門的な見地から利用者の状況等に関する情報を構成員と共有するよう努め、利用者に対し、適切なサービスを提供しているか。</t>
    <rPh sb="34" eb="37">
      <t>デンワトウ</t>
    </rPh>
    <rPh sb="38" eb="40">
      <t>カツヨウ</t>
    </rPh>
    <rPh sb="42" eb="43">
      <t>オコナ</t>
    </rPh>
    <rPh sb="60" eb="63">
      <t>リヨウシャ</t>
    </rPh>
    <rPh sb="63" eb="64">
      <t>マタ</t>
    </rPh>
    <rPh sb="67" eb="69">
      <t>カゾク</t>
    </rPh>
    <rPh sb="70" eb="72">
      <t>イカ</t>
    </rPh>
    <rPh sb="73" eb="76">
      <t>リヨウシャ</t>
    </rPh>
    <rPh sb="76" eb="77">
      <t>トウ</t>
    </rPh>
    <rPh sb="84" eb="86">
      <t>サンカ</t>
    </rPh>
    <rPh sb="88" eb="90">
      <t>バアイ</t>
    </rPh>
    <rPh sb="99" eb="101">
      <t>デンワ</t>
    </rPh>
    <rPh sb="101" eb="103">
      <t>ソウチ</t>
    </rPh>
    <rPh sb="103" eb="104">
      <t>トウ</t>
    </rPh>
    <rPh sb="105" eb="107">
      <t>カツヨウ</t>
    </rPh>
    <rPh sb="111" eb="113">
      <t>トウガイ</t>
    </rPh>
    <rPh sb="113" eb="116">
      <t>リヨウシャ</t>
    </rPh>
    <rPh sb="116" eb="117">
      <t>トウ</t>
    </rPh>
    <rPh sb="118" eb="120">
      <t>ドウイ</t>
    </rPh>
    <rPh sb="121" eb="122">
      <t>エ</t>
    </rPh>
    <phoneticPr fontId="18"/>
  </si>
  <si>
    <t>18　訪問リハビリテーション計画の作成</t>
    <phoneticPr fontId="18"/>
  </si>
  <si>
    <t>　訪問リハビリテーション計画を作成するにあたり、以下の点を満たしているか。</t>
    <phoneticPr fontId="18"/>
  </si>
  <si>
    <t>　医師及び理学療法士等は、指定訪問リハビリテーション事業所の医師の診療に基づき作成しているか。</t>
    <rPh sb="10" eb="11">
      <t>トウ</t>
    </rPh>
    <rPh sb="13" eb="15">
      <t>シテイ</t>
    </rPh>
    <rPh sb="15" eb="17">
      <t>ホウモン</t>
    </rPh>
    <rPh sb="26" eb="29">
      <t>ジギョウショ</t>
    </rPh>
    <phoneticPr fontId="18"/>
  </si>
  <si>
    <t>　利用者の病状、心身の状況、希望及びその置かれている環境を踏まえているか。</t>
    <phoneticPr fontId="18"/>
  </si>
  <si>
    <t>　当該サービスの目標、当該目標を達成するための具体的なサービスの内容等（※）を記載しているか。</t>
    <phoneticPr fontId="18"/>
  </si>
  <si>
    <t>　利用者の希望、リハビリテーションの目標及び方針、健康状態、リハビリテーション実施上の留意点、リハビリテーション終了の目安・時期等</t>
    <rPh sb="18" eb="20">
      <t>モクヒョウ</t>
    </rPh>
    <rPh sb="20" eb="21">
      <t>オヨ</t>
    </rPh>
    <rPh sb="22" eb="24">
      <t>ホウシン</t>
    </rPh>
    <rPh sb="25" eb="27">
      <t>ケンコウ</t>
    </rPh>
    <rPh sb="27" eb="29">
      <t>ジョウタイ</t>
    </rPh>
    <rPh sb="39" eb="42">
      <t>ジッシジョウ</t>
    </rPh>
    <rPh sb="43" eb="46">
      <t>リュウイテン</t>
    </rPh>
    <rPh sb="56" eb="58">
      <t>シュウリョウ</t>
    </rPh>
    <rPh sb="59" eb="61">
      <t>メヤス</t>
    </rPh>
    <rPh sb="62" eb="64">
      <t>ジキ</t>
    </rPh>
    <rPh sb="64" eb="65">
      <t>ナド</t>
    </rPh>
    <phoneticPr fontId="18"/>
  </si>
  <si>
    <t>　なお、記載内容については、別途通知（「リハビリテーション・個別機能訓練、栄養、口腔の実施及び一体的取組について」）の様式例及び記載方法を参照すること。</t>
    <rPh sb="4" eb="6">
      <t>キサイ</t>
    </rPh>
    <rPh sb="6" eb="8">
      <t>ナイヨウ</t>
    </rPh>
    <rPh sb="14" eb="16">
      <t>ベット</t>
    </rPh>
    <rPh sb="16" eb="18">
      <t>ツウチ</t>
    </rPh>
    <rPh sb="30" eb="32">
      <t>コベツ</t>
    </rPh>
    <rPh sb="32" eb="34">
      <t>キノウ</t>
    </rPh>
    <rPh sb="34" eb="36">
      <t>クンレン</t>
    </rPh>
    <rPh sb="37" eb="39">
      <t>エイヨウ</t>
    </rPh>
    <rPh sb="40" eb="42">
      <t>コウクウ</t>
    </rPh>
    <rPh sb="43" eb="45">
      <t>ジッシ</t>
    </rPh>
    <rPh sb="45" eb="46">
      <t>オヨ</t>
    </rPh>
    <rPh sb="47" eb="50">
      <t>イッタイテキ</t>
    </rPh>
    <rPh sb="50" eb="52">
      <t>トリクミ</t>
    </rPh>
    <rPh sb="59" eb="61">
      <t>ヨウシキ</t>
    </rPh>
    <rPh sb="61" eb="62">
      <t>レイ</t>
    </rPh>
    <rPh sb="62" eb="63">
      <t>オヨ</t>
    </rPh>
    <rPh sb="64" eb="66">
      <t>キサイ</t>
    </rPh>
    <rPh sb="66" eb="68">
      <t>ホウホウ</t>
    </rPh>
    <rPh sb="69" eb="71">
      <t>サンショウ</t>
    </rPh>
    <phoneticPr fontId="18"/>
  </si>
  <si>
    <t>　訪問リハビリテーション計画は、既に居宅サービス計画が作成されている場合は、当該計画の内容に沿って作成しているか。</t>
    <phoneticPr fontId="18"/>
  </si>
  <si>
    <t xml:space="preserve">　訪問リハビリテーション計画の作成にあたっては(1)及び(2)が原則であるが、指定訪問リハビリテーション事業所とは別の医療機関の医師から計画的な医学的管理を受けている患者であって、例外として、当該事業所の医師がやむを得ず診療できない場合には、別の医療機関の医師から情報の提供を受けて、当該情報を根拠に訪問リハビリテーション計画を作成しても差し支えない。
</t>
    <rPh sb="26" eb="27">
      <t>オヨ</t>
    </rPh>
    <phoneticPr fontId="18"/>
  </si>
  <si>
    <t>　ただし、上記の場合は、基本報酬に５０単位を減ずること。（後述の第６　介護給付費の算定及び取り扱い「15.事務所の医師がリハビリテーション計画の作成に係る診療を行わなかった場合（減算）」を参照のこと。）</t>
    <rPh sb="5" eb="7">
      <t>ジョウキ</t>
    </rPh>
    <rPh sb="8" eb="10">
      <t>バアイ</t>
    </rPh>
    <rPh sb="12" eb="14">
      <t>キホン</t>
    </rPh>
    <rPh sb="14" eb="16">
      <t>ホウシュウ</t>
    </rPh>
    <rPh sb="19" eb="21">
      <t>タンイ</t>
    </rPh>
    <rPh sb="22" eb="23">
      <t>ゲン</t>
    </rPh>
    <rPh sb="29" eb="31">
      <t>コウジュツ</t>
    </rPh>
    <rPh sb="32" eb="33">
      <t>ダイ</t>
    </rPh>
    <rPh sb="35" eb="37">
      <t>カイゴ</t>
    </rPh>
    <rPh sb="37" eb="40">
      <t>キュウフヒ</t>
    </rPh>
    <rPh sb="41" eb="43">
      <t>サンテイ</t>
    </rPh>
    <rPh sb="43" eb="44">
      <t>オヨ</t>
    </rPh>
    <rPh sb="45" eb="46">
      <t>ト</t>
    </rPh>
    <rPh sb="47" eb="48">
      <t>アツカ</t>
    </rPh>
    <rPh sb="53" eb="56">
      <t>ジムショ</t>
    </rPh>
    <rPh sb="57" eb="59">
      <t>イシ</t>
    </rPh>
    <rPh sb="69" eb="71">
      <t>ケイカク</t>
    </rPh>
    <rPh sb="72" eb="74">
      <t>サクセイ</t>
    </rPh>
    <rPh sb="75" eb="76">
      <t>カカ</t>
    </rPh>
    <rPh sb="77" eb="79">
      <t>シンリョウ</t>
    </rPh>
    <rPh sb="80" eb="81">
      <t>オコナ</t>
    </rPh>
    <rPh sb="86" eb="88">
      <t>バアイ</t>
    </rPh>
    <rPh sb="89" eb="91">
      <t>ゲンザン</t>
    </rPh>
    <rPh sb="94" eb="96">
      <t>サンショウ</t>
    </rPh>
    <phoneticPr fontId="18"/>
  </si>
  <si>
    <t>　なお、訪問リハビリテーション計画を作成後に居宅サービス計画が作成された場合は、当該訪問リハビリテーション計画が居宅サービス計画に沿ったものであるか確認し、必要に応じて変更しているか。</t>
    <phoneticPr fontId="18"/>
  </si>
  <si>
    <t>　医師又は理学療法士等は、訪問リハビリテーション計画の作成に当たっては、その内容について利用者又はその家族に対して説明しているか。</t>
    <phoneticPr fontId="18"/>
  </si>
  <si>
    <t>　また利用者の同意を得ているか。</t>
    <phoneticPr fontId="18"/>
  </si>
  <si>
    <t>　また、その実施状況や評価についても説明を行っているか。</t>
    <phoneticPr fontId="18"/>
  </si>
  <si>
    <t>　医師及び理学療法士等は、リハビリテーションを受けていた医療機関から退院した利用者に係る訪問リハビリテーション計画の作成に当たっては、当該医療機関が作成したリハビリテーション実施計画書等により、当該利用者に係るリハビリテーションの情報を把握しているか。</t>
    <rPh sb="1" eb="3">
      <t>イシ</t>
    </rPh>
    <rPh sb="3" eb="4">
      <t>オヨ</t>
    </rPh>
    <rPh sb="5" eb="7">
      <t>リガク</t>
    </rPh>
    <rPh sb="7" eb="10">
      <t>リョウホウシ</t>
    </rPh>
    <rPh sb="10" eb="11">
      <t>トウ</t>
    </rPh>
    <rPh sb="23" eb="24">
      <t>ウ</t>
    </rPh>
    <rPh sb="28" eb="30">
      <t>イリョウ</t>
    </rPh>
    <rPh sb="30" eb="32">
      <t>キカン</t>
    </rPh>
    <rPh sb="34" eb="36">
      <t>タイイン</t>
    </rPh>
    <rPh sb="38" eb="41">
      <t>リヨウシャ</t>
    </rPh>
    <rPh sb="42" eb="43">
      <t>カカ</t>
    </rPh>
    <rPh sb="44" eb="46">
      <t>ホウモン</t>
    </rPh>
    <rPh sb="55" eb="57">
      <t>ケイカク</t>
    </rPh>
    <rPh sb="58" eb="60">
      <t>サクセイ</t>
    </rPh>
    <rPh sb="61" eb="62">
      <t>ア</t>
    </rPh>
    <rPh sb="67" eb="69">
      <t>トウガイ</t>
    </rPh>
    <rPh sb="69" eb="71">
      <t>イリョウ</t>
    </rPh>
    <rPh sb="71" eb="73">
      <t>キカン</t>
    </rPh>
    <rPh sb="74" eb="76">
      <t>サクセイ</t>
    </rPh>
    <rPh sb="87" eb="89">
      <t>ジッシ</t>
    </rPh>
    <rPh sb="89" eb="91">
      <t>ケイカク</t>
    </rPh>
    <rPh sb="91" eb="92">
      <t>ショ</t>
    </rPh>
    <rPh sb="92" eb="93">
      <t>トウ</t>
    </rPh>
    <rPh sb="97" eb="99">
      <t>トウガイ</t>
    </rPh>
    <rPh sb="99" eb="102">
      <t>リヨウシャ</t>
    </rPh>
    <rPh sb="103" eb="104">
      <t>カカ</t>
    </rPh>
    <rPh sb="115" eb="117">
      <t>ジョウホウ</t>
    </rPh>
    <rPh sb="118" eb="120">
      <t>ハアク</t>
    </rPh>
    <phoneticPr fontId="18"/>
  </si>
  <si>
    <t>　なお、リハビリテーション実施計画書以外の退院時の情報提供に係る文書を用いる場合には、当該文書にリハビリテーション計画書の内容（「リハビリテーション・個別機能訓練、栄養、口腔の実施及び一体的取組について」の別紙様式２－２－１の項目である以下のものが含まれているか。</t>
    <rPh sb="13" eb="15">
      <t>ジッシ</t>
    </rPh>
    <rPh sb="15" eb="17">
      <t>ケイカク</t>
    </rPh>
    <rPh sb="17" eb="18">
      <t>ショ</t>
    </rPh>
    <rPh sb="18" eb="20">
      <t>イガイ</t>
    </rPh>
    <rPh sb="21" eb="24">
      <t>タイインジ</t>
    </rPh>
    <rPh sb="25" eb="27">
      <t>ジョウホウ</t>
    </rPh>
    <rPh sb="27" eb="29">
      <t>テイキョウ</t>
    </rPh>
    <rPh sb="30" eb="31">
      <t>カカ</t>
    </rPh>
    <rPh sb="32" eb="34">
      <t>ブンショ</t>
    </rPh>
    <rPh sb="35" eb="36">
      <t>モチ</t>
    </rPh>
    <rPh sb="38" eb="40">
      <t>バアイ</t>
    </rPh>
    <rPh sb="43" eb="45">
      <t>トウガイ</t>
    </rPh>
    <rPh sb="45" eb="47">
      <t>ブンショ</t>
    </rPh>
    <rPh sb="57" eb="60">
      <t>ケイカクショ</t>
    </rPh>
    <rPh sb="61" eb="63">
      <t>ナイヨウ</t>
    </rPh>
    <rPh sb="75" eb="77">
      <t>コベツ</t>
    </rPh>
    <rPh sb="77" eb="79">
      <t>キノウ</t>
    </rPh>
    <rPh sb="79" eb="81">
      <t>クンレン</t>
    </rPh>
    <rPh sb="82" eb="84">
      <t>エイヨウ</t>
    </rPh>
    <rPh sb="85" eb="87">
      <t>コウクウ</t>
    </rPh>
    <rPh sb="88" eb="90">
      <t>ジッシ</t>
    </rPh>
    <rPh sb="90" eb="91">
      <t>オヨ</t>
    </rPh>
    <rPh sb="92" eb="95">
      <t>イッタイテキ</t>
    </rPh>
    <rPh sb="95" eb="97">
      <t>トリクミ</t>
    </rPh>
    <rPh sb="103" eb="105">
      <t>ベッシ</t>
    </rPh>
    <rPh sb="105" eb="107">
      <t>ヨウシキ</t>
    </rPh>
    <rPh sb="113" eb="115">
      <t>コウモク</t>
    </rPh>
    <rPh sb="118" eb="120">
      <t>イカ</t>
    </rPh>
    <rPh sb="124" eb="125">
      <t>フク</t>
    </rPh>
    <phoneticPr fontId="18"/>
  </si>
  <si>
    <t>本人・家族等の希望</t>
    <rPh sb="0" eb="2">
      <t>ホンニン</t>
    </rPh>
    <rPh sb="3" eb="5">
      <t>カゾク</t>
    </rPh>
    <rPh sb="5" eb="6">
      <t>トウ</t>
    </rPh>
    <rPh sb="7" eb="9">
      <t>キボウ</t>
    </rPh>
    <phoneticPr fontId="18"/>
  </si>
  <si>
    <t>健康状態、経過</t>
    <rPh sb="0" eb="2">
      <t>ケンコウ</t>
    </rPh>
    <rPh sb="2" eb="4">
      <t>ジョウタイ</t>
    </rPh>
    <rPh sb="5" eb="7">
      <t>ケイカ</t>
    </rPh>
    <phoneticPr fontId="18"/>
  </si>
  <si>
    <t>心身機能・構造</t>
    <rPh sb="0" eb="2">
      <t>シンシン</t>
    </rPh>
    <rPh sb="2" eb="4">
      <t>キノウ</t>
    </rPh>
    <rPh sb="5" eb="7">
      <t>コウゾウ</t>
    </rPh>
    <phoneticPr fontId="18"/>
  </si>
  <si>
    <t>活動</t>
    <rPh sb="0" eb="2">
      <t>カツドウ</t>
    </rPh>
    <phoneticPr fontId="18"/>
  </si>
  <si>
    <t>リハビリテーションの短期目標</t>
    <rPh sb="10" eb="12">
      <t>タンキ</t>
    </rPh>
    <rPh sb="12" eb="14">
      <t>モクヒョウ</t>
    </rPh>
    <phoneticPr fontId="18"/>
  </si>
  <si>
    <t>リハビリテーションの長期目標</t>
    <rPh sb="10" eb="12">
      <t>チョウキ</t>
    </rPh>
    <rPh sb="12" eb="14">
      <t>モクヒョウ</t>
    </rPh>
    <phoneticPr fontId="18"/>
  </si>
  <si>
    <t>リハビリテーションの方針</t>
    <rPh sb="10" eb="12">
      <t>ホウシン</t>
    </rPh>
    <phoneticPr fontId="18"/>
  </si>
  <si>
    <t>本人・家族への生活指導の内容（自主トレ指導含む）</t>
    <rPh sb="0" eb="2">
      <t>ホンニン</t>
    </rPh>
    <rPh sb="3" eb="5">
      <t>カゾク</t>
    </rPh>
    <rPh sb="7" eb="9">
      <t>セイカツ</t>
    </rPh>
    <rPh sb="9" eb="11">
      <t>シドウ</t>
    </rPh>
    <rPh sb="12" eb="14">
      <t>ナイヨウ</t>
    </rPh>
    <rPh sb="15" eb="17">
      <t>ジシュ</t>
    </rPh>
    <rPh sb="19" eb="21">
      <t>シドウ</t>
    </rPh>
    <rPh sb="21" eb="22">
      <t>フク</t>
    </rPh>
    <phoneticPr fontId="18"/>
  </si>
  <si>
    <t>リハビリテーション実施上の留意点</t>
    <rPh sb="9" eb="12">
      <t>ジッシジョウ</t>
    </rPh>
    <rPh sb="13" eb="16">
      <t>リュウイテン</t>
    </rPh>
    <phoneticPr fontId="18"/>
  </si>
  <si>
    <t>リハビリテーションの見直し・継続理由</t>
    <rPh sb="10" eb="12">
      <t>ミナオ</t>
    </rPh>
    <rPh sb="14" eb="16">
      <t>ケイゾク</t>
    </rPh>
    <rPh sb="16" eb="18">
      <t>リユウ</t>
    </rPh>
    <phoneticPr fontId="18"/>
  </si>
  <si>
    <t>リハビリテーションの終了目安</t>
    <rPh sb="10" eb="12">
      <t>シュウリョウ</t>
    </rPh>
    <rPh sb="12" eb="14">
      <t>メヤス</t>
    </rPh>
    <phoneticPr fontId="18"/>
  </si>
  <si>
    <t>　当該医療機関からリハビリテーション実施計画書等が提供されない場合においては、当該医療機関の名称及び提供を依頼した日付を記録に残しているか。</t>
    <rPh sb="1" eb="3">
      <t>トウガイ</t>
    </rPh>
    <rPh sb="3" eb="5">
      <t>イリョウ</t>
    </rPh>
    <rPh sb="5" eb="7">
      <t>キカン</t>
    </rPh>
    <rPh sb="18" eb="20">
      <t>ジッシ</t>
    </rPh>
    <rPh sb="20" eb="23">
      <t>ケイカクショ</t>
    </rPh>
    <rPh sb="23" eb="24">
      <t>トウ</t>
    </rPh>
    <rPh sb="25" eb="27">
      <t>テイキョウ</t>
    </rPh>
    <rPh sb="31" eb="33">
      <t>バアイ</t>
    </rPh>
    <rPh sb="39" eb="41">
      <t>トウガイ</t>
    </rPh>
    <rPh sb="41" eb="43">
      <t>イリョウ</t>
    </rPh>
    <rPh sb="43" eb="45">
      <t>キカン</t>
    </rPh>
    <rPh sb="46" eb="48">
      <t>メイショウ</t>
    </rPh>
    <rPh sb="48" eb="49">
      <t>オヨ</t>
    </rPh>
    <rPh sb="50" eb="52">
      <t>テイキョウ</t>
    </rPh>
    <rPh sb="53" eb="55">
      <t>イライ</t>
    </rPh>
    <rPh sb="57" eb="59">
      <t>ヒヅケ</t>
    </rPh>
    <rPh sb="60" eb="62">
      <t>キロク</t>
    </rPh>
    <rPh sb="63" eb="64">
      <t>ノコ</t>
    </rPh>
    <phoneticPr fontId="18"/>
  </si>
  <si>
    <t>　医師又は理学療法士等は、訪問リハビリテーション計画を作成した際には、当該訪問リハビリテーション計画書を利用者に交付しているか。　</t>
    <rPh sb="50" eb="51">
      <t>ショ</t>
    </rPh>
    <phoneticPr fontId="18"/>
  </si>
  <si>
    <t xml:space="preserve">  交付した訪問リハビリテーション計画書は５年間保存しているか。</t>
    <rPh sb="19" eb="20">
      <t>ショ</t>
    </rPh>
    <phoneticPr fontId="18"/>
  </si>
  <si>
    <t>　居宅サービス計画を作成した居宅介護支援事業者から訪問リハビリテーション計画の提供の求めがあった場合は、訪問リハビリテーション計画を提供することに協力するよう努めているか。</t>
    <phoneticPr fontId="18"/>
  </si>
  <si>
    <t>　事業者が通所リハビリテーション事業者の指定を併せて受け、かつ、リハビリテーション会議の開催等を通じて、利用者の病状、心身の状況、希望及びその置かれている環境に関する情報を構成員と共有し、訪問リハビリテーション及び通所リハビリテーションの目標及び当該目標を踏まえたリハビリテーション提供内容について整合性のとれた訪問リハビリテーション計画を作成した場合については、通所リハビリテーション計画書を訪問リハビリテーション計画書とみなすことができる。</t>
    <phoneticPr fontId="18"/>
  </si>
  <si>
    <t>　ただし、計画の作成にあたっては、共通目標を設定すること。その達成にむけて各々の事業の役割を明確にし、一連のサービスとして提供できるよう、個々のリハビリテーションの実施主体、目的及び具体的な提供内容等を一つの計画としてわかりやすく記載すること。</t>
    <phoneticPr fontId="18"/>
  </si>
  <si>
    <t>19　利用者に関する市町村への通知</t>
    <rPh sb="15" eb="17">
      <t>ツウチ</t>
    </rPh>
    <phoneticPr fontId="18"/>
  </si>
  <si>
    <t>　指定訪問リハビリテーションを受けている利用者が、次の①②のいずれかに該当する場合は、遅滞なく、意見を付してその旨を市町村に通知しているか。</t>
    <phoneticPr fontId="18"/>
  </si>
  <si>
    <t>　正当な理由なしに指定訪問リハビリテーションの利用に関する指示に従わないことにより、要介護状態等の程度を増進させたと認められるとき。</t>
    <phoneticPr fontId="18"/>
  </si>
  <si>
    <t>　偽りその他不正な行為によって保険給付を受け、又は受けようとしたとき。</t>
    <phoneticPr fontId="18"/>
  </si>
  <si>
    <t>　当該通知に係る記録を５年間保存しているか。</t>
    <phoneticPr fontId="18"/>
  </si>
  <si>
    <t>20　管理者の責務</t>
    <phoneticPr fontId="18"/>
  </si>
  <si>
    <t>　管理者は、当該事業所の従業者の管理及び利用の申込に係る調整、業務の実施状況の把握その他の管理を一元的に行っているか。</t>
    <phoneticPr fontId="18"/>
  </si>
  <si>
    <t>　管理者は従業者に、運営基準を遵守させるため必要な指揮命令を行っているか。</t>
    <phoneticPr fontId="18"/>
  </si>
  <si>
    <t>21　運営規程</t>
    <phoneticPr fontId="18"/>
  </si>
  <si>
    <t>　事業所ごとに、次に掲げる重要事項を内容とする運営規程を定めているか。</t>
    <phoneticPr fontId="18"/>
  </si>
  <si>
    <t>　事業の目的及び運営の方針</t>
    <phoneticPr fontId="18"/>
  </si>
  <si>
    <t>　従業者の職種、員数及び職務の内容</t>
    <phoneticPr fontId="18"/>
  </si>
  <si>
    <t>　営業日及び営業時間</t>
    <phoneticPr fontId="18"/>
  </si>
  <si>
    <t>　指定訪問リハビリテーションの利用料及びその他の費用の額</t>
    <phoneticPr fontId="18"/>
  </si>
  <si>
    <t>　通常の事業の実施地域</t>
    <phoneticPr fontId="18"/>
  </si>
  <si>
    <t>⑥</t>
    <phoneticPr fontId="18"/>
  </si>
  <si>
    <t xml:space="preserve">  虐待の防止のための措置に関する事項</t>
    <phoneticPr fontId="18"/>
  </si>
  <si>
    <t>⑦</t>
    <phoneticPr fontId="18"/>
  </si>
  <si>
    <t>　その他の運営に関する重要事項</t>
    <phoneticPr fontId="18"/>
  </si>
  <si>
    <t>22　勤務体制の確保等</t>
    <phoneticPr fontId="18"/>
  </si>
  <si>
    <t>　利用者に対し適切な指定訪問リハビリテーションを提供できるよう、指定訪問リハビリテーション事業所ごとに、勤務の体制を定めているか。</t>
    <phoneticPr fontId="18"/>
  </si>
  <si>
    <t>　　具体的には、</t>
  </si>
  <si>
    <t>　原則として月ごとの勤務表を作成しているか。</t>
    <phoneticPr fontId="18"/>
  </si>
  <si>
    <t>　当該事業所に従事する理学療法士等の職務の内容、常勤・非常勤の別等を明確にしているか。</t>
    <phoneticPr fontId="18"/>
  </si>
  <si>
    <t>　当該事業所の理学療法士等は、労働者派遣法に規定する派遣労働者ではないか。</t>
    <phoneticPr fontId="18"/>
  </si>
  <si>
    <t>　当該事業所の理学療法士等によって指定訪問リハビリテーションを提供しているか。</t>
    <phoneticPr fontId="18"/>
  </si>
  <si>
    <t>　理学療法士等の資質の向上のために、その研修の機会の確保をしているか。</t>
    <phoneticPr fontId="18"/>
  </si>
  <si>
    <t>　適切な指定訪問リハビリテーションの提供を確保する観点から、職場において行われる性的な言動又は優越的な関係を背景とした言動であって業務上必要かつ相当な範囲を超えたものにより理学療法士等の就業環境が害されることを防止するための方針の明確化等の必要な措置を講じているか。</t>
    <rPh sb="86" eb="92">
      <t>リガクリョウホウシトウ</t>
    </rPh>
    <phoneticPr fontId="18"/>
  </si>
  <si>
    <t>　事業主が講ずべき措置の具体的内容</t>
    <phoneticPr fontId="18"/>
  </si>
  <si>
    <t>ａ</t>
    <phoneticPr fontId="18"/>
  </si>
  <si>
    <t>　事業主の方針等の明確化及びその周知・啓発</t>
    <phoneticPr fontId="18"/>
  </si>
  <si>
    <t xml:space="preserve">   職場におけるセクシュアルハラスメントやパワーハラスメント（以下「職場におけるハラスメント」という。）の内容及び職場におけるハラスメントを行ってはならない旨の方針を明確化し、従業者に周知・啓発すること。</t>
    <phoneticPr fontId="18"/>
  </si>
  <si>
    <t>ｂ</t>
    <phoneticPr fontId="18"/>
  </si>
  <si>
    <t>　相談（苦情を含む。）に応じ、適切に対応するために必要な体制の整備</t>
    <phoneticPr fontId="18"/>
  </si>
  <si>
    <t xml:space="preserve">   相談に対応する担当者をあらかじめ定めること等により、相談に対応する窓口をあらかじめ定め、従業者に周知すること。</t>
    <phoneticPr fontId="18"/>
  </si>
  <si>
    <t>　事業主が講じることが望ましい取組</t>
    <phoneticPr fontId="18"/>
  </si>
  <si>
    <t xml:space="preserve">   顧客等からの著しい迷惑行為（カスタマーハラスメント）の防止のために、事業主が雇用管理上の配慮として行うことが望ましい取組を実施すること。</t>
    <phoneticPr fontId="18"/>
  </si>
  <si>
    <t>　感染症や非常災害の発生時において、利用者に対する指定訪問リハビリテーションの提供を継続的に実施するための、及び非常時の体制で早期の業務再開を図るための計画(以下「業務継続計画」という。)を策定し、当該業務継続計画に従い必要な措置を講じているか。</t>
    <phoneticPr fontId="18"/>
  </si>
  <si>
    <t>　業務継続計画には、以下の項目等を記載すること。
なお、感染症及び災害の業務継続計画を一体的に策定することを妨げるものではない。さらに、感染症に係る業務継続計画並びに感染症の予防及びまん延の防止のための指針については、それぞれに対応する項目を適切に設定している場合には、一体的に策定することとして差し支えない。</t>
    <phoneticPr fontId="18"/>
  </si>
  <si>
    <t>　感染症に係る業務継続計画</t>
    <phoneticPr fontId="18"/>
  </si>
  <si>
    <t xml:space="preserve">  平時からの備え（体制構築・整備、感染症防止に向けた取組の実施、備蓄品の確保等）</t>
    <phoneticPr fontId="18"/>
  </si>
  <si>
    <t xml:space="preserve">  初動対応</t>
    <phoneticPr fontId="18"/>
  </si>
  <si>
    <t>ｃ</t>
    <phoneticPr fontId="18"/>
  </si>
  <si>
    <t xml:space="preserve">  感染拡大防止体制の確立（保健所との連携、濃厚接触者への対応、関係者との情報共有等）</t>
    <phoneticPr fontId="18"/>
  </si>
  <si>
    <t xml:space="preserve"> 災害に係る業務継続計画</t>
    <phoneticPr fontId="18"/>
  </si>
  <si>
    <t xml:space="preserve">  平常時の対応（建物・設備の安全対策、電気・水道等のライフラインが停止した場合の対策、必要品の備蓄等）</t>
    <phoneticPr fontId="18"/>
  </si>
  <si>
    <t xml:space="preserve">  緊急時の対応（業務継続計画発動基準、対応体制等）</t>
    <phoneticPr fontId="18"/>
  </si>
  <si>
    <t xml:space="preserve">  他施設及び地域との連携</t>
    <phoneticPr fontId="18"/>
  </si>
  <si>
    <t>　理学療法士等に対し、業務継続計画について周知するとともに、必要な研修及び訓練を定期的に実施しているか。</t>
    <rPh sb="1" eb="3">
      <t>リガク</t>
    </rPh>
    <rPh sb="3" eb="6">
      <t>リョウホウシ</t>
    </rPh>
    <rPh sb="6" eb="7">
      <t>トウ</t>
    </rPh>
    <phoneticPr fontId="18"/>
  </si>
  <si>
    <t>　研修の内容は、感染症及び災害に係る業務継続計画の具体的内容を職員間に共有するとともに、平常時の対応の必要性や、緊急時の対応にかかる理解の励行を行うものとする。
　職員教育を組織的に浸透させていくために、定期的（年１回以上）な教育を開催するとともに、新規採用時には別に研修を実施することが望ましい。
　また、研修の実施内容についても記録すること。なお、感染症の業務継続計画に係る研修については、感染症の予防及びまん延の防止のための研修と一体的に実施することも差し支えない。</t>
    <phoneticPr fontId="18"/>
  </si>
  <si>
    <t xml:space="preserve">  訓練（シミュレーション）においては、感染症や災害が発生した場合において迅速に行動できるよう、業務継続計画に基づき、事業所内の役割分担の確認、感染症や災害が発生した場合に実践するケアの演習等を定期的（年１回以上）に実施するものとする。なお、感染症の業務継続計画に係る訓練については、感染症の予防及びまん延の防止のための訓練と一体的に実施することも差し支えない。
　訓練の実施は、机上を含めその実施手法は問わないものの、机上及び実地で実施するものを適切に組み合わせながら実施することが適切である。</t>
    <phoneticPr fontId="18"/>
  </si>
  <si>
    <t>　定期的に業務継続計画の見直しを行い、必要に応じて業務継続計画の変更を行っているか。</t>
    <phoneticPr fontId="18"/>
  </si>
  <si>
    <t>24　衛生管理等</t>
    <phoneticPr fontId="18"/>
  </si>
  <si>
    <t>　理学療法士等の清潔の保持及び健康状態について、必要な管理を行っているか。</t>
    <phoneticPr fontId="18"/>
  </si>
  <si>
    <t>　特に、理学療法士等が感染源となることを予防し、また理学療法士等を感染の危険から守るため、使い捨ての手袋等感染を予防するための備品等を備えるなど対策を講じているか。</t>
    <phoneticPr fontId="18"/>
  </si>
  <si>
    <t>　指定訪問リハビリテーション事業所の設備及び備品等について、衛生的な管理に努めているか。</t>
    <phoneticPr fontId="18"/>
  </si>
  <si>
    <t>　当該指定訪問リハビリテーション事業所において感染症の予防及びまん延の防止のための対策を検討する委員会(テレビ電話装置等を活用して行うことができるものとする。)をおおむね六月に1回以上開催するとともに、その結果について、理学療法士等に周知徹底を図ること。</t>
    <rPh sb="110" eb="115">
      <t>リガクリョウホウシ</t>
    </rPh>
    <rPh sb="115" eb="116">
      <t>トウ</t>
    </rPh>
    <phoneticPr fontId="18"/>
  </si>
  <si>
    <t>　「感染症の予防及びまん延の防止のための対策を検討する委員会（以下「感染対策委員会」という。）」は、感染対策の知識を有する者を含む、幅広い職種により構成することが望ましく、特に、感染症対策の知識を有する者については外部の者も含め積極的に参画を得ることが望ましい。構成メンバーの責任及び役割分担を明確にするとともに、専任の感染対策を担当する者を決めておくことが必要である。
　感染対策委員会は、利用者の状況など事業所の状況に応じ、おおむね六月に１回以上、定期的に開催するとともに、感染症が流行する時期等を勘案して必要に応じ随時開催する必要がある。</t>
    <rPh sb="196" eb="199">
      <t>リヨウシャ</t>
    </rPh>
    <rPh sb="200" eb="202">
      <t>ジョウキョウ</t>
    </rPh>
    <rPh sb="204" eb="207">
      <t>ジギョウショ</t>
    </rPh>
    <rPh sb="208" eb="210">
      <t>ジョウキョウ</t>
    </rPh>
    <rPh sb="211" eb="212">
      <t>オウ</t>
    </rPh>
    <rPh sb="218" eb="219">
      <t>6</t>
    </rPh>
    <rPh sb="219" eb="220">
      <t>ツキ</t>
    </rPh>
    <rPh sb="222" eb="223">
      <t>カイ</t>
    </rPh>
    <rPh sb="223" eb="225">
      <t>イジョウ</t>
    </rPh>
    <phoneticPr fontId="18"/>
  </si>
  <si>
    <t>　当該指定訪問リハビリテーション事業所における感染症の予防及びまん延の防止のための指針を整備すること。</t>
    <rPh sb="16" eb="19">
      <t>ジギョウショ</t>
    </rPh>
    <phoneticPr fontId="18"/>
  </si>
  <si>
    <t>　「感染症の予防及びまん延の防止のための指針」には、平常時の対策及び発生時の対応を規定する。
　平常時の対策としては、事業所内の衛生管理（環境の整備等）、ケアにかかる感染対策（手洗い、標準的な予防策）等、発生時の対応としては、発生状況の把握、感染拡大の防止、医療機関や保健所、市町村における事業所関係課等の関係機関との連携、行政等への報告等が想定される。また、発生時における事業所内の連絡体制や上記の関係機関への連絡体制を整備し、明記しておくことも必要である。
　なお、それぞれの項目の記載内容の例については、「介護現場における感染対策の手引き」(厚生労働省)を参照されたい。</t>
    <phoneticPr fontId="18"/>
  </si>
  <si>
    <t>　当該指定訪問リハビリテーション事業所において、理学療法士等に対し、感染症の予防及びまん延の防止のための研修及び訓練を定期的に実施すること。</t>
    <rPh sb="16" eb="19">
      <t>ジギョウショ</t>
    </rPh>
    <rPh sb="24" eb="30">
      <t>リガクリョウホウシトウ</t>
    </rPh>
    <phoneticPr fontId="18"/>
  </si>
  <si>
    <t>　「感染症の予防及びまん延の防止のための研修」の内容は、感染対策の基礎的内容等の適切な知識を普及・啓発するとともに、当該事業所における指針に基づいた衛生管理の徹底や衛生的なケアの励行を行うものとする。
　職員教育を組織的に浸透させていくためには、当該事業所が定期的な教育（年１回以上）を開催するとともに、新規採用時には感染対策研修を実施することが望ましい。また、研修の実施内容についても記録することが必要である。
　なお、研修の実施は、厚生労働省「介護施設・事業所の職員向け感染症対策力向上のための研修教材」等を活用するなど、事業所内で行うものでも差し支えなく、当該事業所の実態に応じ行うこと。</t>
    <phoneticPr fontId="18"/>
  </si>
  <si>
    <t>　平時から、実際に感染症が発生した場合を想定し、発生時の対応について、訓練（シミュレーション）を定期的（年１回以上）に行うことが必要である。訓練においては、感染症発生時において迅速に行動できるよう、発生時の対応を定めた指針及び研修内容に基づき、事業所内の役割分担の確認や、感染対策をした上でのケアの演習などを実施するものとする。
　訓練の実施は、机上を含めその実施手法は問わないものの、机上及び実地で実施するものを適切に組み合わせながら実施することが適切である。</t>
    <phoneticPr fontId="18"/>
  </si>
  <si>
    <t>25　掲示</t>
    <phoneticPr fontId="18"/>
  </si>
  <si>
    <t>　指定訪問リハビリテーション事業所の見やすい場所に、次の①～③を掲示しているか。</t>
    <phoneticPr fontId="18"/>
  </si>
  <si>
    <t>　運営規程の概要</t>
    <phoneticPr fontId="18"/>
  </si>
  <si>
    <t>　理学療法士等の勤務の体制</t>
    <phoneticPr fontId="18"/>
  </si>
  <si>
    <t>　その他の利用申込者のサービスの選択に資すると認められる重要事項</t>
    <phoneticPr fontId="18"/>
  </si>
  <si>
    <t>　苦情処理体制については、国民健康保険団体連合会、市町村の苦情受付窓口も掲示することが望ましい。</t>
    <phoneticPr fontId="18"/>
  </si>
  <si>
    <t>　(1)の掲示に代える場合は、(1)の①～③を記載した書面を事業所に備え付け、かつ、これをいつでも関係者に自由に閲覧させているか。</t>
    <rPh sb="11" eb="13">
      <t>バアイ</t>
    </rPh>
    <phoneticPr fontId="18"/>
  </si>
  <si>
    <t>26　秘密保持等</t>
    <phoneticPr fontId="18"/>
  </si>
  <si>
    <t>　指定訪問リハビリテーション事業所の従業者は、正当な理由がなくその業務上知り得た利用者又はその家族の秘密を漏らしていないか。</t>
    <phoneticPr fontId="18"/>
  </si>
  <si>
    <t>　指定訪問リハビリテーション事業所の従業者であった者が、正当な理由がなく、その業務上知り得た利用者又はその家族の秘密を漏らすことがないよう、必要な措置を講じているか。</t>
    <phoneticPr fontId="18"/>
  </si>
  <si>
    <t>　サービス担当者会議等において、利用者の個人情報を用いる場合は利用者の同意をあらかじめ文書により得ているか。</t>
    <phoneticPr fontId="18"/>
  </si>
  <si>
    <t>　また、利用者の家族の個人情報を用いる場合は当該家族の同意をあらかじめ文書により得ているか。</t>
    <phoneticPr fontId="18"/>
  </si>
  <si>
    <t>27　居宅介護支援事業者に対する利益供与の禁止</t>
    <phoneticPr fontId="18"/>
  </si>
  <si>
    <t>　居宅介護支援事業者又はその従業者に対し、利用者に対して特定の事業者によるサービスを利用させることの対償として、金品その他の財産上の利益を供与していないか。</t>
    <phoneticPr fontId="18"/>
  </si>
  <si>
    <t>28　苦情処理</t>
    <phoneticPr fontId="18"/>
  </si>
  <si>
    <t>　提供した指定訪問リハビリテーションに係る利用者及びその家族からの苦情に迅速かつ適切に対応しているか。</t>
    <phoneticPr fontId="18"/>
  </si>
  <si>
    <t>具体的には、</t>
  </si>
  <si>
    <t xml:space="preserve">  相談窓口、苦情処理の体制及び手順等当該事業所における苦情を処理するために講ずる措置の概要について明らかにしているか。</t>
    <phoneticPr fontId="18"/>
  </si>
  <si>
    <t xml:space="preserve">  ①の措置の概要についても併せて利用申込者又はその家族にサービスの内容を説明する文書に記載しているか。</t>
    <phoneticPr fontId="18"/>
  </si>
  <si>
    <t xml:space="preserve">  ①について事業所に掲示し、かつ、ウェブサイトに掲載しているか。</t>
    <phoneticPr fontId="18"/>
  </si>
  <si>
    <t>   国民健康保険団体連合会、市町村の苦情受付窓口も記載、掲示することが望ましい。</t>
    <phoneticPr fontId="18"/>
  </si>
  <si>
    <t>　(1)の苦情を受け付けた場合には、当該苦情の内容等を記録しているか。</t>
    <phoneticPr fontId="18"/>
  </si>
  <si>
    <t>　また、当該記録を５年間保存しているか。</t>
    <phoneticPr fontId="18"/>
  </si>
  <si>
    <t>　苦情がサービスの質の向上を図る上での重要な情報であるとの認識に立ち、苦情の内容を踏まえ、サービスの質の向上に向けた取組を自ら行っているか。</t>
    <phoneticPr fontId="18"/>
  </si>
  <si>
    <t>　提供した指定訪問リハビリテーションに関し、法２３条の規定により市町村が行う文書その他の物件の提出若しくは提示の求め又は当該市町村の職員からの質問若しくは照会に応じているか。</t>
    <phoneticPr fontId="18"/>
  </si>
  <si>
    <t>　利用者からの苦情に関して市町村が行う調査に協力しているか。</t>
    <phoneticPr fontId="18"/>
  </si>
  <si>
    <t>　市町村から指導又は助言を受けた場合においては、当該指導又は助言に従って必要な改善を行っているか。</t>
    <phoneticPr fontId="18"/>
  </si>
  <si>
    <t>　市町村から求めがあった場合には、(4)の改善の内容を市町村に報告しているか。</t>
    <phoneticPr fontId="18"/>
  </si>
  <si>
    <t>　提供した指定訪問リハビリテーションに係る利用者からの苦情に関して国民健康保険団体連合会が行う法第１７６条第１項第三号の調査に協力しているか。</t>
    <phoneticPr fontId="18"/>
  </si>
  <si>
    <t>　国民健康保険団体連合会から同号の指導又は助言を受けた場合においては、当該指導又は助言に従って必要な改善を行っているか。</t>
    <phoneticPr fontId="18"/>
  </si>
  <si>
    <t>　国民健康保険団体連合会からの求めがあった場合には、(6) の改善の内容を国民健康保険団体連合会に報告しているか。</t>
    <phoneticPr fontId="18"/>
  </si>
  <si>
    <t>29　地域との連携等</t>
    <rPh sb="3" eb="5">
      <t>チイキ</t>
    </rPh>
    <rPh sb="7" eb="9">
      <t>レンケイ</t>
    </rPh>
    <rPh sb="9" eb="10">
      <t>トウ</t>
    </rPh>
    <phoneticPr fontId="18"/>
  </si>
  <si>
    <t>　提供した指定訪問リハビリテーションに関する利用者からの苦情に関しては、市町村等が派遣する者が相談及び援助を行う事業その他の市町村が実施する事業（※注）に協力するよう努めているか。</t>
    <rPh sb="5" eb="7">
      <t>シテイ</t>
    </rPh>
    <phoneticPr fontId="18"/>
  </si>
  <si>
    <t>　介護相談員派遣事業のほか、広く市町村が老人クラブ、婦人会その他の非営利団体や住民の協力を得て行う事業も含まれる。</t>
    <phoneticPr fontId="18"/>
  </si>
  <si>
    <t>　指定訪問リハビリテーション事業所の所在する建物と同一の建物に居住する利用者に対して指定訪問リハビリテーションを提供する場合には、当該建物に居住する利用者以外の者に対しても指定訪問リハビリテーションの提供を行うよう努めているか。</t>
    <rPh sb="14" eb="17">
      <t>ジギョウショ</t>
    </rPh>
    <phoneticPr fontId="18"/>
  </si>
  <si>
    <t>30　事故発生時の対応</t>
    <phoneticPr fontId="18"/>
  </si>
  <si>
    <t>　利用者に対する指定訪問リハビリテーションの提供により事故が発生した場合は、市町村、利用者の家族、利用者に係る居宅介護支援事業者等に連絡を行うとともに、必要な措置を講じているか。</t>
    <phoneticPr fontId="18"/>
  </si>
  <si>
    <t>　また、骨折以上の事故は県にも報告しているか。</t>
    <phoneticPr fontId="18"/>
  </si>
  <si>
    <t>　(1)の事故の状況及び事故に際して採った処置について記録しているか。</t>
    <phoneticPr fontId="18"/>
  </si>
  <si>
    <t>　当該記録を５年間保存しているか。</t>
    <phoneticPr fontId="18"/>
  </si>
  <si>
    <t>　利用者に対する指定訪問リハビリテーションの提供により賠償すべき事故が発生した場合は、速やかに損害賠償を行っているか。</t>
    <phoneticPr fontId="18"/>
  </si>
  <si>
    <t xml:space="preserve">  また、損害賠償保険に加入する等の措置を講じているか。</t>
    <phoneticPr fontId="18"/>
  </si>
  <si>
    <t>　事故が発生した際にはその原因を解明し、再発生を防ぐための対策を講じているか。</t>
    <phoneticPr fontId="18"/>
  </si>
  <si>
    <t>31　虐待の防止</t>
    <phoneticPr fontId="18"/>
  </si>
  <si>
    <t>　当該指定訪問リハビリテーション事業所における虐待の防止のための対策を検討する委員会(テレビ電話等を活用して行うことができるものとする。)を定期的に開催するとともに、その結果について、理学療法士等に周知徹底を図ること。</t>
    <rPh sb="92" eb="94">
      <t>リガク</t>
    </rPh>
    <rPh sb="94" eb="97">
      <t>リョウホウシ</t>
    </rPh>
    <rPh sb="97" eb="98">
      <t>トウ</t>
    </rPh>
    <phoneticPr fontId="18"/>
  </si>
  <si>
    <t>　 虐待防止検討委員会は、管理者を含む幅広い職種で構成する。構成メンバーの責務及び役割分担を明確にするとともに、定期的に開催することが必要である。</t>
    <phoneticPr fontId="18"/>
  </si>
  <si>
    <t xml:space="preserve">　　虐待防止検討委員会は、具体的には、次のような事項について検討することとする。
</t>
    <phoneticPr fontId="18"/>
  </si>
  <si>
    <t>虐待防止検討委員会その他事業所内の組織に関すること</t>
    <phoneticPr fontId="18"/>
  </si>
  <si>
    <t>虐待の防止のための指針の整備に関すること</t>
    <phoneticPr fontId="18"/>
  </si>
  <si>
    <t>ハ</t>
    <phoneticPr fontId="18"/>
  </si>
  <si>
    <t>虐待の防止のための職員研修の内容に関すること</t>
    <phoneticPr fontId="18"/>
  </si>
  <si>
    <t>ニ</t>
    <phoneticPr fontId="18"/>
  </si>
  <si>
    <t>虐待等について、従業者が相談・報告できる体制整備に関すること</t>
    <phoneticPr fontId="18"/>
  </si>
  <si>
    <t>ホ</t>
    <phoneticPr fontId="18"/>
  </si>
  <si>
    <t>従業者が高齢者虐待を把握した場合に、市町村への通報が迅速かつ適切に行われるための方法に関すること</t>
    <phoneticPr fontId="18"/>
  </si>
  <si>
    <t>ヘ</t>
    <phoneticPr fontId="18"/>
  </si>
  <si>
    <t>虐待等が発生した場合、その発生原因等の分析から得られる再発の確実な防止策に関すること</t>
    <phoneticPr fontId="18"/>
  </si>
  <si>
    <t>ト</t>
    <phoneticPr fontId="18"/>
  </si>
  <si>
    <t>前号の再発の防止策を講じた際に、その効果についての評価に関すること</t>
    <phoneticPr fontId="18"/>
  </si>
  <si>
    <t>　当該指定訪問リハビリテーション事業所における虐待の防止のための指針を整備すること。</t>
    <rPh sb="16" eb="19">
      <t>ジギョウショ</t>
    </rPh>
    <phoneticPr fontId="18"/>
  </si>
  <si>
    <t>虐待の防止のための指針には、次のような項目を盛り込むこととする。</t>
  </si>
  <si>
    <t>事業所における虐待の防止に関する基本的考え方</t>
  </si>
  <si>
    <t>虐待防止検討委員会その他事業所内の組織に関する事項</t>
  </si>
  <si>
    <t>虐待の防止のための職員研修に関する基本方針</t>
    <phoneticPr fontId="21"/>
  </si>
  <si>
    <t>虐待等が発生した場合の対応方法に関する基本方針</t>
    <phoneticPr fontId="21"/>
  </si>
  <si>
    <t>虐待等が発生した場合の相談・報告体制に関する事項</t>
    <phoneticPr fontId="21"/>
  </si>
  <si>
    <t>成年後見制度の利用支援に関する事項</t>
    <phoneticPr fontId="21"/>
  </si>
  <si>
    <t>虐待等に係る苦情解決方法に関する事項</t>
    <phoneticPr fontId="21"/>
  </si>
  <si>
    <t>チ</t>
    <phoneticPr fontId="18"/>
  </si>
  <si>
    <t>利用者等に対する当該指針の閲覧に関する事項</t>
    <phoneticPr fontId="21"/>
  </si>
  <si>
    <t>リ</t>
    <phoneticPr fontId="18"/>
  </si>
  <si>
    <t>その他虐待の防止の推進のために必要な事項</t>
    <phoneticPr fontId="21"/>
  </si>
  <si>
    <t xml:space="preserve"> 　当該指定訪問リハビリテーション事業所において、理学療法士等に対し、虐待の防止のための研修を定期的に実施すること。</t>
    <rPh sb="17" eb="20">
      <t>ジギョウショ</t>
    </rPh>
    <rPh sb="25" eb="31">
      <t>リガクリョウホウシトウ</t>
    </rPh>
    <phoneticPr fontId="18"/>
  </si>
  <si>
    <t>　 虐待の防止のための研修の内容としては、虐待等の防止に関する基礎的内容等の適切な知識を普及・啓発するものであるとともに、当該指定訪問リハビリテーション事業所における指針に基づき、虐待の防止の徹底を行うものとする。
　職員教育を組織的に徹底させていくためには、当該指定訪問リハビリテーション事業者が指針に基づいた研修プログラムを作成し、定期的な研修（年１回以上）を実施するとともに、新規採用時には必ず虐待の防止のための研修を実施することが重要である。
　また、研修の実施内容についても記録することが必要である。研修の実施は、事業所内での研修で差し支えない。</t>
    <phoneticPr fontId="18"/>
  </si>
  <si>
    <t xml:space="preserve"> 　①～③に掲げる措置を適切に実施するための担当者を置くこと。</t>
    <phoneticPr fontId="18"/>
  </si>
  <si>
    <t>虐待防止委員会の責任者と同一の従業者が努めることが望ましい。</t>
    <phoneticPr fontId="18"/>
  </si>
  <si>
    <t>32　会計の区分</t>
    <phoneticPr fontId="18"/>
  </si>
  <si>
    <t>　指定訪問リハビリテーション事業所ごとに経理を区分するとともに、指定訪問リハビリテーション事業の会計とその他の事業の会計を区分しているか。</t>
    <phoneticPr fontId="18"/>
  </si>
  <si>
    <t>　具体的な会計処理の方法については、別に通知された「介護保険の給付対象事業における会計の区分について」（平成13年3月28日老振発第18号）を参考として適切に行われているか。</t>
    <phoneticPr fontId="18"/>
  </si>
  <si>
    <t>33　記録の整備</t>
    <phoneticPr fontId="18"/>
  </si>
  <si>
    <t>　次の諸記録を整備しているか。</t>
    <phoneticPr fontId="18"/>
  </si>
  <si>
    <t>　従業者</t>
    <phoneticPr fontId="18"/>
  </si>
  <si>
    <t>　設備</t>
    <phoneticPr fontId="18"/>
  </si>
  <si>
    <t>　備品</t>
    <phoneticPr fontId="18"/>
  </si>
  <si>
    <t>　会計</t>
    <phoneticPr fontId="18"/>
  </si>
  <si>
    <t>　利用者に対する指定訪問リハビリテーションの提供に関する次に掲げる記録を整備し、その完結の日から５年間保存しているか。</t>
    <phoneticPr fontId="18"/>
  </si>
  <si>
    <t>　上記18の、訪問リハビリテーション計画書</t>
    <phoneticPr fontId="18"/>
  </si>
  <si>
    <t>　上記13の、提供した具体的なサービスの内容等の記録</t>
    <phoneticPr fontId="18"/>
  </si>
  <si>
    <t>　上記17(5)の、身体的拘束等の態様及び時間、その際の利用者の心身の状況並びに緊急やむを得ない理由の記録</t>
    <rPh sb="1" eb="3">
      <t>ジョウキ</t>
    </rPh>
    <phoneticPr fontId="18"/>
  </si>
  <si>
    <t>　上記19の、市町村への通知に係る記録</t>
    <phoneticPr fontId="18"/>
  </si>
  <si>
    <t>　上記28の、苦情の内容等の記録</t>
    <phoneticPr fontId="18"/>
  </si>
  <si>
    <t>　上記30(2)の、事故の状況及び事故に際して採った処置についての記録</t>
    <phoneticPr fontId="18"/>
  </si>
  <si>
    <t>34　電磁的記録等</t>
    <phoneticPr fontId="18"/>
  </si>
  <si>
    <t>　電磁的記録について</t>
    <phoneticPr fontId="18"/>
  </si>
  <si>
    <t>　指定訪問リハビリテーション事業者等は、作成、保存その他これらに類するもののうち、書面（書面、書類、文書、謄本、抄本、正本、副本、複本その他文字、図形等人の知覚によって認識することができる情報が記載された紙その他の有体物をいう。以下同じ。）で行うことが規定されている又は想定されるもの（被保険者証に関するものは除く。）については、書面に代えて、当該書面に係る電磁的記録（電子的方式、磁気的方式その他人の知覚によっては認識することができない方式で作られる記録であって、電子計算機による情報処理の用に供されるものをいう。）により行うことができるが、下記のとおり行っているか。</t>
    <phoneticPr fontId="18"/>
  </si>
  <si>
    <t>　電磁的記録による作成は、事業者等の使用に係る電子計算機に備えられたファイルに記録する方法または磁気ディスク等をもって調製する方法によること。</t>
    <phoneticPr fontId="18"/>
  </si>
  <si>
    <t xml:space="preserve"> 　電磁的記録による保存は、以下のいずれかの方法によること。</t>
    <phoneticPr fontId="18"/>
  </si>
  <si>
    <t>ア</t>
    <phoneticPr fontId="18"/>
  </si>
  <si>
    <t xml:space="preserve"> 　作成された電磁的記録を事業者等の使用に係る電子計算機に備えられたファイル又は磁気ディスク等をもって調製するファイルにより保存する方法</t>
    <phoneticPr fontId="18"/>
  </si>
  <si>
    <t xml:space="preserve"> 　書面に記載されている事項をスキャナ等により読み取ってできた電磁的記録を事業者等の使用に係る電子計算機に備えられたファイル又は磁気ディスク等をもって調製するファイルにより保存する方法</t>
    <phoneticPr fontId="18"/>
  </si>
  <si>
    <t>　 その他、電磁的記録により行うことができるとされているものは、ア及びイに準じた方法によること。</t>
    <phoneticPr fontId="18"/>
  </si>
  <si>
    <t>　電磁的方法について
　</t>
    <phoneticPr fontId="18"/>
  </si>
  <si>
    <t xml:space="preserve">  指定訪問リハビリテーション事業者等は、書面で行うことが規定されている又は想定される交付等（交付、説明、同意、承諾、締結その他これに類するものをいう。）については、事前に利用者等の承諾を得た上で、次に掲げる電磁的方法で行っているか。</t>
    <phoneticPr fontId="18"/>
  </si>
  <si>
    <t>　 電磁的方法による交付は、第４－１の電磁的方法による重要事項の提供に準じた方法によること。</t>
    <phoneticPr fontId="18"/>
  </si>
  <si>
    <t>　 電磁的方法による同意は、例えば電子メールにより利用者等が同意の意思表示をした場合等が考えられること。</t>
    <phoneticPr fontId="18"/>
  </si>
  <si>
    <t>　 電磁的方法による締結は、利用者等・事業者等の間の契約関係を明確にする観点から、書面における署名又は記名・押印に代えて、電子署名を活用することが望ましいこと。</t>
    <phoneticPr fontId="18"/>
  </si>
  <si>
    <t>　　②、③では、「押印についてのＱ＆Ａ（令和２年６月19日内閣府・法務省・経済産業省）」を参考にすること。</t>
    <phoneticPr fontId="18"/>
  </si>
  <si>
    <t>　 その他、電磁的方法によることができるとされているものは、①から③までに準じた方法によってください。ただし、基準又は基準通知（平11老企25）の規定により電磁的方法の定めがあるものについては、当該定めに従うこと。</t>
    <phoneticPr fontId="18"/>
  </si>
  <si>
    <t xml:space="preserve">  　上記（１）電磁的記録により行う場合及び（２）電磁的方法による場合は、個人情報保護委員会・厚生労働省「医療・介護関係事業者における個人情報の適切な取扱いのためのガイダンス」及び厚生労働省「医療情報システムの安全管理に関するガイドライン」等を遵守すること。</t>
    <phoneticPr fontId="18"/>
  </si>
  <si>
    <t>第５　変更の届出　</t>
  </si>
  <si>
    <t>１　変更、再開の届出（事後）</t>
    <phoneticPr fontId="18"/>
  </si>
  <si>
    <t>　指定を受けた事業所について、</t>
    <phoneticPr fontId="18"/>
  </si>
  <si>
    <t>(ア)</t>
    <phoneticPr fontId="18"/>
  </si>
  <si>
    <t>次のいずれかの事項に変更があったとき</t>
    <phoneticPr fontId="18"/>
  </si>
  <si>
    <t>(イ)</t>
    <phoneticPr fontId="18"/>
  </si>
  <si>
    <t>又は再開したときは、１０日以内に、その旨を群馬県知事に届け出ているか。</t>
    <phoneticPr fontId="18"/>
  </si>
  <si>
    <t>   事業所の名称、所在地</t>
    <phoneticPr fontId="18"/>
  </si>
  <si>
    <t>   申請者の名称、主たる事務所の所在地</t>
    <phoneticPr fontId="18"/>
  </si>
  <si>
    <t>   申請者の代表者の氏名、住所</t>
    <phoneticPr fontId="18"/>
  </si>
  <si>
    <t>（当該申請に係る事業所が法人以外の者の開設する病院又は診療所であるときは、開設者の氏名、住所）</t>
    <rPh sb="25" eb="26">
      <t>マタ</t>
    </rPh>
    <rPh sb="27" eb="30">
      <t>シンリョウジョ</t>
    </rPh>
    <phoneticPr fontId="18"/>
  </si>
  <si>
    <t xml:space="preserve">  登記事項証明書及び条例等（当該指定訪問リハビリテーション事業に関するものに限る。）（当該申請に係る事業所が法人以外の者の開設する病院又は診療所であるときを除く。）</t>
    <rPh sb="2" eb="4">
      <t>トウキ</t>
    </rPh>
    <rPh sb="4" eb="6">
      <t>ジコウ</t>
    </rPh>
    <rPh sb="6" eb="9">
      <t>ショウメイショ</t>
    </rPh>
    <rPh sb="9" eb="10">
      <t>オヨ</t>
    </rPh>
    <phoneticPr fontId="18"/>
  </si>
  <si>
    <t>   事業所の病院若しくは診療所又は介護老人保健施設若しくは介護医療院の別</t>
    <rPh sb="26" eb="27">
      <t>モ</t>
    </rPh>
    <rPh sb="30" eb="32">
      <t>カイゴ</t>
    </rPh>
    <rPh sb="32" eb="33">
      <t>イ</t>
    </rPh>
    <rPh sb="33" eb="34">
      <t>リョウ</t>
    </rPh>
    <rPh sb="34" eb="35">
      <t>イン</t>
    </rPh>
    <phoneticPr fontId="18"/>
  </si>
  <si>
    <t>・・・</t>
    <phoneticPr fontId="18"/>
  </si>
  <si>
    <t>  事業所の平面図</t>
    <phoneticPr fontId="18"/>
  </si>
  <si>
    <t>  事業所の管理者の氏名、住所</t>
    <phoneticPr fontId="18"/>
  </si>
  <si>
    <t>  運営規程</t>
    <phoneticPr fontId="18"/>
  </si>
  <si>
    <t>２　廃止、休止の届出（事前）</t>
    <phoneticPr fontId="18"/>
  </si>
  <si>
    <t>　当該指定訪問リハビリテーション事業を廃止又は休止するときは、廃止、休止の日の１月前までに、その旨を群馬県知事に届け出ているか。</t>
    <phoneticPr fontId="18"/>
  </si>
  <si>
    <t>３　介護給付費算定に係る体制等に関する届出</t>
    <phoneticPr fontId="18"/>
  </si>
  <si>
    <t>　加算等の届出（単位数が増えるもの）の場合は、届出が毎月15日以前になされた場合は翌月から、16日以降になされた場合は翌々月から算定を開始するものとしているか。</t>
    <phoneticPr fontId="18"/>
  </si>
  <si>
    <t>　事業所の体制等が、加算等の要件を満たさなくなった場合は、その旨を速やかに届け出ているか。（加算が算定されなくなった事実が発生した日から加算の算定はできない。）</t>
    <phoneticPr fontId="18"/>
  </si>
  <si>
    <t>第６　介護給付費の算定及び取り扱い</t>
  </si>
  <si>
    <t>１　基本的事項</t>
    <phoneticPr fontId="18"/>
  </si>
  <si>
    <t>　介護報酬は、平成１２年厚生省告示第１９号の別表「指定居宅サービス介護給付費単位数表」により算定されているか。　　　　</t>
  </si>
  <si>
    <t>２　訪問リハビリテーション費の算定</t>
    <phoneticPr fontId="18"/>
  </si>
  <si>
    <t xml:space="preserve">　次の全ての要件を満たした場合に、１週に６回を限度として算定しているか。   </t>
    <phoneticPr fontId="18"/>
  </si>
  <si>
    <t>　通院が困難な利用者に対して、指定訪問リハビリテーション事業所の理学療法士等が、計画的な医学管理を行っている当該事業所の医師の指示に基づき、指定訪問リハビリテーションを行っていること。</t>
    <rPh sb="54" eb="56">
      <t>トウガイ</t>
    </rPh>
    <rPh sb="56" eb="58">
      <t>ジギョウ</t>
    </rPh>
    <rPh sb="58" eb="59">
      <t>トコロ</t>
    </rPh>
    <rPh sb="60" eb="62">
      <t>イシ</t>
    </rPh>
    <phoneticPr fontId="18"/>
  </si>
  <si>
    <t>別に厚生労働大臣が定める基準に適合するもの
　次のいずれにも該当する者
イ　医療機関に入院し、当該医療機関の医師の診療を受け、当該医療機関の医師、理学療法士、作業療法士又は言語聴覚士からリハビリテーションの提供を受けた利用者であること。
ロ　当該利用者が入院していた医療機関から、当該指定訪問リハビリテーション事業所に対し、当該利用者に関する情報の提供が行われている利用者であること。
ハ　指定訪問リハビリテーションの提供を受けている日前の１月以内に、イに規定する医療機関から退院した利用者であること。</t>
    <rPh sb="145" eb="147">
      <t>シテイ</t>
    </rPh>
    <rPh sb="199" eb="201">
      <t>シテイ</t>
    </rPh>
    <phoneticPr fontId="18"/>
  </si>
  <si>
    <t>　指定訪問リハビリテーション事業所の医師の診療の日（※）から３月以内に行っていること。</t>
    <rPh sb="14" eb="17">
      <t>ジギョウショ</t>
    </rPh>
    <rPh sb="35" eb="36">
      <t>オコナ</t>
    </rPh>
    <phoneticPr fontId="18"/>
  </si>
  <si>
    <t xml:space="preserve">　例外として、指定訪問リハビリテーション事業所の医師がやむを得ず診療できない場合で、別の医療機関の医師から情報提供（指定訪問リハビリテーションの必要性や利用者の心身機能や活動等に係るアセスメント情報等）を受けて当該計画を作成し、指定訪問リハビリテーションを実施した場合には別の医療機関の医師による当該情報提供の基礎となる診療日から３月以内に行われた場合に算定する。
　この場合、少なくとも３月に１回は、指定訪問リハビリテーション事業所の医師は、当該情報提供を行った別の医療機関の医師に対して訪問リハビリテーション計画等について情報提供を行う。 </t>
    <rPh sb="1" eb="3">
      <t>レイガイ</t>
    </rPh>
    <rPh sb="7" eb="9">
      <t>シテイ</t>
    </rPh>
    <rPh sb="9" eb="11">
      <t>ホウモン</t>
    </rPh>
    <rPh sb="20" eb="23">
      <t>ジギョウショ</t>
    </rPh>
    <rPh sb="24" eb="26">
      <t>イシ</t>
    </rPh>
    <rPh sb="30" eb="31">
      <t>エ</t>
    </rPh>
    <rPh sb="32" eb="34">
      <t>シンリョウ</t>
    </rPh>
    <rPh sb="38" eb="40">
      <t>バアイ</t>
    </rPh>
    <rPh sb="58" eb="60">
      <t>シテイ</t>
    </rPh>
    <rPh sb="60" eb="62">
      <t>ホウモン</t>
    </rPh>
    <rPh sb="72" eb="75">
      <t>ヒツヨウセイ</t>
    </rPh>
    <rPh sb="76" eb="79">
      <t>リヨウシャ</t>
    </rPh>
    <rPh sb="80" eb="82">
      <t>シンシン</t>
    </rPh>
    <rPh sb="82" eb="84">
      <t>キノウ</t>
    </rPh>
    <rPh sb="85" eb="87">
      <t>カツドウ</t>
    </rPh>
    <rPh sb="87" eb="88">
      <t>トウ</t>
    </rPh>
    <rPh sb="89" eb="90">
      <t>カカ</t>
    </rPh>
    <rPh sb="97" eb="99">
      <t>ジョウホウ</t>
    </rPh>
    <rPh sb="99" eb="100">
      <t>トウ</t>
    </rPh>
    <rPh sb="105" eb="107">
      <t>トウガイ</t>
    </rPh>
    <rPh sb="107" eb="109">
      <t>ケイカク</t>
    </rPh>
    <rPh sb="110" eb="112">
      <t>サクセイ</t>
    </rPh>
    <rPh sb="114" eb="116">
      <t>シテイ</t>
    </rPh>
    <rPh sb="116" eb="118">
      <t>ホウモン</t>
    </rPh>
    <rPh sb="128" eb="130">
      <t>ジッシ</t>
    </rPh>
    <rPh sb="136" eb="137">
      <t>ベツ</t>
    </rPh>
    <rPh sb="138" eb="140">
      <t>イリョウ</t>
    </rPh>
    <rPh sb="140" eb="142">
      <t>キカン</t>
    </rPh>
    <rPh sb="143" eb="145">
      <t>イシ</t>
    </rPh>
    <rPh sb="166" eb="167">
      <t>ツキ</t>
    </rPh>
    <rPh sb="167" eb="169">
      <t>イナイ</t>
    </rPh>
    <rPh sb="170" eb="171">
      <t>オコナ</t>
    </rPh>
    <rPh sb="174" eb="176">
      <t>バアイ</t>
    </rPh>
    <rPh sb="177" eb="179">
      <t>サンテイ</t>
    </rPh>
    <rPh sb="201" eb="203">
      <t>シテイ</t>
    </rPh>
    <rPh sb="203" eb="205">
      <t>ホウモン</t>
    </rPh>
    <rPh sb="214" eb="217">
      <t>ジギョウショ</t>
    </rPh>
    <rPh sb="232" eb="233">
      <t>ベツ</t>
    </rPh>
    <rPh sb="234" eb="236">
      <t>イリョウ</t>
    </rPh>
    <rPh sb="236" eb="238">
      <t>キカン</t>
    </rPh>
    <rPh sb="242" eb="243">
      <t>タイ</t>
    </rPh>
    <rPh sb="245" eb="247">
      <t>ホウモン</t>
    </rPh>
    <rPh sb="256" eb="258">
      <t>ケイカク</t>
    </rPh>
    <rPh sb="258" eb="259">
      <t>トウ</t>
    </rPh>
    <phoneticPr fontId="18"/>
  </si>
  <si>
    <t>　ただし、上記の場合は、基本報酬に50単位を減ずること。（後述の第６　介護給付費の算定及び取り扱い「15.事務所の医師がリハビリテーション計画の作成に係る診療を行わなかった場合（減算）」を参照のこと。）</t>
    <rPh sb="5" eb="7">
      <t>ジョウキ</t>
    </rPh>
    <rPh sb="8" eb="10">
      <t>バアイ</t>
    </rPh>
    <rPh sb="12" eb="14">
      <t>キホン</t>
    </rPh>
    <rPh sb="14" eb="16">
      <t>ホウシュウ</t>
    </rPh>
    <rPh sb="19" eb="21">
      <t>タンイ</t>
    </rPh>
    <rPh sb="22" eb="23">
      <t>ゲン</t>
    </rPh>
    <rPh sb="29" eb="31">
      <t>コウジュツ</t>
    </rPh>
    <rPh sb="32" eb="33">
      <t>ダイ</t>
    </rPh>
    <rPh sb="35" eb="37">
      <t>カイゴ</t>
    </rPh>
    <rPh sb="37" eb="40">
      <t>キュウフヒ</t>
    </rPh>
    <rPh sb="41" eb="43">
      <t>サンテイ</t>
    </rPh>
    <rPh sb="43" eb="44">
      <t>オヨ</t>
    </rPh>
    <rPh sb="45" eb="46">
      <t>ト</t>
    </rPh>
    <rPh sb="47" eb="48">
      <t>アツカ</t>
    </rPh>
    <rPh sb="53" eb="56">
      <t>ジムショ</t>
    </rPh>
    <rPh sb="57" eb="59">
      <t>イシ</t>
    </rPh>
    <rPh sb="69" eb="71">
      <t>ケイカク</t>
    </rPh>
    <rPh sb="72" eb="74">
      <t>サクセイ</t>
    </rPh>
    <rPh sb="75" eb="76">
      <t>カカ</t>
    </rPh>
    <rPh sb="77" eb="79">
      <t>シンリョウ</t>
    </rPh>
    <rPh sb="80" eb="81">
      <t>オコナ</t>
    </rPh>
    <rPh sb="86" eb="88">
      <t>バアイ</t>
    </rPh>
    <rPh sb="89" eb="91">
      <t>ゲンザン</t>
    </rPh>
    <rPh sb="94" eb="96">
      <t>サンショウ</t>
    </rPh>
    <phoneticPr fontId="18"/>
  </si>
  <si>
    <t>　指定訪問リハビリテーションの事業所の医師が、指定訪問リハビリテーションの実施に当たり、当該事業所の理学療法士、作業療法士又は言語聴覚士に対し、当該リハビリテーションの目的に加えて、当該リハビリテーション開始前又は実施中の留意事項、やむを得ず当該リハビリテーションを中止する際の基準、当該リハビリテーションにおける利用者に対する負荷等のうちいずれか１以上の指示を行う。</t>
    <rPh sb="1" eb="3">
      <t>シテイ</t>
    </rPh>
    <rPh sb="3" eb="5">
      <t>ホウモン</t>
    </rPh>
    <rPh sb="15" eb="18">
      <t>ジギョウショ</t>
    </rPh>
    <rPh sb="19" eb="21">
      <t>イシ</t>
    </rPh>
    <rPh sb="23" eb="25">
      <t>シテイ</t>
    </rPh>
    <rPh sb="25" eb="27">
      <t>ホウモン</t>
    </rPh>
    <rPh sb="37" eb="39">
      <t>ジッシ</t>
    </rPh>
    <rPh sb="40" eb="41">
      <t>ア</t>
    </rPh>
    <rPh sb="44" eb="46">
      <t>トウガイ</t>
    </rPh>
    <rPh sb="46" eb="49">
      <t>ジギョウショ</t>
    </rPh>
    <rPh sb="50" eb="52">
      <t>リガク</t>
    </rPh>
    <rPh sb="52" eb="55">
      <t>リョウホウシ</t>
    </rPh>
    <rPh sb="56" eb="58">
      <t>サギョウ</t>
    </rPh>
    <rPh sb="58" eb="61">
      <t>リョウホウシ</t>
    </rPh>
    <rPh sb="61" eb="62">
      <t>マタ</t>
    </rPh>
    <rPh sb="63" eb="65">
      <t>ゲンゴ</t>
    </rPh>
    <rPh sb="65" eb="68">
      <t>チョウカクシ</t>
    </rPh>
    <rPh sb="69" eb="70">
      <t>タイ</t>
    </rPh>
    <rPh sb="72" eb="74">
      <t>トウガイ</t>
    </rPh>
    <rPh sb="84" eb="86">
      <t>モクテキ</t>
    </rPh>
    <rPh sb="87" eb="88">
      <t>クワ</t>
    </rPh>
    <rPh sb="91" eb="93">
      <t>トウガイ</t>
    </rPh>
    <rPh sb="102" eb="105">
      <t>カイシマエ</t>
    </rPh>
    <rPh sb="105" eb="106">
      <t>マタ</t>
    </rPh>
    <rPh sb="107" eb="110">
      <t>ジッシチュウ</t>
    </rPh>
    <rPh sb="111" eb="113">
      <t>リュウイ</t>
    </rPh>
    <rPh sb="113" eb="115">
      <t>ジコウ</t>
    </rPh>
    <rPh sb="119" eb="120">
      <t>エ</t>
    </rPh>
    <rPh sb="121" eb="123">
      <t>トウガイ</t>
    </rPh>
    <rPh sb="133" eb="135">
      <t>チュウシ</t>
    </rPh>
    <rPh sb="137" eb="138">
      <t>サイ</t>
    </rPh>
    <rPh sb="139" eb="141">
      <t>キジュン</t>
    </rPh>
    <rPh sb="142" eb="144">
      <t>トウガイ</t>
    </rPh>
    <rPh sb="157" eb="160">
      <t>リヨウシャ</t>
    </rPh>
    <rPh sb="161" eb="162">
      <t>タイ</t>
    </rPh>
    <rPh sb="164" eb="166">
      <t>フカ</t>
    </rPh>
    <rPh sb="166" eb="167">
      <t>トウ</t>
    </rPh>
    <rPh sb="175" eb="177">
      <t>イジョウ</t>
    </rPh>
    <rPh sb="178" eb="180">
      <t>シジ</t>
    </rPh>
    <rPh sb="181" eb="182">
      <t>オコナ</t>
    </rPh>
    <phoneticPr fontId="18"/>
  </si>
  <si>
    <t>　③における指示を行った医師又は当該指示を受けた理学療法士、作業療法士若しくは言語聴覚士が、当該指示に基づき行った内容を明確に記録する。</t>
    <rPh sb="6" eb="8">
      <t>シジ</t>
    </rPh>
    <rPh sb="9" eb="10">
      <t>オコナ</t>
    </rPh>
    <rPh sb="12" eb="14">
      <t>イシ</t>
    </rPh>
    <rPh sb="14" eb="15">
      <t>マタ</t>
    </rPh>
    <rPh sb="16" eb="18">
      <t>トウガイ</t>
    </rPh>
    <rPh sb="18" eb="20">
      <t>シジ</t>
    </rPh>
    <rPh sb="21" eb="22">
      <t>ウ</t>
    </rPh>
    <rPh sb="24" eb="26">
      <t>リガク</t>
    </rPh>
    <rPh sb="26" eb="29">
      <t>リョウホウシ</t>
    </rPh>
    <rPh sb="30" eb="32">
      <t>サギョウ</t>
    </rPh>
    <rPh sb="32" eb="35">
      <t>リョウホウシ</t>
    </rPh>
    <rPh sb="35" eb="36">
      <t>モ</t>
    </rPh>
    <rPh sb="39" eb="41">
      <t>ゲンゴ</t>
    </rPh>
    <rPh sb="41" eb="44">
      <t>チョウカクシ</t>
    </rPh>
    <rPh sb="46" eb="48">
      <t>トウガイ</t>
    </rPh>
    <rPh sb="48" eb="50">
      <t>シジ</t>
    </rPh>
    <rPh sb="51" eb="52">
      <t>モト</t>
    </rPh>
    <rPh sb="54" eb="55">
      <t>オコナ</t>
    </rPh>
    <rPh sb="57" eb="59">
      <t>ナイヨウ</t>
    </rPh>
    <rPh sb="60" eb="62">
      <t>メイカク</t>
    </rPh>
    <rPh sb="63" eb="65">
      <t>キロク</t>
    </rPh>
    <phoneticPr fontId="18"/>
  </si>
  <si>
    <t>　医療機関において、当該医療機関の医師の診療を受け、当該医療機関の医師、理学療法士、作業療法士又は言語聴覚士からリハビリテーションの提供を受けた利用者に関しては、「リハビリテーション・個別機能訓練、栄養、口腔の実施及び一体的取組について」（令和6年3月15日老高発0315第2号、老認発0315第2号、老老発0315第2号）の別紙様式２－２－１をもって、当該医療機関から情報提供を受けた上で、当該事業所の医師が利用者を診療し、別紙様式２－２－１に記載された内容について確認し、指定訪問リハビリテーションの提供を開始しても差し支えないと判断した場合には、例外として、別紙様式２－２－１をリハビリテーション計画書とみなして訪問リハビリテーション費の算定を開始してもよいこととする。　
　</t>
    <rPh sb="1" eb="3">
      <t>イリョウ</t>
    </rPh>
    <rPh sb="3" eb="5">
      <t>キカン</t>
    </rPh>
    <rPh sb="10" eb="12">
      <t>トウガイ</t>
    </rPh>
    <rPh sb="12" eb="14">
      <t>イリョウ</t>
    </rPh>
    <rPh sb="14" eb="16">
      <t>キカン</t>
    </rPh>
    <rPh sb="17" eb="19">
      <t>イシ</t>
    </rPh>
    <rPh sb="20" eb="22">
      <t>シンリョウ</t>
    </rPh>
    <rPh sb="23" eb="24">
      <t>ウ</t>
    </rPh>
    <rPh sb="26" eb="28">
      <t>トウガイ</t>
    </rPh>
    <rPh sb="28" eb="30">
      <t>イリョウ</t>
    </rPh>
    <rPh sb="30" eb="32">
      <t>キカン</t>
    </rPh>
    <rPh sb="33" eb="35">
      <t>イシ</t>
    </rPh>
    <rPh sb="36" eb="38">
      <t>リガク</t>
    </rPh>
    <rPh sb="38" eb="41">
      <t>リョウホウシ</t>
    </rPh>
    <rPh sb="42" eb="44">
      <t>サギョウ</t>
    </rPh>
    <rPh sb="44" eb="47">
      <t>リョウホウシ</t>
    </rPh>
    <rPh sb="47" eb="48">
      <t>マタ</t>
    </rPh>
    <rPh sb="49" eb="51">
      <t>ゲンゴ</t>
    </rPh>
    <rPh sb="51" eb="54">
      <t>チョウカクシ</t>
    </rPh>
    <rPh sb="66" eb="68">
      <t>テイキョウ</t>
    </rPh>
    <rPh sb="69" eb="70">
      <t>ウ</t>
    </rPh>
    <rPh sb="72" eb="75">
      <t>リヨウシャ</t>
    </rPh>
    <rPh sb="76" eb="77">
      <t>カン</t>
    </rPh>
    <rPh sb="104" eb="105">
      <t>_x0000__x0001_</t>
    </rPh>
    <rPh sb="107" eb="108">
      <t>_x0002__x0004_</t>
    </rPh>
    <rPh sb="109" eb="113">
      <t>_x0003__x0002__x0007_
_x0002__x000B__x000C_</t>
    </rPh>
    <rPh sb="113" eb="114">
      <t>_x0002_</t>
    </rPh>
    <rPh sb="129" eb="130">
      <t>_x000F__x000E_</t>
    </rPh>
    <rPh sb="130" eb="131">
      <t>_x0002__x0012_</t>
    </rPh>
    <rPh sb="131" eb="132">
      <t>_x0011__x0002_</t>
    </rPh>
    <rPh sb="136" eb="137">
      <t>_x0014__x0014__x0002__x0019__x0017__x0001__x001A__x001A__x0002__x001E_</t>
    </rPh>
    <phoneticPr fontId="18"/>
  </si>
  <si>
    <t>　なお、その場合、算定開始の日が属する月から起算して３月以内に、当該事業所の医師の診療に基づいて、次回の訪問リハビリテーション計画を作成する。</t>
    <phoneticPr fontId="18"/>
  </si>
  <si>
    <t>　訪問リハビリテーション計画の進捗状況を定期的（※）に評価し、必要に応じて当該計画を見直すこと。</t>
    <phoneticPr fontId="18"/>
  </si>
  <si>
    <t>　初回の評価は、訪問リハビリテーション計画に基づくリハビリテーションの提供開始からおおむね２週間以内に、その後はおおむね３月ごとに評価を行うこと。</t>
    <phoneticPr fontId="18"/>
  </si>
  <si>
    <t>　指定訪問リハビリテーション事業所の医師が利用者に対して３月以上の指定訪問リハビリテーションの継続利用が必要と判断する場合には、リハビリテーション計画書に指定訪問リハビリテーションの継続利用が必要な理由、具体的な終了目安となる時期、その他指定居宅サービスの併用と移行の見通しを記載すること。</t>
    <rPh sb="3" eb="5">
      <t>ホウモン</t>
    </rPh>
    <rPh sb="35" eb="37">
      <t>ホウモン</t>
    </rPh>
    <rPh sb="79" eb="81">
      <t>ホウモン</t>
    </rPh>
    <rPh sb="102" eb="105">
      <t>グタイテキ</t>
    </rPh>
    <rPh sb="106" eb="108">
      <t>シュウリョウ</t>
    </rPh>
    <rPh sb="108" eb="110">
      <t>メヤス</t>
    </rPh>
    <rPh sb="113" eb="115">
      <t>ジキ</t>
    </rPh>
    <phoneticPr fontId="18"/>
  </si>
  <si>
    <t>⑧</t>
    <phoneticPr fontId="18"/>
  </si>
  <si>
    <t>　利用者又はその家族等利用者の看護に当たる者に対して１回当たり20分以上指導を行った場合に、１週に６回を限度として算定する。ただし、退院（退所）の日から起算して３月以内に、医師の指示に基づきリハビリテーションを行う場合は、週12回まで算定可能。</t>
    <rPh sb="42" eb="44">
      <t>バアイ</t>
    </rPh>
    <rPh sb="47" eb="48">
      <t>シュウ</t>
    </rPh>
    <rPh sb="50" eb="51">
      <t>カイ</t>
    </rPh>
    <rPh sb="52" eb="54">
      <t>ゲンド</t>
    </rPh>
    <rPh sb="57" eb="59">
      <t>サンテイ</t>
    </rPh>
    <rPh sb="66" eb="68">
      <t>タイイン</t>
    </rPh>
    <rPh sb="69" eb="71">
      <t>タイショ</t>
    </rPh>
    <rPh sb="73" eb="74">
      <t>ヒ</t>
    </rPh>
    <rPh sb="76" eb="78">
      <t>キサン</t>
    </rPh>
    <rPh sb="81" eb="82">
      <t>ツキ</t>
    </rPh>
    <rPh sb="82" eb="84">
      <t>イナイ</t>
    </rPh>
    <rPh sb="86" eb="88">
      <t>イシ</t>
    </rPh>
    <rPh sb="89" eb="91">
      <t>シジ</t>
    </rPh>
    <rPh sb="92" eb="93">
      <t>モト</t>
    </rPh>
    <rPh sb="105" eb="106">
      <t>オコナ</t>
    </rPh>
    <rPh sb="107" eb="109">
      <t>バアイ</t>
    </rPh>
    <rPh sb="111" eb="112">
      <t>シュウ</t>
    </rPh>
    <rPh sb="114" eb="115">
      <t>カイ</t>
    </rPh>
    <rPh sb="117" eb="119">
      <t>サンテイ</t>
    </rPh>
    <rPh sb="119" eb="121">
      <t>カノウ</t>
    </rPh>
    <phoneticPr fontId="18"/>
  </si>
  <si>
    <t>⑨</t>
    <phoneticPr fontId="18"/>
  </si>
  <si>
    <t>⑩</t>
    <phoneticPr fontId="18"/>
  </si>
  <si>
    <t>　指定訪問リハビリテーション事業所の理学療法士、作業療法士又は言語聴覚士が、介護支援専門員を通じて、指定訪問介護の事業その他の指定居宅サービスに該当する事業に係る従業者に対し、リハビリテーションの観点から、日常生活上の留意点、介護の工夫などの情報を伝達すること。</t>
    <rPh sb="46" eb="47">
      <t>ツウ</t>
    </rPh>
    <rPh sb="50" eb="52">
      <t>シテイ</t>
    </rPh>
    <rPh sb="52" eb="54">
      <t>ホウモン</t>
    </rPh>
    <rPh sb="54" eb="56">
      <t>カイゴ</t>
    </rPh>
    <rPh sb="57" eb="59">
      <t>ジギョウ</t>
    </rPh>
    <rPh sb="61" eb="62">
      <t>タ</t>
    </rPh>
    <rPh sb="63" eb="65">
      <t>シテイ</t>
    </rPh>
    <rPh sb="65" eb="67">
      <t>キョタク</t>
    </rPh>
    <rPh sb="72" eb="74">
      <t>ガイトウ</t>
    </rPh>
    <rPh sb="76" eb="78">
      <t>ジギョウ</t>
    </rPh>
    <rPh sb="79" eb="80">
      <t>カカ</t>
    </rPh>
    <rPh sb="81" eb="84">
      <t>ジュウギョウシャ</t>
    </rPh>
    <rPh sb="85" eb="86">
      <t>タイ</t>
    </rPh>
    <rPh sb="98" eb="100">
      <t>カンテン</t>
    </rPh>
    <rPh sb="113" eb="115">
      <t>カイゴ</t>
    </rPh>
    <rPh sb="116" eb="118">
      <t>クフウ</t>
    </rPh>
    <rPh sb="124" eb="126">
      <t>デンタツ</t>
    </rPh>
    <phoneticPr fontId="18"/>
  </si>
  <si>
    <t>⑪</t>
    <phoneticPr fontId="18"/>
  </si>
  <si>
    <t xml:space="preserve">　 居宅からの一連のサービス行為として、買い物やバス等の公共交通機関への乗降などの行為に関する指定訪問リハビリテーションを提供するに当たっては、訪問リハビリテーション計画にその目的、頻度等を記録すること。
</t>
    <phoneticPr fontId="18"/>
  </si>
  <si>
    <t>⑫</t>
    <phoneticPr fontId="18"/>
  </si>
  <si>
    <t>　利用者が指定訪問リハビリテーション事業所である医療機関を受診した日又は訪問診療若しくは往診を受けた日に、訪問リハビリテーション計画の作成に必要な医師の診療が行われた場合には、当該複数の診療等と時間を別にして行われていることを記録上明確にすること。</t>
    <phoneticPr fontId="18"/>
  </si>
  <si>
    <t>３　高齢者虐待防止措置未実施減算</t>
    <rPh sb="2" eb="11">
      <t>コウレイシャギャクタイボウシソチ</t>
    </rPh>
    <rPh sb="11" eb="14">
      <t>ミジッシ</t>
    </rPh>
    <rPh sb="14" eb="16">
      <t>ゲンサン</t>
    </rPh>
    <phoneticPr fontId="18"/>
  </si>
  <si>
    <t>　別に厚生労働大臣が定める基準（指定居宅サービス等基準83条において準用する同第37条の2に規定する基準。第４の31参照。）を満たさない（虐待の発生又はその再発を防止するための措置が講じられていない）場合、利用者全員について、所定単位数の100分の1に相当する単位数を減算しているか。</t>
    <rPh sb="29" eb="30">
      <t>ジョウ</t>
    </rPh>
    <rPh sb="34" eb="36">
      <t>ジュンヨウ</t>
    </rPh>
    <rPh sb="38" eb="39">
      <t>ドウ</t>
    </rPh>
    <phoneticPr fontId="18"/>
  </si>
  <si>
    <t>　なお、虐待の発生又はその再発を防止するための措置が講じられていない事実が生じた場合、速やかに改善計画を群馬県知事に提出し、事実が生じた月から３月後に改善計画に基づく改善状況を群馬県知事に報告することとし、事実が生じた月の翌月から改善が認められた月までの間について、利用者全員について所定単位数から減算すること。</t>
    <phoneticPr fontId="18"/>
  </si>
  <si>
    <t>○虐待の発生又はその再発を防止するための措置</t>
    <phoneticPr fontId="18"/>
  </si>
  <si>
    <t>　虐待の防止のための対策を検討する委員会（テレビ電話装置等の活用可能）を定期的に開催するとともに、その結果について、従業者に周知徹底を図ること。</t>
    <phoneticPr fontId="18"/>
  </si>
  <si>
    <t>　虐待の防止のための指針を整備すること。</t>
    <phoneticPr fontId="18"/>
  </si>
  <si>
    <t>　従業者に対し、虐待の防止のための研修を定期的に（年１回以上）実施すること。</t>
    <rPh sb="25" eb="26">
      <t>ネン</t>
    </rPh>
    <rPh sb="27" eb="28">
      <t>カイ</t>
    </rPh>
    <rPh sb="28" eb="30">
      <t>イジョウ</t>
    </rPh>
    <phoneticPr fontId="18"/>
  </si>
  <si>
    <t>　上記措置を適切に実施するための担当者を置くこと。</t>
    <phoneticPr fontId="18"/>
  </si>
  <si>
    <t>４　業務継続計画未実施減算</t>
    <rPh sb="2" eb="4">
      <t>ギョウム</t>
    </rPh>
    <rPh sb="4" eb="6">
      <t>ケイゾク</t>
    </rPh>
    <rPh sb="6" eb="8">
      <t>ケイカク</t>
    </rPh>
    <rPh sb="8" eb="11">
      <t>ミジッシ</t>
    </rPh>
    <rPh sb="11" eb="13">
      <t>ゲンザン</t>
    </rPh>
    <phoneticPr fontId="18"/>
  </si>
  <si>
    <t>　別に厚生労働大臣が定める基準（指定居宅サービス等基準第83条において準用する同第30条の２第１項に規定する基準。第４の23(1)参照。）を満たさない事実が生じた場合に、その翌月（基準を満たさない事実が生じた日が月の初日である場合は当該月）から基準満たさない状況が解消されるに至った月まで、利用者全員について所定単位数の100分の1に相当する単位数を減算しているか。</t>
    <rPh sb="27" eb="28">
      <t>ダイ</t>
    </rPh>
    <rPh sb="30" eb="31">
      <t>ジョウ</t>
    </rPh>
    <rPh sb="35" eb="37">
      <t>ジュンヨウ</t>
    </rPh>
    <rPh sb="39" eb="40">
      <t>ドウ</t>
    </rPh>
    <rPh sb="40" eb="41">
      <t>ダイ</t>
    </rPh>
    <phoneticPr fontId="18"/>
  </si>
  <si>
    <t>　感染症や非常災害の発生時において、利用者に対するサービスの提供を継続的に実施するための、及び非常時の体制で早期の業務再開を図るための計画（業務継続計画）を策定し、当該業務継続計画に従い必要な措置を講じていること。</t>
    <phoneticPr fontId="18"/>
  </si>
  <si>
    <t>５　同一建物等に居住する利用者にサービスを行う場合（減算）</t>
    <rPh sb="2" eb="4">
      <t>ドウイツ</t>
    </rPh>
    <rPh sb="4" eb="6">
      <t>タテモノ</t>
    </rPh>
    <rPh sb="6" eb="7">
      <t>トウ</t>
    </rPh>
    <phoneticPr fontId="18"/>
  </si>
  <si>
    <t>　以下の場合、所定単位数の90％の単位数を算定しているか。</t>
    <rPh sb="1" eb="3">
      <t>イカ</t>
    </rPh>
    <rPh sb="4" eb="6">
      <t>バアイ</t>
    </rPh>
    <rPh sb="7" eb="9">
      <t>ショテイ</t>
    </rPh>
    <rPh sb="9" eb="12">
      <t>タンイスウ</t>
    </rPh>
    <rPh sb="17" eb="20">
      <t>タンイスウ</t>
    </rPh>
    <rPh sb="21" eb="23">
      <t>サンテイ</t>
    </rPh>
    <phoneticPr fontId="18"/>
  </si>
  <si>
    <t>　指定訪問リハビリテーション事業所と同一敷地内若しくは隣接する敷地内の建物若しくは事業所と同一の建物（以下「同一敷地内建物等」という。）等に居住する利用者（※）に対して指定訪問リハビリテーションを行った場合</t>
    <rPh sb="23" eb="24">
      <t>モ</t>
    </rPh>
    <rPh sb="37" eb="38">
      <t>モ</t>
    </rPh>
    <rPh sb="41" eb="44">
      <t>ジギョウショ</t>
    </rPh>
    <rPh sb="45" eb="47">
      <t>ドウイツ</t>
    </rPh>
    <rPh sb="48" eb="50">
      <t>タテモノ</t>
    </rPh>
    <rPh sb="51" eb="53">
      <t>イカ</t>
    </rPh>
    <rPh sb="54" eb="56">
      <t>ドウイツ</t>
    </rPh>
    <rPh sb="56" eb="59">
      <t>シキチナイ</t>
    </rPh>
    <rPh sb="59" eb="61">
      <t>タテモノ</t>
    </rPh>
    <rPh sb="61" eb="62">
      <t>トウ</t>
    </rPh>
    <rPh sb="68" eb="69">
      <t>トウ</t>
    </rPh>
    <rPh sb="81" eb="82">
      <t>タイ</t>
    </rPh>
    <rPh sb="84" eb="86">
      <t>シテイ</t>
    </rPh>
    <rPh sb="86" eb="88">
      <t>ホウモン</t>
    </rPh>
    <rPh sb="98" eb="99">
      <t>オコナ</t>
    </rPh>
    <rPh sb="101" eb="103">
      <t>バアイ</t>
    </rPh>
    <phoneticPr fontId="18"/>
  </si>
  <si>
    <t>　指定訪問リハビリテーション事業所における１月当たりの利用者が同一敷地内建物等に50人以上居住する建物に居住する利用者を除く。</t>
    <rPh sb="1" eb="3">
      <t>シテイ</t>
    </rPh>
    <rPh sb="3" eb="5">
      <t>ホウモン</t>
    </rPh>
    <rPh sb="14" eb="17">
      <t>ジギョウショ</t>
    </rPh>
    <rPh sb="22" eb="23">
      <t>ツキ</t>
    </rPh>
    <rPh sb="23" eb="24">
      <t>ア</t>
    </rPh>
    <rPh sb="27" eb="30">
      <t>リヨウシャ</t>
    </rPh>
    <rPh sb="31" eb="33">
      <t>ドウイツ</t>
    </rPh>
    <rPh sb="33" eb="36">
      <t>シキチナイ</t>
    </rPh>
    <rPh sb="36" eb="38">
      <t>タテモノ</t>
    </rPh>
    <rPh sb="38" eb="39">
      <t>トウ</t>
    </rPh>
    <rPh sb="42" eb="43">
      <t>ニン</t>
    </rPh>
    <rPh sb="43" eb="45">
      <t>イジョウ</t>
    </rPh>
    <rPh sb="45" eb="47">
      <t>キョジュウ</t>
    </rPh>
    <rPh sb="49" eb="51">
      <t>タテモノ</t>
    </rPh>
    <rPh sb="52" eb="54">
      <t>キョジュウ</t>
    </rPh>
    <rPh sb="56" eb="59">
      <t>リヨウシャ</t>
    </rPh>
    <rPh sb="60" eb="61">
      <t>ノゾ</t>
    </rPh>
    <phoneticPr fontId="18"/>
  </si>
  <si>
    <t>　上記（1）に該当するもの以外の建物であって、当該指定訪問リハビリテーション事業所における1月当たりの利用者が20人以上居住する建物に居住する利用者に対して指定訪問リハビリテーションを行った場合</t>
    <rPh sb="16" eb="18">
      <t>タテモノ</t>
    </rPh>
    <rPh sb="23" eb="25">
      <t>トウガイ</t>
    </rPh>
    <rPh sb="25" eb="27">
      <t>シテイ</t>
    </rPh>
    <rPh sb="27" eb="29">
      <t>ホウモン</t>
    </rPh>
    <rPh sb="38" eb="41">
      <t>ジギョウショ</t>
    </rPh>
    <rPh sb="46" eb="47">
      <t>ツキ</t>
    </rPh>
    <rPh sb="47" eb="48">
      <t>ア</t>
    </rPh>
    <rPh sb="51" eb="54">
      <t>リヨウシャ</t>
    </rPh>
    <rPh sb="57" eb="58">
      <t>ニン</t>
    </rPh>
    <rPh sb="58" eb="60">
      <t>イジョウ</t>
    </rPh>
    <rPh sb="60" eb="62">
      <t>キョジュウ</t>
    </rPh>
    <rPh sb="64" eb="66">
      <t>タテモノ</t>
    </rPh>
    <rPh sb="71" eb="74">
      <t>リヨウシャ</t>
    </rPh>
    <rPh sb="75" eb="76">
      <t>タイ</t>
    </rPh>
    <rPh sb="78" eb="80">
      <t>シテイ</t>
    </rPh>
    <rPh sb="80" eb="82">
      <t>ホウモン</t>
    </rPh>
    <rPh sb="92" eb="93">
      <t>オコナ</t>
    </rPh>
    <rPh sb="95" eb="97">
      <t>バアイ</t>
    </rPh>
    <phoneticPr fontId="18"/>
  </si>
  <si>
    <t>　以下の場合、所定単位数の85％の単位数を算定しているか。</t>
    <rPh sb="1" eb="3">
      <t>イカ</t>
    </rPh>
    <rPh sb="4" eb="6">
      <t>バアイ</t>
    </rPh>
    <rPh sb="7" eb="9">
      <t>ショテイ</t>
    </rPh>
    <rPh sb="9" eb="12">
      <t>タンイスウ</t>
    </rPh>
    <rPh sb="17" eb="20">
      <t>タンイスウ</t>
    </rPh>
    <rPh sb="21" eb="23">
      <t>サンテイ</t>
    </rPh>
    <phoneticPr fontId="18"/>
  </si>
  <si>
    <t>　指定訪問リハビリテーション事業所における1月当たりの利用者が同一敷地内建物等に50人以上居住する建物に居住する利用者に対して、指定訪問リハビリテーションを行った場合　</t>
    <rPh sb="1" eb="3">
      <t>シテイ</t>
    </rPh>
    <rPh sb="3" eb="5">
      <t>ホウモン</t>
    </rPh>
    <rPh sb="14" eb="17">
      <t>ジギョウショ</t>
    </rPh>
    <rPh sb="22" eb="23">
      <t>ツキ</t>
    </rPh>
    <rPh sb="23" eb="24">
      <t>ア</t>
    </rPh>
    <rPh sb="27" eb="30">
      <t>リヨウシャ</t>
    </rPh>
    <rPh sb="31" eb="33">
      <t>ドウイツ</t>
    </rPh>
    <rPh sb="33" eb="36">
      <t>シキチナイ</t>
    </rPh>
    <rPh sb="36" eb="38">
      <t>タテモノ</t>
    </rPh>
    <rPh sb="38" eb="39">
      <t>トウ</t>
    </rPh>
    <rPh sb="42" eb="43">
      <t>ニン</t>
    </rPh>
    <rPh sb="43" eb="45">
      <t>イジョウ</t>
    </rPh>
    <rPh sb="45" eb="47">
      <t>キョジュウ</t>
    </rPh>
    <rPh sb="49" eb="51">
      <t>タテモノ</t>
    </rPh>
    <rPh sb="52" eb="54">
      <t>キョジュウ</t>
    </rPh>
    <rPh sb="56" eb="59">
      <t>リヨウシャ</t>
    </rPh>
    <rPh sb="60" eb="61">
      <t>タイ</t>
    </rPh>
    <rPh sb="64" eb="66">
      <t>シテイ</t>
    </rPh>
    <rPh sb="66" eb="68">
      <t>ホウモン</t>
    </rPh>
    <rPh sb="78" eb="79">
      <t>オコナ</t>
    </rPh>
    <rPh sb="81" eb="83">
      <t>バアイ</t>
    </rPh>
    <phoneticPr fontId="18"/>
  </si>
  <si>
    <t>　１月間（暦月）の契約者数の平均を用いる。この平均は、当該月における１日ごとの該当する建物に居住する契約者数の合計を、当該月の日数で除して得た数とする。（小数点以下を切り捨て）　</t>
    <rPh sb="9" eb="12">
      <t>ケイヤクシャ</t>
    </rPh>
    <rPh sb="12" eb="13">
      <t>スウ</t>
    </rPh>
    <rPh sb="23" eb="25">
      <t>ヘイキン</t>
    </rPh>
    <rPh sb="50" eb="53">
      <t>ケイヤクシャ</t>
    </rPh>
    <rPh sb="53" eb="54">
      <t>スウ</t>
    </rPh>
    <phoneticPr fontId="18"/>
  </si>
  <si>
    <t>　当該指定訪問リハビリテーション事業所が、介護予防訪問リハビリテーションと一体的な運営をしている場合、指定介護予防訪問リハビリテーションの利用者を含めて計算する。</t>
    <rPh sb="3" eb="5">
      <t>シテイ</t>
    </rPh>
    <rPh sb="51" eb="53">
      <t>シテイ</t>
    </rPh>
    <phoneticPr fontId="18"/>
  </si>
  <si>
    <t>　区分支給限度基準額の算定の際、減算前の所定単位数を用いる。</t>
    <rPh sb="1" eb="3">
      <t>クブン</t>
    </rPh>
    <rPh sb="3" eb="5">
      <t>シキュウ</t>
    </rPh>
    <rPh sb="5" eb="7">
      <t>ゲンド</t>
    </rPh>
    <rPh sb="7" eb="10">
      <t>キジュンガク</t>
    </rPh>
    <rPh sb="11" eb="13">
      <t>サンテイ</t>
    </rPh>
    <rPh sb="14" eb="15">
      <t>サイ</t>
    </rPh>
    <rPh sb="16" eb="18">
      <t>ゲンザン</t>
    </rPh>
    <rPh sb="18" eb="19">
      <t>マエ</t>
    </rPh>
    <rPh sb="20" eb="22">
      <t>ショテイ</t>
    </rPh>
    <rPh sb="22" eb="25">
      <t>タンイスウ</t>
    </rPh>
    <rPh sb="26" eb="27">
      <t>モチ</t>
    </rPh>
    <phoneticPr fontId="18"/>
  </si>
  <si>
    <t xml:space="preserve">６　特別地域訪問リハビリテーション加算
</t>
    <rPh sb="2" eb="4">
      <t>トクベツ</t>
    </rPh>
    <rPh sb="4" eb="6">
      <t>チイキ</t>
    </rPh>
    <rPh sb="6" eb="8">
      <t>ホウモン</t>
    </rPh>
    <rPh sb="17" eb="19">
      <t>カサン</t>
    </rPh>
    <phoneticPr fontId="18"/>
  </si>
  <si>
    <t>　振興山村等に所在する指定訪問リハビリテーション事業所、又はその一部として使用される事務所の理学療法士、作業療法士又は言語聴覚士が指定訪問リハビリテーションを行った場合に、１回につき所定単位数の100分の15に相当する単位数を加算しているか。</t>
    <rPh sb="1" eb="3">
      <t>シンコウ</t>
    </rPh>
    <rPh sb="5" eb="6">
      <t>トウ</t>
    </rPh>
    <rPh sb="91" eb="93">
      <t>ショテイ</t>
    </rPh>
    <rPh sb="93" eb="96">
      <t>タンイスウ</t>
    </rPh>
    <rPh sb="100" eb="101">
      <t>ブン</t>
    </rPh>
    <rPh sb="105" eb="107">
      <t>ソウトウ</t>
    </rPh>
    <rPh sb="109" eb="112">
      <t>タンイスウ</t>
    </rPh>
    <phoneticPr fontId="18"/>
  </si>
  <si>
    <t>【厚生労働大臣が定める地域】平成24年3月13日厚生労働省告示第120号</t>
    <rPh sb="1" eb="3">
      <t>コウセイ</t>
    </rPh>
    <rPh sb="3" eb="5">
      <t>ロウドウ</t>
    </rPh>
    <rPh sb="5" eb="7">
      <t>ダイジン</t>
    </rPh>
    <rPh sb="8" eb="9">
      <t>サダ</t>
    </rPh>
    <rPh sb="11" eb="13">
      <t>チイキ</t>
    </rPh>
    <rPh sb="14" eb="16">
      <t>ヘイセイ</t>
    </rPh>
    <rPh sb="18" eb="19">
      <t>ネン</t>
    </rPh>
    <rPh sb="20" eb="21">
      <t>ガツ</t>
    </rPh>
    <rPh sb="23" eb="24">
      <t>ヒ</t>
    </rPh>
    <rPh sb="24" eb="26">
      <t>コウセイ</t>
    </rPh>
    <rPh sb="26" eb="28">
      <t>ロウドウ</t>
    </rPh>
    <rPh sb="28" eb="29">
      <t>ショウ</t>
    </rPh>
    <rPh sb="29" eb="31">
      <t>コクジ</t>
    </rPh>
    <rPh sb="31" eb="32">
      <t>ダイ</t>
    </rPh>
    <rPh sb="35" eb="36">
      <t>ゴウ</t>
    </rPh>
    <phoneticPr fontId="18"/>
  </si>
  <si>
    <t>　区分支給限度基準額の算定対象外</t>
    <rPh sb="1" eb="3">
      <t>クブン</t>
    </rPh>
    <rPh sb="3" eb="5">
      <t>シキュウ</t>
    </rPh>
    <rPh sb="5" eb="7">
      <t>ゲンド</t>
    </rPh>
    <rPh sb="7" eb="9">
      <t>キジュン</t>
    </rPh>
    <rPh sb="9" eb="10">
      <t>ガク</t>
    </rPh>
    <rPh sb="11" eb="13">
      <t>サンテイ</t>
    </rPh>
    <rPh sb="13" eb="15">
      <t>タイショウ</t>
    </rPh>
    <rPh sb="15" eb="16">
      <t>ガイ</t>
    </rPh>
    <phoneticPr fontId="18"/>
  </si>
  <si>
    <t xml:space="preserve">７　中山間地域等における小規模事業所加算
</t>
    <rPh sb="2" eb="3">
      <t>ナカ</t>
    </rPh>
    <rPh sb="3" eb="5">
      <t>ヤマアイ</t>
    </rPh>
    <rPh sb="5" eb="8">
      <t>チイキナド</t>
    </rPh>
    <rPh sb="12" eb="15">
      <t>ショウキボ</t>
    </rPh>
    <rPh sb="15" eb="18">
      <t>ジギョウショ</t>
    </rPh>
    <rPh sb="18" eb="19">
      <t>カ</t>
    </rPh>
    <rPh sb="19" eb="20">
      <t>ザン</t>
    </rPh>
    <phoneticPr fontId="18"/>
  </si>
  <si>
    <t>　次のいずれの要件も満たす指定訪問リハビリテーション事業所、又はその一部として使用される事務所の理学療法士、作業療法士又は言語聴覚士が指定訪問リハビリテーションを行った場合に、１回につき所定単位数の100分の10に相当する単位数を加算しているか。</t>
    <rPh sb="48" eb="50">
      <t>リガク</t>
    </rPh>
    <rPh sb="50" eb="53">
      <t>リョウホウシ</t>
    </rPh>
    <rPh sb="54" eb="56">
      <t>サギョウ</t>
    </rPh>
    <rPh sb="56" eb="59">
      <t>リョウホウシ</t>
    </rPh>
    <rPh sb="59" eb="60">
      <t>マタ</t>
    </rPh>
    <rPh sb="61" eb="63">
      <t>ゲンゴ</t>
    </rPh>
    <rPh sb="63" eb="66">
      <t>チョウカクシ</t>
    </rPh>
    <rPh sb="93" eb="95">
      <t>ショテイ</t>
    </rPh>
    <rPh sb="95" eb="98">
      <t>タンイスウ</t>
    </rPh>
    <rPh sb="102" eb="103">
      <t>ブン</t>
    </rPh>
    <rPh sb="107" eb="109">
      <t>ソウトウ</t>
    </rPh>
    <rPh sb="111" eb="114">
      <t>タンイスウ</t>
    </rPh>
    <phoneticPr fontId="18"/>
  </si>
  <si>
    <t>【厚生労働大臣が定める中山間地域等の地域】平成21年3月13日厚生労働書告示第83号一</t>
    <phoneticPr fontId="18"/>
  </si>
  <si>
    <t xml:space="preserve"> 中山間地域等に所在</t>
    <phoneticPr fontId="18"/>
  </si>
  <si>
    <t xml:space="preserve"> １月当たりの延訪問回数（前年度（３月を除く）の１月あたりの平均延訪問回数）が30回以下</t>
    <phoneticPr fontId="18"/>
  </si>
  <si>
    <t>　当該加算を算定する事業所は、その旨について利用者に事前に説明を行い、同意を得てサービスを行っているか。</t>
    <phoneticPr fontId="18"/>
  </si>
  <si>
    <t>８　中山間地域等に居住する者へのサービス提供加算</t>
    <phoneticPr fontId="18"/>
  </si>
  <si>
    <t>　次の(1)から(3)のすべての要件を満たしている場合に、１回につき所定単位数の100分の５に相当する単位数を所定単位に加算しているか。</t>
    <phoneticPr fontId="18"/>
  </si>
  <si>
    <t>【厚生労働大臣が定める中山間地域等の地域】平成21年3月13日厚生労働書告示第83号二</t>
    <phoneticPr fontId="18"/>
  </si>
  <si>
    <t>　当該利用者が「中山間地域等の加算対象地域」に居住していること。</t>
    <phoneticPr fontId="18"/>
  </si>
  <si>
    <t>　当該利用者に対して通常の事業の実施地域を越えて、指定訪問リハビリテーションを行ったこと。</t>
    <phoneticPr fontId="18"/>
  </si>
  <si>
    <t>　指定訪問リハビリテーションに要した交通費の額の支払いを受けていないこと。</t>
    <phoneticPr fontId="18"/>
  </si>
  <si>
    <t>９　短期集中リハビリテーション実施加算</t>
    <phoneticPr fontId="18"/>
  </si>
  <si>
    <t>　短期集中リハビリテーション実施加算　200単位／日</t>
    <phoneticPr fontId="18"/>
  </si>
  <si>
    <t xml:space="preserve">　利用者に対して、リハビリテーションを必要とする状態の原因となった疾患の治療のために入院等した病院、診療所、介護保険施設から退院等した日又は要介護認定の効力が生じた日から起算して３月以内の期間に、リハビリテーションを集中的に行った場合に算定しているか。
</t>
    <phoneticPr fontId="18"/>
  </si>
  <si>
    <t>要介護認定の効力が生じた日＝</t>
    <phoneticPr fontId="18"/>
  </si>
  <si>
    <t>介護保険被保険者証の認定の有効期間の初日（当該利用者が新たに要介護認定を受けた者である場合に限る。更新を受けた者は対象外。）</t>
    <rPh sb="0" eb="2">
      <t>カイゴ</t>
    </rPh>
    <phoneticPr fontId="18"/>
  </si>
  <si>
    <t>　利用者の状態に応じて、基本的動作能力（起居、歩行、発語等を行う能力）及び応用的動作能力（運搬、トイレ、掃除、洗濯、コミュニケーション等を行うに当たり基本的動作を組み合わせて行う能力）を向上させ、身体機能を回復するための集中的なリハビリテーションを実施しているか。</t>
    <phoneticPr fontId="18"/>
  </si>
  <si>
    <t>　１週につきおおむね２日以上、１回当たり20分以上実施しているか。</t>
    <phoneticPr fontId="18"/>
  </si>
  <si>
    <t>10　リハビリテーションマネジメント加算</t>
    <phoneticPr fontId="18"/>
  </si>
  <si>
    <t xml:space="preserve"> リハビリテーションマネジメント加算・共通事項</t>
    <rPh sb="16" eb="18">
      <t>カサン</t>
    </rPh>
    <rPh sb="19" eb="21">
      <t>キョウツウ</t>
    </rPh>
    <rPh sb="21" eb="23">
      <t>ジコウ</t>
    </rPh>
    <phoneticPr fontId="18"/>
  </si>
  <si>
    <t>次に掲げる基準のいずれにも適合しているか。</t>
    <rPh sb="0" eb="1">
      <t>ツギ</t>
    </rPh>
    <rPh sb="2" eb="3">
      <t>カカ</t>
    </rPh>
    <rPh sb="5" eb="7">
      <t>キジュン</t>
    </rPh>
    <rPh sb="13" eb="15">
      <t>テキゴウ</t>
    </rPh>
    <phoneticPr fontId="18"/>
  </si>
  <si>
    <t>　群馬県知事に届け出ているか。</t>
    <rPh sb="1" eb="4">
      <t>グンマケン</t>
    </rPh>
    <rPh sb="4" eb="6">
      <t>チジ</t>
    </rPh>
    <rPh sb="7" eb="8">
      <t>トド</t>
    </rPh>
    <rPh sb="9" eb="10">
      <t>デ</t>
    </rPh>
    <phoneticPr fontId="18"/>
  </si>
  <si>
    <t>　リハビリテーションの質の向上を図るため、多職種が共同して、心身機能、活動・参加をするための機能について、バランス良くアプローチするリハビリテーションが提供できているかを継続的に管理しているか。</t>
    <rPh sb="11" eb="12">
      <t>シツ</t>
    </rPh>
    <rPh sb="13" eb="15">
      <t>コウジョウ</t>
    </rPh>
    <rPh sb="16" eb="17">
      <t>ハカ</t>
    </rPh>
    <rPh sb="21" eb="24">
      <t>タショクシュ</t>
    </rPh>
    <rPh sb="25" eb="27">
      <t>キョウドウ</t>
    </rPh>
    <rPh sb="30" eb="32">
      <t>シンシン</t>
    </rPh>
    <rPh sb="32" eb="34">
      <t>キノウ</t>
    </rPh>
    <rPh sb="35" eb="37">
      <t>カツドウ</t>
    </rPh>
    <rPh sb="38" eb="40">
      <t>サンカ</t>
    </rPh>
    <rPh sb="46" eb="48">
      <t>キノウ</t>
    </rPh>
    <rPh sb="57" eb="58">
      <t>ヨ</t>
    </rPh>
    <rPh sb="76" eb="78">
      <t>テイキョウ</t>
    </rPh>
    <rPh sb="85" eb="88">
      <t>ケイゾクテキ</t>
    </rPh>
    <rPh sb="89" eb="91">
      <t>カンリ</t>
    </rPh>
    <phoneticPr fontId="18"/>
  </si>
  <si>
    <t>　SPDCAサイクルの構築を含む、リハビリテーションマネジメントに係る実務等については別途通知（「リハビリテーション・個別機能訓練、栄養、口腔の実施及び一体的取組について」（令和6年3月15日老高発0315第2号、老認発0315第2号、老老発0315第2号）も参照すること。</t>
    <rPh sb="11" eb="13">
      <t>コウチク</t>
    </rPh>
    <rPh sb="14" eb="15">
      <t>フク</t>
    </rPh>
    <rPh sb="33" eb="34">
      <t>カカ</t>
    </rPh>
    <rPh sb="35" eb="37">
      <t>ジツム</t>
    </rPh>
    <rPh sb="37" eb="38">
      <t>トウ</t>
    </rPh>
    <rPh sb="43" eb="45">
      <t>ベット</t>
    </rPh>
    <rPh sb="45" eb="47">
      <t>ツウチ</t>
    </rPh>
    <phoneticPr fontId="18"/>
  </si>
  <si>
    <t>　リハビリテーションマネジメント加算（イ）　　 180単位／月</t>
    <phoneticPr fontId="18"/>
  </si>
  <si>
    <t>次に掲げる基準のいずれにも適合しているか。</t>
  </si>
  <si>
    <t>　リハビリテーション会議を開催し、リハビリテーションに関する専門的な見地から利用者の状況等に関する情報を構成員（※）と共有し、当該リハビリテーション会議の内容を記録すること。（別紙様式２－３「リハビリテーション会議録」を活用し、記録に残すこと。）
　また、作成した会議録は介護支援専門員をはじめ、居宅サービス計画に位置づけられた居宅サービスの担当者と共有を図ること。</t>
    <phoneticPr fontId="18"/>
  </si>
  <si>
    <t>　リハビリテーション会議の構成員
　</t>
    <rPh sb="10" eb="12">
      <t>カイギ</t>
    </rPh>
    <rPh sb="13" eb="16">
      <t>コウセイイン</t>
    </rPh>
    <phoneticPr fontId="18"/>
  </si>
  <si>
    <t>　利用者及びその家族を基本としつつ、医師、理学療法士、作業療法士、言語聴覚士、介護支援専門員、居宅サービス原案に位置づけた指定居宅サービス等の担当者等とする。
　なお、利用者の家族について、やむを得ない事情がある場合においては、必ずしもその参加を求めるものではないこと。また、やむを得ず欠席した構成員に対しては、当該会議の内容について速やかに情報共有を図ること。</t>
    <rPh sb="39" eb="41">
      <t>カイゴ</t>
    </rPh>
    <rPh sb="41" eb="43">
      <t>シエン</t>
    </rPh>
    <rPh sb="43" eb="46">
      <t>センモンイン</t>
    </rPh>
    <rPh sb="47" eb="49">
      <t>キョタク</t>
    </rPh>
    <rPh sb="53" eb="55">
      <t>ゲンアン</t>
    </rPh>
    <rPh sb="56" eb="58">
      <t>イチ</t>
    </rPh>
    <rPh sb="61" eb="63">
      <t>シテイ</t>
    </rPh>
    <rPh sb="63" eb="65">
      <t>キョタク</t>
    </rPh>
    <rPh sb="69" eb="70">
      <t>トウ</t>
    </rPh>
    <rPh sb="71" eb="74">
      <t>タントウシャ</t>
    </rPh>
    <rPh sb="74" eb="75">
      <t>トウ</t>
    </rPh>
    <rPh sb="84" eb="87">
      <t>リヨウシャ</t>
    </rPh>
    <rPh sb="88" eb="90">
      <t>カゾク</t>
    </rPh>
    <rPh sb="97" eb="108">
      <t>オエナイジジョウガアルバアイ</t>
    </rPh>
    <rPh sb="114" eb="115">
      <t>カナラ</t>
    </rPh>
    <rPh sb="120" eb="122">
      <t>サンカ</t>
    </rPh>
    <rPh sb="123" eb="124">
      <t>モト</t>
    </rPh>
    <rPh sb="141" eb="142">
      <t>エ</t>
    </rPh>
    <rPh sb="143" eb="145">
      <t>ケッセキ</t>
    </rPh>
    <rPh sb="147" eb="150">
      <t>コウセイイン</t>
    </rPh>
    <rPh sb="151" eb="152">
      <t>タイ</t>
    </rPh>
    <rPh sb="156" eb="158">
      <t>トウガイ</t>
    </rPh>
    <rPh sb="158" eb="160">
      <t>カイギ</t>
    </rPh>
    <rPh sb="161" eb="163">
      <t>ナイヨウ</t>
    </rPh>
    <rPh sb="167" eb="168">
      <t>スミ</t>
    </rPh>
    <rPh sb="171" eb="173">
      <t>ジョウホウ</t>
    </rPh>
    <rPh sb="173" eb="175">
      <t>キョウユウ</t>
    </rPh>
    <rPh sb="176" eb="177">
      <t>ハカ</t>
    </rPh>
    <phoneticPr fontId="18"/>
  </si>
  <si>
    <t xml:space="preserve">  リハビリテーション会議は、テレビ電話装置等を活用して行うことができる。ただし、利用者又はその家族が参加する場合は、利用者等の同意を得ること。
　</t>
    <rPh sb="18" eb="20">
      <t>デンワ</t>
    </rPh>
    <rPh sb="20" eb="22">
      <t>ソウチ</t>
    </rPh>
    <rPh sb="22" eb="23">
      <t>トウ</t>
    </rPh>
    <rPh sb="24" eb="26">
      <t>カツヨウ</t>
    </rPh>
    <rPh sb="28" eb="29">
      <t>オコナ</t>
    </rPh>
    <rPh sb="41" eb="44">
      <t>リヨウシャ</t>
    </rPh>
    <rPh sb="44" eb="45">
      <t>マタ</t>
    </rPh>
    <rPh sb="48" eb="50">
      <t>カゾク</t>
    </rPh>
    <rPh sb="51" eb="53">
      <t>サンカ</t>
    </rPh>
    <rPh sb="55" eb="57">
      <t>バアイ</t>
    </rPh>
    <rPh sb="59" eb="62">
      <t>リヨウシャ</t>
    </rPh>
    <rPh sb="62" eb="63">
      <t>トウ</t>
    </rPh>
    <rPh sb="64" eb="66">
      <t>ドウイ</t>
    </rPh>
    <rPh sb="67" eb="68">
      <t>エ</t>
    </rPh>
    <phoneticPr fontId="18"/>
  </si>
  <si>
    <t>　訪問リハビリテーション計画について、当該計画の作成に関与した医師、理学療法士、作業療法士又は言語聴覚士が利用者又はその家族に対して説明し、利用者の同意を得ること。
　ただし、理学療法士、作業療法士又は言語聴覚士が説明した場合は、説明した内容等について医師へ報告すること。</t>
    <rPh sb="1" eb="3">
      <t>ホウモン</t>
    </rPh>
    <rPh sb="12" eb="14">
      <t>ケイカク</t>
    </rPh>
    <rPh sb="19" eb="21">
      <t>トウガイ</t>
    </rPh>
    <rPh sb="21" eb="23">
      <t>ケイカク</t>
    </rPh>
    <rPh sb="24" eb="26">
      <t>サクセイ</t>
    </rPh>
    <rPh sb="27" eb="29">
      <t>カンヨ</t>
    </rPh>
    <rPh sb="31" eb="33">
      <t>イシ</t>
    </rPh>
    <rPh sb="34" eb="36">
      <t>リガク</t>
    </rPh>
    <rPh sb="36" eb="39">
      <t>リョウホウシ</t>
    </rPh>
    <rPh sb="40" eb="42">
      <t>サギョウ</t>
    </rPh>
    <rPh sb="42" eb="45">
      <t>リョウホウシ</t>
    </rPh>
    <rPh sb="45" eb="46">
      <t>マタ</t>
    </rPh>
    <rPh sb="47" eb="49">
      <t>ゲンゴ</t>
    </rPh>
    <rPh sb="49" eb="52">
      <t>チョウカクシ</t>
    </rPh>
    <rPh sb="88" eb="93">
      <t>リガクリョウホウシ</t>
    </rPh>
    <rPh sb="94" eb="96">
      <t>サギョウ</t>
    </rPh>
    <rPh sb="96" eb="99">
      <t>リョウホウシ</t>
    </rPh>
    <rPh sb="99" eb="100">
      <t>マタ</t>
    </rPh>
    <rPh sb="101" eb="103">
      <t>ゲンゴ</t>
    </rPh>
    <rPh sb="103" eb="106">
      <t>チョウカクシ</t>
    </rPh>
    <rPh sb="107" eb="109">
      <t>セツメイ</t>
    </rPh>
    <rPh sb="111" eb="113">
      <t>バアイ</t>
    </rPh>
    <rPh sb="115" eb="117">
      <t>セツメイ</t>
    </rPh>
    <rPh sb="119" eb="121">
      <t>ナイヨウ</t>
    </rPh>
    <rPh sb="121" eb="122">
      <t>トウ</t>
    </rPh>
    <rPh sb="126" eb="128">
      <t>イシ</t>
    </rPh>
    <rPh sb="129" eb="131">
      <t>ホウコク</t>
    </rPh>
    <phoneticPr fontId="18"/>
  </si>
  <si>
    <t>利用者又はその家族に対する説明
　</t>
    <rPh sb="0" eb="3">
      <t>リヨウシャ</t>
    </rPh>
    <rPh sb="3" eb="4">
      <t>マタ</t>
    </rPh>
    <rPh sb="7" eb="9">
      <t>カゾク</t>
    </rPh>
    <rPh sb="10" eb="11">
      <t>タイ</t>
    </rPh>
    <rPh sb="13" eb="15">
      <t>セツメイ</t>
    </rPh>
    <phoneticPr fontId="19"/>
  </si>
  <si>
    <t>　具体的には、アセスメントに基づいた利用者の状態、解決すべき課題とその要因、リハビリテーションの目標、実施期間、リハビリテーションの具体的な内容、リハビリテーションの提供頻度、提供時間、リハビリテーション提供中の具体的な対応等を説明する。</t>
    <phoneticPr fontId="18"/>
  </si>
  <si>
    <t>　３月に１回以上、リハビリテーション会議を開催し、利用者の状態の変化に応じ、訪問リハビリテーション計画を見直していること。</t>
    <phoneticPr fontId="18"/>
  </si>
  <si>
    <t>　指定訪問リハビリテーション事業所の理学療法士、作業療法士又は言語聴覚士が、介護支援専門員に対し、リハビリテーションに関する専門的な見地から、利用者の有する能力、自立のために必要な支援方法及び日常生活上の留意点に関する情報提供を行うこと。</t>
    <phoneticPr fontId="18"/>
  </si>
  <si>
    <t>　次のいずれかに適合すること。</t>
    <phoneticPr fontId="18"/>
  </si>
  <si>
    <t>　指定訪問リハビリテーション事業所の理学療法士、作業療法士又は言語聴覚士が、居宅サービス計画に位置付けられた指定訪問介護等の居宅サービスの従事者と利用者の居宅を訪問し、当該従事者に対し、リハビリテーションに関する専門的な見地から、利用者の基本的動作能力、応用的動作能力及び社会適応能力、それらの能力の改善の可能性、生活環境に応じた日常生活上の留意点並びに介護の工夫等の情報について助言指導を行うこと。</t>
    <rPh sb="60" eb="61">
      <t>トウ</t>
    </rPh>
    <rPh sb="69" eb="71">
      <t>ジュウジ</t>
    </rPh>
    <rPh sb="86" eb="88">
      <t>ジュウジ</t>
    </rPh>
    <rPh sb="103" eb="104">
      <t>カン</t>
    </rPh>
    <rPh sb="106" eb="109">
      <t>センモンテキ</t>
    </rPh>
    <rPh sb="110" eb="112">
      <t>ケンチ</t>
    </rPh>
    <rPh sb="115" eb="118">
      <t>リヨウシャ</t>
    </rPh>
    <rPh sb="119" eb="122">
      <t>キホンテキ</t>
    </rPh>
    <rPh sb="122" eb="124">
      <t>ドウサ</t>
    </rPh>
    <rPh sb="124" eb="126">
      <t>ノウリョク</t>
    </rPh>
    <rPh sb="127" eb="129">
      <t>オウヨウ</t>
    </rPh>
    <rPh sb="129" eb="130">
      <t>テキ</t>
    </rPh>
    <rPh sb="130" eb="132">
      <t>ドウサ</t>
    </rPh>
    <rPh sb="132" eb="134">
      <t>ノウリョク</t>
    </rPh>
    <rPh sb="134" eb="135">
      <t>オヨ</t>
    </rPh>
    <rPh sb="138" eb="140">
      <t>テキオウ</t>
    </rPh>
    <rPh sb="140" eb="142">
      <t>ノウリョク</t>
    </rPh>
    <rPh sb="147" eb="149">
      <t>ノウリョク</t>
    </rPh>
    <rPh sb="150" eb="152">
      <t>カイゼン</t>
    </rPh>
    <rPh sb="153" eb="156">
      <t>カノウセイ</t>
    </rPh>
    <rPh sb="157" eb="159">
      <t>セイカツ</t>
    </rPh>
    <rPh sb="159" eb="161">
      <t>カンキョウ</t>
    </rPh>
    <rPh sb="162" eb="163">
      <t>オウ</t>
    </rPh>
    <rPh sb="165" eb="167">
      <t>ニチジョウ</t>
    </rPh>
    <rPh sb="167" eb="170">
      <t>セイカツジョウ</t>
    </rPh>
    <rPh sb="171" eb="174">
      <t>リュウイテン</t>
    </rPh>
    <rPh sb="174" eb="175">
      <t>ナラ</t>
    </rPh>
    <rPh sb="177" eb="179">
      <t>カイゴ</t>
    </rPh>
    <rPh sb="180" eb="182">
      <t>クフウ</t>
    </rPh>
    <rPh sb="182" eb="183">
      <t>トウ</t>
    </rPh>
    <rPh sb="184" eb="186">
      <t>ジョウホウ</t>
    </rPh>
    <rPh sb="190" eb="192">
      <t>ジョゲン</t>
    </rPh>
    <rPh sb="192" eb="194">
      <t>シドウ</t>
    </rPh>
    <rPh sb="195" eb="196">
      <t>オコナ</t>
    </rPh>
    <phoneticPr fontId="18"/>
  </si>
  <si>
    <t>　指定訪問リハビリテーション事業所の理学療法士、作業療法士又は言語聴覚士が、利用者の居宅を訪問し、その家族に対し、リハビリテーションに関する専門的な見地から、利用者の基本的動作能力、応用的動作能力及び社会適応能力、その能力の改善の可能性、生活環境に応じた日常生活上の留意点並びに介護の工夫等の情報について助言指導を行うこと。</t>
    <rPh sb="79" eb="82">
      <t>リヨウシャ</t>
    </rPh>
    <rPh sb="83" eb="86">
      <t>キホンテキ</t>
    </rPh>
    <rPh sb="86" eb="88">
      <t>ドウサ</t>
    </rPh>
    <rPh sb="88" eb="90">
      <t>ノウリョク</t>
    </rPh>
    <rPh sb="91" eb="93">
      <t>オウヨウ</t>
    </rPh>
    <rPh sb="93" eb="94">
      <t>テキ</t>
    </rPh>
    <rPh sb="94" eb="96">
      <t>ドウサ</t>
    </rPh>
    <rPh sb="96" eb="98">
      <t>ノウリョク</t>
    </rPh>
    <rPh sb="98" eb="99">
      <t>オヨ</t>
    </rPh>
    <rPh sb="100" eb="102">
      <t>シャカイ</t>
    </rPh>
    <rPh sb="102" eb="104">
      <t>テキオウ</t>
    </rPh>
    <rPh sb="104" eb="106">
      <t>ノウリョク</t>
    </rPh>
    <rPh sb="109" eb="111">
      <t>ノウリョク</t>
    </rPh>
    <rPh sb="112" eb="114">
      <t>カイゼン</t>
    </rPh>
    <rPh sb="115" eb="118">
      <t>カノウセイ</t>
    </rPh>
    <rPh sb="119" eb="121">
      <t>セイカツ</t>
    </rPh>
    <rPh sb="121" eb="123">
      <t>カンキョウ</t>
    </rPh>
    <rPh sb="124" eb="125">
      <t>オウ</t>
    </rPh>
    <rPh sb="127" eb="129">
      <t>ニチジョウ</t>
    </rPh>
    <rPh sb="129" eb="132">
      <t>セイカツジョウ</t>
    </rPh>
    <rPh sb="133" eb="136">
      <t>リュウイテン</t>
    </rPh>
    <rPh sb="136" eb="137">
      <t>ナラ</t>
    </rPh>
    <rPh sb="139" eb="141">
      <t>カイゴ</t>
    </rPh>
    <rPh sb="142" eb="144">
      <t>クフウ</t>
    </rPh>
    <rPh sb="144" eb="145">
      <t>トウ</t>
    </rPh>
    <rPh sb="146" eb="148">
      <t>ジョウホウ</t>
    </rPh>
    <rPh sb="152" eb="154">
      <t>ジョゲン</t>
    </rPh>
    <rPh sb="154" eb="156">
      <t>シドウ</t>
    </rPh>
    <rPh sb="157" eb="158">
      <t>オコナ</t>
    </rPh>
    <phoneticPr fontId="18"/>
  </si>
  <si>
    <t>　①から⑤までに掲げる基準に適合することを確認し、記録すること。</t>
    <rPh sb="8" eb="9">
      <t>カカ</t>
    </rPh>
    <rPh sb="11" eb="13">
      <t>キジュン</t>
    </rPh>
    <rPh sb="14" eb="16">
      <t>テキゴウ</t>
    </rPh>
    <rPh sb="21" eb="23">
      <t>カクニン</t>
    </rPh>
    <rPh sb="25" eb="27">
      <t>キロク</t>
    </rPh>
    <phoneticPr fontId="18"/>
  </si>
  <si>
    <t>　リハビリテーションマネジメント加算（ロ）　　213単位／月</t>
    <phoneticPr fontId="18"/>
  </si>
  <si>
    <t>　(2)①から⑥に掲げる基準のいずれにもに適合すること。</t>
    <rPh sb="9" eb="10">
      <t>カカ</t>
    </rPh>
    <rPh sb="12" eb="14">
      <t>キジュン</t>
    </rPh>
    <rPh sb="21" eb="23">
      <t>テキゴウ</t>
    </rPh>
    <phoneticPr fontId="18"/>
  </si>
  <si>
    <t>　利用者ごとの訪問リハビリテーション計画書等の内容等の情報を厚生労働省に提出し、リハビリテーションの提供に当たって、当該情報その他リハビリテーションの適切かつ有効な実施のために必要な情報を活用していること。（※）</t>
    <rPh sb="1" eb="4">
      <t>リヨウシャ</t>
    </rPh>
    <rPh sb="7" eb="9">
      <t>ホウモン</t>
    </rPh>
    <rPh sb="18" eb="21">
      <t>ケイカクショ</t>
    </rPh>
    <rPh sb="21" eb="22">
      <t>トウ</t>
    </rPh>
    <rPh sb="23" eb="25">
      <t>ナイヨウ</t>
    </rPh>
    <rPh sb="25" eb="26">
      <t>トウ</t>
    </rPh>
    <rPh sb="27" eb="29">
      <t>ジョウホウ</t>
    </rPh>
    <rPh sb="30" eb="32">
      <t>コウセイ</t>
    </rPh>
    <rPh sb="32" eb="35">
      <t>ロウドウショウ</t>
    </rPh>
    <rPh sb="36" eb="38">
      <t>テイシュツ</t>
    </rPh>
    <rPh sb="50" eb="52">
      <t>テイキョウ</t>
    </rPh>
    <rPh sb="53" eb="54">
      <t>ア</t>
    </rPh>
    <rPh sb="58" eb="60">
      <t>トウガイ</t>
    </rPh>
    <rPh sb="60" eb="62">
      <t>ジョウホウ</t>
    </rPh>
    <rPh sb="64" eb="65">
      <t>タ</t>
    </rPh>
    <rPh sb="75" eb="77">
      <t>テキセツ</t>
    </rPh>
    <rPh sb="79" eb="81">
      <t>ユウコウ</t>
    </rPh>
    <rPh sb="82" eb="84">
      <t>ジッシ</t>
    </rPh>
    <rPh sb="88" eb="90">
      <t>ヒツヨウ</t>
    </rPh>
    <rPh sb="91" eb="93">
      <t>ジョウホウ</t>
    </rPh>
    <rPh sb="94" eb="96">
      <t>カツヨウ</t>
    </rPh>
    <phoneticPr fontId="18"/>
  </si>
  <si>
    <t>　厚生労働省への情報の提出については、「科学的介護情報システム（Long-term care Information system For Evidence) 」( 以下「ＬＩＦＥ 」という。）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サービスの質の向上を図るため、ＬＩＦＥへの提出情報及びフィードバック情報を活用し、ＳＰＤＣＡサイクルにより、サービスの質の管理を行うこと。</t>
    <rPh sb="8" eb="10">
      <t>ジョウホウ</t>
    </rPh>
    <rPh sb="11" eb="13">
      <t>テイシュツ</t>
    </rPh>
    <rPh sb="20" eb="23">
      <t>カガクテキ</t>
    </rPh>
    <rPh sb="23" eb="25">
      <t>カイゴ</t>
    </rPh>
    <rPh sb="25" eb="27">
      <t>ジョウホウ</t>
    </rPh>
    <rPh sb="98" eb="99">
      <t>モチ</t>
    </rPh>
    <rPh sb="101" eb="102">
      <t>オコナ</t>
    </rPh>
    <rPh sb="115" eb="117">
      <t>テイシュツ</t>
    </rPh>
    <rPh sb="117" eb="119">
      <t>ジョウホウ</t>
    </rPh>
    <rPh sb="120" eb="122">
      <t>テイシュツ</t>
    </rPh>
    <rPh sb="122" eb="124">
      <t>ヒンド</t>
    </rPh>
    <rPh sb="124" eb="125">
      <t>トウ</t>
    </rPh>
    <rPh sb="132" eb="139">
      <t>カガクテキカイゴジョウホウ</t>
    </rPh>
    <rPh sb="149" eb="151">
      <t>カンレン</t>
    </rPh>
    <rPh sb="151" eb="153">
      <t>カサン</t>
    </rPh>
    <rPh sb="154" eb="155">
      <t>カン</t>
    </rPh>
    <rPh sb="157" eb="160">
      <t>キホンテキ</t>
    </rPh>
    <rPh sb="160" eb="161">
      <t>カンガ</t>
    </rPh>
    <rPh sb="162" eb="163">
      <t>カタ</t>
    </rPh>
    <rPh sb="163" eb="164">
      <t>ナラ</t>
    </rPh>
    <rPh sb="166" eb="168">
      <t>ジム</t>
    </rPh>
    <rPh sb="168" eb="170">
      <t>ショリ</t>
    </rPh>
    <rPh sb="170" eb="172">
      <t>テジュン</t>
    </rPh>
    <rPh sb="172" eb="173">
      <t>オヨ</t>
    </rPh>
    <rPh sb="174" eb="176">
      <t>ヨウシキ</t>
    </rPh>
    <rPh sb="176" eb="177">
      <t>レイ</t>
    </rPh>
    <rPh sb="178" eb="180">
      <t>テイジ</t>
    </rPh>
    <rPh sb="186" eb="188">
      <t>サンショウ</t>
    </rPh>
    <phoneticPr fontId="18"/>
  </si>
  <si>
    <t xml:space="preserve">&lt;参考&gt;
科学的介護情報システム（LIFE）関連加算に関する基本的考え方並びに事務処理手順及び様式例の提示について
</t>
    <phoneticPr fontId="18"/>
  </si>
  <si>
    <t>11　認知症短期集中リハビリテーション実施加算</t>
    <rPh sb="3" eb="6">
      <t>ニンチショウ</t>
    </rPh>
    <rPh sb="6" eb="8">
      <t>タンキ</t>
    </rPh>
    <rPh sb="8" eb="10">
      <t>シュウチュウ</t>
    </rPh>
    <rPh sb="19" eb="21">
      <t>ジッシ</t>
    </rPh>
    <rPh sb="21" eb="23">
      <t>カサン</t>
    </rPh>
    <phoneticPr fontId="18"/>
  </si>
  <si>
    <t>　次の要件を満たす場合、1週に2日を限度として、1日につき240単位を所定単位数に加算しているか。</t>
    <rPh sb="1" eb="2">
      <t>ツギ</t>
    </rPh>
    <rPh sb="3" eb="5">
      <t>ヨウケン</t>
    </rPh>
    <rPh sb="6" eb="7">
      <t>ミ</t>
    </rPh>
    <rPh sb="9" eb="11">
      <t>バアイ</t>
    </rPh>
    <rPh sb="13" eb="14">
      <t>シュウ</t>
    </rPh>
    <rPh sb="16" eb="17">
      <t>ニチ</t>
    </rPh>
    <rPh sb="18" eb="20">
      <t>ゲンド</t>
    </rPh>
    <rPh sb="25" eb="26">
      <t>ニチ</t>
    </rPh>
    <rPh sb="32" eb="34">
      <t>タンイ</t>
    </rPh>
    <rPh sb="35" eb="37">
      <t>ショテイ</t>
    </rPh>
    <rPh sb="37" eb="40">
      <t>タンイスウ</t>
    </rPh>
    <rPh sb="41" eb="43">
      <t>カサン</t>
    </rPh>
    <phoneticPr fontId="18"/>
  </si>
  <si>
    <t>　注8（上記９の短期集中リハビリテーション実施加算）を算定していないか。</t>
    <rPh sb="1" eb="2">
      <t>チュウ</t>
    </rPh>
    <rPh sb="4" eb="6">
      <t>ジョウキ</t>
    </rPh>
    <rPh sb="8" eb="10">
      <t>タンキ</t>
    </rPh>
    <rPh sb="10" eb="12">
      <t>シュウチュウ</t>
    </rPh>
    <rPh sb="21" eb="23">
      <t>ジッシ</t>
    </rPh>
    <rPh sb="23" eb="25">
      <t>カサン</t>
    </rPh>
    <rPh sb="27" eb="29">
      <t>サンテイ</t>
    </rPh>
    <phoneticPr fontId="18"/>
  </si>
  <si>
    <t>※1</t>
    <phoneticPr fontId="18"/>
  </si>
  <si>
    <t>　精神科医若しくは神経内科医師又は認知症に対するリハビリテーションに関する専門的な研修を修了した医師により、認知症の利用者であって生活機能の改善が見込まれると判断された者であること。</t>
    <rPh sb="1" eb="5">
      <t>セイシンカイ</t>
    </rPh>
    <rPh sb="5" eb="6">
      <t>モ</t>
    </rPh>
    <rPh sb="9" eb="11">
      <t>シンケイ</t>
    </rPh>
    <rPh sb="11" eb="13">
      <t>ナイカ</t>
    </rPh>
    <rPh sb="13" eb="15">
      <t>イシ</t>
    </rPh>
    <rPh sb="15" eb="16">
      <t>マタ</t>
    </rPh>
    <rPh sb="17" eb="20">
      <t>ニンチショウ</t>
    </rPh>
    <rPh sb="21" eb="22">
      <t>タイ</t>
    </rPh>
    <rPh sb="34" eb="35">
      <t>カン</t>
    </rPh>
    <rPh sb="37" eb="40">
      <t>センモンテキ</t>
    </rPh>
    <rPh sb="41" eb="43">
      <t>ケンシュウ</t>
    </rPh>
    <rPh sb="44" eb="46">
      <t>シュウリョウ</t>
    </rPh>
    <rPh sb="48" eb="50">
      <t>イシ</t>
    </rPh>
    <rPh sb="54" eb="57">
      <t>ニンチショウ</t>
    </rPh>
    <rPh sb="58" eb="61">
      <t>リヨウシャ</t>
    </rPh>
    <rPh sb="65" eb="67">
      <t>セイカツ</t>
    </rPh>
    <rPh sb="67" eb="69">
      <t>キノウ</t>
    </rPh>
    <rPh sb="70" eb="72">
      <t>カイゼン</t>
    </rPh>
    <rPh sb="73" eb="75">
      <t>ミコ</t>
    </rPh>
    <rPh sb="79" eb="81">
      <t>ハンダン</t>
    </rPh>
    <rPh sb="84" eb="85">
      <t>モノ</t>
    </rPh>
    <phoneticPr fontId="18"/>
  </si>
  <si>
    <t>本加算の対象となる利用者は、MMSE又はHDS-Rにおいて、おおむね５～25点に相当する者とするものであること。</t>
    <rPh sb="0" eb="1">
      <t>ホン</t>
    </rPh>
    <rPh sb="1" eb="3">
      <t>カサン</t>
    </rPh>
    <rPh sb="4" eb="6">
      <t>タイショウ</t>
    </rPh>
    <rPh sb="9" eb="12">
      <t>リヨウシャ</t>
    </rPh>
    <rPh sb="18" eb="19">
      <t>マタ</t>
    </rPh>
    <rPh sb="38" eb="39">
      <t>テン</t>
    </rPh>
    <rPh sb="40" eb="42">
      <t>ソウトウ</t>
    </rPh>
    <rPh sb="44" eb="45">
      <t>モノ</t>
    </rPh>
    <phoneticPr fontId="18"/>
  </si>
  <si>
    <t>　本加算は、その退院（所）日又は訪問開始日から起算して３月以内の期間に、リハビリテーションを集中的に行った場合に算定できることとしているが、当該利用者が過去３月の間に本加算を算定した場合には算定できない。</t>
    <rPh sb="1" eb="2">
      <t>ホン</t>
    </rPh>
    <rPh sb="2" eb="4">
      <t>カサン</t>
    </rPh>
    <rPh sb="8" eb="10">
      <t>タイイン</t>
    </rPh>
    <rPh sb="11" eb="12">
      <t>ショ</t>
    </rPh>
    <rPh sb="13" eb="14">
      <t>ヒ</t>
    </rPh>
    <rPh sb="14" eb="15">
      <t>マタ</t>
    </rPh>
    <rPh sb="16" eb="18">
      <t>ホウモン</t>
    </rPh>
    <rPh sb="18" eb="21">
      <t>カイシビ</t>
    </rPh>
    <rPh sb="23" eb="25">
      <t>キサン</t>
    </rPh>
    <rPh sb="28" eb="29">
      <t>ツキ</t>
    </rPh>
    <rPh sb="29" eb="31">
      <t>イナイ</t>
    </rPh>
    <rPh sb="32" eb="34">
      <t>キカン</t>
    </rPh>
    <rPh sb="46" eb="49">
      <t>シュウチュウテキ</t>
    </rPh>
    <rPh sb="50" eb="51">
      <t>オコナ</t>
    </rPh>
    <rPh sb="53" eb="55">
      <t>バアイ</t>
    </rPh>
    <rPh sb="56" eb="58">
      <t>サンテイ</t>
    </rPh>
    <rPh sb="70" eb="72">
      <t>トウガイ</t>
    </rPh>
    <rPh sb="72" eb="75">
      <t>リヨウシャ</t>
    </rPh>
    <rPh sb="76" eb="78">
      <t>カコ</t>
    </rPh>
    <rPh sb="79" eb="80">
      <t>ツキ</t>
    </rPh>
    <rPh sb="81" eb="82">
      <t>アイダ</t>
    </rPh>
    <rPh sb="83" eb="84">
      <t>ホン</t>
    </rPh>
    <rPh sb="84" eb="86">
      <t>カサン</t>
    </rPh>
    <rPh sb="87" eb="89">
      <t>サンテイ</t>
    </rPh>
    <rPh sb="91" eb="93">
      <t>バアイ</t>
    </rPh>
    <rPh sb="95" eb="97">
      <t>サンテイ</t>
    </rPh>
    <phoneticPr fontId="18"/>
  </si>
  <si>
    <t>12　口腔連携強化加算</t>
    <rPh sb="3" eb="5">
      <t>コウクウ</t>
    </rPh>
    <rPh sb="5" eb="7">
      <t>レンケイ</t>
    </rPh>
    <rPh sb="7" eb="9">
      <t>キョウカ</t>
    </rPh>
    <rPh sb="9" eb="11">
      <t>カサン</t>
    </rPh>
    <phoneticPr fontId="18"/>
  </si>
  <si>
    <t>　群馬県知事に届け出ているか。</t>
    <phoneticPr fontId="18"/>
  </si>
  <si>
    <t>　指定訪問リハビリテーション事業所の従業者が利用者の口腔の健康状態に係る評価を行うにあたって、診療報酬の算定方法（平成20年厚生労働省告示第59号）別表第二歯科診療報酬点数表の区分番号C000に掲げる歯科訪問診療料の算定の実績がある歯科医療機関の歯科医師又は歯科医師の指示を受けた歯科衛生士に相談できる体制を確保し、その旨を文書等で取り決めていること。</t>
    <phoneticPr fontId="18"/>
  </si>
  <si>
    <t>　次のいずれにも該当しないこと。</t>
    <phoneticPr fontId="18"/>
  </si>
  <si>
    <t>　他の介護サービスの事業所において、当該利用者について、栄養状態のスクリーニングを行い、口腔・栄養スクリーニング加算(Ⅱ）を算定している場合を除き、口腔・栄養スクリーニング加算を算定していること。</t>
    <phoneticPr fontId="18"/>
  </si>
  <si>
    <t>　当該利用者について、口腔の健康状態の評価の結果、居宅療養管理指導が必要であると歯科医師が判断し、初回の居宅療養管理指導を行った日の属する月を除き、指定居宅療養管理指導事業所が歯科医師又は歯科衛生士が行う居宅療養管理指導費を算定していること。</t>
    <phoneticPr fontId="18"/>
  </si>
  <si>
    <t>　当該事業所以外の介護サービス事業所において、当該利用者について、口腔連携強化加算を算定していること。</t>
    <phoneticPr fontId="18"/>
  </si>
  <si>
    <t>　口腔の健康状態の評価の実施にあたっては、必要に応じて、厚生労働大臣が定める基準における歯科医療機関（以下「連携歯科医療機関」という。）の歯科医師又は歯科医師の指示を受けた歯科衛生士に口腔の健康状態の評価の方法や在宅歯科医療の提供等について相談すること。なお、連携歯科医療機関は複数でも差し支えない。</t>
    <phoneticPr fontId="18"/>
  </si>
  <si>
    <t>　口腔の健康状態の評価をそれぞれ利用者について行い、評価した情報を歯科医療機関及び当該利用者を担当する介護支援専門員に対し、別紙様式６（口腔連携強化加算に係る口腔の健康状態の評価及び情報提供書）等により提供すること。</t>
    <phoneticPr fontId="18"/>
  </si>
  <si>
    <t>　歯科医療機関への情報提供に当たっては、利用者又は家族等の意向及び当該利用者を担当する介護支援専門員の意見等を踏まえ、連携歯科医療機関・かかりつけ歯科医等のいずれか又は両方に情報提供を行うこと。</t>
    <phoneticPr fontId="18"/>
  </si>
  <si>
    <t>　口腔の健康状態の評価は、それぞれ次に掲げる確認を行っているか。ただし、ト及びチについては、利用者の状態に応じて確認可能な場合に限って評価を行うこと。</t>
    <phoneticPr fontId="18"/>
  </si>
  <si>
    <t>開口の状態</t>
    <phoneticPr fontId="18"/>
  </si>
  <si>
    <t>歯の汚れの有無</t>
    <phoneticPr fontId="18"/>
  </si>
  <si>
    <t>舌の汚れの有無</t>
    <phoneticPr fontId="18"/>
  </si>
  <si>
    <t>歯肉の腫れ、出血の有無</t>
    <phoneticPr fontId="18"/>
  </si>
  <si>
    <t>左右両方の奥歯のかみ合わせの状態</t>
    <phoneticPr fontId="18"/>
  </si>
  <si>
    <t>むせの有無</t>
    <phoneticPr fontId="18"/>
  </si>
  <si>
    <t>ぶくぶくうがいの状態</t>
    <phoneticPr fontId="18"/>
  </si>
  <si>
    <t>食物のため込み、残留の有無</t>
    <phoneticPr fontId="18"/>
  </si>
  <si>
    <t>　口腔の健康状態の評価を行うに当たっては、別途通知（「リハビリテーション・個別機能訓練、栄養、口腔の実施及び一体的取組について」（令和6年3月15日 老高発0315第2号 老認発0315第2号 老老発0315第2号））及び「入院（所）中及び在宅等における療養中の患者に対する口腔の健康状態の確認に関する基本的な考え方」（令和６年３月日本歯科医学会）等を参考にすること。</t>
    <phoneticPr fontId="18"/>
  </si>
  <si>
    <t>　口腔の健康状態によっては、主治医の対応を要する場合もあることから、必要に応じて介護支援専門員を通じて主治医にも情報提供等の適切な措置を講じること。</t>
    <phoneticPr fontId="18"/>
  </si>
  <si>
    <t>　口腔連携強化加算の算定を行う事業所については、サービス担当者会議等を活用し決定することとし、原則として、当該事業所が当該加算に基づく口腔の健康状態の評価を継続的に実施すること。</t>
    <phoneticPr fontId="18"/>
  </si>
  <si>
    <t>　</t>
    <phoneticPr fontId="18"/>
  </si>
  <si>
    <t>13　急性増悪等による頻回の訪問リハビリテーション</t>
    <rPh sb="7" eb="8">
      <t>トウ</t>
    </rPh>
    <phoneticPr fontId="18"/>
  </si>
  <si>
    <t>　主治の医師（介護老人保健施設及び介護医療院の医師を除く。）が、利用者の急性増悪等により一時的に頻回の訪問リハビリテーションを行う必要がある旨の特別の指示を行った場合に、その指示を行った日から14日間を限度に医療保険で算定しているか。</t>
    <rPh sb="15" eb="16">
      <t>オヨ</t>
    </rPh>
    <rPh sb="17" eb="19">
      <t>カイゴ</t>
    </rPh>
    <rPh sb="19" eb="21">
      <t>イリョウ</t>
    </rPh>
    <rPh sb="21" eb="22">
      <t>イン</t>
    </rPh>
    <phoneticPr fontId="18"/>
  </si>
  <si>
    <t>14　サービス種類相互の算定関係</t>
    <phoneticPr fontId="18"/>
  </si>
  <si>
    <t>　利用者が次のいずれかを受けている間に訪問リハビリテーション費を算定していないか。</t>
    <phoneticPr fontId="18"/>
  </si>
  <si>
    <t>　短期入所生活介護、短期入所療養介護、特定施設入居者生活介護、認知症対応型共同生活介護、地域密着型特定施設入居者生活介護、地域密着型介護老人福祉施設入所者生活介護</t>
    <phoneticPr fontId="18"/>
  </si>
  <si>
    <t>15　事業所の医師がリハビリテーション計画の作成に係る診療を行わなかった場合
　（減算）</t>
    <rPh sb="3" eb="6">
      <t>ジギョウショ</t>
    </rPh>
    <rPh sb="7" eb="9">
      <t>イシ</t>
    </rPh>
    <rPh sb="19" eb="21">
      <t>ケイカク</t>
    </rPh>
    <rPh sb="22" eb="24">
      <t>サクセイ</t>
    </rPh>
    <rPh sb="25" eb="26">
      <t>カカ</t>
    </rPh>
    <rPh sb="27" eb="29">
      <t>シンリョウ</t>
    </rPh>
    <rPh sb="30" eb="31">
      <t>オコナ</t>
    </rPh>
    <rPh sb="36" eb="38">
      <t>バアイ</t>
    </rPh>
    <rPh sb="41" eb="43">
      <t>ゲンザン</t>
    </rPh>
    <phoneticPr fontId="18"/>
  </si>
  <si>
    <t xml:space="preserve">  別に厚生労働大臣が定める基準の内容は次のとおり。</t>
    <phoneticPr fontId="18"/>
  </si>
  <si>
    <t xml:space="preserve">指定訪問リハビリテーション事業所の医師による診療を行わずに利用者に対して指定訪問リハビリテーションを行った場合の減算に係る基準
</t>
    <phoneticPr fontId="18"/>
  </si>
  <si>
    <t xml:space="preserve">  次に掲げる基準のいずれにも適合すること。</t>
    <phoneticPr fontId="18"/>
  </si>
  <si>
    <t xml:space="preserve">   指定訪問リハビリテーション事業所の利用者が、当該事業所とは別の医療機関の医師による計画的な医学的管理を受けている場合であって、当該事業所の医師が、計画的な医学的管理を行っている医師から、当該利用者に関する情報の提供（※１）を受けていること。
</t>
    <phoneticPr fontId="18"/>
  </si>
  <si>
    <t xml:space="preserve"> 　当該情報の提供を受けた指定訪問リハビリテーション事業所の医師が、当該情報を踏まえ、訪問リハビリテーション計画を作成すること。</t>
    <phoneticPr fontId="18"/>
  </si>
  <si>
    <t>　　「当該利用者に関する情報の提供」とは、別の医療機関の計画的に医学的管理を行っている医師から指定訪問リハビリテーション事業所の医師が、「リハビリテーション・個別機能訓練、栄養、口腔の実施及び一体的取組について」の別紙様式２－２－１のうち、本人・家族等の希望、健康状態・経過、心身機能・構造、活動（基本動作、移動能力、認知機能等）、活動（ADL）、リハビリテーションの目標、リハビリテーション実施上の留意点等について、当該指定訪問リハビリテーション事業所の医師が十分に記載できる情報の提供を受けていることをいう。</t>
    <rPh sb="79" eb="81">
      <t>コベツ</t>
    </rPh>
    <rPh sb="81" eb="83">
      <t>キノウ</t>
    </rPh>
    <rPh sb="83" eb="85">
      <t>クンレン</t>
    </rPh>
    <rPh sb="86" eb="88">
      <t>エイヨウ</t>
    </rPh>
    <rPh sb="92" eb="94">
      <t>ジッシ</t>
    </rPh>
    <rPh sb="94" eb="95">
      <t>オヨ</t>
    </rPh>
    <rPh sb="96" eb="99">
      <t>イッタイテキ</t>
    </rPh>
    <rPh sb="99" eb="101">
      <t>トリクミ</t>
    </rPh>
    <rPh sb="123" eb="125">
      <t>カゾク</t>
    </rPh>
    <rPh sb="125" eb="126">
      <t>トウ</t>
    </rPh>
    <phoneticPr fontId="18"/>
  </si>
  <si>
    <t>※2</t>
    <phoneticPr fontId="18"/>
  </si>
  <si>
    <t xml:space="preserve"> 　イの規定に関わらず、令和６年６月１日から令和９年３月３１日までの間に、次に掲げる基準のいずれにも適合する場合には、同期間に限り、指定居宅サービス介護給付費単位数表の訪問リハビリテーション費の注14（上記の50単位の減算）を算定できるものとする。</t>
    <rPh sb="12" eb="14">
      <t>レイワ</t>
    </rPh>
    <rPh sb="15" eb="16">
      <t>ネン</t>
    </rPh>
    <rPh sb="17" eb="18">
      <t>ガツ</t>
    </rPh>
    <rPh sb="19" eb="20">
      <t>ニチ</t>
    </rPh>
    <rPh sb="22" eb="24">
      <t>レイワ</t>
    </rPh>
    <rPh sb="25" eb="26">
      <t>ネン</t>
    </rPh>
    <rPh sb="27" eb="28">
      <t>ガツ</t>
    </rPh>
    <rPh sb="30" eb="31">
      <t>ニチ</t>
    </rPh>
    <rPh sb="37" eb="38">
      <t>ツギ</t>
    </rPh>
    <rPh sb="39" eb="40">
      <t>キカ</t>
    </rPh>
    <rPh sb="42" eb="44">
      <t>ンカギシ</t>
    </rPh>
    <rPh sb="50" eb="52">
      <t>テイキョ</t>
    </rPh>
    <rPh sb="54" eb="56">
      <t/>
    </rPh>
    <rPh sb="59" eb="62">
      <t>ドウキカン</t>
    </rPh>
    <rPh sb="63" eb="64">
      <t>カギ</t>
    </rPh>
    <rPh sb="66" eb="70">
      <t>シテイキョタク</t>
    </rPh>
    <rPh sb="74" eb="76">
      <t>カイゴ</t>
    </rPh>
    <rPh sb="76" eb="79">
      <t>キュウフヒ</t>
    </rPh>
    <rPh sb="79" eb="81">
      <t>タンイ</t>
    </rPh>
    <rPh sb="81" eb="83">
      <t>スウヒョウ</t>
    </rPh>
    <rPh sb="84" eb="86">
      <t>ホウモン</t>
    </rPh>
    <rPh sb="95" eb="96">
      <t>ヒ</t>
    </rPh>
    <rPh sb="97" eb="98">
      <t>チュウ</t>
    </rPh>
    <rPh sb="101" eb="103">
      <t>ジョウキ</t>
    </rPh>
    <rPh sb="106" eb="108">
      <t>タンイ</t>
    </rPh>
    <rPh sb="109" eb="111">
      <t>ゲンザン</t>
    </rPh>
    <rPh sb="113" eb="115">
      <t>サンテイ</t>
    </rPh>
    <phoneticPr fontId="18"/>
  </si>
  <si>
    <t>　イ（１）及び（３）に適合すること。</t>
    <rPh sb="5" eb="6">
      <t>オヨ</t>
    </rPh>
    <rPh sb="11" eb="13">
      <t>テキゴウ</t>
    </rPh>
    <phoneticPr fontId="18"/>
  </si>
  <si>
    <t>　当該事業所の従業者が、イ（２）に規定する研修の修了等の有無を確認し、訪問リハビリテーション計画書に記載していること。</t>
    <rPh sb="1" eb="3">
      <t>トウガイ</t>
    </rPh>
    <rPh sb="3" eb="6">
      <t>ジギョウショ</t>
    </rPh>
    <rPh sb="7" eb="10">
      <t>ジュウギョウシャ</t>
    </rPh>
    <rPh sb="17" eb="19">
      <t>キテイ</t>
    </rPh>
    <rPh sb="21" eb="23">
      <t>ケンシュウ</t>
    </rPh>
    <rPh sb="24" eb="27">
      <t>シュウリョウトウ</t>
    </rPh>
    <rPh sb="28" eb="30">
      <t>ウム</t>
    </rPh>
    <rPh sb="31" eb="33">
      <t>カクニン</t>
    </rPh>
    <rPh sb="35" eb="37">
      <t>ホウモン</t>
    </rPh>
    <rPh sb="46" eb="48">
      <t>ケイカク</t>
    </rPh>
    <rPh sb="48" eb="49">
      <t>ショ</t>
    </rPh>
    <rPh sb="50" eb="52">
      <t>キサイ</t>
    </rPh>
    <phoneticPr fontId="18"/>
  </si>
  <si>
    <t>16　退院時共同指導加算</t>
    <rPh sb="3" eb="6">
      <t>タイインジ</t>
    </rPh>
    <rPh sb="6" eb="8">
      <t>キョウドウ</t>
    </rPh>
    <rPh sb="8" eb="10">
      <t>シドウ</t>
    </rPh>
    <rPh sb="10" eb="12">
      <t>カサン</t>
    </rPh>
    <phoneticPr fontId="18"/>
  </si>
  <si>
    <t>　病院又は診療所に入院中の者が退院するに当たり、訪問リハビリテーション事業所の医師又は理学療法士、作業療法士若しくは言語聴覚士が、退院前にカンファレンスに参加し、退院時共同指導（※1）を行った後に、当該者に対する初回の訪問リハビリテーションを行った場合に、当該退院につき1回に限り、600単位を加算しているか。</t>
    <rPh sb="1" eb="3">
      <t>ビョウイン</t>
    </rPh>
    <rPh sb="3" eb="4">
      <t>マタ</t>
    </rPh>
    <rPh sb="5" eb="8">
      <t>シンリョウジョ</t>
    </rPh>
    <rPh sb="9" eb="12">
      <t>ニュウインチュウ</t>
    </rPh>
    <rPh sb="13" eb="14">
      <t>モノ</t>
    </rPh>
    <rPh sb="15" eb="17">
      <t>タイイン</t>
    </rPh>
    <rPh sb="20" eb="21">
      <t>ア</t>
    </rPh>
    <rPh sb="24" eb="26">
      <t>ホウモン</t>
    </rPh>
    <rPh sb="35" eb="38">
      <t>ジギョウショ</t>
    </rPh>
    <rPh sb="39" eb="41">
      <t>イシ</t>
    </rPh>
    <rPh sb="41" eb="42">
      <t>マタ</t>
    </rPh>
    <rPh sb="43" eb="45">
      <t>リガク</t>
    </rPh>
    <rPh sb="45" eb="48">
      <t>リョウホウシ</t>
    </rPh>
    <rPh sb="49" eb="51">
      <t>サギョウ</t>
    </rPh>
    <rPh sb="51" eb="54">
      <t>リョウホウシ</t>
    </rPh>
    <rPh sb="54" eb="55">
      <t>モ</t>
    </rPh>
    <rPh sb="58" eb="60">
      <t>ゲンゴ</t>
    </rPh>
    <rPh sb="60" eb="63">
      <t>チョウカクシ</t>
    </rPh>
    <rPh sb="65" eb="68">
      <t>タイインマエ</t>
    </rPh>
    <rPh sb="77" eb="79">
      <t>サンカ</t>
    </rPh>
    <rPh sb="81" eb="88">
      <t>タイインジキョウドウシドウ</t>
    </rPh>
    <rPh sb="93" eb="94">
      <t>オコナ</t>
    </rPh>
    <rPh sb="96" eb="97">
      <t>アト</t>
    </rPh>
    <rPh sb="99" eb="101">
      <t>トウガイ</t>
    </rPh>
    <rPh sb="101" eb="102">
      <t>シャ</t>
    </rPh>
    <rPh sb="103" eb="104">
      <t>タイ</t>
    </rPh>
    <rPh sb="106" eb="108">
      <t>ショカイ</t>
    </rPh>
    <rPh sb="109" eb="111">
      <t>ホウモン</t>
    </rPh>
    <rPh sb="121" eb="122">
      <t>オコナ</t>
    </rPh>
    <rPh sb="124" eb="126">
      <t>バアイ</t>
    </rPh>
    <rPh sb="128" eb="130">
      <t>トウガイ</t>
    </rPh>
    <rPh sb="130" eb="132">
      <t>タイイン</t>
    </rPh>
    <rPh sb="136" eb="137">
      <t>カイ</t>
    </rPh>
    <rPh sb="138" eb="139">
      <t>カギ</t>
    </rPh>
    <rPh sb="144" eb="146">
      <t>タンイ</t>
    </rPh>
    <rPh sb="147" eb="149">
      <t>カサン</t>
    </rPh>
    <phoneticPr fontId="18"/>
  </si>
  <si>
    <t>　病院又は診療所の主治の医師、理学療法士、作業療法士、言語聴覚士その他の従業者との間で、利用者の状況等に関する情報を相互に共有した上で、利用者又はその家族に対して、在宅でのリハビリテーションに必要な指導を共同して行い、その内容を在宅でのリハビリテーション計画に反映させること。</t>
    <rPh sb="1" eb="3">
      <t>ビョウイン</t>
    </rPh>
    <rPh sb="3" eb="4">
      <t>マタ</t>
    </rPh>
    <rPh sb="5" eb="8">
      <t>シンリョウジョ</t>
    </rPh>
    <rPh sb="12" eb="14">
      <t>イシ</t>
    </rPh>
    <rPh sb="15" eb="17">
      <t>リガク</t>
    </rPh>
    <rPh sb="17" eb="20">
      <t>リョウホウシ</t>
    </rPh>
    <rPh sb="21" eb="23">
      <t>サギョウ</t>
    </rPh>
    <rPh sb="23" eb="26">
      <t>リョウホウシ</t>
    </rPh>
    <rPh sb="27" eb="29">
      <t>ゲンゴ</t>
    </rPh>
    <rPh sb="29" eb="32">
      <t>チョウカクシ</t>
    </rPh>
    <rPh sb="34" eb="35">
      <t>タ</t>
    </rPh>
    <rPh sb="36" eb="39">
      <t>ジュウギョウシャ</t>
    </rPh>
    <rPh sb="41" eb="42">
      <t>アイダ</t>
    </rPh>
    <rPh sb="44" eb="47">
      <t>リヨウシャ</t>
    </rPh>
    <rPh sb="48" eb="50">
      <t>ジョウキョウ</t>
    </rPh>
    <rPh sb="50" eb="51">
      <t>トウ</t>
    </rPh>
    <rPh sb="52" eb="53">
      <t>カン</t>
    </rPh>
    <rPh sb="55" eb="57">
      <t>ジョウホウ</t>
    </rPh>
    <rPh sb="58" eb="60">
      <t>ソウゴ</t>
    </rPh>
    <rPh sb="61" eb="63">
      <t>キョウユウ</t>
    </rPh>
    <rPh sb="65" eb="66">
      <t>ウエ</t>
    </rPh>
    <rPh sb="82" eb="84">
      <t>ザイタク</t>
    </rPh>
    <rPh sb="96" eb="98">
      <t>ヒツヨウ</t>
    </rPh>
    <rPh sb="99" eb="101">
      <t>シドウ</t>
    </rPh>
    <rPh sb="102" eb="104">
      <t>キョウドウ</t>
    </rPh>
    <rPh sb="106" eb="107">
      <t>オコナ</t>
    </rPh>
    <rPh sb="111" eb="113">
      <t>ナイヨウ</t>
    </rPh>
    <rPh sb="114" eb="116">
      <t>ザイタク</t>
    </rPh>
    <rPh sb="127" eb="129">
      <t>ケイカク</t>
    </rPh>
    <rPh sb="130" eb="132">
      <t>ハンエイ</t>
    </rPh>
    <phoneticPr fontId="18"/>
  </si>
  <si>
    <t>　退院時共同指導を行った場合は、その内容を記録しているか。</t>
    <rPh sb="1" eb="4">
      <t>タイインジ</t>
    </rPh>
    <rPh sb="4" eb="6">
      <t>キョウドウ</t>
    </rPh>
    <rPh sb="6" eb="8">
      <t>シドウ</t>
    </rPh>
    <rPh sb="9" eb="10">
      <t>オコナ</t>
    </rPh>
    <rPh sb="12" eb="14">
      <t>バアイ</t>
    </rPh>
    <rPh sb="18" eb="20">
      <t>ナイヨウ</t>
    </rPh>
    <rPh sb="21" eb="23">
      <t>キロク</t>
    </rPh>
    <phoneticPr fontId="18"/>
  </si>
  <si>
    <t>　退院時共同指導は、テレビ電話装置等を活用して行うことができるものとする。ただし、テレビ電話等の活用について、利用者又はその家族の同意を得なければならない。この際、個人情報保護委員会・厚生労働省「医療・介護関係事業者における個人情報の適切な取扱いのためのガイダンス」、厚生労働省「医療情報システムの安全管理に関するガイドライン」等を遵守してください。</t>
    <rPh sb="1" eb="4">
      <t>タイインジ</t>
    </rPh>
    <rPh sb="4" eb="6">
      <t>キョウドウ</t>
    </rPh>
    <rPh sb="6" eb="8">
      <t>シドウ</t>
    </rPh>
    <rPh sb="13" eb="15">
      <t>デンワ</t>
    </rPh>
    <rPh sb="15" eb="17">
      <t>ソウチ</t>
    </rPh>
    <rPh sb="17" eb="18">
      <t>トウ</t>
    </rPh>
    <rPh sb="19" eb="21">
      <t>カツヨウ</t>
    </rPh>
    <rPh sb="23" eb="24">
      <t>オコナ</t>
    </rPh>
    <rPh sb="44" eb="46">
      <t>デンワ</t>
    </rPh>
    <rPh sb="46" eb="47">
      <t>トウ</t>
    </rPh>
    <rPh sb="48" eb="50">
      <t>カツヨウ</t>
    </rPh>
    <rPh sb="55" eb="58">
      <t>リヨウシャ</t>
    </rPh>
    <rPh sb="58" eb="59">
      <t>マタ</t>
    </rPh>
    <rPh sb="62" eb="64">
      <t>カゾク</t>
    </rPh>
    <rPh sb="65" eb="67">
      <t>ドウイ</t>
    </rPh>
    <rPh sb="68" eb="69">
      <t>エ</t>
    </rPh>
    <phoneticPr fontId="18"/>
  </si>
  <si>
    <t xml:space="preserve"> 当該利用者が通所及び訪問リハビリテーション事業所を利用する場合において、各事業所の医師等がそれぞれ退院前カンファレンスに参加し、退院時共同指導を行った場合は、各事業所において当該加算を算定可能。ただし、通所及び訪問リハビリテーション事業所が一体的に運営されている場合においては、併算定できない。</t>
    <phoneticPr fontId="18"/>
  </si>
  <si>
    <t>17　移行支援加算</t>
    <phoneticPr fontId="18"/>
  </si>
  <si>
    <t>　指定訪問リハビリテーション事業所が、リハビリテーションを行い、利用者の指定通所介護事業所等への移行等を支援した場合は、評価対象期間（当該加算を算定する年度の初日の属する年の前年の１月から12月までの期間）の末日が属する年度の次の年度内に限り、１日につき17単位を加算しているか。</t>
    <rPh sb="36" eb="38">
      <t>シテイ</t>
    </rPh>
    <rPh sb="38" eb="40">
      <t>ツウショ</t>
    </rPh>
    <rPh sb="40" eb="42">
      <t>カイゴ</t>
    </rPh>
    <rPh sb="42" eb="45">
      <t>ジギョウショ</t>
    </rPh>
    <rPh sb="45" eb="46">
      <t>トウ</t>
    </rPh>
    <rPh sb="48" eb="50">
      <t>イコウ</t>
    </rPh>
    <phoneticPr fontId="18"/>
  </si>
  <si>
    <t>群馬県知事に届け出ているか。</t>
    <phoneticPr fontId="18"/>
  </si>
  <si>
    <t>　次に掲げる基準のいずれにも適合しているか。</t>
    <phoneticPr fontId="18"/>
  </si>
  <si>
    <t>　評価対象期間において指定訪問リハビリテーションの提供を終了した者のうち、指定通所介護、指定通所リハビリテーション、指定認知症対応型通所介護等（以下「通所介護等」という。）を実施した者の割合が100分の５を超えていること。</t>
    <phoneticPr fontId="18"/>
  </si>
  <si>
    <t>　評価対象期間中に指定訪問リハビリテーションの提供を終了した日から起算して14日以降44日以内に、指定訪問リハビリテーション事業所の理学療法士、作業療法士又は言語聴覚士が、訪問リハビリテーション終了者に対して、当該訪問リハビリテーション終了者の指定通所介護等の実施状況を確認し、記録していること。</t>
    <rPh sb="132" eb="134">
      <t>ジョウキョウ</t>
    </rPh>
    <phoneticPr fontId="18"/>
  </si>
  <si>
    <t>　「指定通所介護等の実施」状況の確認に当たっては、指定訪問リハビリテーション事業所の理学療法士、作業療法士又は言語聴覚士が、訪問リハビリテーション計画書のアセスメント項目を活用しながら、リハビリテーションの提供を終了した時と比較して、ＡＤＬ及びＩＡＤＬが維持又は改善していることを確認すること。なお、電話等での実施を含め確認の手法は問わないこと。</t>
    <rPh sb="2" eb="4">
      <t>シテイ</t>
    </rPh>
    <rPh sb="4" eb="6">
      <t>ツウショ</t>
    </rPh>
    <rPh sb="6" eb="8">
      <t>カイゴ</t>
    </rPh>
    <rPh sb="8" eb="9">
      <t>トウ</t>
    </rPh>
    <rPh sb="10" eb="12">
      <t>ジッシ</t>
    </rPh>
    <rPh sb="13" eb="15">
      <t>ジョウキョウ</t>
    </rPh>
    <rPh sb="16" eb="18">
      <t>カクニン</t>
    </rPh>
    <rPh sb="19" eb="20">
      <t>ア</t>
    </rPh>
    <rPh sb="25" eb="27">
      <t>シテイ</t>
    </rPh>
    <rPh sb="27" eb="29">
      <t>ホウモン</t>
    </rPh>
    <rPh sb="38" eb="41">
      <t>ジギョウショ</t>
    </rPh>
    <rPh sb="42" eb="47">
      <t>リガクリョウホウシ</t>
    </rPh>
    <rPh sb="48" eb="50">
      <t>サギョウ</t>
    </rPh>
    <rPh sb="50" eb="53">
      <t>リョウホウシ</t>
    </rPh>
    <rPh sb="53" eb="54">
      <t>マタ</t>
    </rPh>
    <rPh sb="55" eb="57">
      <t>ゲンゴ</t>
    </rPh>
    <rPh sb="57" eb="60">
      <t>チョウカクシ</t>
    </rPh>
    <rPh sb="62" eb="64">
      <t>ホウモン</t>
    </rPh>
    <rPh sb="73" eb="76">
      <t>ケイカクショ</t>
    </rPh>
    <rPh sb="83" eb="85">
      <t>コウモク</t>
    </rPh>
    <rPh sb="86" eb="88">
      <t>カツヨウ</t>
    </rPh>
    <rPh sb="103" eb="105">
      <t>テイキョウ</t>
    </rPh>
    <rPh sb="106" eb="108">
      <t>シュウリョウ</t>
    </rPh>
    <rPh sb="110" eb="111">
      <t>トキ</t>
    </rPh>
    <rPh sb="112" eb="114">
      <t>ヒカク</t>
    </rPh>
    <rPh sb="120" eb="121">
      <t>オヨ</t>
    </rPh>
    <rPh sb="127" eb="129">
      <t>イジ</t>
    </rPh>
    <rPh sb="129" eb="130">
      <t>マタ</t>
    </rPh>
    <rPh sb="131" eb="133">
      <t>カイゼン</t>
    </rPh>
    <rPh sb="140" eb="142">
      <t>カクニン</t>
    </rPh>
    <rPh sb="150" eb="152">
      <t>デンワ</t>
    </rPh>
    <rPh sb="152" eb="153">
      <t>トウ</t>
    </rPh>
    <rPh sb="155" eb="157">
      <t>ジッシ</t>
    </rPh>
    <rPh sb="158" eb="159">
      <t>フク</t>
    </rPh>
    <rPh sb="160" eb="162">
      <t>カクニン</t>
    </rPh>
    <rPh sb="163" eb="165">
      <t>シュホウ</t>
    </rPh>
    <rPh sb="166" eb="167">
      <t>ト</t>
    </rPh>
    <phoneticPr fontId="18"/>
  </si>
  <si>
    <t>　12を指定訪問リハビリテーション事業所の利用者の平均利用月数(※)で除して得た数が100分の25以上であるか。</t>
    <phoneticPr fontId="18"/>
  </si>
  <si>
    <t>　(評価対象期間の利用者ごとの利用者延月数の合計)÷((評価対象期間の新規利用者数の合計＋評価対象期間の利用終了者数の合計)÷２)</t>
    <rPh sb="2" eb="4">
      <t>ヒョウカ</t>
    </rPh>
    <rPh sb="4" eb="6">
      <t>タイショウ</t>
    </rPh>
    <rPh sb="6" eb="8">
      <t>キカン</t>
    </rPh>
    <rPh sb="9" eb="12">
      <t>リヨウシャ</t>
    </rPh>
    <rPh sb="15" eb="18">
      <t>リヨウシャ</t>
    </rPh>
    <rPh sb="18" eb="19">
      <t>ノベ</t>
    </rPh>
    <rPh sb="19" eb="21">
      <t>ツキスウ</t>
    </rPh>
    <rPh sb="22" eb="24">
      <t>ゴウケイ</t>
    </rPh>
    <rPh sb="28" eb="30">
      <t>ヒョウカ</t>
    </rPh>
    <rPh sb="30" eb="32">
      <t>タイショウ</t>
    </rPh>
    <rPh sb="32" eb="34">
      <t>キカン</t>
    </rPh>
    <rPh sb="35" eb="37">
      <t>シンキ</t>
    </rPh>
    <rPh sb="37" eb="40">
      <t>リヨウシャ</t>
    </rPh>
    <rPh sb="40" eb="41">
      <t>スウ</t>
    </rPh>
    <rPh sb="42" eb="44">
      <t>ゴウケイ</t>
    </rPh>
    <rPh sb="45" eb="47">
      <t>ヒョウカ</t>
    </rPh>
    <rPh sb="47" eb="49">
      <t>タイショウ</t>
    </rPh>
    <rPh sb="49" eb="51">
      <t>キカン</t>
    </rPh>
    <rPh sb="52" eb="54">
      <t>リヨウ</t>
    </rPh>
    <rPh sb="54" eb="57">
      <t>シュウリョウシャ</t>
    </rPh>
    <rPh sb="57" eb="58">
      <t>スウ</t>
    </rPh>
    <rPh sb="59" eb="61">
      <t>ゴウケイ</t>
    </rPh>
    <phoneticPr fontId="18"/>
  </si>
  <si>
    <t>　訪問リハビリテーション終了者が指定通所介護等の事業所へ移行するに当たり、当該利用者のリハビリテーション計画書を移行先の事業所へ提供すること。</t>
    <rPh sb="1" eb="3">
      <t>ホウモン</t>
    </rPh>
    <rPh sb="12" eb="15">
      <t>シュウリョウシャ</t>
    </rPh>
    <rPh sb="16" eb="18">
      <t>シテイ</t>
    </rPh>
    <rPh sb="18" eb="20">
      <t>ツウショ</t>
    </rPh>
    <rPh sb="20" eb="22">
      <t>カイゴ</t>
    </rPh>
    <rPh sb="22" eb="23">
      <t>トウ</t>
    </rPh>
    <rPh sb="24" eb="27">
      <t>ジギョウショ</t>
    </rPh>
    <rPh sb="28" eb="30">
      <t>イコウ</t>
    </rPh>
    <rPh sb="33" eb="34">
      <t>ア</t>
    </rPh>
    <rPh sb="37" eb="39">
      <t>トウガイ</t>
    </rPh>
    <rPh sb="39" eb="42">
      <t>リヨウシャ</t>
    </rPh>
    <rPh sb="52" eb="55">
      <t>ケイカクショ</t>
    </rPh>
    <rPh sb="56" eb="59">
      <t>イコウサキ</t>
    </rPh>
    <rPh sb="60" eb="63">
      <t>ジギョウショ</t>
    </rPh>
    <rPh sb="64" eb="66">
      <t>テイキョウ</t>
    </rPh>
    <phoneticPr fontId="18"/>
  </si>
  <si>
    <t xml:space="preserve">　当該計画書のすべての情報ではなく、本人の希望、家族の希望、健康状態・経過、リハビリテーションの目標、リハビリテーションサービス等の情報を抜粋し、提供することで差し支えないこと。
</t>
    <rPh sb="1" eb="3">
      <t>トウガイ</t>
    </rPh>
    <rPh sb="3" eb="6">
      <t>ケイカクショ</t>
    </rPh>
    <rPh sb="11" eb="13">
      <t>ジョウホウ</t>
    </rPh>
    <rPh sb="18" eb="20">
      <t>ホンニン</t>
    </rPh>
    <rPh sb="21" eb="23">
      <t>キボウ</t>
    </rPh>
    <rPh sb="24" eb="26">
      <t>カゾク</t>
    </rPh>
    <rPh sb="27" eb="29">
      <t>キボウ</t>
    </rPh>
    <rPh sb="30" eb="32">
      <t>ケンコウ</t>
    </rPh>
    <rPh sb="32" eb="34">
      <t>ジョウタイ</t>
    </rPh>
    <rPh sb="35" eb="37">
      <t>ケイカ</t>
    </rPh>
    <rPh sb="48" eb="50">
      <t>モクヒョウ</t>
    </rPh>
    <rPh sb="64" eb="65">
      <t>トウ</t>
    </rPh>
    <rPh sb="66" eb="68">
      <t>ジョウホウ</t>
    </rPh>
    <rPh sb="69" eb="71">
      <t>バッスイ</t>
    </rPh>
    <rPh sb="73" eb="75">
      <t>テイキョウ</t>
    </rPh>
    <rPh sb="80" eb="81">
      <t>サ</t>
    </rPh>
    <rPh sb="82" eb="83">
      <t>ツカ</t>
    </rPh>
    <phoneticPr fontId="18"/>
  </si>
  <si>
    <t xml:space="preserve">　「当該利用者のリハビリテーション計画書を移行先の事業所へ提供」については、利用者の円滑な移行を推進するため、訪問リハビリテーション終了者が通所介護等へ 移行する際に、「リハビリテーション・個別機能訓練、栄養、口腔の実施及び一体的取組について」の別紙様式２―２―１及び２―２―２のリハビリテーション計画書等の情報を利用者の同意の上で通所介護等の事業所へ提供してください。
　なお、その際には、リハビリテーション計画書の全ての情報ではなく、本人・家族等の希望、健康状態・経過、リハビリテーションの目標、リハビリテーションサービス等の情報を抜粋し、提供することで差し支えない。
</t>
    <phoneticPr fontId="18"/>
  </si>
  <si>
    <t>18　サービス提供体制強化加算</t>
    <phoneticPr fontId="18"/>
  </si>
  <si>
    <t>　次の全ての基準を満たした上で、利用者に対し、指定訪問リハビリテーションを行った場合に、１回につき次の所定単位数を加算しているか。</t>
    <phoneticPr fontId="18"/>
  </si>
  <si>
    <t>　サービス提供体制強化加算（Ⅰ)　　１回につき６単位</t>
    <rPh sb="9" eb="11">
      <t>キョウカ</t>
    </rPh>
    <phoneticPr fontId="18"/>
  </si>
  <si>
    <t>　サービス提供体制強化加算（Ⅱ） 　１回につき３単位</t>
    <rPh sb="9" eb="11">
      <t>キョウカ</t>
    </rPh>
    <phoneticPr fontId="18"/>
  </si>
  <si>
    <t>　(Ⅰ)、(Ⅱ)を同時に算定することはできない</t>
    <phoneticPr fontId="18"/>
  </si>
  <si>
    <t>　(Ⅰ)、(Ⅱ)共通　算定基準</t>
    <rPh sb="8" eb="10">
      <t>キョウツウ</t>
    </rPh>
    <rPh sb="11" eb="13">
      <t>サンテイ</t>
    </rPh>
    <rPh sb="13" eb="15">
      <t>キジュン</t>
    </rPh>
    <phoneticPr fontId="18"/>
  </si>
  <si>
    <t>　群馬県知事に届け出ていること</t>
    <phoneticPr fontId="18"/>
  </si>
  <si>
    <t>（Ⅰ）の算定基準</t>
    <rPh sb="4" eb="6">
      <t>サンテイ</t>
    </rPh>
    <rPh sb="6" eb="8">
      <t>キジュン</t>
    </rPh>
    <phoneticPr fontId="18"/>
  </si>
  <si>
    <t xml:space="preserve">  指定訪問リハビリテーションを利用者に直接提供する理学療法士、作業療法士又は言語聴覚士のうち、勤続年数７年以上（各月の前月の末日時点）の者がいること。</t>
    <rPh sb="37" eb="38">
      <t>マタ</t>
    </rPh>
    <phoneticPr fontId="18"/>
  </si>
  <si>
    <t>（Ⅱ）の算定基準</t>
    <rPh sb="4" eb="6">
      <t>サンテイ</t>
    </rPh>
    <rPh sb="6" eb="8">
      <t>キジュン</t>
    </rPh>
    <phoneticPr fontId="18"/>
  </si>
  <si>
    <t xml:space="preserve">  指定訪問リハビリテーションを利用者に直接提供する理学療法士、作業療法士又は言語聴覚士のうち、勤続年数３年以上（各月の前月の末日時点）の者がいること。</t>
    <rPh sb="37" eb="38">
      <t>マタ</t>
    </rPh>
    <phoneticPr fontId="18"/>
  </si>
  <si>
    <t>　勤続年数：(Ⅰ)、(Ⅱ)共通</t>
    <rPh sb="1" eb="3">
      <t>キンゾク</t>
    </rPh>
    <rPh sb="3" eb="5">
      <t>ネンスウ</t>
    </rPh>
    <phoneticPr fontId="18"/>
  </si>
  <si>
    <t>　勤続年数とは、各月の前月の末日時点における勤続年数をいうものとする。</t>
    <rPh sb="11" eb="13">
      <t>ゼンゲツ</t>
    </rPh>
    <phoneticPr fontId="18"/>
  </si>
  <si>
    <t>　勤続年数の算定に当たっては、当該事業所の勤務年数に加え、同一法人等の経営する他の介護サービス事業所、病院、社会福祉施設等においてサービスを利用者に直接提供する職員として勤務した年数を含めることができる。</t>
    <phoneticPr fontId="18"/>
  </si>
  <si>
    <t>19　記録の整備</t>
    <rPh sb="3" eb="5">
      <t>キロク</t>
    </rPh>
    <rPh sb="6" eb="8">
      <t>セイビ</t>
    </rPh>
    <phoneticPr fontId="18"/>
  </si>
  <si>
    <t>　医師は、理学療法士、作業療法士又は言語聴覚士に対して行った指示内容の要点を診療録に記入しているか。</t>
    <phoneticPr fontId="18"/>
  </si>
  <si>
    <t>②</t>
  </si>
  <si>
    <t>　理学療法士、作業療法士又は言語聴覚士は、訪問リハビリテーション計画書に基づき提供した具体的なサービス内容等及び指導に要した時間を記録にとどめているか。</t>
    <phoneticPr fontId="18"/>
  </si>
  <si>
    <t xml:space="preserve">当該記載については、医療保険の診療録に記載することとしてもよいが、下線又は枠で囲う等により、他の記載と区別できるようにすること。 </t>
    <phoneticPr fontId="18"/>
  </si>
  <si>
    <t>　リハビリテーションに関する記録（実施時間、訓練内容、担当者、加算の算定に当たって根拠となった書類等）は利用者ごとに保管され、常に当該事業所のリハビリテーション従事者により閲覧が可能であるようにしているか。</t>
    <phoneticPr fontId="18"/>
  </si>
  <si>
    <t>（</t>
    <phoneticPr fontId="18"/>
  </si>
  <si>
    <t>第７　介護予防訪問リハビリテーション　　</t>
    <phoneticPr fontId="18"/>
  </si>
  <si>
    <t>１　基本方針</t>
    <phoneticPr fontId="18"/>
  </si>
  <si>
    <t>　利用者が可能な限り居宅において、自立した日常生活を営むことができるよう、利用者の居宅において、理学療法、作業療法その他必要なリハビリテーションを行っているか。</t>
    <phoneticPr fontId="18"/>
  </si>
  <si>
    <t>　利用者の心身機能の維持回復を図り、利用者の生活機能の維持又は向上を目指すものとなっているか。</t>
    <phoneticPr fontId="18"/>
  </si>
  <si>
    <t>２　基本取扱方針</t>
    <phoneticPr fontId="18"/>
  </si>
  <si>
    <t>　利用者の介護予防に資するよう、その目標を設定し、計画的に行っているか。</t>
    <phoneticPr fontId="18"/>
  </si>
  <si>
    <t>　提供する指定介護予防訪問リハビリテーションの質の評価を行い、常にその改善を図っているか。</t>
    <phoneticPr fontId="18"/>
  </si>
  <si>
    <t>　利用者ができる限り要介護状態とならないで自立した日常生活を営むことができるよう支援することを目的とするものであることを常に意識してサービスの提供に当たっているか。</t>
    <phoneticPr fontId="18"/>
  </si>
  <si>
    <t>　利用者がその有する能力を最大限活用することができるような方法によるサービスの提供に努めているか。</t>
    <phoneticPr fontId="18"/>
  </si>
  <si>
    <t>　利用者とのコミュニケーションを十分に図ることその他の様々な方法により、利用者が主体的に事業に参加するよう適切な働きかけに努めているか。</t>
    <phoneticPr fontId="18"/>
  </si>
  <si>
    <t>３　具体的取扱方針</t>
    <phoneticPr fontId="18"/>
  </si>
  <si>
    <t>　主治医からの情報伝達やサービス担当者会議等により、利用者の病状、心身の状況、環境等利用者の日常生活全般の状況を的確に把握しているか。</t>
    <phoneticPr fontId="18"/>
  </si>
  <si>
    <t>　会議はテレビ電話装置等利用可</t>
    <rPh sb="1" eb="3">
      <t>カイギ</t>
    </rPh>
    <rPh sb="7" eb="9">
      <t>デンワ</t>
    </rPh>
    <rPh sb="9" eb="11">
      <t>ソウチ</t>
    </rPh>
    <rPh sb="11" eb="12">
      <t>トウ</t>
    </rPh>
    <rPh sb="12" eb="15">
      <t>リヨウカ</t>
    </rPh>
    <phoneticPr fontId="18"/>
  </si>
  <si>
    <t>　介護予防訪問リハビリテーション計画を作成するにあたり、以下の点を満たしているか。</t>
    <phoneticPr fontId="18"/>
  </si>
  <si>
    <t>   医師及び理学療法士等が作成しているか。</t>
    <phoneticPr fontId="18"/>
  </si>
  <si>
    <t>   利用者の日常生活全般の状況及び希望を踏まえているか。</t>
    <phoneticPr fontId="18"/>
  </si>
  <si>
    <t xml:space="preserve">   介護予防訪問リハビリテーション計画の目標、目標を達成するための具体的なサービスの内容、サービスの提供を行う期間等を記載しているか。</t>
    <phoneticPr fontId="18"/>
  </si>
  <si>
    <t>　介護予防訪問リハビリテーション計画は、既に介護予防サービス計画が作成されている場合は、当該計画の内容に沿って作成しているか。</t>
    <rPh sb="1" eb="3">
      <t>カイゴ</t>
    </rPh>
    <rPh sb="3" eb="5">
      <t>ヨボウ</t>
    </rPh>
    <rPh sb="22" eb="24">
      <t>カイゴ</t>
    </rPh>
    <rPh sb="24" eb="26">
      <t>ヨボウ</t>
    </rPh>
    <phoneticPr fontId="18"/>
  </si>
  <si>
    <t xml:space="preserve">　介護予防訪問リハビリテーション計画の作成にあたっては(1)、(2)及び(3)が原則であるが、指定介護予防訪問リハビリテーション事業所とは別の医療機関の医師から計画的な医学的管理を受けている患者であって、例外として、当該事業所の医師がやむを得ず診療できない場合には、別の医療機関の医師から情報の提供を受けて、当該情報を根拠に介護予防訪問リハビリテーション計画を作成しても差し支えない。
</t>
    <rPh sb="1" eb="3">
      <t>カイゴ</t>
    </rPh>
    <rPh sb="3" eb="5">
      <t>ヨボウ</t>
    </rPh>
    <rPh sb="34" eb="35">
      <t>オヨ</t>
    </rPh>
    <rPh sb="49" eb="51">
      <t>カイゴ</t>
    </rPh>
    <rPh sb="51" eb="53">
      <t>ヨボウ</t>
    </rPh>
    <rPh sb="162" eb="164">
      <t>カイゴ</t>
    </rPh>
    <rPh sb="164" eb="166">
      <t>ヨボウ</t>
    </rPh>
    <phoneticPr fontId="18"/>
  </si>
  <si>
    <t>　ただし、上記の場合は、基本報酬から５０単位を減ずること。（後述「15.事務所の医師がリハビリテーション計画の作成に係る診療を行わなかった場合（減算）」を参照のこと。）</t>
    <rPh sb="5" eb="7">
      <t>ジョウキ</t>
    </rPh>
    <rPh sb="8" eb="10">
      <t>バアイ</t>
    </rPh>
    <rPh sb="12" eb="14">
      <t>キホン</t>
    </rPh>
    <rPh sb="14" eb="16">
      <t>ホウシュウ</t>
    </rPh>
    <rPh sb="20" eb="22">
      <t>タンイ</t>
    </rPh>
    <rPh sb="23" eb="24">
      <t>ゲン</t>
    </rPh>
    <rPh sb="30" eb="32">
      <t>コウジュツ</t>
    </rPh>
    <rPh sb="36" eb="39">
      <t>ジムショ</t>
    </rPh>
    <rPh sb="40" eb="42">
      <t>イシ</t>
    </rPh>
    <rPh sb="52" eb="54">
      <t>ケイカク</t>
    </rPh>
    <rPh sb="55" eb="57">
      <t>サクセイ</t>
    </rPh>
    <rPh sb="58" eb="59">
      <t>カカ</t>
    </rPh>
    <rPh sb="60" eb="62">
      <t>シンリョウ</t>
    </rPh>
    <rPh sb="63" eb="64">
      <t>オコナ</t>
    </rPh>
    <rPh sb="69" eb="71">
      <t>バアイ</t>
    </rPh>
    <rPh sb="72" eb="74">
      <t>ゲンザン</t>
    </rPh>
    <rPh sb="77" eb="79">
      <t>サンショウ</t>
    </rPh>
    <phoneticPr fontId="18"/>
  </si>
  <si>
    <t>　なお、介護予防訪問リハビリテーション計画を作成後に介護予防サービス計画が作成された場合は、当該介護予防訪問リハビリテーション計画が介護予防サービス計画に沿ったものであるか確認し、必要に応じて変更しているか。</t>
    <rPh sb="4" eb="6">
      <t>カイゴ</t>
    </rPh>
    <rPh sb="6" eb="8">
      <t>ヨボウ</t>
    </rPh>
    <rPh sb="26" eb="28">
      <t>カイゴ</t>
    </rPh>
    <rPh sb="28" eb="30">
      <t>ヨボウ</t>
    </rPh>
    <rPh sb="48" eb="50">
      <t>カイゴ</t>
    </rPh>
    <rPh sb="50" eb="52">
      <t>ヨボウ</t>
    </rPh>
    <rPh sb="66" eb="68">
      <t>カイゴ</t>
    </rPh>
    <rPh sb="68" eb="70">
      <t>ヨボウ</t>
    </rPh>
    <phoneticPr fontId="18"/>
  </si>
  <si>
    <t>　医師又は理学療法士等は、介護予防訪問リハビリテーション計画の作成に当たっては、その内容について利用者又はその家族に対して説明しているか。</t>
    <rPh sb="13" eb="15">
      <t>カイゴ</t>
    </rPh>
    <rPh sb="15" eb="17">
      <t>ヨボウ</t>
    </rPh>
    <phoneticPr fontId="18"/>
  </si>
  <si>
    <t>　医師及び理学療法士等は、リハビリテーションを受けていた医療機関から退院した利用者に係る介護予防訪問リハビリテーション計画の作成に当たっては、当該医療機関が作成したリハビリテーション実施計画書等により、当該利用者に係るリハビリテーションの情報を把握しているか。</t>
    <rPh sb="1" eb="3">
      <t>イシ</t>
    </rPh>
    <rPh sb="3" eb="4">
      <t>オヨ</t>
    </rPh>
    <rPh sb="5" eb="7">
      <t>リガク</t>
    </rPh>
    <rPh sb="7" eb="10">
      <t>リョウホウシ</t>
    </rPh>
    <rPh sb="10" eb="11">
      <t>トウ</t>
    </rPh>
    <rPh sb="23" eb="24">
      <t>ウ</t>
    </rPh>
    <rPh sb="28" eb="30">
      <t>イリョウ</t>
    </rPh>
    <rPh sb="30" eb="32">
      <t>キカン</t>
    </rPh>
    <rPh sb="34" eb="36">
      <t>タイイン</t>
    </rPh>
    <rPh sb="38" eb="41">
      <t>リヨウシャ</t>
    </rPh>
    <rPh sb="42" eb="43">
      <t>カカ</t>
    </rPh>
    <rPh sb="44" eb="46">
      <t>カイゴ</t>
    </rPh>
    <rPh sb="46" eb="48">
      <t>ヨボウ</t>
    </rPh>
    <rPh sb="48" eb="50">
      <t>ホウモン</t>
    </rPh>
    <rPh sb="59" eb="61">
      <t>ケイカク</t>
    </rPh>
    <rPh sb="62" eb="64">
      <t>サクセイ</t>
    </rPh>
    <rPh sb="65" eb="66">
      <t>ア</t>
    </rPh>
    <rPh sb="71" eb="73">
      <t>トウガイ</t>
    </rPh>
    <rPh sb="73" eb="75">
      <t>イリョウ</t>
    </rPh>
    <rPh sb="75" eb="77">
      <t>キカン</t>
    </rPh>
    <rPh sb="78" eb="80">
      <t>サクセイ</t>
    </rPh>
    <rPh sb="91" eb="93">
      <t>ジッシ</t>
    </rPh>
    <rPh sb="93" eb="95">
      <t>ケイカク</t>
    </rPh>
    <rPh sb="95" eb="96">
      <t>ショ</t>
    </rPh>
    <rPh sb="96" eb="97">
      <t>トウ</t>
    </rPh>
    <rPh sb="101" eb="103">
      <t>トウガイ</t>
    </rPh>
    <rPh sb="103" eb="106">
      <t>リヨウシャ</t>
    </rPh>
    <rPh sb="107" eb="108">
      <t>カカ</t>
    </rPh>
    <rPh sb="119" eb="121">
      <t>ジョウホウ</t>
    </rPh>
    <rPh sb="122" eb="124">
      <t>ハアク</t>
    </rPh>
    <phoneticPr fontId="18"/>
  </si>
  <si>
    <t>　医師又は理学療法士等は、介護予防訪問リハビリテーション計画を作成した際には、当該訪問リハビリテーション計画書を利用者に交付しているか。　</t>
    <rPh sb="13" eb="15">
      <t>カイゴ</t>
    </rPh>
    <rPh sb="15" eb="17">
      <t>ヨボウ</t>
    </rPh>
    <rPh sb="54" eb="55">
      <t>ショ</t>
    </rPh>
    <phoneticPr fontId="18"/>
  </si>
  <si>
    <t xml:space="preserve">  交付した介護予防訪問リハビリテーション計画書は５年間保存しているか。</t>
    <rPh sb="6" eb="8">
      <t>カイゴ</t>
    </rPh>
    <rPh sb="8" eb="10">
      <t>ヨボウ</t>
    </rPh>
    <rPh sb="23" eb="24">
      <t>ショ</t>
    </rPh>
    <phoneticPr fontId="18"/>
  </si>
  <si>
    <t>　指定介護予防訪問リハビリテーション事業者が、指定介護予防通所リハビリテーション事業者の指定を併せて受け、かつ、リハビリテーション会議の開催等を通じて、利用者の病状、心身の状況、希望及びその置かれている環境に関する情報を構成員と共有し、指定介護予防訪問リハビリテーション及び指定介護予防通所リハビリテーションの目標及び当該目標を踏まえたリハビリテーション提供内容について整合性のとれた介護予防訪問リハビリテーション計画を作成した場合については、介護予防通所リハビリテーション計画に係る基準を満たすことによって、介護予防訪問リハビリテーション計画に係る基準を満たしているものとみなすことができる。</t>
    <rPh sb="3" eb="5">
      <t>カイゴ</t>
    </rPh>
    <rPh sb="5" eb="7">
      <t>ヨボウ</t>
    </rPh>
    <rPh sb="25" eb="27">
      <t>カイゴ</t>
    </rPh>
    <rPh sb="27" eb="29">
      <t>ヨボウ</t>
    </rPh>
    <rPh sb="118" eb="120">
      <t>シテイ</t>
    </rPh>
    <rPh sb="120" eb="122">
      <t>カイゴ</t>
    </rPh>
    <rPh sb="122" eb="124">
      <t>ヨボウ</t>
    </rPh>
    <rPh sb="137" eb="139">
      <t>シテイ</t>
    </rPh>
    <rPh sb="139" eb="141">
      <t>カイゴ</t>
    </rPh>
    <rPh sb="141" eb="143">
      <t>ヨボウ</t>
    </rPh>
    <rPh sb="192" eb="194">
      <t>カイゴ</t>
    </rPh>
    <rPh sb="194" eb="196">
      <t>ヨボウ</t>
    </rPh>
    <rPh sb="222" eb="224">
      <t>カイゴ</t>
    </rPh>
    <rPh sb="224" eb="226">
      <t>ヨボウ</t>
    </rPh>
    <rPh sb="226" eb="228">
      <t>ツウショ</t>
    </rPh>
    <rPh sb="237" eb="239">
      <t>ケイカク</t>
    </rPh>
    <rPh sb="240" eb="241">
      <t>カカ</t>
    </rPh>
    <phoneticPr fontId="18"/>
  </si>
  <si>
    <t>　介護予防訪問リハビリテーションの提供に当たっては、当該利用者又は他の利用者等の生命又は身体を保護するため緊急やむを得ない場合（※）を除き、身体的拘束等を行ってはいないか。</t>
    <phoneticPr fontId="18"/>
  </si>
  <si>
    <t>上記(7)の身体的拘束等を行う場合には、その態様及び時間、その際の利用者の心身の状況並びに緊急やむを得ない理由を記録しているか。</t>
    <phoneticPr fontId="18"/>
  </si>
  <si>
    <t>　医師又は理学療法士等は、サービス提供開始時から、計画に記載したサービス提供を行う期間が終了するまでに、少なくとも１回は、介護予防訪問リハビリテーション計画の実施状況の把握（モニタリング）を行っているか。</t>
    <phoneticPr fontId="18"/>
  </si>
  <si>
    <t>　医師又は理学療法士等は、モニタリングの結果を記録し、介護予防支援事業者に報告しているか。</t>
    <phoneticPr fontId="18"/>
  </si>
  <si>
    <t>介護予防支援事業者に対する報告については、サービスが介護予防サービス計画に即して適切に提供されているかどうか、また、当該計画策定時から利用者の状態等が大きく異なることとなっていないか等を確認するために行うものであり、毎月行うこととしている。</t>
    <phoneticPr fontId="18"/>
  </si>
  <si>
    <t>　介護予防訪問リハビリテーション事業所の医師が、介護予防訪問リハビリテーションの実施に当たり、当該事業所の理学療法士、作業療法士又は言語聴覚士に対し、利用者に対する当該リハビリテーションの目的に加えて、当該リハビリテーション開始前又は実施中の留意事項、やむを得ず当該リハビリテーションを中止する際の基準、当該リハビリテーションにおける利用者に対する負荷等の指示を行っているか。</t>
    <phoneticPr fontId="18"/>
  </si>
  <si>
    <t>　介護予防訪問リハビリテーション事業所の理学療法士、作業療法士又は言語聴覚士が、介護予防支援事業者等を通じて、訪問介護の事業その他の居宅サービスに該当する事業に係る従業者に対し、リハビリテーションの観点から、日常生活上の留意点、介護の工夫などの情報を伝達しているか。</t>
    <phoneticPr fontId="18"/>
  </si>
  <si>
    <t>　医師又は理学療法士等は、モニタリング結果を踏まえ、必要に応じて介護予防訪問リハビリテーション計画の変更を行っているか。</t>
    <phoneticPr fontId="18"/>
  </si>
  <si>
    <t>４　介護予防訪問リハビリテーション費</t>
    <phoneticPr fontId="18"/>
  </si>
  <si>
    <t>　介護報酬は、平成18年厚生省告示第127号の別表「指定介護予防サービス介護給付費単位数表」により算定されているか。</t>
    <phoneticPr fontId="18"/>
  </si>
  <si>
    <t>５　高齢者虐待防止措置未実施減算</t>
    <rPh sb="2" eb="5">
      <t>コウレイシャ</t>
    </rPh>
    <rPh sb="5" eb="7">
      <t>ギャクタイ</t>
    </rPh>
    <rPh sb="7" eb="9">
      <t>ボウシ</t>
    </rPh>
    <rPh sb="9" eb="11">
      <t>ソチ</t>
    </rPh>
    <rPh sb="11" eb="14">
      <t>ミジッシ</t>
    </rPh>
    <rPh sb="14" eb="16">
      <t>ゲンザン</t>
    </rPh>
    <phoneticPr fontId="18"/>
  </si>
  <si>
    <t>　上記第６の３参照（必要に応じ、「訪問リハビリテーション」を「介護予防訪問リハビリテーション」に読み替える）</t>
    <rPh sb="1" eb="3">
      <t>ジョウキ</t>
    </rPh>
    <rPh sb="3" eb="4">
      <t>ダイ</t>
    </rPh>
    <rPh sb="7" eb="9">
      <t>サンショウ</t>
    </rPh>
    <rPh sb="10" eb="12">
      <t>ヒツヨウ</t>
    </rPh>
    <rPh sb="13" eb="14">
      <t>オウ</t>
    </rPh>
    <rPh sb="17" eb="19">
      <t>ホウモン</t>
    </rPh>
    <rPh sb="31" eb="33">
      <t>カイゴ</t>
    </rPh>
    <rPh sb="33" eb="35">
      <t>ヨボウ</t>
    </rPh>
    <rPh sb="35" eb="37">
      <t>ホウモン</t>
    </rPh>
    <rPh sb="48" eb="49">
      <t>ヨ</t>
    </rPh>
    <rPh sb="50" eb="51">
      <t>カ</t>
    </rPh>
    <phoneticPr fontId="18"/>
  </si>
  <si>
    <t>６　業務継続計画未策定減算</t>
    <rPh sb="2" eb="4">
      <t>ギョウム</t>
    </rPh>
    <rPh sb="4" eb="6">
      <t>ケイゾク</t>
    </rPh>
    <rPh sb="6" eb="8">
      <t>ケイカク</t>
    </rPh>
    <rPh sb="8" eb="9">
      <t>ミ</t>
    </rPh>
    <rPh sb="9" eb="11">
      <t>サクテイ</t>
    </rPh>
    <rPh sb="11" eb="13">
      <t>ゲンザン</t>
    </rPh>
    <phoneticPr fontId="18"/>
  </si>
  <si>
    <t>　上記第６の４参照（必要に応じ、「訪問リハビリテーション」を「介護予防訪問リハビリテーション」に読み替える）</t>
    <rPh sb="1" eb="3">
      <t>ジョウキ</t>
    </rPh>
    <rPh sb="3" eb="4">
      <t>ダイ</t>
    </rPh>
    <rPh sb="7" eb="9">
      <t>サンショウ</t>
    </rPh>
    <rPh sb="10" eb="12">
      <t>ヒツヨウ</t>
    </rPh>
    <rPh sb="13" eb="14">
      <t>オウ</t>
    </rPh>
    <rPh sb="17" eb="19">
      <t>ホウモン</t>
    </rPh>
    <rPh sb="31" eb="33">
      <t>カイゴ</t>
    </rPh>
    <rPh sb="33" eb="35">
      <t>ヨボウ</t>
    </rPh>
    <rPh sb="35" eb="37">
      <t>ホウモン</t>
    </rPh>
    <rPh sb="48" eb="49">
      <t>ヨ</t>
    </rPh>
    <rPh sb="50" eb="51">
      <t>カ</t>
    </rPh>
    <phoneticPr fontId="18"/>
  </si>
  <si>
    <t>７　同一建物等に居住する利用者にサービスを行う場合（減算）</t>
    <rPh sb="2" eb="4">
      <t>ドウイツ</t>
    </rPh>
    <rPh sb="4" eb="6">
      <t>タテモノ</t>
    </rPh>
    <rPh sb="6" eb="7">
      <t>トウ</t>
    </rPh>
    <phoneticPr fontId="18"/>
  </si>
  <si>
    <t>　上記第６の５参照（必要に応じ、「訪問リハビリテーション」を「介護予防訪問リハビリテーション」に読み替える）</t>
    <rPh sb="1" eb="3">
      <t>ジョウキ</t>
    </rPh>
    <rPh sb="3" eb="4">
      <t>ダイ</t>
    </rPh>
    <rPh sb="7" eb="9">
      <t>サンショウ</t>
    </rPh>
    <rPh sb="10" eb="12">
      <t>ヒツヨウ</t>
    </rPh>
    <rPh sb="13" eb="14">
      <t>オウ</t>
    </rPh>
    <rPh sb="17" eb="19">
      <t>ホウモン</t>
    </rPh>
    <rPh sb="31" eb="33">
      <t>カイゴ</t>
    </rPh>
    <rPh sb="33" eb="35">
      <t>ヨボウ</t>
    </rPh>
    <rPh sb="35" eb="37">
      <t>ホウモン</t>
    </rPh>
    <rPh sb="48" eb="49">
      <t>ヨ</t>
    </rPh>
    <rPh sb="50" eb="51">
      <t>カ</t>
    </rPh>
    <phoneticPr fontId="18"/>
  </si>
  <si>
    <t xml:space="preserve">８　特別地域訪問リハビリテーション加算
</t>
    <rPh sb="2" eb="4">
      <t>トクベツ</t>
    </rPh>
    <rPh sb="4" eb="6">
      <t>チイキ</t>
    </rPh>
    <rPh sb="6" eb="8">
      <t>ホウモン</t>
    </rPh>
    <rPh sb="17" eb="19">
      <t>カサン</t>
    </rPh>
    <phoneticPr fontId="18"/>
  </si>
  <si>
    <t>　上記第６の６参照（必要に応じ、「訪問リハビリテーション」を「介護予防訪問リハビリテーション」に読み替える）</t>
    <rPh sb="1" eb="3">
      <t>ジョウキ</t>
    </rPh>
    <rPh sb="3" eb="4">
      <t>ダイ</t>
    </rPh>
    <rPh sb="7" eb="9">
      <t>サンショウ</t>
    </rPh>
    <rPh sb="10" eb="12">
      <t>ヒツヨウ</t>
    </rPh>
    <rPh sb="13" eb="14">
      <t>オウ</t>
    </rPh>
    <rPh sb="17" eb="19">
      <t>ホウモン</t>
    </rPh>
    <rPh sb="31" eb="33">
      <t>カイゴ</t>
    </rPh>
    <rPh sb="33" eb="35">
      <t>ヨボウ</t>
    </rPh>
    <rPh sb="35" eb="37">
      <t>ホウモン</t>
    </rPh>
    <rPh sb="48" eb="49">
      <t>ヨ</t>
    </rPh>
    <rPh sb="50" eb="51">
      <t>カ</t>
    </rPh>
    <phoneticPr fontId="18"/>
  </si>
  <si>
    <t xml:space="preserve">９　中山間地域等における小規模事業所加算
</t>
    <rPh sb="2" eb="3">
      <t>ナカ</t>
    </rPh>
    <rPh sb="3" eb="5">
      <t>ヤマアイ</t>
    </rPh>
    <rPh sb="5" eb="8">
      <t>チイキナド</t>
    </rPh>
    <rPh sb="12" eb="15">
      <t>ショウキボ</t>
    </rPh>
    <rPh sb="15" eb="18">
      <t>ジギョウショ</t>
    </rPh>
    <rPh sb="18" eb="19">
      <t>カ</t>
    </rPh>
    <rPh sb="19" eb="20">
      <t>ザン</t>
    </rPh>
    <phoneticPr fontId="18"/>
  </si>
  <si>
    <t xml:space="preserve">　次のいずれの要件も満たす指定介護予防訪問リハビリテーション事業所、又はその一部として使用される事務所の理学療法士、作業療法士又は言語聴覚士が指定介護予防訪問リハビリテーションを行った場合に、１回につき所定単位数の100分の10に相当する単位数を加算しているか。 </t>
    <rPh sb="15" eb="17">
      <t>カイゴ</t>
    </rPh>
    <rPh sb="17" eb="19">
      <t>ヨボウ</t>
    </rPh>
    <rPh sb="52" eb="54">
      <t>リガク</t>
    </rPh>
    <rPh sb="54" eb="57">
      <t>リョウホウシ</t>
    </rPh>
    <rPh sb="58" eb="60">
      <t>サギョウ</t>
    </rPh>
    <rPh sb="60" eb="63">
      <t>リョウホウシ</t>
    </rPh>
    <rPh sb="63" eb="64">
      <t>マタ</t>
    </rPh>
    <rPh sb="65" eb="67">
      <t>ゲンゴ</t>
    </rPh>
    <rPh sb="67" eb="70">
      <t>チョウカクシ</t>
    </rPh>
    <rPh sb="73" eb="75">
      <t>カイゴ</t>
    </rPh>
    <rPh sb="75" eb="77">
      <t>ヨボウ</t>
    </rPh>
    <phoneticPr fontId="18"/>
  </si>
  <si>
    <t xml:space="preserve"> １月当たりの延訪問回数（前年度（３月を除く）の１月あたりの平均延訪問回数）が10回以下</t>
    <phoneticPr fontId="18"/>
  </si>
  <si>
    <t>10　中山間地域等に居住する者へのサービス提供加算</t>
    <phoneticPr fontId="18"/>
  </si>
  <si>
    <t>　 上記第６の８参照（必要に応じ、「訪問リハビリテーション」を「介護予防訪問リハビリテーション」に読み替える）</t>
    <rPh sb="2" eb="4">
      <t>ジョウキ</t>
    </rPh>
    <rPh sb="4" eb="5">
      <t>ダイ</t>
    </rPh>
    <rPh sb="8" eb="10">
      <t>サンショウ</t>
    </rPh>
    <rPh sb="11" eb="13">
      <t>ヒツヨウ</t>
    </rPh>
    <rPh sb="14" eb="15">
      <t>オウ</t>
    </rPh>
    <rPh sb="18" eb="20">
      <t>ホウモン</t>
    </rPh>
    <rPh sb="32" eb="34">
      <t>カイゴ</t>
    </rPh>
    <rPh sb="34" eb="36">
      <t>ヨボウ</t>
    </rPh>
    <rPh sb="36" eb="38">
      <t>ホウモン</t>
    </rPh>
    <rPh sb="49" eb="50">
      <t>ヨ</t>
    </rPh>
    <rPh sb="51" eb="52">
      <t>カ</t>
    </rPh>
    <phoneticPr fontId="18"/>
  </si>
  <si>
    <t>11　短期集中リハビリテーション実施加算</t>
    <phoneticPr fontId="18"/>
  </si>
  <si>
    <t>　利用者に対して、集中的に指定介護予防訪問リハビリテーションを行った場合、(1)、(2)の区分に応じて所定単位数に加算しているか。</t>
    <phoneticPr fontId="18"/>
  </si>
  <si>
    <t xml:space="preserve">　退院（所）日又は法第19条第２項に規定する要支援認定（以下「要支援認定」という。）の効力が生じた日（当該利用者が新たに要支援認定を受けた者である場合に限る。）から起算して、１月以内の期間に行われた場合 </t>
    <phoneticPr fontId="18"/>
  </si>
  <si>
    <t>　１日につき    200単位</t>
    <phoneticPr fontId="18"/>
  </si>
  <si>
    <t xml:space="preserve">  概ね２日以上／週、40分以上／日　の実施が必要 </t>
    <phoneticPr fontId="18"/>
  </si>
  <si>
    <t>　退院（所）日又は認定日から起算して１月を超え、３月以内の期間に行われた場合</t>
    <phoneticPr fontId="18"/>
  </si>
  <si>
    <t xml:space="preserve">  概ね２日以上／週、20分以上／日　の実施が必要</t>
    <phoneticPr fontId="18"/>
  </si>
  <si>
    <t>　上記第６の12参照（必要に応じ、「訪問リハビリテーション」を「介護予防訪問リハビリテーション」に読み替える）</t>
    <phoneticPr fontId="18"/>
  </si>
  <si>
    <t>13　サービス種類相互の算定関係</t>
    <phoneticPr fontId="18"/>
  </si>
  <si>
    <t>　利用者が次のいずれかを受けている間に介護予防訪問リハビリテーション費を算定していないか。</t>
    <phoneticPr fontId="18"/>
  </si>
  <si>
    <t>　介護予防短期入所生活介護、介護予防短期入所療養介護、介護予防特定施設入居者生活介護、介護予防認知症対応型共同生活介護</t>
    <phoneticPr fontId="18"/>
  </si>
  <si>
    <t>14　急性増悪等による頻回の訪問リハビリテーション</t>
    <rPh sb="7" eb="8">
      <t>トウ</t>
    </rPh>
    <phoneticPr fontId="18"/>
  </si>
  <si>
    <t>　上記第６の13参照（必要に応じ、「訪問リハビリテーション」を「介護予防訪問リハビリテーション」に読み替える）</t>
    <rPh sb="1" eb="3">
      <t>ジョウキ</t>
    </rPh>
    <rPh sb="3" eb="4">
      <t>ダイ</t>
    </rPh>
    <rPh sb="8" eb="10">
      <t>サンショウ</t>
    </rPh>
    <rPh sb="11" eb="13">
      <t>ヒツヨウ</t>
    </rPh>
    <rPh sb="14" eb="15">
      <t>オウ</t>
    </rPh>
    <rPh sb="18" eb="20">
      <t>ホウモン</t>
    </rPh>
    <rPh sb="32" eb="34">
      <t>カイゴ</t>
    </rPh>
    <rPh sb="34" eb="36">
      <t>ヨボウ</t>
    </rPh>
    <rPh sb="36" eb="38">
      <t>ホウモン</t>
    </rPh>
    <rPh sb="49" eb="50">
      <t>ヨ</t>
    </rPh>
    <rPh sb="51" eb="52">
      <t>カ</t>
    </rPh>
    <phoneticPr fontId="18"/>
  </si>
  <si>
    <t>15　事業所の医師がリハビリテーション計画の作成に係る診療を行わなかった場合
   （減算）</t>
    <rPh sb="3" eb="6">
      <t>ジギョウショ</t>
    </rPh>
    <rPh sb="7" eb="9">
      <t>イシ</t>
    </rPh>
    <rPh sb="19" eb="21">
      <t>ケイカク</t>
    </rPh>
    <rPh sb="22" eb="24">
      <t>サクセイ</t>
    </rPh>
    <rPh sb="25" eb="26">
      <t>カカ</t>
    </rPh>
    <rPh sb="27" eb="29">
      <t>シンリョウ</t>
    </rPh>
    <rPh sb="30" eb="31">
      <t>オコナ</t>
    </rPh>
    <rPh sb="36" eb="38">
      <t>バアイ</t>
    </rPh>
    <rPh sb="43" eb="45">
      <t>ゲンザン</t>
    </rPh>
    <phoneticPr fontId="18"/>
  </si>
  <si>
    <t>　上記第６の15参照（必要に応じ、「訪問リハビリテーション」を「介護予防訪問リハビリテーション」に読み替える）</t>
    <rPh sb="1" eb="3">
      <t>ジョウキ</t>
    </rPh>
    <rPh sb="3" eb="4">
      <t>ダイ</t>
    </rPh>
    <rPh sb="8" eb="10">
      <t>サンショウ</t>
    </rPh>
    <rPh sb="11" eb="13">
      <t>ヒツヨウ</t>
    </rPh>
    <rPh sb="14" eb="15">
      <t>オウ</t>
    </rPh>
    <rPh sb="18" eb="20">
      <t>ホウモン</t>
    </rPh>
    <rPh sb="32" eb="34">
      <t>カイゴ</t>
    </rPh>
    <rPh sb="34" eb="36">
      <t>ヨボウ</t>
    </rPh>
    <rPh sb="36" eb="38">
      <t>ホウモン</t>
    </rPh>
    <rPh sb="49" eb="50">
      <t>ヨ</t>
    </rPh>
    <rPh sb="51" eb="52">
      <t>カ</t>
    </rPh>
    <phoneticPr fontId="18"/>
  </si>
  <si>
    <t>16　利用開始月から12月を超えた場合（減算）</t>
    <rPh sb="3" eb="5">
      <t>リヨウ</t>
    </rPh>
    <rPh sb="5" eb="7">
      <t>カイシ</t>
    </rPh>
    <rPh sb="7" eb="8">
      <t>ツキ</t>
    </rPh>
    <rPh sb="12" eb="13">
      <t>ツキ</t>
    </rPh>
    <rPh sb="14" eb="15">
      <t>コ</t>
    </rPh>
    <rPh sb="17" eb="19">
      <t>バアイ</t>
    </rPh>
    <rPh sb="20" eb="22">
      <t>ゲンザン</t>
    </rPh>
    <phoneticPr fontId="18"/>
  </si>
  <si>
    <t>　 入院による中断があり、医師の指示内容に変更がある場合は、新たに利用が開始されたものとする。</t>
    <rPh sb="2" eb="4">
      <t>ニュウイン</t>
    </rPh>
    <rPh sb="7" eb="9">
      <t>チュウダン</t>
    </rPh>
    <rPh sb="13" eb="15">
      <t>イシ</t>
    </rPh>
    <rPh sb="16" eb="18">
      <t>シジ</t>
    </rPh>
    <rPh sb="18" eb="20">
      <t>ナイヨウ</t>
    </rPh>
    <rPh sb="21" eb="23">
      <t>ヘンコウ</t>
    </rPh>
    <rPh sb="26" eb="28">
      <t>バアイ</t>
    </rPh>
    <rPh sb="30" eb="31">
      <t>アラ</t>
    </rPh>
    <rPh sb="33" eb="35">
      <t>リヨウ</t>
    </rPh>
    <rPh sb="36" eb="38">
      <t>カイシ</t>
    </rPh>
    <phoneticPr fontId="18"/>
  </si>
  <si>
    <t>厚生労働大臣が定める要件</t>
    <rPh sb="0" eb="2">
      <t>コウセイ</t>
    </rPh>
    <rPh sb="2" eb="4">
      <t>ロウドウ</t>
    </rPh>
    <rPh sb="4" eb="6">
      <t>ダイジン</t>
    </rPh>
    <rPh sb="7" eb="8">
      <t>サダ</t>
    </rPh>
    <rPh sb="10" eb="12">
      <t>ヨウケン</t>
    </rPh>
    <phoneticPr fontId="18"/>
  </si>
  <si>
    <t>　３月に１回以上、当該利用者に係るリハビリテーション会議を開催し、リハビリテーションに関する専門的な見地から利用者の状況等に関する情報を構成員と共有し、当該リハビリテーション会議の内容を記録するとともに、当該利用者の状態の変化に応じ、介護予防訪問リハビリテーション計画を見直していること。</t>
    <rPh sb="2" eb="3">
      <t>ツキ</t>
    </rPh>
    <rPh sb="5" eb="6">
      <t>カイ</t>
    </rPh>
    <rPh sb="6" eb="8">
      <t>イジョウ</t>
    </rPh>
    <rPh sb="9" eb="11">
      <t>トウガイ</t>
    </rPh>
    <rPh sb="11" eb="14">
      <t>リヨウシャ</t>
    </rPh>
    <rPh sb="15" eb="16">
      <t>カカ</t>
    </rPh>
    <rPh sb="26" eb="28">
      <t>カイギ</t>
    </rPh>
    <rPh sb="29" eb="31">
      <t>カイサイ</t>
    </rPh>
    <rPh sb="43" eb="44">
      <t>カン</t>
    </rPh>
    <rPh sb="46" eb="49">
      <t>センモンテキ</t>
    </rPh>
    <rPh sb="50" eb="52">
      <t>ケンチ</t>
    </rPh>
    <rPh sb="54" eb="57">
      <t>リヨウシャ</t>
    </rPh>
    <rPh sb="58" eb="60">
      <t>ジョウキョウ</t>
    </rPh>
    <rPh sb="60" eb="61">
      <t>トウ</t>
    </rPh>
    <rPh sb="62" eb="63">
      <t>カン</t>
    </rPh>
    <rPh sb="65" eb="67">
      <t>ジョウホウ</t>
    </rPh>
    <rPh sb="68" eb="71">
      <t>コウセイイン</t>
    </rPh>
    <rPh sb="72" eb="74">
      <t>キョウユウ</t>
    </rPh>
    <rPh sb="76" eb="78">
      <t>トウガイ</t>
    </rPh>
    <rPh sb="87" eb="89">
      <t>カイギ</t>
    </rPh>
    <rPh sb="90" eb="92">
      <t>ナイヨウ</t>
    </rPh>
    <rPh sb="93" eb="95">
      <t>キロク</t>
    </rPh>
    <rPh sb="102" eb="104">
      <t>トウガイ</t>
    </rPh>
    <rPh sb="104" eb="107">
      <t>リヨウシャ</t>
    </rPh>
    <rPh sb="108" eb="110">
      <t>ジョウタイ</t>
    </rPh>
    <rPh sb="111" eb="113">
      <t>ヘンカ</t>
    </rPh>
    <rPh sb="114" eb="115">
      <t>オウ</t>
    </rPh>
    <rPh sb="117" eb="119">
      <t>カイゴ</t>
    </rPh>
    <rPh sb="119" eb="121">
      <t>ヨボウ</t>
    </rPh>
    <rPh sb="121" eb="123">
      <t>ホウモン</t>
    </rPh>
    <rPh sb="132" eb="134">
      <t>ケイカク</t>
    </rPh>
    <rPh sb="135" eb="137">
      <t>ミナオ</t>
    </rPh>
    <phoneticPr fontId="18"/>
  </si>
  <si>
    <t>　当該利用者ごとの介護予防訪問リハビリテーション計画書等の内容等の情報を厚生労働省に提出し、リハビリテーションの提供に当たって、当該情報その他リハビリテーションの適切かつ有効な実施のために必要な情報を活用していること。</t>
    <rPh sb="1" eb="3">
      <t>トウガイ</t>
    </rPh>
    <rPh sb="3" eb="6">
      <t>リヨウシャ</t>
    </rPh>
    <rPh sb="9" eb="11">
      <t>カイゴ</t>
    </rPh>
    <rPh sb="11" eb="13">
      <t>ヨボウ</t>
    </rPh>
    <rPh sb="13" eb="15">
      <t>ホウモン</t>
    </rPh>
    <rPh sb="24" eb="26">
      <t>ケイカク</t>
    </rPh>
    <rPh sb="26" eb="27">
      <t>ショ</t>
    </rPh>
    <rPh sb="27" eb="28">
      <t>トウ</t>
    </rPh>
    <rPh sb="29" eb="31">
      <t>ナイヨウ</t>
    </rPh>
    <rPh sb="31" eb="32">
      <t>トウ</t>
    </rPh>
    <rPh sb="33" eb="35">
      <t>ジョウホウ</t>
    </rPh>
    <rPh sb="36" eb="38">
      <t>コウセイ</t>
    </rPh>
    <rPh sb="38" eb="41">
      <t>ロウドウショウ</t>
    </rPh>
    <rPh sb="42" eb="44">
      <t>テイシュツ</t>
    </rPh>
    <rPh sb="56" eb="58">
      <t>テイキョウ</t>
    </rPh>
    <rPh sb="59" eb="60">
      <t>ア</t>
    </rPh>
    <rPh sb="64" eb="66">
      <t>トウガイ</t>
    </rPh>
    <rPh sb="66" eb="68">
      <t>ジョウホウ</t>
    </rPh>
    <rPh sb="70" eb="71">
      <t>タ</t>
    </rPh>
    <rPh sb="81" eb="83">
      <t>テキセツ</t>
    </rPh>
    <rPh sb="85" eb="87">
      <t>ユウコウ</t>
    </rPh>
    <rPh sb="88" eb="90">
      <t>ジッシ</t>
    </rPh>
    <rPh sb="94" eb="96">
      <t>ヒツヨウ</t>
    </rPh>
    <rPh sb="97" eb="99">
      <t>ジョウホウ</t>
    </rPh>
    <rPh sb="100" eb="102">
      <t>カツヨウ</t>
    </rPh>
    <phoneticPr fontId="18"/>
  </si>
  <si>
    <t>　リハビリテーション会議の開催については、指定訪問リハビリテーションと同じであることから、別途通知（「指定居宅サービスに要する費用の額の算定に関する基準（訪問通所サービス、居宅療養管理指導及び福祉用具貸与に係る部分）及び指定供託介護支援に要する費用の額の算定に関する基準の制定に伴う実施上の留意事項について」）を参照すること。</t>
    <rPh sb="10" eb="12">
      <t>カイギ</t>
    </rPh>
    <rPh sb="13" eb="15">
      <t>カイサイ</t>
    </rPh>
    <rPh sb="21" eb="23">
      <t>シテイ</t>
    </rPh>
    <rPh sb="23" eb="25">
      <t>ホウモン</t>
    </rPh>
    <rPh sb="35" eb="36">
      <t>オナ</t>
    </rPh>
    <rPh sb="45" eb="47">
      <t>ベット</t>
    </rPh>
    <rPh sb="47" eb="49">
      <t>ツウチ</t>
    </rPh>
    <rPh sb="51" eb="53">
      <t>シテイ</t>
    </rPh>
    <rPh sb="53" eb="55">
      <t>キョタク</t>
    </rPh>
    <rPh sb="60" eb="61">
      <t>ヨウ</t>
    </rPh>
    <rPh sb="63" eb="65">
      <t>ヒヨウ</t>
    </rPh>
    <rPh sb="66" eb="67">
      <t>ガク</t>
    </rPh>
    <rPh sb="68" eb="70">
      <t>サンテイ</t>
    </rPh>
    <rPh sb="71" eb="72">
      <t>カン</t>
    </rPh>
    <rPh sb="74" eb="76">
      <t>キジュン</t>
    </rPh>
    <rPh sb="77" eb="79">
      <t>ホウモン</t>
    </rPh>
    <rPh sb="79" eb="81">
      <t>ツウショ</t>
    </rPh>
    <rPh sb="86" eb="88">
      <t>キョタク</t>
    </rPh>
    <rPh sb="88" eb="90">
      <t>リョウヨウ</t>
    </rPh>
    <rPh sb="90" eb="92">
      <t>カンリ</t>
    </rPh>
    <rPh sb="92" eb="94">
      <t>シドウ</t>
    </rPh>
    <rPh sb="94" eb="95">
      <t>オヨ</t>
    </rPh>
    <rPh sb="96" eb="98">
      <t>フクシ</t>
    </rPh>
    <rPh sb="98" eb="100">
      <t>ヨウグ</t>
    </rPh>
    <rPh sb="100" eb="102">
      <t>タイヨ</t>
    </rPh>
    <rPh sb="103" eb="104">
      <t>カカ</t>
    </rPh>
    <rPh sb="105" eb="107">
      <t>ブブン</t>
    </rPh>
    <rPh sb="108" eb="109">
      <t>オヨ</t>
    </rPh>
    <rPh sb="110" eb="112">
      <t>シテイ</t>
    </rPh>
    <rPh sb="112" eb="114">
      <t>キョウタク</t>
    </rPh>
    <rPh sb="114" eb="116">
      <t>カイゴ</t>
    </rPh>
    <rPh sb="116" eb="118">
      <t>シエン</t>
    </rPh>
    <rPh sb="119" eb="120">
      <t>ヨウ</t>
    </rPh>
    <rPh sb="122" eb="124">
      <t>ヒヨウ</t>
    </rPh>
    <rPh sb="125" eb="126">
      <t>ガク</t>
    </rPh>
    <rPh sb="127" eb="129">
      <t>サンテイ</t>
    </rPh>
    <rPh sb="130" eb="131">
      <t>カン</t>
    </rPh>
    <rPh sb="133" eb="135">
      <t>キジュン</t>
    </rPh>
    <rPh sb="136" eb="138">
      <t>セイテイ</t>
    </rPh>
    <rPh sb="139" eb="140">
      <t>トモナ</t>
    </rPh>
    <rPh sb="141" eb="144">
      <t>ジッシジョウ</t>
    </rPh>
    <rPh sb="145" eb="147">
      <t>リュウイ</t>
    </rPh>
    <rPh sb="147" eb="149">
      <t>ジコウ</t>
    </rPh>
    <rPh sb="156" eb="158">
      <t>サンショウ</t>
    </rPh>
    <phoneticPr fontId="18"/>
  </si>
  <si>
    <t>　厚生労働省への情報の提出については、「科学的介護情報システム（Long-term care Information system For Evidence) 」( 以下「ＬＩＦＥ 」という。）を用いて行うこととする。ＬＩＦＥへの提出情報、提出頻度等については、「科学的介護情報システム（ＬＩＦＥ）関連加算に関する基本的考え方並びに事務処理手順及び様式例の提示について」を参照すること。
　サービスの質の向上を図るため、ＬＩＦＥへの提出情報及びフィードバック情報を活用し、ＳＰＤＣＡサイクルにより、サービスの質の管理を行うこと。</t>
    <phoneticPr fontId="18"/>
  </si>
  <si>
    <t>17　退院時共同指導加算</t>
    <phoneticPr fontId="18"/>
  </si>
  <si>
    <t>　上記第６の16参照（必要に応じ、「訪問リハビリテーション」を「介護予防訪問リハビリテーション」に読み替える）</t>
    <phoneticPr fontId="18"/>
  </si>
  <si>
    <t>　上記第６の18参照（必要に応じ、「訪問リハビリテーション」を「介護予防訪問リハビリテーション」に読み替える）</t>
    <rPh sb="1" eb="3">
      <t>ジョウキ</t>
    </rPh>
    <rPh sb="3" eb="4">
      <t>ダイ</t>
    </rPh>
    <rPh sb="8" eb="10">
      <t>サンショウ</t>
    </rPh>
    <rPh sb="11" eb="13">
      <t>ヒツヨウ</t>
    </rPh>
    <rPh sb="14" eb="15">
      <t>オウ</t>
    </rPh>
    <rPh sb="18" eb="20">
      <t>ホウモン</t>
    </rPh>
    <rPh sb="32" eb="34">
      <t>カイゴ</t>
    </rPh>
    <rPh sb="34" eb="36">
      <t>ヨボウ</t>
    </rPh>
    <rPh sb="36" eb="38">
      <t>ホウモン</t>
    </rPh>
    <rPh sb="49" eb="50">
      <t>ヨ</t>
    </rPh>
    <rPh sb="51" eb="52">
      <t>カ</t>
    </rPh>
    <phoneticPr fontId="18"/>
  </si>
  <si>
    <t>第８　高齢者虐待の防止</t>
  </si>
  <si>
    <t>※　法＝高齢者虐待の防止、高齢者の養護者に対する支援等に関する法律</t>
  </si>
  <si>
    <t>評価</t>
    <phoneticPr fontId="18"/>
  </si>
  <si>
    <t>１　虐待防止の取り組み</t>
    <phoneticPr fontId="21"/>
  </si>
  <si>
    <t>　高齢者虐待を発見しやすい立場にあることを自覚し、高齢者虐待の早期発見に努めていますか。</t>
    <phoneticPr fontId="18"/>
  </si>
  <si>
    <t>法第５条</t>
  </si>
  <si>
    <t>　虐待防止のための措置として、以下を実施していますか。</t>
    <rPh sb="1" eb="3">
      <t>ギャクタイ</t>
    </rPh>
    <rPh sb="3" eb="5">
      <t>ボウシ</t>
    </rPh>
    <rPh sb="9" eb="11">
      <t>ソチ</t>
    </rPh>
    <rPh sb="15" eb="17">
      <t>イカ</t>
    </rPh>
    <rPh sb="18" eb="20">
      <t>ジッシ</t>
    </rPh>
    <phoneticPr fontId="21"/>
  </si>
  <si>
    <t>法第20条</t>
    <phoneticPr fontId="21"/>
  </si>
  <si>
    <t>定期的な高齢者虐待に関する研修</t>
    <rPh sb="0" eb="2">
      <t>テイキ</t>
    </rPh>
    <rPh sb="2" eb="3">
      <t>テキ</t>
    </rPh>
    <phoneticPr fontId="18"/>
  </si>
  <si>
    <t>定期的なケア技術の向上に関する研修</t>
    <rPh sb="0" eb="2">
      <t>テイキ</t>
    </rPh>
    <rPh sb="2" eb="3">
      <t>テキ</t>
    </rPh>
    <rPh sb="6" eb="8">
      <t>ギジュツ</t>
    </rPh>
    <rPh sb="9" eb="11">
      <t>コウジョウ</t>
    </rPh>
    <phoneticPr fontId="18"/>
  </si>
  <si>
    <t>利用者又はその家族からの苦情の処理の体制の整備（再掲）</t>
    <rPh sb="0" eb="3">
      <t>リヨウシャ</t>
    </rPh>
    <rPh sb="3" eb="4">
      <t>マタ</t>
    </rPh>
    <rPh sb="7" eb="9">
      <t>カゾク</t>
    </rPh>
    <rPh sb="12" eb="14">
      <t>クジョウ</t>
    </rPh>
    <rPh sb="15" eb="17">
      <t>ショリ</t>
    </rPh>
    <rPh sb="18" eb="20">
      <t>タイセイ</t>
    </rPh>
    <rPh sb="21" eb="23">
      <t>セイビ</t>
    </rPh>
    <rPh sb="24" eb="26">
      <t>サイケイ</t>
    </rPh>
    <phoneticPr fontId="18"/>
  </si>
  <si>
    <t>その他、虐待防止のための措置として行っていることはありますか。</t>
    <rPh sb="2" eb="3">
      <t>タ</t>
    </rPh>
    <rPh sb="4" eb="6">
      <t>ギャクタイ</t>
    </rPh>
    <rPh sb="6" eb="8">
      <t>ボウシ</t>
    </rPh>
    <rPh sb="12" eb="14">
      <t>ソチ</t>
    </rPh>
    <rPh sb="17" eb="18">
      <t>オコナ</t>
    </rPh>
    <phoneticPr fontId="21"/>
  </si>
  <si>
    <t>具体的事例
虐待防止のための理念や運営方針の規定・掲示、虐待防止責任者の任命、虐待防止マニュアルの作成、虐待防止委員会、第三者委員会の設置、運営規程・重要事項説明書への規定　等</t>
    <rPh sb="0" eb="3">
      <t>グタイテキ</t>
    </rPh>
    <rPh sb="3" eb="5">
      <t>ジレイ</t>
    </rPh>
    <rPh sb="6" eb="8">
      <t>ギャクタイ</t>
    </rPh>
    <rPh sb="8" eb="10">
      <t>ボウシ</t>
    </rPh>
    <rPh sb="14" eb="16">
      <t>リネン</t>
    </rPh>
    <rPh sb="25" eb="27">
      <t>ケイジ</t>
    </rPh>
    <rPh sb="39" eb="41">
      <t>ギャクタイ</t>
    </rPh>
    <rPh sb="41" eb="43">
      <t>ボウシ</t>
    </rPh>
    <rPh sb="52" eb="54">
      <t>ギャクタイ</t>
    </rPh>
    <rPh sb="60" eb="63">
      <t>ダイサンシャ</t>
    </rPh>
    <rPh sb="63" eb="66">
      <t>イインカイ</t>
    </rPh>
    <rPh sb="87" eb="88">
      <t>トウ</t>
    </rPh>
    <phoneticPr fontId="21"/>
  </si>
  <si>
    <t xml:space="preserve">２　職員への支援体制 </t>
    <phoneticPr fontId="21"/>
  </si>
  <si>
    <t>　虐待防止のための職員への支援として、以下を実施していますか。</t>
    <rPh sb="19" eb="21">
      <t>イカ</t>
    </rPh>
    <rPh sb="22" eb="24">
      <t>ジッシ</t>
    </rPh>
    <phoneticPr fontId="18"/>
  </si>
  <si>
    <t>職員に対するストレスチェックの実施</t>
    <rPh sb="0" eb="2">
      <t>ショクイン</t>
    </rPh>
    <rPh sb="3" eb="4">
      <t>タイ</t>
    </rPh>
    <phoneticPr fontId="18"/>
  </si>
  <si>
    <t>職員のメンタルヘルスに関する面接、相談・窓口の整備</t>
    <rPh sb="0" eb="2">
      <t>ショクイン</t>
    </rPh>
    <phoneticPr fontId="18"/>
  </si>
  <si>
    <t>３　通報義務の周知</t>
    <phoneticPr fontId="21"/>
  </si>
  <si>
    <t>　職員に対し、事業所内若しくは事業所職員による虐待を発見した場合は、生命又は身体に重大な危険が生じているかいないかにかかわらず、速やかに市町村に通報する義務があることを周知していますか。</t>
    <rPh sb="1" eb="3">
      <t>ショクイン</t>
    </rPh>
    <rPh sb="4" eb="5">
      <t>タイ</t>
    </rPh>
    <rPh sb="26" eb="28">
      <t>ハッケン</t>
    </rPh>
    <rPh sb="76" eb="78">
      <t>ギム</t>
    </rPh>
    <rPh sb="84" eb="86">
      <t>シュウチ</t>
    </rPh>
    <phoneticPr fontId="18"/>
  </si>
  <si>
    <t>法第21条</t>
  </si>
  <si>
    <t>　通報（虚偽であるもの及び過失によるものを除く。）は守秘義務違反にならないこと、解雇その他不利益な取扱いを受けないことを職員に周知していますか。</t>
    <phoneticPr fontId="18"/>
  </si>
  <si>
    <t>４　報告・通報体制の整備</t>
    <phoneticPr fontId="21"/>
  </si>
  <si>
    <t>　事業所内若しくは事業所職員による虐待を把握した場合、速やかに市町村に通報していますか。</t>
    <rPh sb="9" eb="12">
      <t>ジギョウショ</t>
    </rPh>
    <rPh sb="12" eb="14">
      <t>ショクイン</t>
    </rPh>
    <rPh sb="20" eb="22">
      <t>ハアク</t>
    </rPh>
    <rPh sb="27" eb="28">
      <t>スミ</t>
    </rPh>
    <rPh sb="31" eb="34">
      <t>シチョウソン</t>
    </rPh>
    <rPh sb="35" eb="37">
      <t>ツウホウ</t>
    </rPh>
    <phoneticPr fontId="18"/>
  </si>
  <si>
    <t>　職員が虐待若しくは虐待が疑われる事例を把握した場合、管理者等への通報・報告により事業所内での把握が速やかに行われるような体制を整備していますか。</t>
    <rPh sb="1" eb="3">
      <t>ショクイン</t>
    </rPh>
    <rPh sb="11" eb="13">
      <t>ギャクタイ</t>
    </rPh>
    <rPh sb="14" eb="15">
      <t>ウタガ</t>
    </rPh>
    <rPh sb="18" eb="20">
      <t>ジレイ</t>
    </rPh>
    <rPh sb="21" eb="23">
      <t>ハアク</t>
    </rPh>
    <rPh sb="25" eb="27">
      <t>バアイ</t>
    </rPh>
    <rPh sb="28" eb="31">
      <t>カンリシャ</t>
    </rPh>
    <rPh sb="31" eb="32">
      <t>トウ</t>
    </rPh>
    <rPh sb="34" eb="36">
      <t>ツウホウ</t>
    </rPh>
    <rPh sb="37" eb="39">
      <t>ホウコク</t>
    </rPh>
    <rPh sb="42" eb="45">
      <t>ジギョウショ</t>
    </rPh>
    <rPh sb="45" eb="46">
      <t>ナイ</t>
    </rPh>
    <rPh sb="48" eb="50">
      <t>ハアク</t>
    </rPh>
    <rPh sb="51" eb="52">
      <t>スミ</t>
    </rPh>
    <rPh sb="55" eb="56">
      <t>オコナ</t>
    </rPh>
    <rPh sb="62" eb="64">
      <t>タイセイ</t>
    </rPh>
    <rPh sb="65" eb="67">
      <t>セイビ</t>
    </rPh>
    <phoneticPr fontId="18"/>
  </si>
  <si>
    <t>　虐待若しくは虐待疑いの具体的事例があった場合は記載してください。</t>
    <rPh sb="1" eb="3">
      <t>ギャクタイ</t>
    </rPh>
    <rPh sb="7" eb="9">
      <t>ギャクタイ</t>
    </rPh>
    <rPh sb="9" eb="10">
      <t>ウタガ</t>
    </rPh>
    <rPh sb="12" eb="15">
      <t>グタイテキ</t>
    </rPh>
    <rPh sb="15" eb="17">
      <t>ジレイ</t>
    </rPh>
    <rPh sb="21" eb="23">
      <t>バアイ</t>
    </rPh>
    <rPh sb="24" eb="26">
      <t>キサイ</t>
    </rPh>
    <phoneticPr fontId="21"/>
  </si>
  <si>
    <t>　利用者等の高齢者について、家族や他事業所の職員による虐待により生命又は身体に重大な危険が生じている事例を把握した場合、速やかに市町村に通報をしていますか。</t>
    <rPh sb="1" eb="4">
      <t>リヨウシャ</t>
    </rPh>
    <rPh sb="4" eb="5">
      <t>トウ</t>
    </rPh>
    <rPh sb="6" eb="9">
      <t>コウレイシャ</t>
    </rPh>
    <rPh sb="14" eb="16">
      <t>カゾク</t>
    </rPh>
    <rPh sb="17" eb="18">
      <t>タ</t>
    </rPh>
    <rPh sb="18" eb="21">
      <t>ジギョウショ</t>
    </rPh>
    <rPh sb="22" eb="24">
      <t>ショクイン</t>
    </rPh>
    <rPh sb="27" eb="29">
      <t>ギャクタイ</t>
    </rPh>
    <rPh sb="50" eb="52">
      <t>ジレイ</t>
    </rPh>
    <rPh sb="53" eb="55">
      <t>ハアク</t>
    </rPh>
    <rPh sb="57" eb="59">
      <t>バアイ</t>
    </rPh>
    <rPh sb="60" eb="61">
      <t>スミ</t>
    </rPh>
    <rPh sb="64" eb="67">
      <t>シチョウソン</t>
    </rPh>
    <rPh sb="68" eb="70">
      <t>ツウホウ</t>
    </rPh>
    <phoneticPr fontId="21"/>
  </si>
  <si>
    <t>法第７条、21条第2項</t>
    <rPh sb="7" eb="9">
      <t>ジョウダイ</t>
    </rPh>
    <rPh sb="10" eb="11">
      <t>コウ</t>
    </rPh>
    <phoneticPr fontId="21"/>
  </si>
  <si>
    <t>　上記以外で、利用者等の高齢者について、家族や他事業所の職員による虐待若しくは虐待が疑われる事例を把握した場合、市町村に通報するよう努めていますか。</t>
    <rPh sb="1" eb="3">
      <t>ジョウキ</t>
    </rPh>
    <rPh sb="3" eb="5">
      <t>イガイ</t>
    </rPh>
    <rPh sb="7" eb="10">
      <t>リヨウシャ</t>
    </rPh>
    <rPh sb="10" eb="11">
      <t>トウ</t>
    </rPh>
    <rPh sb="12" eb="15">
      <t>コウレイシャ</t>
    </rPh>
    <rPh sb="20" eb="22">
      <t>カゾク</t>
    </rPh>
    <rPh sb="23" eb="24">
      <t>タ</t>
    </rPh>
    <rPh sb="24" eb="27">
      <t>ジギョウショ</t>
    </rPh>
    <rPh sb="28" eb="30">
      <t>ショクイン</t>
    </rPh>
    <rPh sb="33" eb="35">
      <t>ギャクタイ</t>
    </rPh>
    <rPh sb="39" eb="41">
      <t>ギャクタイ</t>
    </rPh>
    <rPh sb="42" eb="43">
      <t>ウタガ</t>
    </rPh>
    <rPh sb="46" eb="48">
      <t>ジレイ</t>
    </rPh>
    <rPh sb="49" eb="51">
      <t>ハアク</t>
    </rPh>
    <rPh sb="53" eb="55">
      <t>バアイ</t>
    </rPh>
    <rPh sb="56" eb="59">
      <t>シチョウソン</t>
    </rPh>
    <rPh sb="60" eb="62">
      <t>ツウホウ</t>
    </rPh>
    <rPh sb="66" eb="67">
      <t>ツト</t>
    </rPh>
    <phoneticPr fontId="21"/>
  </si>
  <si>
    <t>法第７条第2項、21条第3項</t>
    <rPh sb="4" eb="5">
      <t>ダイ</t>
    </rPh>
    <rPh sb="6" eb="7">
      <t>コウ</t>
    </rPh>
    <rPh sb="10" eb="12">
      <t>ジョウダイ</t>
    </rPh>
    <rPh sb="13" eb="14">
      <t>コウ</t>
    </rPh>
    <phoneticPr fontId="21"/>
  </si>
  <si>
    <t>５　虐待把握・対応のための体制整備</t>
    <rPh sb="2" eb="4">
      <t>ギャクタイ</t>
    </rPh>
    <rPh sb="4" eb="6">
      <t>ハアク</t>
    </rPh>
    <rPh sb="7" eb="9">
      <t>タイオウ</t>
    </rPh>
    <rPh sb="13" eb="15">
      <t>タイセイ</t>
    </rPh>
    <rPh sb="15" eb="17">
      <t>セイビ</t>
    </rPh>
    <phoneticPr fontId="21"/>
  </si>
  <si>
    <t>　虐待の速やかな把握、適切な対応として、以下を行っていますか。</t>
    <rPh sb="1" eb="3">
      <t>ギャクタイ</t>
    </rPh>
    <rPh sb="4" eb="5">
      <t>スミ</t>
    </rPh>
    <rPh sb="8" eb="10">
      <t>ハアク</t>
    </rPh>
    <rPh sb="11" eb="13">
      <t>テキセツ</t>
    </rPh>
    <rPh sb="14" eb="16">
      <t>タイオウ</t>
    </rPh>
    <rPh sb="20" eb="22">
      <t>イカ</t>
    </rPh>
    <rPh sb="23" eb="24">
      <t>オコナ</t>
    </rPh>
    <phoneticPr fontId="21"/>
  </si>
  <si>
    <t xml:space="preserve">  利用者、家族からの全ての苦情・相談について、上記苦情の処理の体制で適切に対処し、事業所として速やかに把握していますか。</t>
    <rPh sb="2" eb="5">
      <t>リヨウシャ</t>
    </rPh>
    <rPh sb="6" eb="8">
      <t>カゾク</t>
    </rPh>
    <rPh sb="11" eb="12">
      <t>スベ</t>
    </rPh>
    <rPh sb="14" eb="16">
      <t>クジョウ</t>
    </rPh>
    <rPh sb="17" eb="19">
      <t>ソウダン</t>
    </rPh>
    <rPh sb="24" eb="26">
      <t>ジョウキ</t>
    </rPh>
    <rPh sb="26" eb="28">
      <t>クジョウ</t>
    </rPh>
    <rPh sb="29" eb="31">
      <t>ショリ</t>
    </rPh>
    <rPh sb="32" eb="34">
      <t>タイセイ</t>
    </rPh>
    <rPh sb="35" eb="37">
      <t>テキセツ</t>
    </rPh>
    <rPh sb="38" eb="40">
      <t>タイショ</t>
    </rPh>
    <rPh sb="42" eb="45">
      <t>ジギョウショ</t>
    </rPh>
    <rPh sb="48" eb="49">
      <t>スミ</t>
    </rPh>
    <rPh sb="52" eb="54">
      <t>ハアク</t>
    </rPh>
    <phoneticPr fontId="21"/>
  </si>
  <si>
    <t>　苦情・相談について、虐待の疑いがあるか、検討していますか。</t>
    <rPh sb="1" eb="3">
      <t>クジョウ</t>
    </rPh>
    <rPh sb="4" eb="6">
      <t>ソウダン</t>
    </rPh>
    <rPh sb="11" eb="13">
      <t>ギャクタイ</t>
    </rPh>
    <rPh sb="14" eb="15">
      <t>ウタガ</t>
    </rPh>
    <rPh sb="21" eb="23">
      <t>ケントウ</t>
    </rPh>
    <phoneticPr fontId="21"/>
  </si>
  <si>
    <t>　事故報告、ヒヤリハット記録、やむを得ず行った身体拘束について、虐待の疑いがあるか検討していますか。</t>
    <rPh sb="1" eb="3">
      <t>ジコ</t>
    </rPh>
    <rPh sb="3" eb="5">
      <t>ホウコク</t>
    </rPh>
    <rPh sb="12" eb="14">
      <t>キロク</t>
    </rPh>
    <rPh sb="18" eb="19">
      <t>エ</t>
    </rPh>
    <rPh sb="20" eb="21">
      <t>オコナ</t>
    </rPh>
    <rPh sb="23" eb="25">
      <t>シンタイ</t>
    </rPh>
    <rPh sb="25" eb="27">
      <t>コウソク</t>
    </rPh>
    <rPh sb="32" eb="34">
      <t>ギャクタイ</t>
    </rPh>
    <rPh sb="35" eb="36">
      <t>ウタガ</t>
    </rPh>
    <rPh sb="41" eb="43">
      <t>ケントウ</t>
    </rPh>
    <phoneticPr fontId="21"/>
  </si>
  <si>
    <t xml:space="preserve">　虐待の疑いを把握した場合、速やかに、利用者・家族や対象となる職員、その他の職員への聞き取りを行い、事実確認を行っていますか。
</t>
    <rPh sb="1" eb="3">
      <t>ギャクタイ</t>
    </rPh>
    <rPh sb="4" eb="5">
      <t>ウタガ</t>
    </rPh>
    <rPh sb="7" eb="9">
      <t>ハアク</t>
    </rPh>
    <rPh sb="11" eb="13">
      <t>バアイ</t>
    </rPh>
    <rPh sb="14" eb="15">
      <t>スミ</t>
    </rPh>
    <rPh sb="26" eb="28">
      <t>タイショウ</t>
    </rPh>
    <rPh sb="31" eb="33">
      <t>ショクイン</t>
    </rPh>
    <rPh sb="36" eb="37">
      <t>タ</t>
    </rPh>
    <rPh sb="38" eb="40">
      <t>ショクイン</t>
    </rPh>
    <rPh sb="42" eb="43">
      <t>キ</t>
    </rPh>
    <rPh sb="44" eb="45">
      <t>ト</t>
    </rPh>
    <rPh sb="47" eb="48">
      <t>オコナ</t>
    </rPh>
    <rPh sb="50" eb="52">
      <t>ジジツ</t>
    </rPh>
    <rPh sb="52" eb="54">
      <t>カクニン</t>
    </rPh>
    <rPh sb="55" eb="56">
      <t>オコナ</t>
    </rPh>
    <phoneticPr fontId="21"/>
  </si>
  <si>
    <t>　利用者・家族への事実確認や職員への聞き取り調査の結果から虐待の疑いがあると判断した段階で市町村へ通報していますか。</t>
    <rPh sb="1" eb="4">
      <t>リヨウシャ</t>
    </rPh>
    <rPh sb="45" eb="48">
      <t>シチョウソン</t>
    </rPh>
    <phoneticPr fontId="21"/>
  </si>
  <si>
    <t>　虐待の事実が確認された場合は、再発防止策を検討していますか。</t>
    <rPh sb="1" eb="3">
      <t>ギャクタイ</t>
    </rPh>
    <rPh sb="4" eb="6">
      <t>ジジツ</t>
    </rPh>
    <rPh sb="7" eb="9">
      <t>カクニン</t>
    </rPh>
    <rPh sb="12" eb="14">
      <t>バアイ</t>
    </rPh>
    <rPh sb="16" eb="18">
      <t>サイハツ</t>
    </rPh>
    <rPh sb="18" eb="20">
      <t>ボウシ</t>
    </rPh>
    <rPh sb="20" eb="21">
      <t>サク</t>
    </rPh>
    <rPh sb="22" eb="24">
      <t>ケントウ</t>
    </rPh>
    <phoneticPr fontId="21"/>
  </si>
  <si>
    <t>（別紙）委員会・研修・訓練の実施状況</t>
    <rPh sb="1" eb="3">
      <t>ベッシ</t>
    </rPh>
    <rPh sb="4" eb="7">
      <t>イインカイ</t>
    </rPh>
    <rPh sb="8" eb="10">
      <t>ケンシュウ</t>
    </rPh>
    <rPh sb="11" eb="13">
      <t>クンレン</t>
    </rPh>
    <rPh sb="14" eb="16">
      <t>ジッシ</t>
    </rPh>
    <rPh sb="16" eb="18">
      <t>ジョウキョウ</t>
    </rPh>
    <phoneticPr fontId="19"/>
  </si>
  <si>
    <t>◆　業務継続計画関係</t>
    <rPh sb="2" eb="8">
      <t>ギョウムケイゾクケイカク</t>
    </rPh>
    <rPh sb="8" eb="10">
      <t>カンケイ</t>
    </rPh>
    <phoneticPr fontId="19"/>
  </si>
  <si>
    <t>実施年度</t>
    <rPh sb="0" eb="2">
      <t>ジッシ</t>
    </rPh>
    <rPh sb="2" eb="4">
      <t>ネンド</t>
    </rPh>
    <phoneticPr fontId="19"/>
  </si>
  <si>
    <t>区分</t>
    <rPh sb="0" eb="2">
      <t>クブン</t>
    </rPh>
    <phoneticPr fontId="19"/>
  </si>
  <si>
    <t>実施（予定）日</t>
    <rPh sb="0" eb="2">
      <t>ジッシ</t>
    </rPh>
    <rPh sb="3" eb="5">
      <t>ヨテイ</t>
    </rPh>
    <rPh sb="6" eb="7">
      <t>ニチ</t>
    </rPh>
    <phoneticPr fontId="19"/>
  </si>
  <si>
    <t>内容</t>
    <rPh sb="0" eb="2">
      <t>ナイヨウ</t>
    </rPh>
    <phoneticPr fontId="19"/>
  </si>
  <si>
    <t>定期研修</t>
    <rPh sb="0" eb="2">
      <t>テイキ</t>
    </rPh>
    <rPh sb="2" eb="4">
      <t>ケンシュウ</t>
    </rPh>
    <phoneticPr fontId="19"/>
  </si>
  <si>
    <t>新規採用時研修</t>
    <rPh sb="0" eb="2">
      <t>シンキ</t>
    </rPh>
    <rPh sb="2" eb="4">
      <t>サイヨウ</t>
    </rPh>
    <rPh sb="4" eb="5">
      <t>ジ</t>
    </rPh>
    <rPh sb="5" eb="7">
      <t>ケンシュウ</t>
    </rPh>
    <phoneticPr fontId="19"/>
  </si>
  <si>
    <t>定期訓練</t>
    <rPh sb="0" eb="2">
      <t>テイキ</t>
    </rPh>
    <rPh sb="2" eb="4">
      <t>クンレン</t>
    </rPh>
    <phoneticPr fontId="19"/>
  </si>
  <si>
    <t>◆　感染症予防及びまん延防止関係</t>
    <rPh sb="2" eb="5">
      <t>カンセンショウ</t>
    </rPh>
    <rPh sb="5" eb="7">
      <t>ヨボウ</t>
    </rPh>
    <rPh sb="7" eb="8">
      <t>オヨ</t>
    </rPh>
    <rPh sb="11" eb="12">
      <t>エン</t>
    </rPh>
    <rPh sb="12" eb="14">
      <t>ボウシ</t>
    </rPh>
    <rPh sb="14" eb="16">
      <t>カンケイ</t>
    </rPh>
    <phoneticPr fontId="19"/>
  </si>
  <si>
    <t>委員会</t>
    <rPh sb="0" eb="3">
      <t>イインカイ</t>
    </rPh>
    <phoneticPr fontId="19"/>
  </si>
  <si>
    <t>◆　高齢者虐待防止関係</t>
    <rPh sb="2" eb="5">
      <t>コウレイシャ</t>
    </rPh>
    <rPh sb="5" eb="7">
      <t>ギャクタイ</t>
    </rPh>
    <rPh sb="7" eb="9">
      <t>ボウシ</t>
    </rPh>
    <rPh sb="9" eb="11">
      <t>カンケイ</t>
    </rPh>
    <phoneticPr fontId="19"/>
  </si>
  <si>
    <t>※入力規則のリスト用　　このシートを非表示にし、ファイル保護をして使用する</t>
    <rPh sb="1" eb="3">
      <t>ニュウリョク</t>
    </rPh>
    <rPh sb="3" eb="5">
      <t>キソク</t>
    </rPh>
    <rPh sb="9" eb="10">
      <t>ヨウ</t>
    </rPh>
    <rPh sb="18" eb="21">
      <t>ヒヒョウジ</t>
    </rPh>
    <rPh sb="28" eb="30">
      <t>ホゴ</t>
    </rPh>
    <rPh sb="33" eb="35">
      <t>シヨウ</t>
    </rPh>
    <phoneticPr fontId="19"/>
  </si>
  <si>
    <t>範囲名→</t>
    <rPh sb="0" eb="2">
      <t>ハンイ</t>
    </rPh>
    <rPh sb="2" eb="3">
      <t>メイ</t>
    </rPh>
    <phoneticPr fontId="19"/>
  </si>
  <si>
    <t>選択１</t>
    <rPh sb="0" eb="2">
      <t>センタク</t>
    </rPh>
    <phoneticPr fontId="19"/>
  </si>
  <si>
    <t>選択２</t>
    <rPh sb="0" eb="2">
      <t>センタク</t>
    </rPh>
    <phoneticPr fontId="19"/>
  </si>
  <si>
    <t>選択３</t>
    <rPh sb="0" eb="2">
      <t>センタク</t>
    </rPh>
    <phoneticPr fontId="19"/>
  </si>
  <si>
    <t>選択４</t>
    <rPh sb="0" eb="2">
      <t>センタク</t>
    </rPh>
    <phoneticPr fontId="19"/>
  </si>
  <si>
    <t>選択５</t>
    <rPh sb="0" eb="2">
      <t>センタク</t>
    </rPh>
    <phoneticPr fontId="19"/>
  </si>
  <si>
    <t>選択６</t>
    <rPh sb="0" eb="2">
      <t>センタク</t>
    </rPh>
    <phoneticPr fontId="19"/>
  </si>
  <si>
    <t>選択７</t>
    <rPh sb="0" eb="2">
      <t>センタク</t>
    </rPh>
    <phoneticPr fontId="19"/>
  </si>
  <si>
    <t>Ａ</t>
    <phoneticPr fontId="19"/>
  </si>
  <si>
    <t>←できている</t>
    <phoneticPr fontId="18"/>
  </si>
  <si>
    <t>□</t>
    <phoneticPr fontId="19"/>
  </si>
  <si>
    <t>令和</t>
    <rPh sb="0" eb="2">
      <t>レイワ</t>
    </rPh>
    <phoneticPr fontId="19"/>
  </si>
  <si>
    <t>はい</t>
    <phoneticPr fontId="19"/>
  </si>
  <si>
    <t>○</t>
    <phoneticPr fontId="19"/>
  </si>
  <si>
    <t>有</t>
    <rPh sb="0" eb="1">
      <t>アリ</t>
    </rPh>
    <phoneticPr fontId="19"/>
  </si>
  <si>
    <t>重心以外</t>
    <phoneticPr fontId="19"/>
  </si>
  <si>
    <t>Ｂ</t>
    <phoneticPr fontId="19"/>
  </si>
  <si>
    <t>←一部できている</t>
    <rPh sb="1" eb="3">
      <t>イチブ</t>
    </rPh>
    <phoneticPr fontId="18"/>
  </si>
  <si>
    <t>■</t>
    <phoneticPr fontId="19"/>
  </si>
  <si>
    <t>平成</t>
    <rPh sb="0" eb="2">
      <t>ヘイセイ</t>
    </rPh>
    <phoneticPr fontId="19"/>
  </si>
  <si>
    <t>該当なし</t>
    <rPh sb="0" eb="2">
      <t>ガイトウ</t>
    </rPh>
    <phoneticPr fontId="19"/>
  </si>
  <si>
    <t>無</t>
    <rPh sb="0" eb="1">
      <t>ム</t>
    </rPh>
    <phoneticPr fontId="19"/>
  </si>
  <si>
    <t>重心</t>
    <phoneticPr fontId="19"/>
  </si>
  <si>
    <t>Ｃ</t>
    <phoneticPr fontId="19"/>
  </si>
  <si>
    <t>←できていない</t>
    <phoneticPr fontId="18"/>
  </si>
  <si>
    <t>昭和</t>
    <rPh sb="0" eb="2">
      <t>ショウワ</t>
    </rPh>
    <phoneticPr fontId="19"/>
  </si>
  <si>
    <t>はい
該当なし</t>
    <rPh sb="3" eb="5">
      <t>ガイトウ</t>
    </rPh>
    <phoneticPr fontId="19"/>
  </si>
  <si>
    <t>有　・　無</t>
    <rPh sb="0" eb="1">
      <t>タモツ</t>
    </rPh>
    <rPh sb="4" eb="5">
      <t>ム</t>
    </rPh>
    <phoneticPr fontId="19"/>
  </si>
  <si>
    <t>重心以外　・　重心</t>
  </si>
  <si>
    <t>＝</t>
    <phoneticPr fontId="19"/>
  </si>
  <si>
    <t>←該当なし</t>
    <rPh sb="1" eb="3">
      <t>ガイトウ</t>
    </rPh>
    <phoneticPr fontId="18"/>
  </si>
  <si>
    <t>はい　該当なし</t>
    <rPh sb="3" eb="5">
      <t>ガイトウ</t>
    </rPh>
    <phoneticPr fontId="19"/>
  </si>
  <si>
    <t>電磁的記録媒体をもって調製するファイルに(1)に規定する重要事項を記録したものを交付する方法</t>
    <phoneticPr fontId="18"/>
  </si>
  <si>
    <r>
      <t>　なお、指定訪問リハビリテーション事業所の理学療法士、作業療法士又は言語聴覚士が、当該指定訪問リハビリテーション事業所の医師が診療を行っていない利用者であって、</t>
    </r>
    <r>
      <rPr>
        <u/>
        <sz val="11"/>
        <color theme="1"/>
        <rFont val="ＭＳ ゴシック"/>
        <family val="3"/>
        <charset val="128"/>
      </rPr>
      <t>別に厚生労働大臣が定める基準（※）</t>
    </r>
    <r>
      <rPr>
        <sz val="11"/>
        <color theme="1"/>
        <rFont val="ＭＳ ゴシック"/>
        <family val="3"/>
        <charset val="128"/>
      </rPr>
      <t>に適合するものに対して指定訪問リハビリテーションを行った場合は、後述の第６　介護給付費の算定及び取り扱い「15.事務所の医師がリハビリテーション計画の作成に係る診療を行わなかった場合（減算）」の規定にかかわらず、所定単位数を算定することができる。　　　　　　　　　　</t>
    </r>
    <rPh sb="4" eb="6">
      <t>シテイ</t>
    </rPh>
    <rPh sb="43" eb="45">
      <t>シテイ</t>
    </rPh>
    <rPh sb="108" eb="110">
      <t>シテイ</t>
    </rPh>
    <phoneticPr fontId="18"/>
  </si>
  <si>
    <t xml:space="preserve"> 　指定訪問リハビリテーション事業所が介護老人保健施設又は介護医療院である場合にあって、医師の指示を受けた理学療法士、作業療法士又は言語聴覚士が、利用者の居宅を訪問して指定訪問リハビリテーションを行った場合には、訪問する理学療法士、作業療法士又は言語聴覚士の当該訪問の時間は、介護老人保健施設又は介護医療院の人員基準の算定に含めないこと。なお、介護老人保健施設又は介護医療院による指定訪問リハビリテーションの実施にあたっては、介護老人保健施設又は介護医療院において、施設サービスに支障のないよう留意する。</t>
    <rPh sb="2" eb="4">
      <t>シテイ</t>
    </rPh>
    <rPh sb="4" eb="6">
      <t>ホウモン</t>
    </rPh>
    <rPh sb="15" eb="18">
      <t>ジギョウショ</t>
    </rPh>
    <rPh sb="19" eb="21">
      <t>カイゴ</t>
    </rPh>
    <rPh sb="21" eb="23">
      <t>ロウジン</t>
    </rPh>
    <rPh sb="23" eb="25">
      <t>ホケン</t>
    </rPh>
    <rPh sb="25" eb="27">
      <t>シセツ</t>
    </rPh>
    <rPh sb="27" eb="28">
      <t>マタ</t>
    </rPh>
    <rPh sb="29" eb="31">
      <t>カイゴ</t>
    </rPh>
    <rPh sb="31" eb="34">
      <t>イリョウイン</t>
    </rPh>
    <rPh sb="37" eb="39">
      <t>バアイ</t>
    </rPh>
    <rPh sb="44" eb="46">
      <t>イシ</t>
    </rPh>
    <rPh sb="47" eb="49">
      <t>シジ</t>
    </rPh>
    <rPh sb="50" eb="51">
      <t>ウ</t>
    </rPh>
    <rPh sb="53" eb="58">
      <t>リガクリョウホウシ</t>
    </rPh>
    <rPh sb="59" eb="61">
      <t>サギョウ</t>
    </rPh>
    <rPh sb="61" eb="64">
      <t>リョウホウシ</t>
    </rPh>
    <rPh sb="64" eb="65">
      <t>マタ</t>
    </rPh>
    <rPh sb="66" eb="68">
      <t>ゲンゴ</t>
    </rPh>
    <rPh sb="68" eb="71">
      <t>チョウカクシ</t>
    </rPh>
    <rPh sb="73" eb="76">
      <t>リヨウシャ</t>
    </rPh>
    <rPh sb="77" eb="79">
      <t>キョタク</t>
    </rPh>
    <rPh sb="80" eb="82">
      <t>ホウモン</t>
    </rPh>
    <rPh sb="84" eb="88">
      <t>シテイホウモン</t>
    </rPh>
    <rPh sb="98" eb="99">
      <t>オコナ</t>
    </rPh>
    <rPh sb="101" eb="103">
      <t>バアイ</t>
    </rPh>
    <rPh sb="106" eb="108">
      <t>ホウモン</t>
    </rPh>
    <rPh sb="110" eb="112">
      <t>リガク</t>
    </rPh>
    <rPh sb="112" eb="115">
      <t>リョウホウシ</t>
    </rPh>
    <rPh sb="116" eb="122">
      <t>サギョウリョウホウシマタ</t>
    </rPh>
    <rPh sb="123" eb="128">
      <t>ゲンゴチョウカクシ</t>
    </rPh>
    <rPh sb="129" eb="131">
      <t>トウガイ</t>
    </rPh>
    <rPh sb="131" eb="133">
      <t>ホウモン</t>
    </rPh>
    <rPh sb="134" eb="136">
      <t>ジカン</t>
    </rPh>
    <rPh sb="138" eb="140">
      <t>カイゴ</t>
    </rPh>
    <rPh sb="140" eb="142">
      <t>ロウジン</t>
    </rPh>
    <rPh sb="142" eb="144">
      <t>ホケン</t>
    </rPh>
    <rPh sb="144" eb="146">
      <t>シセツ</t>
    </rPh>
    <rPh sb="146" eb="147">
      <t>マタ</t>
    </rPh>
    <rPh sb="148" eb="150">
      <t>カイゴ</t>
    </rPh>
    <rPh sb="150" eb="153">
      <t>イリョウイン</t>
    </rPh>
    <rPh sb="154" eb="158">
      <t>ジンインキジュン</t>
    </rPh>
    <rPh sb="159" eb="161">
      <t>サンテイ</t>
    </rPh>
    <rPh sb="162" eb="163">
      <t>フク</t>
    </rPh>
    <rPh sb="172" eb="174">
      <t>カイゴ</t>
    </rPh>
    <rPh sb="174" eb="176">
      <t>ロウジン</t>
    </rPh>
    <rPh sb="176" eb="178">
      <t>ホケン</t>
    </rPh>
    <rPh sb="178" eb="180">
      <t>シセツ</t>
    </rPh>
    <rPh sb="180" eb="181">
      <t>マタ</t>
    </rPh>
    <rPh sb="182" eb="184">
      <t>カイゴ</t>
    </rPh>
    <rPh sb="184" eb="187">
      <t>イリョウイン</t>
    </rPh>
    <rPh sb="190" eb="194">
      <t>シテイホウモン</t>
    </rPh>
    <rPh sb="204" eb="206">
      <t>ジッシ</t>
    </rPh>
    <rPh sb="213" eb="215">
      <t>カイゴ</t>
    </rPh>
    <rPh sb="215" eb="217">
      <t>ロウジン</t>
    </rPh>
    <rPh sb="217" eb="219">
      <t>ホケン</t>
    </rPh>
    <rPh sb="219" eb="221">
      <t>シセツ</t>
    </rPh>
    <rPh sb="221" eb="222">
      <t>マタ</t>
    </rPh>
    <rPh sb="223" eb="225">
      <t>カイゴ</t>
    </rPh>
    <rPh sb="225" eb="228">
      <t>イリョウイン</t>
    </rPh>
    <rPh sb="233" eb="235">
      <t>シセツ</t>
    </rPh>
    <rPh sb="240" eb="242">
      <t>シショウ</t>
    </rPh>
    <rPh sb="247" eb="249">
      <t>リュウイ</t>
    </rPh>
    <phoneticPr fontId="18"/>
  </si>
  <si>
    <t xml:space="preserve"> 　適切な研修・・・日本医師会「日医かかりつけ医機能研修制度」の応用研修
なお、応用研修のすべての単位を取得している必要はなく、事業所の医師に情報提供を行う日が属する日から前３６月の間に合計６単位以上（応用研修のうち、「フレイル予防・対策」「地域リハビリテーション」「かかりつけ医に必要な生活期リハビリテーションの実際」「在宅リハビリテーション症例」「リハビリテーションと栄養管理・摂食嚥下障害」のうち、いずれか１単位以上を含むこと。）を取得をしているか、又は、令和9年3月31日までに取得を予定していればよい。別の医療機関の医師が訪問リハビリテーション事業所等の医師に情報提供する際に下記を参考とした記載をすることが望ましい。
「令和○年○月○日までに適切な研修の修了等または受講を予定している。」</t>
    <rPh sb="2" eb="4">
      <t>テキセツ</t>
    </rPh>
    <rPh sb="5" eb="7">
      <t>ケンシュウ</t>
    </rPh>
    <rPh sb="10" eb="12">
      <t>ニホン</t>
    </rPh>
    <rPh sb="12" eb="15">
      <t>イシカイ</t>
    </rPh>
    <rPh sb="16" eb="18">
      <t>ニチイ</t>
    </rPh>
    <rPh sb="23" eb="24">
      <t>イ</t>
    </rPh>
    <rPh sb="24" eb="26">
      <t>キノウ</t>
    </rPh>
    <rPh sb="26" eb="28">
      <t>ケンシュウ</t>
    </rPh>
    <rPh sb="28" eb="30">
      <t>セイド</t>
    </rPh>
    <rPh sb="32" eb="34">
      <t>オウヨウ</t>
    </rPh>
    <rPh sb="34" eb="36">
      <t>ケンシュウ</t>
    </rPh>
    <rPh sb="40" eb="42">
      <t>オウヨウ</t>
    </rPh>
    <rPh sb="42" eb="44">
      <t>ケンシュウ</t>
    </rPh>
    <rPh sb="49" eb="51">
      <t>タンイ</t>
    </rPh>
    <rPh sb="52" eb="54">
      <t>シュトク</t>
    </rPh>
    <rPh sb="58" eb="60">
      <t>ヒツヨウ</t>
    </rPh>
    <rPh sb="64" eb="67">
      <t>ジギョウショ</t>
    </rPh>
    <rPh sb="68" eb="70">
      <t>イシ</t>
    </rPh>
    <rPh sb="71" eb="73">
      <t>ジョウホウ</t>
    </rPh>
    <rPh sb="73" eb="75">
      <t>テイキョウ</t>
    </rPh>
    <rPh sb="76" eb="77">
      <t>オコナ</t>
    </rPh>
    <rPh sb="78" eb="79">
      <t>ヒ</t>
    </rPh>
    <rPh sb="80" eb="81">
      <t>ゾク</t>
    </rPh>
    <rPh sb="117" eb="119">
      <t>タイサク</t>
    </rPh>
    <rPh sb="121" eb="123">
      <t>チイキ</t>
    </rPh>
    <rPh sb="139" eb="140">
      <t>イ</t>
    </rPh>
    <rPh sb="141" eb="143">
      <t>ヒツヨウ</t>
    </rPh>
    <rPh sb="144" eb="147">
      <t>セイカツキ</t>
    </rPh>
    <rPh sb="157" eb="159">
      <t>ジッサイ</t>
    </rPh>
    <rPh sb="161" eb="163">
      <t>ザイタク</t>
    </rPh>
    <rPh sb="172" eb="174">
      <t>ショウレイ</t>
    </rPh>
    <rPh sb="186" eb="188">
      <t>エイヨウ</t>
    </rPh>
    <rPh sb="188" eb="190">
      <t>カンリ</t>
    </rPh>
    <rPh sb="191" eb="193">
      <t>セッショク</t>
    </rPh>
    <rPh sb="193" eb="195">
      <t>エンゲ</t>
    </rPh>
    <rPh sb="195" eb="197">
      <t>ショウガイ</t>
    </rPh>
    <rPh sb="207" eb="209">
      <t>タンイ</t>
    </rPh>
    <rPh sb="209" eb="211">
      <t>イジョウ</t>
    </rPh>
    <rPh sb="212" eb="213">
      <t>フク</t>
    </rPh>
    <rPh sb="219" eb="221">
      <t>シュトク</t>
    </rPh>
    <rPh sb="228" eb="229">
      <t>マタ</t>
    </rPh>
    <rPh sb="231" eb="233">
      <t>レイワ</t>
    </rPh>
    <rPh sb="234" eb="235">
      <t>ネン</t>
    </rPh>
    <rPh sb="236" eb="237">
      <t>ガツ</t>
    </rPh>
    <rPh sb="239" eb="240">
      <t>ニチ</t>
    </rPh>
    <rPh sb="243" eb="245">
      <t>シュトク</t>
    </rPh>
    <rPh sb="246" eb="248">
      <t>ヨテイ</t>
    </rPh>
    <rPh sb="256" eb="257">
      <t>マタ</t>
    </rPh>
    <rPh sb="258" eb="259">
      <t>ベツ</t>
    </rPh>
    <rPh sb="260" eb="262">
      <t>イリョウ</t>
    </rPh>
    <rPh sb="262" eb="264">
      <t>キカン</t>
    </rPh>
    <rPh sb="265" eb="267">
      <t>イシ</t>
    </rPh>
    <rPh sb="268" eb="270">
      <t>ホウモン</t>
    </rPh>
    <rPh sb="279" eb="282">
      <t>ジギョウショ</t>
    </rPh>
    <rPh sb="282" eb="283">
      <t>トウ</t>
    </rPh>
    <rPh sb="284" eb="286">
      <t>イシ</t>
    </rPh>
    <rPh sb="287" eb="289">
      <t>ジョウホウ</t>
    </rPh>
    <rPh sb="289" eb="291">
      <t>テイキョウ</t>
    </rPh>
    <rPh sb="293" eb="294">
      <t>サイ</t>
    </rPh>
    <rPh sb="295" eb="297">
      <t>カキ</t>
    </rPh>
    <rPh sb="298" eb="300">
      <t>サンコウ</t>
    </rPh>
    <rPh sb="303" eb="305">
      <t>キサイ</t>
    </rPh>
    <rPh sb="311" eb="312">
      <t>ノゾ</t>
    </rPh>
    <rPh sb="320" eb="321">
      <t>ネン</t>
    </rPh>
    <rPh sb="322" eb="323">
      <t>ツキ</t>
    </rPh>
    <rPh sb="325" eb="326">
      <t>ヒ</t>
    </rPh>
    <rPh sb="329" eb="331">
      <t>テキセツ</t>
    </rPh>
    <rPh sb="332" eb="334">
      <t>ケンシュウ</t>
    </rPh>
    <rPh sb="335" eb="337">
      <t>シュウリョウ</t>
    </rPh>
    <rPh sb="337" eb="338">
      <t>トウ</t>
    </rPh>
    <rPh sb="341" eb="343">
      <t>ジュコウ</t>
    </rPh>
    <rPh sb="344" eb="346">
      <t>ヨテイ</t>
    </rPh>
    <phoneticPr fontId="18"/>
  </si>
  <si>
    <t>令和5年7月4日 
令和３年度介護報酬改定に関するＱ＆Ａ(vol.14)介護保険最新情報 vol.1157</t>
    <rPh sb="0" eb="2">
      <t>レイワ</t>
    </rPh>
    <rPh sb="3" eb="4">
      <t>ネン</t>
    </rPh>
    <rPh sb="5" eb="6">
      <t>ガツ</t>
    </rPh>
    <rPh sb="7" eb="8">
      <t>ニチ</t>
    </rPh>
    <phoneticPr fontId="18"/>
  </si>
  <si>
    <t xml:space="preserve">  指定居宅サービス事業者は、利用者の人権の擁護、虐待の防止等のため、必要な体制の整備を行うとともに、その従業者に対し、研修を実施する等の措置を講じているか。</t>
    <phoneticPr fontId="18"/>
  </si>
  <si>
    <t xml:space="preserve">  指定居宅サービス事業者は、指定居宅サービスを提供するに当たっては、介護保険等関連情報その他必要な情報を活用し、適切かつ有効に行うよう努めているか。</t>
    <phoneticPr fontId="18"/>
  </si>
  <si>
    <t>　利用者ごとに作成しているか。</t>
    <rPh sb="1" eb="4">
      <t>リヨウシャ</t>
    </rPh>
    <rPh sb="7" eb="9">
      <t>サクセイ</t>
    </rPh>
    <phoneticPr fontId="18"/>
  </si>
  <si>
    <t xml:space="preserve">   当該計画的な医学的管理を行っている医師が適切な研修の修了等をしていること。
（※２）</t>
    <phoneticPr fontId="18"/>
  </si>
  <si>
    <t>訪問</t>
    <rPh sb="0" eb="2">
      <t>ホウモン</t>
    </rPh>
    <phoneticPr fontId="18"/>
  </si>
  <si>
    <t>・昨年度の実績及び今年度の予定・実績をご記入ください。</t>
    <phoneticPr fontId="18"/>
  </si>
  <si>
    <t>・実施記録の有無について、右端の欄に「〇」「×」で入力してください。</t>
    <rPh sb="6" eb="8">
      <t>ウム</t>
    </rPh>
    <phoneticPr fontId="18"/>
  </si>
  <si>
    <t>・各種委員会・研修・訓練を一体的に実施した場合、両項目に同じ内容を記載してください。</t>
    <phoneticPr fontId="18"/>
  </si>
  <si>
    <t>・行が不足する場合は、適宜追加してください。</t>
    <phoneticPr fontId="18"/>
  </si>
  <si>
    <t>法定回数</t>
    <rPh sb="0" eb="4">
      <t>ホウテイカイスウ</t>
    </rPh>
    <phoneticPr fontId="18"/>
  </si>
  <si>
    <t>記録</t>
    <rPh sb="0" eb="2">
      <t>キロク</t>
    </rPh>
    <phoneticPr fontId="18"/>
  </si>
  <si>
    <t>令和7年度
(4月～
翌年3月)</t>
  </si>
  <si>
    <t>年1回
(2種類)</t>
    <rPh sb="0" eb="1">
      <t>ネン</t>
    </rPh>
    <rPh sb="2" eb="3">
      <t>カイ</t>
    </rPh>
    <rPh sb="6" eb="8">
      <t>シュルイ</t>
    </rPh>
    <phoneticPr fontId="18"/>
  </si>
  <si>
    <t>災害</t>
    <phoneticPr fontId="18"/>
  </si>
  <si>
    <t>感染症</t>
    <rPh sb="0" eb="3">
      <t>カンセンショウ</t>
    </rPh>
    <phoneticPr fontId="18"/>
  </si>
  <si>
    <t>入職時</t>
    <rPh sb="0" eb="3">
      <t>ニュウショクジ</t>
    </rPh>
    <phoneticPr fontId="18"/>
  </si>
  <si>
    <t>令和8年度
(4月～
翌年3月)</t>
  </si>
  <si>
    <t>令和7年度</t>
    <rPh sb="0" eb="2">
      <t>レイワ</t>
    </rPh>
    <rPh sb="3" eb="5">
      <t>ネンド</t>
    </rPh>
    <rPh sb="4" eb="5">
      <t>ド</t>
    </rPh>
    <phoneticPr fontId="19"/>
  </si>
  <si>
    <t>6月に1回</t>
    <phoneticPr fontId="18"/>
  </si>
  <si>
    <t>年1回</t>
    <rPh sb="0" eb="1">
      <t>ネン</t>
    </rPh>
    <rPh sb="2" eb="3">
      <t>カイ</t>
    </rPh>
    <phoneticPr fontId="18"/>
  </si>
  <si>
    <t>令和8年度</t>
    <rPh sb="0" eb="2">
      <t>レイワ</t>
    </rPh>
    <rPh sb="3" eb="5">
      <t>ネンド</t>
    </rPh>
    <rPh sb="4" eb="5">
      <t>ド</t>
    </rPh>
    <phoneticPr fontId="19"/>
  </si>
  <si>
    <t>令和8年度</t>
    <rPh sb="0" eb="2">
      <t>レイワ</t>
    </rPh>
    <rPh sb="3" eb="5">
      <t>ネンド</t>
    </rPh>
    <phoneticPr fontId="19"/>
  </si>
  <si>
    <t>入職時</t>
    <phoneticPr fontId="18"/>
  </si>
  <si>
    <t>　居宅サービス計画の作成を居宅介護支援事業者に依頼する旨を市町村へ届け出ること等により、指定訪問リハビリテーションの提供を法定代理受領サービスとして受けることができる旨の説明</t>
    <rPh sb="65" eb="67">
      <t>ジュリョウ</t>
    </rPh>
    <phoneticPr fontId="18"/>
  </si>
  <si>
    <t>　原則として、重要事項をウェブサイト（法人のホームページ等又は介護サービス情報公表システム）に掲載しているか。</t>
    <phoneticPr fontId="18"/>
  </si>
  <si>
    <t>点　　　検　　　内　　　容</t>
    <phoneticPr fontId="18"/>
  </si>
  <si>
    <t>評価</t>
    <phoneticPr fontId="21"/>
  </si>
  <si>
    <t>介護職員等処遇改善加算　（R8.6月以降）</t>
    <rPh sb="4" eb="5">
      <t>トウ</t>
    </rPh>
    <rPh sb="17" eb="20">
      <t>ガツイコウ</t>
    </rPh>
    <phoneticPr fontId="21"/>
  </si>
  <si>
    <t>【区分支給限度基準額の算定対象外】</t>
    <phoneticPr fontId="21"/>
  </si>
  <si>
    <t xml:space="preserve">　群馬県知事に届け出ているか。
</t>
    <phoneticPr fontId="21"/>
  </si>
  <si>
    <t>[</t>
    <phoneticPr fontId="21"/>
  </si>
  <si>
    <t>　</t>
  </si>
  <si>
    <t>]</t>
    <phoneticPr fontId="21"/>
  </si>
  <si>
    <t xml:space="preserve">　処遇改善加算を算定するにあたり、以下の届出を県に提出しているか。
　　①　体制等状況一覧表等の届出(体制届出)
　　②　処遇改善計画書等の作成・提出
</t>
    <phoneticPr fontId="18"/>
  </si>
  <si>
    <t>　内容に変更等が生じた場合、速やかに変更に係る届出書を県に提出すること。</t>
    <phoneticPr fontId="18"/>
  </si>
  <si>
    <t>　最終の加算の支払があった月の翌々月の末日までに、実績報告書等を作成・提出すること。</t>
    <phoneticPr fontId="18"/>
  </si>
  <si>
    <t>　また、当該加算の取扱いについては、別途通知（「介護職員等処遇改善加算に関する基本的考え方並びに事務処理手順及び様式例の提示について（令和８年度分）」（R8.3.13老発0313第6号））を参照しているか。</t>
    <phoneticPr fontId="18"/>
  </si>
  <si>
    <t>処遇改善加算の算定に当たっては、以下の①又は②に掲げる要件を満たすこと。</t>
    <phoneticPr fontId="18"/>
  </si>
  <si>
    <t>令和８年度特例要件
　生産性向上や協働化に係る取組として以下のいずれかの取組を行っていること。 
　・ケアプランデータ連携システム（厚生労働省がケアプランデータ
　　連携システムと同等の機能とセキュリティを有するシステム
　　として認めたものを含む。）を利用していること。
　・介護サービス事業所等が所属する法人が、社会福祉法（昭和26年
　　法律第45号）第128条第１号イに規定する社会福祉連携推進法人
　　に所属していること。</t>
    <phoneticPr fontId="18"/>
  </si>
  <si>
    <t>　処遇改善加算の申請時点において、ケアプランデータ連携システムを利用していない場合であっても、ケアプランデータ連携システムへ加入し、利用することを誓約した場合は、処遇改善加算の申請時点から本要件を満たしているものとして取り扱うこととする。なお、当該誓約をした場合は、令和９年３月末までに、ケアプランデータ連携システムを利用した上で、実績報告書においてケアプランデータ連携システムの利用実績について報告することとする。</t>
    <phoneticPr fontId="18"/>
  </si>
  <si>
    <t xml:space="preserve">　処遇改善加算Ⅳの取得に準ずる要件 </t>
    <phoneticPr fontId="18"/>
  </si>
  <si>
    <t xml:space="preserve">　処遇改善加算Ⅳの取得に準ずる要件として、以下の（ⅰ）から（ⅲ）ま
でに掲げる要件を全て満たしていること。 </t>
    <phoneticPr fontId="18"/>
  </si>
  <si>
    <t>（ⅰ）　キャリアパス要件Ⅰ（任用要件・賃金体系の整備等）
　　　次の一～三を全て満たしているか。</t>
    <phoneticPr fontId="18"/>
  </si>
  <si>
    <t>一</t>
    <rPh sb="0" eb="1">
      <t>1</t>
    </rPh>
    <phoneticPr fontId="18"/>
  </si>
  <si>
    <t>　介護職員の任用の際における職位、職責、職務内容等に応じた任用等の要件(介護職員の賃金に関するものを含む。)を定めていること。</t>
    <phoneticPr fontId="18"/>
  </si>
  <si>
    <t>二</t>
    <rPh sb="0" eb="1">
      <t>2</t>
    </rPh>
    <phoneticPr fontId="18"/>
  </si>
  <si>
    <t>　上記一に掲げる職位、職責、職務内容等に応じた賃金体系(一時金等の臨時的に支払われるものを除く。)について定めていること。</t>
    <phoneticPr fontId="18"/>
  </si>
  <si>
    <t>三</t>
    <rPh sb="0" eb="1">
      <t>3</t>
    </rPh>
    <phoneticPr fontId="18"/>
  </si>
  <si>
    <t>　上記一及び二の内容について就業規則等の明確な根拠規定を書面で整備し、全ての介護職員に周知していること。</t>
    <phoneticPr fontId="18"/>
  </si>
  <si>
    <t>　常時雇用する者の数が１０人未満の事業所等など、労働法規上の就業規則の作成義務が無い事業所等においては、就業規則の代わりに内規等の整備・周知をすることで差し支えない。</t>
    <phoneticPr fontId="18"/>
  </si>
  <si>
    <t>◎</t>
    <phoneticPr fontId="18"/>
  </si>
  <si>
    <t xml:space="preserve">　令和８年度においては、処遇改善計画書において令和９年３月末までに上記一及び二の定めの整備を行うことを誓約した場合は、処遇改善加算の申請時点からキャリアパス要件Ⅰを満たしているものとして取り扱うこととする。当該誓約をした場合は、令和９年３月末までに当該定めの整備を行い、実績報告書においてその旨を報告することとする。 </t>
    <phoneticPr fontId="18"/>
  </si>
  <si>
    <t>（ⅱ）　キャリアパス要件Ⅱ（研修の実施等）
　次の一及び二を満たしているか。</t>
    <phoneticPr fontId="18"/>
  </si>
  <si>
    <t>　介護職員の職務内容等を踏まえ、介護職員と意見を交換しながら、資質向上の目標及びａ又はｂに掲げる事項に関する具体的な計画を策定し、当該計画に係る研修の実施又は研修の機会を確保していること。</t>
    <rPh sb="41" eb="42">
      <t>マタ</t>
    </rPh>
    <phoneticPr fontId="18"/>
  </si>
  <si>
    <t>　資質向上のための計画に沿って、研修機会の提供又は技術指導等(ＯＪＴ、ＯＦＦ－ＪＴ等)を実施するとともに、介護職員の能力評価を行うこと。</t>
    <phoneticPr fontId="18"/>
  </si>
  <si>
    <t>　資格取得のための支援(研修受講のための勤務シフトの調整、休暇の付与、費用(交通費、受講料等)の援助等)を実施すること。</t>
    <rPh sb="32" eb="34">
      <t>フヨ</t>
    </rPh>
    <phoneticPr fontId="18"/>
  </si>
  <si>
    <t>　上記一について、全ての介護職員に周知していること。</t>
    <phoneticPr fontId="18"/>
  </si>
  <si>
    <t>　令和８年度においては、処遇改善計画書において令和９年３月末までに上記一の計画を策定し、研修の実施又は研修機会の確保を行うことを誓約した場合は、処遇改善加算申請時点からキャリアパス要件Ⅱを満たしているものとして取り扱うこととする。当該誓約をした場合は、令和９年３月末までに当該計画の策定等を行い、実績報告書において、その旨を報告することとする。</t>
    <phoneticPr fontId="18"/>
  </si>
  <si>
    <t>(ⅲ)　職場環境等要件
　処遇改善加算ⅠからⅣまでのいずれかを算定する場合は、「職場環境等要件」に掲げる処遇改善の取組を実施しているか。</t>
    <rPh sb="8" eb="9">
      <t>トウ</t>
    </rPh>
    <rPh sb="13" eb="15">
      <t>ショグウ</t>
    </rPh>
    <rPh sb="15" eb="17">
      <t>カイゼン</t>
    </rPh>
    <rPh sb="40" eb="42">
      <t>ショクバ</t>
    </rPh>
    <rPh sb="42" eb="44">
      <t>カンキョウ</t>
    </rPh>
    <rPh sb="44" eb="45">
      <t>ナド</t>
    </rPh>
    <rPh sb="45" eb="47">
      <t>ヨウケン</t>
    </rPh>
    <phoneticPr fontId="18"/>
  </si>
  <si>
    <t xml:space="preserve">　別表「職場環境等要件」の以下区分について、区分ごとに１以上の取り組みを実施すること。
・｢入職促進に向けた取組｣
・｢資質の向上やキャリアアップに向けた支援｣
・｢両立支援・多様な働き方の推進｣
・｢腰痛を含む心身の健康管理｣
・｢やりがい・働きがいの醸成｣
</t>
    <rPh sb="2" eb="3">
      <t>ピョウ</t>
    </rPh>
    <rPh sb="4" eb="6">
      <t>ショクバ</t>
    </rPh>
    <rPh sb="6" eb="8">
      <t>カンキョウ</t>
    </rPh>
    <rPh sb="8" eb="9">
      <t>トウ</t>
    </rPh>
    <rPh sb="9" eb="11">
      <t>ヨウケン</t>
    </rPh>
    <rPh sb="13" eb="15">
      <t>イカ</t>
    </rPh>
    <rPh sb="28" eb="30">
      <t>イジョウ</t>
    </rPh>
    <rPh sb="31" eb="32">
      <t>ト</t>
    </rPh>
    <rPh sb="33" eb="34">
      <t>ク</t>
    </rPh>
    <rPh sb="36" eb="38">
      <t>ジッシ</t>
    </rPh>
    <phoneticPr fontId="18"/>
  </si>
  <si>
    <t>　別表「職場環境等要件」の以下区分について、２以上の取り組みを実施すること。
・｢生産性向上(業務改善及び働く環境改善)のための取組｣</t>
    <rPh sb="13" eb="15">
      <t>イカ</t>
    </rPh>
    <rPh sb="23" eb="25">
      <t>イジョウ</t>
    </rPh>
    <rPh sb="26" eb="27">
      <t>ト</t>
    </rPh>
    <rPh sb="28" eb="29">
      <t>ク</t>
    </rPh>
    <rPh sb="31" eb="33">
      <t>ジッシ</t>
    </rPh>
    <phoneticPr fontId="18"/>
  </si>
  <si>
    <t>１法人あたり１の施設又は事業所のみを運営するような小規模事業者については、㉔の取組を実施していれば、「生産性向上（業務改善及び働く環境改善）のための取組」の要件を満たすものとする。</t>
    <phoneticPr fontId="18"/>
  </si>
  <si>
    <t xml:space="preserve">　令和８年度においては、処遇改善計画書において令和９年３月末までに職場環境等要件に係る取組を行うことを誓約した場合は、処遇改善加算申請時点から職場環境等要件を満たしているものとして取り扱うこととする。当該誓約をした場合は、令和９年３月末までに当該取組を行い、実績報告書において、その旨を報告することとする。 </t>
    <phoneticPr fontId="18"/>
  </si>
  <si>
    <t>19　介護職員等処遇改善加算（R8.6月以降）</t>
    <rPh sb="3" eb="5">
      <t>カイゴ</t>
    </rPh>
    <rPh sb="5" eb="7">
      <t>ショクイン</t>
    </rPh>
    <rPh sb="7" eb="8">
      <t>トウ</t>
    </rPh>
    <rPh sb="8" eb="10">
      <t>ショグウ</t>
    </rPh>
    <rPh sb="10" eb="12">
      <t>カイゼン</t>
    </rPh>
    <rPh sb="12" eb="14">
      <t>カサン</t>
    </rPh>
    <phoneticPr fontId="18"/>
  </si>
  <si>
    <t>別紙の同項目参照</t>
    <rPh sb="0" eb="2">
      <t>ベッシ</t>
    </rPh>
    <rPh sb="3" eb="6">
      <t>ドウコウモク</t>
    </rPh>
    <rPh sb="6" eb="8">
      <t>サンショウ</t>
    </rPh>
    <phoneticPr fontId="18"/>
  </si>
  <si>
    <t>）</t>
  </si>
  <si>
    <t>　理学療法士、作業療法士又は言語聴覚士を適当数置いているか。</t>
    <rPh sb="20" eb="23">
      <t>テキトウスウ</t>
    </rPh>
    <rPh sb="23" eb="24">
      <t>オ</t>
    </rPh>
    <phoneticPr fontId="18"/>
  </si>
  <si>
    <t>23　業務継続計画の策定等</t>
    <phoneticPr fontId="18"/>
  </si>
  <si>
    <t>　指定訪問リハビリテーション事業所において感染症が発生し、又はまん延しないように、次の①～③に掲げる措置を講じているか。</t>
    <rPh sb="14" eb="17">
      <t>ジギョウショ</t>
    </rPh>
    <phoneticPr fontId="18"/>
  </si>
  <si>
    <t xml:space="preserve">　 虐待の発生又はその再発を防止するため、次の①～④に掲げる措置を講じているか。
</t>
    <phoneticPr fontId="18"/>
  </si>
  <si>
    <t>令和８年度　訪問リハビリテーション
　・介護予防訪問リハビリテーション　
自主点検表</t>
    <rPh sb="20" eb="22">
      <t>カイゴ</t>
    </rPh>
    <rPh sb="22" eb="24">
      <t>ヨボウ</t>
    </rPh>
    <rPh sb="24" eb="26">
      <t>ホウモン</t>
    </rPh>
    <phoneticPr fontId="18"/>
  </si>
  <si>
    <r>
      <rPr>
        <b/>
        <sz val="10.5"/>
        <color theme="1"/>
        <rFont val="ＭＳ ゴシック"/>
        <family val="3"/>
        <charset val="128"/>
      </rPr>
      <t>[自主点検の実施時期]</t>
    </r>
    <r>
      <rPr>
        <sz val="10.5"/>
        <color theme="1"/>
        <rFont val="ＭＳ ゴシック"/>
        <family val="3"/>
        <charset val="128"/>
      </rPr>
      <t>　最低でも年１回行うこととし、事業者自らが必要と思う時期に定期的に点検を行ってください。</t>
    </r>
    <rPh sb="1" eb="3">
      <t>ジシュ</t>
    </rPh>
    <rPh sb="3" eb="5">
      <t>テンケン</t>
    </rPh>
    <rPh sb="6" eb="8">
      <t>ジッシ</t>
    </rPh>
    <rPh sb="8" eb="10">
      <t>ジキ</t>
    </rPh>
    <phoneticPr fontId="21"/>
  </si>
  <si>
    <r>
      <rPr>
        <b/>
        <sz val="10.5"/>
        <color theme="1"/>
        <rFont val="ＭＳ ゴシック"/>
        <family val="3"/>
        <charset val="128"/>
      </rPr>
      <t>[自主点検を行う者]　</t>
    </r>
    <r>
      <rPr>
        <sz val="10.5"/>
        <color theme="1"/>
        <rFont val="ＭＳ ゴシック"/>
        <family val="3"/>
        <charset val="128"/>
      </rPr>
      <t>自主点検は事業所の管理者、法人の法令遵守責任者等、当該事業の運営について責任を負う者を中心に原則として複数の者で行うこととしてください。</t>
    </r>
    <phoneticPr fontId="21"/>
  </si>
  <si>
    <r>
      <rPr>
        <b/>
        <sz val="10.5"/>
        <color theme="1"/>
        <rFont val="ＭＳ ゴシック"/>
        <family val="3"/>
        <charset val="128"/>
      </rPr>
      <t>[点検方法]</t>
    </r>
    <r>
      <rPr>
        <sz val="10.5"/>
        <color theme="1"/>
        <rFont val="ＭＳ ゴシック"/>
        <family val="3"/>
        <charset val="128"/>
      </rPr>
      <t xml:space="preserve">　各項目の「点検内容」に対して、次の区分により、「評価」欄に自主点検した結果を記入します。
　　できている　　　　・・・Ａ
　　一部できている　　・・・Ｂ
　　できていない　　  ・・・Ｃ
　　該当なし　　　　　・・・＝
</t>
    </r>
    <rPh sb="1" eb="3">
      <t>テンケン</t>
    </rPh>
    <rPh sb="3" eb="5">
      <t>ホウホウ</t>
    </rPh>
    <rPh sb="12" eb="14">
      <t>テンケン</t>
    </rPh>
    <rPh sb="14" eb="16">
      <t>ナイヨウ</t>
    </rPh>
    <rPh sb="70" eb="72">
      <t>イチブ</t>
    </rPh>
    <rPh sb="103" eb="105">
      <t>ガイトウ</t>
    </rPh>
    <phoneticPr fontId="21"/>
  </si>
  <si>
    <r>
      <rPr>
        <b/>
        <sz val="10.5"/>
        <color theme="1"/>
        <rFont val="ＭＳ ゴシック"/>
        <family val="3"/>
        <charset val="128"/>
      </rPr>
      <t>[点検後の対応等]</t>
    </r>
    <r>
      <rPr>
        <sz val="10.5"/>
        <color theme="1"/>
        <rFont val="ＭＳ ゴシック"/>
        <family val="3"/>
        <charset val="128"/>
      </rPr>
      <t>　点検を行った結果、基準を満たしていない事項又は基準の一部しか満たしていない事項があった場合には、原因分析を行うとともに、速やかに必要な改善策を講じてください。なお、人員欠如や報酬請求上の基準欠如等、重大な事態が明らかになった場合は速やかに介護高齢課まで連絡をしてください。</t>
    </r>
    <rPh sb="1" eb="4">
      <t>テンケンゴ</t>
    </rPh>
    <rPh sb="5" eb="7">
      <t>タイオウ</t>
    </rPh>
    <rPh sb="7" eb="8">
      <t>トウ</t>
    </rPh>
    <rPh sb="58" eb="60">
      <t>ゲンイン</t>
    </rPh>
    <rPh sb="60" eb="62">
      <t>ブンセキ</t>
    </rPh>
    <rPh sb="63" eb="64">
      <t>オコナ</t>
    </rPh>
    <rPh sb="70" eb="71">
      <t>スミ</t>
    </rPh>
    <rPh sb="92" eb="94">
      <t>ジンイン</t>
    </rPh>
    <rPh sb="94" eb="96">
      <t>ケツジョ</t>
    </rPh>
    <rPh sb="97" eb="99">
      <t>ホウシュウ</t>
    </rPh>
    <rPh sb="99" eb="101">
      <t>セイキュウ</t>
    </rPh>
    <rPh sb="101" eb="102">
      <t>ジョウ</t>
    </rPh>
    <rPh sb="103" eb="105">
      <t>キジュン</t>
    </rPh>
    <rPh sb="105" eb="107">
      <t>ケツジョ</t>
    </rPh>
    <rPh sb="107" eb="108">
      <t>トウ</t>
    </rPh>
    <rPh sb="109" eb="111">
      <t>ジュウダイ</t>
    </rPh>
    <rPh sb="112" eb="114">
      <t>ジタイ</t>
    </rPh>
    <rPh sb="115" eb="116">
      <t>アキ</t>
    </rPh>
    <rPh sb="122" eb="124">
      <t>バアイ</t>
    </rPh>
    <rPh sb="125" eb="126">
      <t>スミ</t>
    </rPh>
    <rPh sb="129" eb="131">
      <t>カイゴ</t>
    </rPh>
    <rPh sb="131" eb="134">
      <t>コウレイカ</t>
    </rPh>
    <rPh sb="136" eb="138">
      <t>レンラク</t>
    </rPh>
    <phoneticPr fontId="21"/>
  </si>
  <si>
    <r>
      <rPr>
        <b/>
        <sz val="10.5"/>
        <color theme="1"/>
        <rFont val="ＭＳ ゴシック"/>
        <family val="3"/>
        <charset val="128"/>
      </rPr>
      <t>[点検結果の共有]</t>
    </r>
    <r>
      <rPr>
        <sz val="10.5"/>
        <color theme="1"/>
        <rFont val="ＭＳ ゴシック"/>
        <family val="3"/>
        <charset val="128"/>
      </rPr>
      <t>　点検を行った結果及び改善事項については、事業所内研修等で全従業者と共有し、サービスの質の向上に活用してください。</t>
    </r>
    <rPh sb="1" eb="3">
      <t>テンケン</t>
    </rPh>
    <rPh sb="3" eb="5">
      <t>ケッカ</t>
    </rPh>
    <rPh sb="6" eb="8">
      <t>キョウユウ</t>
    </rPh>
    <rPh sb="10" eb="12">
      <t>テンケン</t>
    </rPh>
    <rPh sb="13" eb="14">
      <t>オコナ</t>
    </rPh>
    <rPh sb="16" eb="18">
      <t>ケッカ</t>
    </rPh>
    <rPh sb="18" eb="19">
      <t>オヨ</t>
    </rPh>
    <rPh sb="20" eb="22">
      <t>カイゼン</t>
    </rPh>
    <rPh sb="22" eb="24">
      <t>ジコウ</t>
    </rPh>
    <rPh sb="30" eb="33">
      <t>ジギョウショ</t>
    </rPh>
    <rPh sb="33" eb="34">
      <t>ナイ</t>
    </rPh>
    <rPh sb="34" eb="36">
      <t>ケンシュウ</t>
    </rPh>
    <rPh sb="36" eb="37">
      <t>トウ</t>
    </rPh>
    <rPh sb="38" eb="39">
      <t>ゼン</t>
    </rPh>
    <rPh sb="39" eb="42">
      <t>ジュウギョウシャ</t>
    </rPh>
    <rPh sb="43" eb="45">
      <t>キョウユウ</t>
    </rPh>
    <rPh sb="52" eb="53">
      <t>シツ</t>
    </rPh>
    <rPh sb="54" eb="56">
      <t>コウジョウ</t>
    </rPh>
    <rPh sb="57" eb="59">
      <t>カツヨウ</t>
    </rPh>
    <phoneticPr fontId="21"/>
  </si>
  <si>
    <r>
      <rPr>
        <b/>
        <sz val="10.5"/>
        <color theme="1"/>
        <rFont val="ＭＳ ゴシック"/>
        <family val="3"/>
        <charset val="128"/>
      </rPr>
      <t>[点検結果の保管]</t>
    </r>
    <r>
      <rPr>
        <sz val="10.5"/>
        <color theme="1"/>
        <rFont val="ＭＳ ゴシック"/>
        <family val="3"/>
        <charset val="128"/>
      </rPr>
      <t>　作成した自主点検表及び改善経過がわかる書類については、適切に保管を行い、県が行う実地指導時等に求めがあった際には提示をお願いします。</t>
    </r>
    <rPh sb="1" eb="3">
      <t>テンケン</t>
    </rPh>
    <rPh sb="3" eb="5">
      <t>ケッカ</t>
    </rPh>
    <rPh sb="6" eb="8">
      <t>ホカン</t>
    </rPh>
    <rPh sb="37" eb="39">
      <t>テキセツ</t>
    </rPh>
    <rPh sb="46" eb="47">
      <t>ケン</t>
    </rPh>
    <rPh sb="48" eb="49">
      <t>オコナ</t>
    </rPh>
    <rPh sb="50" eb="52">
      <t>ジッチ</t>
    </rPh>
    <rPh sb="52" eb="54">
      <t>シドウ</t>
    </rPh>
    <rPh sb="54" eb="55">
      <t>ジ</t>
    </rPh>
    <rPh sb="55" eb="56">
      <t>トウ</t>
    </rPh>
    <rPh sb="57" eb="58">
      <t>モト</t>
    </rPh>
    <rPh sb="63" eb="64">
      <t>サイ</t>
    </rPh>
    <rPh sb="66" eb="68">
      <t>テイジ</t>
    </rPh>
    <rPh sb="70" eb="71">
      <t>ネガ</t>
    </rPh>
    <phoneticPr fontId="21"/>
  </si>
  <si>
    <r>
      <t>　別に厚生労働大臣が定める基準に適合しているものとして群馬県知事に届け出た指定訪問リハビリテーション事業所の医師、理学療法士、作業療法士、言語聴覚士その他の職種の者が共同し、継続的にリハビリテーションの質を管理した場合は、リハビリテーションマネジメント加算として、１月につき所定単位数に加算する。ただし、いずれかの加算を算定している場合は、その他の加算は算定しない。
　</t>
    </r>
    <r>
      <rPr>
        <u/>
        <sz val="11"/>
        <color theme="1"/>
        <rFont val="ＭＳ ゴシック"/>
        <family val="3"/>
        <charset val="128"/>
      </rPr>
      <t>さらに、訪問リハビリテーション計画について、指定訪問リハビリテーション事業所の医師が利用者又はその家族に対して説明し、利用者の同意を得た場合には、１月につき２７０単位を加算する。</t>
    </r>
    <rPh sb="1" eb="2">
      <t>ベツ</t>
    </rPh>
    <rPh sb="3" eb="5">
      <t>コウセイ</t>
    </rPh>
    <rPh sb="5" eb="7">
      <t>ロウドウ</t>
    </rPh>
    <rPh sb="7" eb="9">
      <t>ダイジン</t>
    </rPh>
    <rPh sb="10" eb="11">
      <t>サダ</t>
    </rPh>
    <rPh sb="13" eb="15">
      <t>キジュン</t>
    </rPh>
    <rPh sb="16" eb="18">
      <t>テキゴウ</t>
    </rPh>
    <rPh sb="27" eb="30">
      <t>グンマケン</t>
    </rPh>
    <rPh sb="30" eb="32">
      <t>チジ</t>
    </rPh>
    <rPh sb="33" eb="34">
      <t>トド</t>
    </rPh>
    <rPh sb="35" eb="36">
      <t>デ</t>
    </rPh>
    <rPh sb="37" eb="39">
      <t>シテイ</t>
    </rPh>
    <rPh sb="39" eb="41">
      <t>ホウモン</t>
    </rPh>
    <rPh sb="50" eb="53">
      <t>ジギョウショ</t>
    </rPh>
    <rPh sb="54" eb="56">
      <t>イシ</t>
    </rPh>
    <rPh sb="57" eb="62">
      <t>リガクリョウホウシ</t>
    </rPh>
    <rPh sb="63" eb="68">
      <t>サギョウリョウホウシ</t>
    </rPh>
    <rPh sb="69" eb="74">
      <t>ゲンゴチョウカクシ</t>
    </rPh>
    <rPh sb="76" eb="77">
      <t>タ</t>
    </rPh>
    <rPh sb="78" eb="80">
      <t>ショクシュ</t>
    </rPh>
    <rPh sb="81" eb="82">
      <t>シャ</t>
    </rPh>
    <rPh sb="83" eb="85">
      <t>キョウドウ</t>
    </rPh>
    <rPh sb="87" eb="90">
      <t>ケイゾクテキ</t>
    </rPh>
    <rPh sb="101" eb="102">
      <t>シツ</t>
    </rPh>
    <rPh sb="103" eb="105">
      <t>カンリ</t>
    </rPh>
    <rPh sb="107" eb="109">
      <t>バアイ</t>
    </rPh>
    <rPh sb="126" eb="128">
      <t>カサン</t>
    </rPh>
    <rPh sb="133" eb="134">
      <t>ツキ</t>
    </rPh>
    <rPh sb="137" eb="139">
      <t>ショテイ</t>
    </rPh>
    <rPh sb="139" eb="142">
      <t>タンイスウ</t>
    </rPh>
    <rPh sb="143" eb="145">
      <t>カサン</t>
    </rPh>
    <rPh sb="157" eb="159">
      <t>カサン</t>
    </rPh>
    <rPh sb="160" eb="162">
      <t>サンテイ</t>
    </rPh>
    <rPh sb="166" eb="168">
      <t>バアイ</t>
    </rPh>
    <rPh sb="172" eb="173">
      <t>タ</t>
    </rPh>
    <rPh sb="174" eb="176">
      <t>カサン</t>
    </rPh>
    <rPh sb="177" eb="179">
      <t>サンテイ</t>
    </rPh>
    <rPh sb="189" eb="191">
      <t>ホウモン</t>
    </rPh>
    <rPh sb="200" eb="202">
      <t>ケイカク</t>
    </rPh>
    <rPh sb="207" eb="209">
      <t>シテイ</t>
    </rPh>
    <rPh sb="209" eb="211">
      <t>ホウモン</t>
    </rPh>
    <phoneticPr fontId="18"/>
  </si>
  <si>
    <r>
      <t>　</t>
    </r>
    <r>
      <rPr>
        <u/>
        <sz val="11"/>
        <color theme="1"/>
        <rFont val="ＭＳ ゴシック"/>
        <family val="3"/>
        <charset val="128"/>
      </rPr>
      <t>認知症であると医師が判断した者であって、リハビリテーションによって生活機能の改善が見込まれると判断された者（※1）</t>
    </r>
    <r>
      <rPr>
        <sz val="11"/>
        <color theme="1"/>
        <rFont val="ＭＳ ゴシック"/>
        <family val="3"/>
        <charset val="128"/>
      </rPr>
      <t>に対して、医師又は医師の指示を受けた理学療法士、作業療法士若しくは言語聴覚士が、その退院（所）の日又は訪問開始日から起算して３月以内の期間に、リハビリテーションを集中的に行っているか。</t>
    </r>
    <rPh sb="1" eb="4">
      <t>ニンチショウ</t>
    </rPh>
    <rPh sb="8" eb="10">
      <t>イシ</t>
    </rPh>
    <rPh sb="11" eb="13">
      <t>ハンダン</t>
    </rPh>
    <rPh sb="15" eb="16">
      <t>モノ</t>
    </rPh>
    <rPh sb="34" eb="36">
      <t>セイカツ</t>
    </rPh>
    <rPh sb="36" eb="38">
      <t>キノウ</t>
    </rPh>
    <rPh sb="39" eb="41">
      <t>カイゼン</t>
    </rPh>
    <rPh sb="42" eb="44">
      <t>ミコ</t>
    </rPh>
    <rPh sb="48" eb="50">
      <t>ハンダン</t>
    </rPh>
    <rPh sb="53" eb="54">
      <t>モノ</t>
    </rPh>
    <rPh sb="59" eb="60">
      <t>タイ</t>
    </rPh>
    <rPh sb="63" eb="65">
      <t>イシ</t>
    </rPh>
    <rPh sb="65" eb="66">
      <t>マタ</t>
    </rPh>
    <rPh sb="67" eb="69">
      <t>イシ</t>
    </rPh>
    <rPh sb="70" eb="72">
      <t>シジ</t>
    </rPh>
    <rPh sb="73" eb="74">
      <t>ウ</t>
    </rPh>
    <rPh sb="76" eb="78">
      <t>リガク</t>
    </rPh>
    <rPh sb="78" eb="81">
      <t>リョウホウシ</t>
    </rPh>
    <rPh sb="82" eb="84">
      <t>サギョウ</t>
    </rPh>
    <rPh sb="84" eb="87">
      <t>リョウホウシ</t>
    </rPh>
    <rPh sb="87" eb="88">
      <t>モ</t>
    </rPh>
    <rPh sb="91" eb="93">
      <t>ゲンゴ</t>
    </rPh>
    <rPh sb="93" eb="96">
      <t>チョウカクシ</t>
    </rPh>
    <rPh sb="100" eb="102">
      <t>タイイン</t>
    </rPh>
    <rPh sb="103" eb="104">
      <t>ショ</t>
    </rPh>
    <rPh sb="106" eb="107">
      <t>ヒ</t>
    </rPh>
    <rPh sb="107" eb="108">
      <t>マタ</t>
    </rPh>
    <rPh sb="109" eb="111">
      <t>ホウモン</t>
    </rPh>
    <rPh sb="111" eb="114">
      <t>カイシビ</t>
    </rPh>
    <rPh sb="116" eb="118">
      <t>キサン</t>
    </rPh>
    <rPh sb="121" eb="122">
      <t>ツキ</t>
    </rPh>
    <rPh sb="122" eb="124">
      <t>イナイ</t>
    </rPh>
    <rPh sb="125" eb="127">
      <t>キカン</t>
    </rPh>
    <rPh sb="139" eb="142">
      <t>シュウチュウテキ</t>
    </rPh>
    <rPh sb="143" eb="144">
      <t>オコナ</t>
    </rPh>
    <phoneticPr fontId="18"/>
  </si>
  <si>
    <r>
      <t>　別に</t>
    </r>
    <r>
      <rPr>
        <u/>
        <sz val="11"/>
        <color theme="1"/>
        <rFont val="ＭＳ ゴシック"/>
        <family val="3"/>
        <charset val="128"/>
      </rPr>
      <t>厚生労働大臣が定める基準（※）</t>
    </r>
    <r>
      <rPr>
        <sz val="11"/>
        <color theme="1"/>
        <rFont val="ＭＳ ゴシック"/>
        <family val="3"/>
        <charset val="128"/>
      </rPr>
      <t>に適合しているものとして群馬県知事に届出を行った指定訪問リハビリテーション事業所の従業者が、口腔の健康状態の評価を実施した場合において、利用者の同意を得て、歯科医療機関及び介護支援専門員に対し、当該評価の結果を情報提供した場合に、口腔連携強化加算として、1月に1回に限り、50単位を加算していること。</t>
    </r>
    <rPh sb="44" eb="46">
      <t>ホウモン</t>
    </rPh>
    <phoneticPr fontId="18"/>
  </si>
  <si>
    <r>
      <t>　</t>
    </r>
    <r>
      <rPr>
        <u/>
        <sz val="11"/>
        <color theme="1"/>
        <rFont val="ＭＳ ゴシック"/>
        <family val="3"/>
        <charset val="128"/>
      </rPr>
      <t>厚生労働大臣が定める基準</t>
    </r>
    <phoneticPr fontId="18"/>
  </si>
  <si>
    <r>
      <t>　</t>
    </r>
    <r>
      <rPr>
        <u/>
        <sz val="11"/>
        <color theme="1"/>
        <rFont val="ＭＳ ゴシック"/>
        <family val="3"/>
        <charset val="128"/>
      </rPr>
      <t>別に厚生労働大臣が定める基準（※）</t>
    </r>
    <r>
      <rPr>
        <sz val="11"/>
        <color theme="1"/>
        <rFont val="ＭＳ ゴシック"/>
        <family val="3"/>
        <charset val="128"/>
      </rPr>
      <t xml:space="preserve">に適合している指定訪問リハビリテーション事業所の理学療法士、作業療法士又は言語聴覚士が、当該指定訪問リハビリテーション事業所の医師が診療を行っていない利用者に対して、指定訪問リハビリテーションを行った場合は、１回につき50単位を所定単位数から減算しているか。
</t>
    </r>
    <phoneticPr fontId="18"/>
  </si>
  <si>
    <r>
      <t xml:space="preserve"> 医療機関からの退院後早期にリハビリテーションの提供を開始する観点から、医療機関に入院し、リハビリテーションの提供を受けた利用者であって、当該医療機関から、当該利用者に関する情報の提供が行われている者においては、</t>
    </r>
    <r>
      <rPr>
        <u/>
        <sz val="11"/>
        <color theme="1"/>
        <rFont val="ＭＳ ゴシック"/>
        <family val="3"/>
        <charset val="128"/>
      </rPr>
      <t>退院後一ヶ月以内に提供される訪問リハビリテーションに限り、当該減算は適用されないことに留意する。</t>
    </r>
    <phoneticPr fontId="18"/>
  </si>
  <si>
    <r>
      <t>　利用者に対して、別に</t>
    </r>
    <r>
      <rPr>
        <u/>
        <sz val="11"/>
        <color theme="1"/>
        <rFont val="ＭＳ ゴシック"/>
        <family val="3"/>
        <charset val="128"/>
      </rPr>
      <t>厚生労働大臣が定める基準を満たさない場合</t>
    </r>
    <r>
      <rPr>
        <sz val="11"/>
        <color theme="1"/>
        <rFont val="ＭＳ ゴシック"/>
        <family val="3"/>
        <charset val="128"/>
      </rPr>
      <t>であって、指定介護予防訪問リハビリテーションの利用を開始した日の属する月から起算して12月を超えて指定介護予防訪問リハビリテーションを行うときは、１回につき３０単位を所定単位数から減算しているか。</t>
    </r>
    <rPh sb="1" eb="4">
      <t>リヨウシャ</t>
    </rPh>
    <rPh sb="5" eb="6">
      <t>タイ</t>
    </rPh>
    <rPh sb="9" eb="10">
      <t>ベツ</t>
    </rPh>
    <rPh sb="11" eb="17">
      <t>コウセイロウドウダイジン</t>
    </rPh>
    <rPh sb="18" eb="19">
      <t>サダ</t>
    </rPh>
    <rPh sb="21" eb="23">
      <t>キジュン</t>
    </rPh>
    <rPh sb="24" eb="25">
      <t>ミ</t>
    </rPh>
    <rPh sb="29" eb="31">
      <t>バアイ</t>
    </rPh>
    <rPh sb="36" eb="38">
      <t>シテイ</t>
    </rPh>
    <rPh sb="38" eb="40">
      <t>カイゴ</t>
    </rPh>
    <rPh sb="40" eb="42">
      <t>ヨボウ</t>
    </rPh>
    <rPh sb="42" eb="44">
      <t>ホウモン</t>
    </rPh>
    <rPh sb="54" eb="56">
      <t>リヨウ</t>
    </rPh>
    <rPh sb="57" eb="59">
      <t>カイシ</t>
    </rPh>
    <rPh sb="61" eb="62">
      <t>ヒ</t>
    </rPh>
    <rPh sb="63" eb="64">
      <t>ゾク</t>
    </rPh>
    <rPh sb="66" eb="67">
      <t>ツキ</t>
    </rPh>
    <rPh sb="69" eb="71">
      <t>キサン</t>
    </rPh>
    <rPh sb="75" eb="76">
      <t>ツキ</t>
    </rPh>
    <rPh sb="77" eb="78">
      <t>コ</t>
    </rPh>
    <rPh sb="80" eb="82">
      <t>シテイ</t>
    </rPh>
    <rPh sb="82" eb="84">
      <t>カイゴ</t>
    </rPh>
    <rPh sb="84" eb="86">
      <t>ヨボウ</t>
    </rPh>
    <rPh sb="86" eb="88">
      <t>ホウモン</t>
    </rPh>
    <rPh sb="98" eb="99">
      <t>オコナ</t>
    </rPh>
    <rPh sb="105" eb="106">
      <t>カイ</t>
    </rPh>
    <rPh sb="111" eb="113">
      <t>タンイ</t>
    </rPh>
    <rPh sb="114" eb="119">
      <t>ショテイタンイスウ</t>
    </rPh>
    <rPh sb="121" eb="123">
      <t>ゲンザン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</si>
</sst>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quot;)&quot;"/>
    <numFmt numFmtId="177" formatCode="0_);[Red]\(0\)"/>
    <numFmt numFmtId="178" formatCode="[$]ggge&quot;年&quot;m&quot;月&quot;d&quot;日&quot;;@" x16r2:formatCode16="[$-ja-JP-x-gannen]ggge&quot;年&quot;m&quot;月&quot;d&quot;日&quot;;@"/>
    <numFmt numFmtId="179" formatCode="[$-411]ggge&quot;年&quot;m&quot;月&quot;d&quot;日&quot;;@"/>
    <numFmt numFmtId="180" formatCode="0_);\(0\)"/>
  </numFmts>
  <fonts count="60" x14ac:knownFonts="1">
    <font>
      <sz val="11"/>
      <color theme="1"/>
      <name val="ＭＳ Ｐゴシック"/>
      <family val="2"/>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2"/>
      <charset val="128"/>
      <scheme val="minor"/>
    </font>
    <font>
      <sz val="6"/>
      <name val="ＭＳ Ｐゴシック"/>
      <family val="3"/>
      <charset val="128"/>
    </font>
    <font>
      <sz val="11"/>
      <name val="ＭＳ ゴシック"/>
      <family val="3"/>
      <charset val="128"/>
    </font>
    <font>
      <sz val="6"/>
      <name val="ＭＳ Ｐゴシック"/>
      <family val="2"/>
      <charset val="128"/>
    </font>
    <font>
      <sz val="11"/>
      <name val="ＭＳ Ｐゴシック"/>
      <family val="3"/>
      <charset val="128"/>
    </font>
    <font>
      <sz val="14"/>
      <color rgb="FFFF0000"/>
      <name val="ＭＳ Ｐゴシック"/>
      <family val="3"/>
      <charset val="128"/>
    </font>
    <font>
      <strike/>
      <sz val="11"/>
      <name val="ＭＳ ゴシック"/>
      <family val="3"/>
      <charset val="128"/>
    </font>
    <font>
      <sz val="11"/>
      <name val="ＭＳ Ｐゴシック"/>
      <family val="2"/>
      <charset val="128"/>
      <scheme val="minor"/>
    </font>
    <font>
      <sz val="11"/>
      <color rgb="FFFF0000"/>
      <name val="ＭＳ ゴシック"/>
      <family val="3"/>
      <charset val="128"/>
    </font>
    <font>
      <b/>
      <sz val="11"/>
      <color rgb="FFFF0000"/>
      <name val="ＭＳ ゴシック"/>
      <family val="3"/>
      <charset val="128"/>
    </font>
    <font>
      <b/>
      <sz val="11"/>
      <color rgb="FFFF0000"/>
      <name val="ＭＳ Ｐゴシック"/>
      <family val="2"/>
      <charset val="128"/>
      <scheme val="minor"/>
    </font>
    <font>
      <b/>
      <sz val="14"/>
      <color theme="1"/>
      <name val="ＭＳ Ｐゴシック"/>
      <family val="3"/>
      <charset val="128"/>
      <scheme val="minor"/>
    </font>
    <font>
      <b/>
      <sz val="11"/>
      <color theme="1"/>
      <name val="ＭＳ Ｐゴシック"/>
      <family val="3"/>
      <charset val="128"/>
      <scheme val="minor"/>
    </font>
    <font>
      <sz val="8"/>
      <color rgb="FFFF0000"/>
      <name val="ＭＳ ゴシック"/>
      <family val="3"/>
      <charset val="128"/>
    </font>
    <font>
      <sz val="11"/>
      <color theme="1"/>
      <name val="ＭＳ ゴシック"/>
      <family val="3"/>
      <charset val="128"/>
    </font>
    <font>
      <sz val="22"/>
      <color theme="1"/>
      <name val="ＭＳ ゴシック"/>
      <family val="3"/>
      <charset val="128"/>
    </font>
    <font>
      <u/>
      <sz val="11"/>
      <color theme="1"/>
      <name val="ＭＳ ゴシック"/>
      <family val="3"/>
      <charset val="128"/>
    </font>
    <font>
      <sz val="11"/>
      <color theme="1"/>
      <name val="ＭＳ Ｐゴシック"/>
      <family val="3"/>
      <charset val="128"/>
      <scheme val="minor"/>
    </font>
    <font>
      <sz val="11"/>
      <name val="ＭＳ Ｐゴシック"/>
      <family val="3"/>
      <charset val="128"/>
      <scheme val="minor"/>
    </font>
    <font>
      <sz val="12"/>
      <color theme="1"/>
      <name val="ＭＳ Ｐゴシック"/>
      <family val="2"/>
      <charset val="128"/>
      <scheme val="minor"/>
    </font>
    <font>
      <sz val="11"/>
      <color rgb="FF000000"/>
      <name val="ＭＳ Ｐゴシック"/>
      <family val="2"/>
      <scheme val="minor"/>
    </font>
    <font>
      <b/>
      <sz val="11"/>
      <name val="UD デジタル 教科書体 N-R"/>
      <family val="1"/>
      <charset val="128"/>
    </font>
    <font>
      <b/>
      <sz val="11"/>
      <color theme="1"/>
      <name val="ＭＳ ゴシック"/>
      <family val="3"/>
      <charset val="128"/>
    </font>
    <font>
      <sz val="20"/>
      <color theme="1"/>
      <name val="ＭＳ ゴシック"/>
      <family val="3"/>
      <charset val="128"/>
    </font>
    <font>
      <b/>
      <sz val="14"/>
      <color theme="1"/>
      <name val="ＭＳ ゴシック"/>
      <family val="3"/>
      <charset val="128"/>
    </font>
    <font>
      <sz val="12"/>
      <color theme="1"/>
      <name val="ＭＳ ゴシック"/>
      <family val="3"/>
      <charset val="128"/>
    </font>
    <font>
      <sz val="16"/>
      <color theme="1"/>
      <name val="ＭＳ ゴシック"/>
      <family val="3"/>
      <charset val="128"/>
    </font>
    <font>
      <b/>
      <sz val="12"/>
      <color theme="1"/>
      <name val="ＭＳ ゴシック"/>
      <family val="3"/>
      <charset val="128"/>
    </font>
    <font>
      <sz val="10.5"/>
      <color theme="1"/>
      <name val="ＭＳ ゴシック"/>
      <family val="3"/>
      <charset val="128"/>
    </font>
    <font>
      <b/>
      <sz val="10.5"/>
      <color theme="1"/>
      <name val="ＭＳ ゴシック"/>
      <family val="3"/>
      <charset val="128"/>
    </font>
    <font>
      <strike/>
      <sz val="11"/>
      <color theme="1"/>
      <name val="ＭＳ ゴシック"/>
      <family val="3"/>
      <charset val="128"/>
    </font>
    <font>
      <sz val="10"/>
      <color theme="1"/>
      <name val="ＭＳ ゴシック"/>
      <family val="3"/>
      <charset val="128"/>
    </font>
    <font>
      <b/>
      <strike/>
      <sz val="11"/>
      <color theme="1"/>
      <name val="ＭＳ ゴシック"/>
      <family val="3"/>
      <charset val="128"/>
    </font>
    <font>
      <b/>
      <sz val="11"/>
      <color theme="1"/>
      <name val="UD デジタル 教科書体 N-R"/>
      <family val="1"/>
      <charset val="128"/>
    </font>
    <font>
      <sz val="10.5"/>
      <color theme="1"/>
      <name val="UD デジタル 教科書体 N-R"/>
      <family val="1"/>
      <charset val="128"/>
    </font>
    <font>
      <sz val="11"/>
      <color theme="1"/>
      <name val="UD デジタル 教科書体 N-R"/>
      <family val="1"/>
      <charset val="128"/>
    </font>
    <font>
      <u/>
      <sz val="10"/>
      <color theme="1"/>
      <name val="UD デジタル 教科書体 N-R"/>
      <family val="1"/>
      <charset val="128"/>
    </font>
    <font>
      <u/>
      <sz val="10.5"/>
      <color theme="1"/>
      <name val="UD デジタル 教科書体 N-B"/>
      <family val="1"/>
      <charset val="128"/>
    </font>
    <font>
      <b/>
      <u/>
      <sz val="10.5"/>
      <color theme="1"/>
      <name val="UD デジタル 教科書体 N-B"/>
      <family val="1"/>
      <charset val="128"/>
    </font>
    <font>
      <sz val="10.5"/>
      <color theme="1"/>
      <name val="UD デジタル 教科書体 N-B"/>
      <family val="1"/>
      <charset val="128"/>
    </font>
    <font>
      <b/>
      <sz val="10.5"/>
      <color theme="1"/>
      <name val="UD デジタル 教科書体 N-R"/>
      <family val="1"/>
      <charset val="128"/>
    </font>
    <font>
      <u/>
      <sz val="10.5"/>
      <color theme="1"/>
      <name val="UD デジタル 教科書体 N-R"/>
      <family val="1"/>
      <charset val="128"/>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2" tint="-9.9948118533890809E-2"/>
        <bgColor indexed="64"/>
      </patternFill>
    </fill>
    <fill>
      <patternFill patternType="solid">
        <fgColor rgb="FF92D050"/>
        <bgColor indexed="64"/>
      </patternFill>
    </fill>
    <fill>
      <patternFill patternType="solid">
        <fgColor theme="0" tint="-0.14999847407452621"/>
        <bgColor indexed="64"/>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bottom style="medium">
        <color indexed="64"/>
      </bottom>
      <diagonal/>
    </border>
    <border>
      <left style="medium">
        <color rgb="FF000000"/>
      </left>
      <right style="medium">
        <color rgb="FF000000"/>
      </right>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FFFFFF"/>
      </bottom>
      <diagonal/>
    </border>
    <border>
      <left style="medium">
        <color indexed="64"/>
      </left>
      <right style="medium">
        <color indexed="64"/>
      </right>
      <top style="medium">
        <color indexed="64"/>
      </top>
      <bottom/>
      <diagonal/>
    </border>
    <border>
      <left style="medium">
        <color indexed="64"/>
      </left>
      <right style="medium">
        <color rgb="FF000000"/>
      </right>
      <top/>
      <bottom/>
      <diagonal/>
    </border>
    <border>
      <left style="medium">
        <color rgb="FF000000"/>
      </left>
      <right style="medium">
        <color rgb="FF000000"/>
      </right>
      <top/>
      <bottom style="medium">
        <color rgb="FFFFFFFF"/>
      </bottom>
      <diagonal/>
    </border>
    <border>
      <left style="medium">
        <color rgb="FF000000"/>
      </left>
      <right style="medium">
        <color rgb="FF000000"/>
      </right>
      <top style="medium">
        <color rgb="FFFFFFFF"/>
      </top>
      <bottom/>
      <diagonal/>
    </border>
    <border>
      <left style="medium">
        <color rgb="FF000000"/>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indexed="64"/>
      </top>
      <bottom/>
      <diagonal/>
    </border>
    <border>
      <left/>
      <right style="medium">
        <color indexed="64"/>
      </right>
      <top style="medium">
        <color indexed="64"/>
      </top>
      <bottom/>
      <diagonal/>
    </border>
    <border>
      <left style="medium">
        <color rgb="FF000000"/>
      </left>
      <right style="dotted">
        <color rgb="FF000000"/>
      </right>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medium">
        <color rgb="FF000000"/>
      </left>
      <right style="medium">
        <color auto="1"/>
      </right>
      <top/>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right style="medium">
        <color rgb="FF000000"/>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rgb="FF000000"/>
      </left>
      <right/>
      <top/>
      <bottom style="thin">
        <color indexed="64"/>
      </bottom>
      <diagonal/>
    </border>
    <border>
      <left style="thin">
        <color indexed="64"/>
      </left>
      <right/>
      <top/>
      <bottom style="thin">
        <color indexed="64"/>
      </bottom>
      <diagonal/>
    </border>
    <border>
      <left/>
      <right/>
      <top style="thin">
        <color indexed="64"/>
      </top>
      <bottom/>
      <diagonal/>
    </border>
    <border>
      <left/>
      <right style="medium">
        <color rgb="FF000000"/>
      </right>
      <top style="thin">
        <color indexed="64"/>
      </top>
      <bottom/>
      <diagonal/>
    </border>
    <border>
      <left style="thin">
        <color indexed="64"/>
      </left>
      <right/>
      <top/>
      <bottom style="medium">
        <color rgb="FF000000"/>
      </bottom>
      <diagonal/>
    </border>
    <border>
      <left style="thin">
        <color indexed="64"/>
      </left>
      <right/>
      <top/>
      <bottom style="medium">
        <color indexed="64"/>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medium">
        <color rgb="FF000000"/>
      </bottom>
      <diagonal/>
    </border>
    <border>
      <left style="thin">
        <color indexed="64"/>
      </left>
      <right/>
      <top style="medium">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rgb="FF000000"/>
      </top>
      <bottom/>
      <diagonal/>
    </border>
    <border>
      <left style="medium">
        <color indexed="64"/>
      </left>
      <right style="thin">
        <color indexed="64"/>
      </right>
      <top/>
      <bottom/>
      <diagonal/>
    </border>
    <border>
      <left style="medium">
        <color indexed="64"/>
      </left>
      <right/>
      <top style="medium">
        <color rgb="FFFFFFFF"/>
      </top>
      <bottom/>
      <diagonal/>
    </border>
    <border>
      <left style="medium">
        <color indexed="64"/>
      </left>
      <right style="medium">
        <color indexed="64"/>
      </right>
      <top/>
      <bottom style="medium">
        <color indexed="64"/>
      </bottom>
      <diagonal/>
    </border>
    <border>
      <left style="medium">
        <color rgb="FF000000"/>
      </left>
      <right style="thin">
        <color indexed="64"/>
      </right>
      <top/>
      <bottom style="thin">
        <color indexed="64"/>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thin">
        <color indexed="64"/>
      </bottom>
      <diagonal/>
    </border>
    <border>
      <left style="thin">
        <color rgb="FF000000"/>
      </left>
      <right/>
      <top/>
      <bottom style="medium">
        <color indexed="64"/>
      </bottom>
      <diagonal/>
    </border>
    <border>
      <left style="thin">
        <color indexed="64"/>
      </left>
      <right/>
      <top style="thin">
        <color rgb="FF000000"/>
      </top>
      <bottom/>
      <diagonal/>
    </border>
    <border>
      <left style="dotted">
        <color rgb="FF000000"/>
      </left>
      <right/>
      <top/>
      <bottom style="thin">
        <color indexed="64"/>
      </bottom>
      <diagonal/>
    </border>
    <border>
      <left style="medium">
        <color rgb="FF000000"/>
      </left>
      <right/>
      <top/>
      <bottom style="thin">
        <color rgb="FF000000"/>
      </bottom>
      <diagonal/>
    </border>
    <border>
      <left style="thin">
        <color indexed="64"/>
      </left>
      <right/>
      <top/>
      <bottom style="thin">
        <color rgb="FF000000"/>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medium">
        <color rgb="FF000000"/>
      </left>
      <right/>
      <top/>
      <bottom style="medium">
        <color indexed="64"/>
      </bottom>
      <diagonal/>
    </border>
    <border>
      <left style="medium">
        <color indexed="64"/>
      </left>
      <right/>
      <top/>
      <bottom style="medium">
        <color rgb="FFFFFFFF"/>
      </bottom>
      <diagonal/>
    </border>
    <border>
      <left/>
      <right/>
      <top/>
      <bottom style="medium">
        <color rgb="FFFFFFFF"/>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style="thin">
        <color indexed="64"/>
      </right>
      <top/>
      <bottom/>
      <diagonal/>
    </border>
    <border>
      <left style="medium">
        <color rgb="FF000000"/>
      </left>
      <right/>
      <top style="thin">
        <color indexed="64"/>
      </top>
      <bottom/>
      <diagonal/>
    </border>
    <border>
      <left style="medium">
        <color rgb="FF000000"/>
      </left>
      <right style="thin">
        <color rgb="FF000000"/>
      </right>
      <top/>
      <bottom/>
      <diagonal/>
    </border>
    <border>
      <left/>
      <right style="thin">
        <color indexed="64"/>
      </right>
      <top/>
      <bottom style="thin">
        <color indexed="64"/>
      </bottom>
      <diagonal/>
    </border>
    <border>
      <left style="thin">
        <color rgb="FF000000"/>
      </left>
      <right/>
      <top/>
      <bottom style="thin">
        <color indexed="64"/>
      </bottom>
      <diagonal/>
    </border>
    <border>
      <left style="medium">
        <color indexed="64"/>
      </left>
      <right style="thin">
        <color indexed="64"/>
      </right>
      <top style="medium">
        <color indexed="64"/>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style="thin">
        <color indexed="64"/>
      </right>
      <top/>
      <bottom style="medium">
        <color indexed="64"/>
      </bottom>
      <diagonal/>
    </border>
    <border>
      <left style="medium">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style="medium">
        <color rgb="FF000000"/>
      </left>
      <right/>
      <top style="thin">
        <color rgb="FF000000"/>
      </top>
      <bottom/>
      <diagonal/>
    </border>
    <border>
      <left style="medium">
        <color rgb="FF000000"/>
      </left>
      <right style="thin">
        <color indexed="64"/>
      </right>
      <top/>
      <bottom style="medium">
        <color rgb="FF000000"/>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rgb="FF000000"/>
      </left>
      <right style="thin">
        <color rgb="FF000000"/>
      </right>
      <top/>
      <bottom style="medium">
        <color indexed="64"/>
      </bottom>
      <diagonal/>
    </border>
    <border>
      <left style="medium">
        <color rgb="FF000000"/>
      </left>
      <right style="medium">
        <color rgb="FF000000"/>
      </right>
      <top/>
      <bottom style="thin">
        <color rgb="FF000000"/>
      </bottom>
      <diagonal/>
    </border>
    <border>
      <left style="medium">
        <color rgb="FF000000"/>
      </left>
      <right style="thin">
        <color rgb="FF000000"/>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left/>
      <right style="thin">
        <color indexed="64"/>
      </right>
      <top style="thin">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left/>
      <right style="thin">
        <color rgb="FF000000"/>
      </right>
      <top style="medium">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indexed="64"/>
      </left>
      <right style="medium">
        <color indexed="64"/>
      </right>
      <top/>
      <bottom/>
      <diagonal/>
    </border>
    <border>
      <left/>
      <right style="thin">
        <color rgb="FF000000"/>
      </right>
      <top/>
      <bottom style="medium">
        <color indexed="64"/>
      </bottom>
      <diagonal/>
    </border>
    <border>
      <left/>
      <right style="thin">
        <color indexed="64"/>
      </right>
      <top/>
      <bottom style="medium">
        <color rgb="FF000000"/>
      </bottom>
      <diagonal/>
    </border>
    <border>
      <left style="thin">
        <color indexed="64"/>
      </left>
      <right style="medium">
        <color rgb="FF000000"/>
      </right>
      <top/>
      <bottom/>
      <diagonal/>
    </border>
    <border>
      <left style="thin">
        <color indexed="64"/>
      </left>
      <right style="medium">
        <color indexed="64"/>
      </right>
      <top/>
      <bottom style="medium">
        <color rgb="FF000000"/>
      </bottom>
      <diagonal/>
    </border>
    <border>
      <left style="medium">
        <color indexed="64"/>
      </left>
      <right style="medium">
        <color auto="1"/>
      </right>
      <top style="medium">
        <color rgb="FFFFFFFF"/>
      </top>
      <bottom/>
      <diagonal/>
    </border>
    <border>
      <left style="medium">
        <color rgb="FF000000"/>
      </left>
      <right style="medium">
        <color auto="1"/>
      </right>
      <top style="medium">
        <color rgb="FFFFFFFF"/>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2" fillId="0" borderId="0"/>
    <xf numFmtId="0" fontId="22" fillId="0" borderId="0">
      <alignment vertical="center"/>
    </xf>
  </cellStyleXfs>
  <cellXfs count="907">
    <xf numFmtId="0" fontId="0" fillId="0" borderId="0" xfId="0">
      <alignment vertical="center"/>
    </xf>
    <xf numFmtId="0" fontId="22" fillId="0" borderId="0" xfId="42"/>
    <xf numFmtId="0" fontId="23" fillId="0" borderId="0" xfId="42" applyFont="1"/>
    <xf numFmtId="0" fontId="20" fillId="35" borderId="0" xfId="42" applyFont="1" applyFill="1"/>
    <xf numFmtId="0" fontId="20" fillId="0" borderId="0" xfId="42" applyFont="1"/>
    <xf numFmtId="0" fontId="22" fillId="35" borderId="0" xfId="42" applyFill="1" applyAlignment="1">
      <alignment horizontal="right"/>
    </xf>
    <xf numFmtId="0" fontId="20" fillId="36" borderId="94" xfId="42" applyFont="1" applyFill="1" applyBorder="1"/>
    <xf numFmtId="0" fontId="20" fillId="0" borderId="20" xfId="42" applyFont="1" applyBorder="1"/>
    <xf numFmtId="0" fontId="22" fillId="35" borderId="0" xfId="42" applyFill="1"/>
    <xf numFmtId="0" fontId="20" fillId="35" borderId="94" xfId="42" applyFont="1" applyFill="1" applyBorder="1" applyAlignment="1">
      <alignment wrapText="1"/>
    </xf>
    <xf numFmtId="0" fontId="20" fillId="0" borderId="20" xfId="42" applyFont="1" applyBorder="1" applyAlignment="1">
      <alignment wrapText="1"/>
    </xf>
    <xf numFmtId="0" fontId="22" fillId="35" borderId="94" xfId="42" applyFill="1" applyBorder="1"/>
    <xf numFmtId="0" fontId="22" fillId="35" borderId="95" xfId="42" applyFill="1" applyBorder="1"/>
    <xf numFmtId="0" fontId="20" fillId="35" borderId="94" xfId="42" applyFont="1" applyFill="1" applyBorder="1"/>
    <xf numFmtId="0" fontId="20" fillId="35" borderId="94" xfId="42" applyFont="1" applyFill="1" applyBorder="1" applyAlignment="1">
      <alignment vertical="center"/>
    </xf>
    <xf numFmtId="0" fontId="20" fillId="0" borderId="20" xfId="42" applyFont="1" applyBorder="1" applyAlignment="1">
      <alignment vertical="center"/>
    </xf>
    <xf numFmtId="0" fontId="22" fillId="35" borderId="24" xfId="42" applyFill="1" applyBorder="1"/>
    <xf numFmtId="0" fontId="22" fillId="35" borderId="94" xfId="42" applyFill="1" applyBorder="1" applyAlignment="1">
      <alignment wrapText="1"/>
    </xf>
    <xf numFmtId="0" fontId="20" fillId="0" borderId="0" xfId="42" applyFont="1" applyAlignment="1">
      <alignment vertical="center"/>
    </xf>
    <xf numFmtId="0" fontId="22" fillId="35" borderId="41" xfId="42" applyFill="1" applyBorder="1"/>
    <xf numFmtId="0" fontId="22" fillId="0" borderId="0" xfId="42" applyAlignment="1">
      <alignment wrapText="1"/>
    </xf>
    <xf numFmtId="0" fontId="22" fillId="35" borderId="40" xfId="42" applyFill="1" applyBorder="1"/>
    <xf numFmtId="0" fontId="20" fillId="0" borderId="0" xfId="0" applyFont="1" applyAlignment="1">
      <alignment vertical="top"/>
    </xf>
    <xf numFmtId="0" fontId="20" fillId="0" borderId="0" xfId="0" applyFont="1">
      <alignment vertical="center"/>
    </xf>
    <xf numFmtId="0" fontId="20" fillId="33" borderId="0" xfId="0" applyFont="1" applyFill="1">
      <alignment vertical="center"/>
    </xf>
    <xf numFmtId="0" fontId="24" fillId="0" borderId="0" xfId="0" applyFont="1">
      <alignment vertical="center"/>
    </xf>
    <xf numFmtId="0" fontId="26" fillId="0" borderId="0" xfId="0" applyFont="1">
      <alignment vertical="center"/>
    </xf>
    <xf numFmtId="0" fontId="27" fillId="0" borderId="0" xfId="0" applyFont="1">
      <alignment vertical="center"/>
    </xf>
    <xf numFmtId="0" fontId="30" fillId="0" borderId="0" xfId="0" applyFont="1">
      <alignment vertical="center"/>
    </xf>
    <xf numFmtId="0" fontId="0" fillId="33" borderId="0" xfId="0" applyFill="1">
      <alignment vertical="center"/>
    </xf>
    <xf numFmtId="0" fontId="30" fillId="33" borderId="0" xfId="0" applyFont="1" applyFill="1">
      <alignment vertical="center"/>
    </xf>
    <xf numFmtId="0" fontId="0" fillId="33" borderId="52" xfId="0" applyFill="1" applyBorder="1" applyAlignment="1">
      <alignment horizontal="center" vertical="center"/>
    </xf>
    <xf numFmtId="0" fontId="31" fillId="0" borderId="12" xfId="0" applyFont="1" applyBorder="1" applyAlignment="1">
      <alignment vertical="center" wrapText="1"/>
    </xf>
    <xf numFmtId="0" fontId="32" fillId="0" borderId="0" xfId="0" applyFont="1">
      <alignment vertical="center"/>
    </xf>
    <xf numFmtId="0" fontId="32" fillId="0" borderId="66" xfId="0" applyFont="1" applyBorder="1" applyAlignment="1">
      <alignment horizontal="center" vertical="top" wrapText="1"/>
    </xf>
    <xf numFmtId="0" fontId="32" fillId="0" borderId="10" xfId="0" applyFont="1" applyBorder="1" applyAlignment="1">
      <alignment horizontal="left" vertical="top" wrapText="1"/>
    </xf>
    <xf numFmtId="0" fontId="0" fillId="37" borderId="115" xfId="0" applyFill="1" applyBorder="1" applyAlignment="1">
      <alignment horizontal="center" vertical="center"/>
    </xf>
    <xf numFmtId="0" fontId="0" fillId="33" borderId="117" xfId="0" applyFill="1" applyBorder="1" applyAlignment="1">
      <alignment horizontal="center" vertical="center"/>
    </xf>
    <xf numFmtId="0" fontId="0" fillId="33" borderId="115" xfId="0" applyFill="1" applyBorder="1" applyAlignment="1">
      <alignment horizontal="center" vertical="center"/>
    </xf>
    <xf numFmtId="0" fontId="0" fillId="33" borderId="109" xfId="0" applyFill="1" applyBorder="1" applyAlignment="1">
      <alignment horizontal="center" vertical="center"/>
    </xf>
    <xf numFmtId="0" fontId="0" fillId="33" borderId="118" xfId="0" applyFill="1" applyBorder="1" applyAlignment="1">
      <alignment horizontal="center" vertical="center"/>
    </xf>
    <xf numFmtId="0" fontId="29" fillId="0" borderId="0" xfId="0" applyFont="1">
      <alignment vertical="center"/>
    </xf>
    <xf numFmtId="178" fontId="35" fillId="0" borderId="0" xfId="0" applyNumberFormat="1" applyFont="1">
      <alignment vertical="center"/>
    </xf>
    <xf numFmtId="0" fontId="0" fillId="0" borderId="94" xfId="0" applyBorder="1" applyAlignment="1">
      <alignment horizontal="center" vertical="center"/>
    </xf>
    <xf numFmtId="0" fontId="35" fillId="0" borderId="0" xfId="0" applyFont="1">
      <alignment vertical="center"/>
    </xf>
    <xf numFmtId="179" fontId="0" fillId="0" borderId="0" xfId="0" applyNumberFormat="1">
      <alignment vertical="center"/>
    </xf>
    <xf numFmtId="178" fontId="0" fillId="0" borderId="0" xfId="0" applyNumberFormat="1">
      <alignment vertical="center"/>
    </xf>
    <xf numFmtId="178" fontId="0" fillId="33" borderId="0" xfId="0" applyNumberFormat="1" applyFill="1">
      <alignment vertical="center"/>
    </xf>
    <xf numFmtId="0" fontId="0" fillId="37" borderId="101" xfId="0" applyFill="1" applyBorder="1" applyAlignment="1">
      <alignment horizontal="center" vertical="center"/>
    </xf>
    <xf numFmtId="0" fontId="0" fillId="37" borderId="129" xfId="0" applyFill="1" applyBorder="1" applyAlignment="1">
      <alignment horizontal="center" vertical="center"/>
    </xf>
    <xf numFmtId="0" fontId="0" fillId="37" borderId="68" xfId="0" applyFill="1" applyBorder="1" applyAlignment="1">
      <alignment horizontal="center" vertical="center"/>
    </xf>
    <xf numFmtId="0" fontId="0" fillId="37" borderId="131" xfId="0" applyFill="1" applyBorder="1">
      <alignment vertical="center"/>
    </xf>
    <xf numFmtId="0" fontId="0" fillId="33" borderId="120" xfId="0" applyFill="1" applyBorder="1" applyAlignment="1">
      <alignment horizontal="center" vertical="center"/>
    </xf>
    <xf numFmtId="178" fontId="0" fillId="33" borderId="132" xfId="0" applyNumberFormat="1" applyFill="1" applyBorder="1" applyAlignment="1">
      <alignment horizontal="center" vertical="center"/>
    </xf>
    <xf numFmtId="0" fontId="0" fillId="33" borderId="132" xfId="0" applyFill="1" applyBorder="1" applyAlignment="1">
      <alignment horizontal="center" vertical="center"/>
    </xf>
    <xf numFmtId="0" fontId="37" fillId="33" borderId="121" xfId="0" applyFont="1" applyFill="1" applyBorder="1" applyAlignment="1">
      <alignment horizontal="center" vertical="center"/>
    </xf>
    <xf numFmtId="178" fontId="0" fillId="33" borderId="115" xfId="0" applyNumberFormat="1" applyFill="1" applyBorder="1" applyAlignment="1">
      <alignment horizontal="center" vertical="center"/>
    </xf>
    <xf numFmtId="0" fontId="37" fillId="33" borderId="123" xfId="0" applyFont="1" applyFill="1" applyBorder="1" applyAlignment="1">
      <alignment horizontal="center" vertical="center"/>
    </xf>
    <xf numFmtId="0" fontId="0" fillId="33" borderId="125" xfId="0" applyFill="1" applyBorder="1" applyAlignment="1">
      <alignment horizontal="center" vertical="center"/>
    </xf>
    <xf numFmtId="178" fontId="0" fillId="33" borderId="137" xfId="0" applyNumberFormat="1" applyFill="1" applyBorder="1" applyAlignment="1">
      <alignment horizontal="center" vertical="center"/>
    </xf>
    <xf numFmtId="0" fontId="0" fillId="33" borderId="137" xfId="0" applyFill="1" applyBorder="1" applyAlignment="1">
      <alignment horizontal="center" vertical="center"/>
    </xf>
    <xf numFmtId="0" fontId="37" fillId="33" borderId="126" xfId="0" applyFont="1" applyFill="1" applyBorder="1" applyAlignment="1">
      <alignment horizontal="center" vertical="center"/>
    </xf>
    <xf numFmtId="178" fontId="0" fillId="33" borderId="58" xfId="0" applyNumberFormat="1" applyFill="1" applyBorder="1" applyAlignment="1">
      <alignment horizontal="center" vertical="center"/>
    </xf>
    <xf numFmtId="0" fontId="0" fillId="33" borderId="58" xfId="0" applyFill="1" applyBorder="1" applyAlignment="1">
      <alignment horizontal="center" vertical="center"/>
    </xf>
    <xf numFmtId="0" fontId="37" fillId="33" borderId="139" xfId="0" applyFont="1" applyFill="1" applyBorder="1" applyAlignment="1">
      <alignment horizontal="center" vertical="center"/>
    </xf>
    <xf numFmtId="0" fontId="37" fillId="0" borderId="121" xfId="0" applyFont="1" applyBorder="1">
      <alignment vertical="center"/>
    </xf>
    <xf numFmtId="0" fontId="37" fillId="0" borderId="123" xfId="0" applyFont="1" applyBorder="1">
      <alignment vertical="center"/>
    </xf>
    <xf numFmtId="0" fontId="0" fillId="33" borderId="140" xfId="0" applyFill="1" applyBorder="1">
      <alignment vertical="center"/>
    </xf>
    <xf numFmtId="178" fontId="0" fillId="33" borderId="116" xfId="0" applyNumberFormat="1" applyFill="1" applyBorder="1">
      <alignment vertical="center"/>
    </xf>
    <xf numFmtId="0" fontId="0" fillId="37" borderId="137" xfId="0" applyFill="1" applyBorder="1" applyAlignment="1">
      <alignment horizontal="center" vertical="center"/>
    </xf>
    <xf numFmtId="0" fontId="0" fillId="33" borderId="141" xfId="0" applyFill="1" applyBorder="1">
      <alignment vertical="center"/>
    </xf>
    <xf numFmtId="178" fontId="0" fillId="33" borderId="142" xfId="0" applyNumberFormat="1" applyFill="1" applyBorder="1">
      <alignment vertical="center"/>
    </xf>
    <xf numFmtId="0" fontId="37" fillId="0" borderId="126" xfId="0" applyFont="1" applyBorder="1">
      <alignment vertical="center"/>
    </xf>
    <xf numFmtId="178" fontId="0" fillId="33" borderId="58" xfId="0" applyNumberFormat="1" applyFill="1" applyBorder="1">
      <alignment vertical="center"/>
    </xf>
    <xf numFmtId="0" fontId="37" fillId="0" borderId="139" xfId="0" applyFont="1" applyBorder="1">
      <alignment vertical="center"/>
    </xf>
    <xf numFmtId="178" fontId="0" fillId="33" borderId="115" xfId="0" applyNumberFormat="1" applyFill="1" applyBorder="1">
      <alignment vertical="center"/>
    </xf>
    <xf numFmtId="0" fontId="0" fillId="33" borderId="140" xfId="0" applyFill="1" applyBorder="1" applyAlignment="1">
      <alignment horizontal="center" vertical="center"/>
    </xf>
    <xf numFmtId="0" fontId="0" fillId="33" borderId="141" xfId="0" applyFill="1" applyBorder="1" applyAlignment="1">
      <alignment horizontal="center" vertical="center"/>
    </xf>
    <xf numFmtId="178" fontId="0" fillId="33" borderId="137" xfId="0" applyNumberFormat="1" applyFill="1" applyBorder="1">
      <alignment vertical="center"/>
    </xf>
    <xf numFmtId="0" fontId="0" fillId="33" borderId="0" xfId="0" applyFill="1" applyAlignment="1">
      <alignment horizontal="left" vertical="center"/>
    </xf>
    <xf numFmtId="0" fontId="0" fillId="33" borderId="129" xfId="0" applyFill="1" applyBorder="1" applyAlignment="1">
      <alignment horizontal="center" vertical="center"/>
    </xf>
    <xf numFmtId="0" fontId="0" fillId="33" borderId="143" xfId="0" applyFill="1" applyBorder="1" applyAlignment="1">
      <alignment horizontal="center" vertical="center"/>
    </xf>
    <xf numFmtId="0" fontId="37" fillId="0" borderId="121" xfId="0" applyFont="1" applyBorder="1" applyAlignment="1">
      <alignment horizontal="center" vertical="center"/>
    </xf>
    <xf numFmtId="0" fontId="0" fillId="37" borderId="55" xfId="0" applyFill="1" applyBorder="1" applyAlignment="1">
      <alignment horizontal="center" vertical="center"/>
    </xf>
    <xf numFmtId="0" fontId="0" fillId="33" borderId="144" xfId="0" applyFill="1" applyBorder="1" applyAlignment="1">
      <alignment horizontal="center" vertical="center"/>
    </xf>
    <xf numFmtId="0" fontId="37" fillId="0" borderId="123" xfId="0" applyFont="1" applyBorder="1" applyAlignment="1">
      <alignment horizontal="center" vertical="center"/>
    </xf>
    <xf numFmtId="0" fontId="37" fillId="0" borderId="126" xfId="0" applyFont="1" applyBorder="1" applyAlignment="1">
      <alignment horizontal="center" vertical="center"/>
    </xf>
    <xf numFmtId="0" fontId="0" fillId="37" borderId="56" xfId="0" applyFill="1" applyBorder="1" applyAlignment="1">
      <alignment horizontal="center" vertical="center"/>
    </xf>
    <xf numFmtId="0" fontId="0" fillId="33" borderId="145" xfId="0" applyFill="1" applyBorder="1" applyAlignment="1">
      <alignment horizontal="center" vertical="center"/>
    </xf>
    <xf numFmtId="0" fontId="37" fillId="0" borderId="139" xfId="0" applyFont="1" applyBorder="1" applyAlignment="1">
      <alignment horizontal="center" vertical="center"/>
    </xf>
    <xf numFmtId="0" fontId="39" fillId="33" borderId="13" xfId="0" applyFont="1" applyFill="1" applyBorder="1" applyAlignment="1">
      <alignment horizontal="centerContinuous" vertical="center"/>
    </xf>
    <xf numFmtId="0" fontId="39" fillId="33" borderId="35" xfId="0" applyFont="1" applyFill="1" applyBorder="1" applyAlignment="1">
      <alignment horizontal="centerContinuous" vertical="center" wrapText="1"/>
    </xf>
    <xf numFmtId="0" fontId="39" fillId="33" borderId="35" xfId="0" applyFont="1" applyFill="1" applyBorder="1" applyAlignment="1">
      <alignment horizontal="centerContinuous" vertical="center"/>
    </xf>
    <xf numFmtId="0" fontId="39" fillId="33" borderId="14" xfId="0" applyFont="1" applyFill="1" applyBorder="1" applyAlignment="1">
      <alignment horizontal="centerContinuous" vertical="center"/>
    </xf>
    <xf numFmtId="0" fontId="39" fillId="33" borderId="146" xfId="0" applyFont="1" applyFill="1" applyBorder="1" applyAlignment="1">
      <alignment horizontal="center" vertical="center"/>
    </xf>
    <xf numFmtId="0" fontId="25" fillId="0" borderId="0" xfId="0" applyFont="1">
      <alignment vertical="center"/>
    </xf>
    <xf numFmtId="0" fontId="25" fillId="0" borderId="12" xfId="0" applyFont="1" applyBorder="1">
      <alignment vertical="center"/>
    </xf>
    <xf numFmtId="0" fontId="32" fillId="0" borderId="0" xfId="0" applyFont="1" applyAlignment="1">
      <alignment horizontal="left" vertical="top" wrapText="1"/>
    </xf>
    <xf numFmtId="0" fontId="0" fillId="0" borderId="0" xfId="0" applyFont="1" applyAlignment="1">
      <alignment horizontal="left" vertical="top" wrapText="1"/>
    </xf>
    <xf numFmtId="0" fontId="32" fillId="0" borderId="16" xfId="0" applyFont="1" applyBorder="1" applyAlignment="1">
      <alignment horizontal="left" vertical="top" wrapText="1"/>
    </xf>
    <xf numFmtId="0" fontId="32" fillId="0" borderId="22" xfId="0" applyFont="1" applyBorder="1" applyAlignment="1">
      <alignment horizontal="left" vertical="top" wrapText="1"/>
    </xf>
    <xf numFmtId="0" fontId="33" fillId="0" borderId="0" xfId="0" applyFont="1" applyAlignment="1">
      <alignment horizontal="center" vertical="top" wrapText="1"/>
    </xf>
    <xf numFmtId="0" fontId="40" fillId="0" borderId="0" xfId="0" applyFont="1" applyAlignment="1">
      <alignment horizontal="center" vertical="center" wrapText="1"/>
    </xf>
    <xf numFmtId="0" fontId="41" fillId="0" borderId="0" xfId="0" applyFont="1" applyAlignment="1">
      <alignment horizontal="right" vertical="center"/>
    </xf>
    <xf numFmtId="0" fontId="32" fillId="0" borderId="0" xfId="0" applyFont="1" applyAlignment="1">
      <alignment horizontal="center" vertical="center"/>
    </xf>
    <xf numFmtId="0" fontId="43" fillId="0" borderId="119" xfId="0" applyFont="1" applyBorder="1" applyAlignment="1">
      <alignment horizontal="center" vertical="center"/>
    </xf>
    <xf numFmtId="0" fontId="43" fillId="0" borderId="122" xfId="0" applyFont="1" applyBorder="1" applyAlignment="1">
      <alignment horizontal="center" vertical="center"/>
    </xf>
    <xf numFmtId="0" fontId="43" fillId="0" borderId="122" xfId="0" applyFont="1" applyBorder="1" applyAlignment="1">
      <alignment horizontal="center" vertical="center" wrapText="1"/>
    </xf>
    <xf numFmtId="0" fontId="43" fillId="0" borderId="124" xfId="0" applyFont="1" applyBorder="1" applyAlignment="1">
      <alignment horizontal="center" vertical="center"/>
    </xf>
    <xf numFmtId="0" fontId="43" fillId="0" borderId="0" xfId="0" applyFont="1" applyAlignment="1">
      <alignment horizontal="center" vertical="center"/>
    </xf>
    <xf numFmtId="0" fontId="41" fillId="0" borderId="0" xfId="0" applyFont="1" applyAlignment="1">
      <alignment horizontal="center" vertical="center"/>
    </xf>
    <xf numFmtId="0" fontId="44" fillId="0" borderId="0" xfId="0" applyFont="1" applyAlignment="1">
      <alignment horizontal="center" vertical="center" wrapText="1"/>
    </xf>
    <xf numFmtId="0" fontId="44" fillId="0" borderId="0" xfId="0" applyFont="1">
      <alignment vertical="center"/>
    </xf>
    <xf numFmtId="0" fontId="46" fillId="0" borderId="0" xfId="0" applyFont="1" applyAlignment="1">
      <alignment horizontal="left" vertical="top" wrapText="1"/>
    </xf>
    <xf numFmtId="0" fontId="32" fillId="0" borderId="0" xfId="0" applyFont="1" applyAlignment="1">
      <alignment horizontal="left" vertical="center" wrapText="1"/>
    </xf>
    <xf numFmtId="0" fontId="32" fillId="0" borderId="0" xfId="0" applyFont="1" applyAlignment="1">
      <alignment horizontal="justify" vertical="center" wrapText="1"/>
    </xf>
    <xf numFmtId="0" fontId="40" fillId="0" borderId="14"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36" xfId="0" applyFont="1" applyBorder="1" applyAlignment="1">
      <alignment horizontal="center" vertical="center" wrapText="1"/>
    </xf>
    <xf numFmtId="0" fontId="32" fillId="0" borderId="30" xfId="0" applyFont="1" applyBorder="1" applyAlignment="1">
      <alignment horizontal="center" vertical="center" wrapText="1"/>
    </xf>
    <xf numFmtId="0" fontId="40" fillId="0" borderId="30" xfId="0" applyFont="1" applyBorder="1" applyAlignment="1">
      <alignment horizontal="center" vertical="center" wrapText="1"/>
    </xf>
    <xf numFmtId="0" fontId="32" fillId="0" borderId="12" xfId="0" applyFont="1" applyBorder="1" applyAlignment="1">
      <alignment vertical="top"/>
    </xf>
    <xf numFmtId="0" fontId="40" fillId="0" borderId="54" xfId="0" applyFont="1" applyBorder="1" applyAlignment="1">
      <alignment horizontal="center" vertical="center" wrapText="1"/>
    </xf>
    <xf numFmtId="0" fontId="32" fillId="0" borderId="53"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5"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12" xfId="0" applyFont="1" applyBorder="1" applyAlignment="1">
      <alignment vertical="top" wrapText="1"/>
    </xf>
    <xf numFmtId="176" fontId="32" fillId="0" borderId="56" xfId="0" applyNumberFormat="1" applyFont="1" applyBorder="1" applyAlignment="1">
      <alignment vertical="top" shrinkToFit="1"/>
    </xf>
    <xf numFmtId="0" fontId="43" fillId="34" borderId="0" xfId="0" applyFont="1" applyFill="1" applyAlignment="1">
      <alignment horizontal="center" vertical="top" wrapText="1"/>
    </xf>
    <xf numFmtId="0" fontId="32" fillId="0" borderId="16" xfId="0" applyFont="1" applyBorder="1" applyAlignment="1">
      <alignment horizontal="center" vertical="top" wrapText="1"/>
    </xf>
    <xf numFmtId="0" fontId="32" fillId="0" borderId="56" xfId="0" applyFont="1" applyBorder="1" applyAlignment="1">
      <alignment horizontal="left" vertical="top" wrapText="1"/>
    </xf>
    <xf numFmtId="0" fontId="32" fillId="0" borderId="0" xfId="0" applyFont="1" applyAlignment="1">
      <alignment vertical="top" wrapText="1"/>
    </xf>
    <xf numFmtId="0" fontId="32" fillId="0" borderId="16" xfId="0" applyFont="1" applyBorder="1" applyAlignment="1">
      <alignment vertical="top" wrapText="1"/>
    </xf>
    <xf numFmtId="0" fontId="32" fillId="0" borderId="0" xfId="0" applyFont="1" applyAlignment="1">
      <alignment horizontal="center" vertical="top" wrapText="1"/>
    </xf>
    <xf numFmtId="0" fontId="32" fillId="0" borderId="56" xfId="0" applyFont="1" applyBorder="1" applyAlignment="1">
      <alignment vertical="top" wrapText="1"/>
    </xf>
    <xf numFmtId="0" fontId="32" fillId="0" borderId="12" xfId="0" applyFont="1" applyBorder="1" applyAlignment="1">
      <alignment horizontal="left" vertical="top" wrapText="1"/>
    </xf>
    <xf numFmtId="0" fontId="32" fillId="0" borderId="12" xfId="0" applyFont="1" applyBorder="1" applyAlignment="1">
      <alignment horizontal="center" vertical="top" wrapText="1"/>
    </xf>
    <xf numFmtId="0" fontId="32" fillId="0" borderId="57" xfId="0" applyFont="1" applyBorder="1" applyAlignment="1">
      <alignment horizontal="left" vertical="top" wrapText="1"/>
    </xf>
    <xf numFmtId="0" fontId="32" fillId="0" borderId="58" xfId="0" applyFont="1" applyBorder="1" applyAlignment="1">
      <alignment horizontal="left" vertical="top" wrapText="1"/>
    </xf>
    <xf numFmtId="0" fontId="32" fillId="0" borderId="54" xfId="0" applyFont="1" applyBorder="1" applyAlignment="1">
      <alignment horizontal="left" vertical="top" wrapText="1"/>
    </xf>
    <xf numFmtId="0" fontId="32" fillId="0" borderId="53" xfId="0" applyFont="1" applyBorder="1" applyAlignment="1">
      <alignment horizontal="left" vertical="top" wrapText="1"/>
    </xf>
    <xf numFmtId="0" fontId="32" fillId="0" borderId="55" xfId="0" applyFont="1" applyBorder="1" applyAlignment="1">
      <alignment horizontal="left" vertical="top" wrapText="1"/>
    </xf>
    <xf numFmtId="0" fontId="32" fillId="0" borderId="59" xfId="0" applyFont="1" applyBorder="1" applyAlignment="1">
      <alignment horizontal="left" vertical="top" wrapText="1"/>
    </xf>
    <xf numFmtId="0" fontId="32" fillId="0" borderId="60" xfId="0" applyFont="1" applyBorder="1" applyAlignment="1">
      <alignment horizontal="left" vertical="top" wrapText="1"/>
    </xf>
    <xf numFmtId="0" fontId="32" fillId="0" borderId="61" xfId="0" applyFont="1" applyBorder="1" applyAlignment="1">
      <alignment horizontal="left" vertical="top" wrapText="1"/>
    </xf>
    <xf numFmtId="0" fontId="32" fillId="0" borderId="37" xfId="0" applyFont="1" applyBorder="1" applyAlignment="1">
      <alignment horizontal="left" vertical="top" wrapText="1"/>
    </xf>
    <xf numFmtId="0" fontId="32" fillId="0" borderId="37" xfId="0" applyFont="1" applyBorder="1" applyAlignment="1">
      <alignment vertical="top" wrapText="1"/>
    </xf>
    <xf numFmtId="0" fontId="32" fillId="0" borderId="15" xfId="0" applyFont="1" applyBorder="1" applyAlignment="1">
      <alignment vertical="top" wrapText="1"/>
    </xf>
    <xf numFmtId="0" fontId="32" fillId="0" borderId="90" xfId="0" applyFont="1" applyBorder="1" applyAlignment="1">
      <alignment vertical="top" wrapText="1"/>
    </xf>
    <xf numFmtId="0" fontId="32" fillId="0" borderId="19" xfId="0" applyFont="1" applyBorder="1" applyAlignment="1">
      <alignment horizontal="center" vertical="top" wrapText="1"/>
    </xf>
    <xf numFmtId="0" fontId="32" fillId="0" borderId="17" xfId="0" applyFont="1" applyBorder="1" applyAlignment="1">
      <alignment horizontal="center" vertical="top" wrapText="1"/>
    </xf>
    <xf numFmtId="0" fontId="32" fillId="0" borderId="0" xfId="0" applyFont="1" applyAlignment="1">
      <alignment horizontal="justify" vertical="center"/>
    </xf>
    <xf numFmtId="0" fontId="32" fillId="0" borderId="36" xfId="0" applyFont="1" applyBorder="1" applyAlignment="1">
      <alignment horizontal="center" vertical="center" wrapText="1"/>
    </xf>
    <xf numFmtId="0" fontId="32" fillId="0" borderId="12" xfId="0" applyFont="1" applyBorder="1" applyAlignment="1">
      <alignment horizontal="left" vertical="top"/>
    </xf>
    <xf numFmtId="0" fontId="32" fillId="0" borderId="0" xfId="0" applyFont="1" applyAlignment="1">
      <alignment horizontal="center" vertical="center" wrapText="1"/>
    </xf>
    <xf numFmtId="0" fontId="40" fillId="0" borderId="59" xfId="0" applyFont="1" applyBorder="1" applyAlignment="1">
      <alignment horizontal="center" vertical="center" wrapText="1"/>
    </xf>
    <xf numFmtId="0" fontId="32" fillId="0" borderId="60" xfId="0" applyFont="1" applyBorder="1" applyAlignment="1">
      <alignment horizontal="center" vertical="center" wrapText="1"/>
    </xf>
    <xf numFmtId="0" fontId="32" fillId="0" borderId="32" xfId="0" applyFont="1" applyBorder="1" applyAlignment="1">
      <alignment vertical="center" wrapText="1"/>
    </xf>
    <xf numFmtId="0" fontId="32" fillId="0" borderId="12" xfId="0" applyFont="1" applyBorder="1" applyAlignment="1">
      <alignment vertical="center" wrapText="1"/>
    </xf>
    <xf numFmtId="0" fontId="32" fillId="0" borderId="0" xfId="0" applyFont="1" applyAlignment="1">
      <alignment vertical="center" wrapText="1"/>
    </xf>
    <xf numFmtId="0" fontId="32" fillId="0" borderId="16" xfId="0" applyFont="1" applyBorder="1" applyAlignment="1">
      <alignment vertical="center" wrapText="1"/>
    </xf>
    <xf numFmtId="0" fontId="32" fillId="0" borderId="10" xfId="0" applyFont="1" applyBorder="1" applyAlignment="1">
      <alignment vertical="center" wrapText="1"/>
    </xf>
    <xf numFmtId="0" fontId="32" fillId="0" borderId="32" xfId="0" applyFont="1" applyBorder="1" applyAlignment="1">
      <alignment horizontal="justify" vertical="center"/>
    </xf>
    <xf numFmtId="0" fontId="32" fillId="0" borderId="56" xfId="0" applyFont="1" applyBorder="1" applyAlignment="1">
      <alignment horizontal="justify" vertical="center"/>
    </xf>
    <xf numFmtId="0" fontId="32" fillId="0" borderId="12" xfId="0" applyFont="1" applyBorder="1">
      <alignment vertical="center"/>
    </xf>
    <xf numFmtId="0" fontId="32" fillId="0" borderId="16" xfId="0" applyFont="1" applyBorder="1">
      <alignment vertical="center"/>
    </xf>
    <xf numFmtId="0" fontId="32" fillId="0" borderId="10" xfId="0" applyFont="1" applyBorder="1">
      <alignment vertical="center"/>
    </xf>
    <xf numFmtId="0" fontId="32" fillId="0" borderId="56" xfId="0" applyFont="1" applyBorder="1" applyAlignment="1">
      <alignment horizontal="justify" vertical="top"/>
    </xf>
    <xf numFmtId="0" fontId="43" fillId="33" borderId="0" xfId="0" applyFont="1" applyFill="1" applyAlignment="1">
      <alignment horizontal="center" vertical="top" wrapText="1"/>
    </xf>
    <xf numFmtId="0" fontId="32" fillId="0" borderId="0" xfId="0" applyFont="1" applyAlignment="1">
      <alignment horizontal="left" vertical="top"/>
    </xf>
    <xf numFmtId="0" fontId="32" fillId="0" borderId="33" xfId="0" applyFont="1" applyBorder="1" applyAlignment="1">
      <alignment horizontal="justify" vertical="center"/>
    </xf>
    <xf numFmtId="0" fontId="32" fillId="0" borderId="62" xfId="0" applyFont="1" applyBorder="1" applyAlignment="1">
      <alignment horizontal="justify" vertical="center"/>
    </xf>
    <xf numFmtId="0" fontId="32" fillId="0" borderId="19" xfId="0" applyFont="1" applyBorder="1" applyAlignment="1">
      <alignment horizontal="justify" vertical="center"/>
    </xf>
    <xf numFmtId="0" fontId="32" fillId="0" borderId="90" xfId="0" applyFont="1" applyBorder="1" applyAlignment="1">
      <alignment horizontal="center" vertical="top"/>
    </xf>
    <xf numFmtId="0" fontId="32" fillId="0" borderId="19" xfId="0" applyFont="1" applyBorder="1" applyAlignment="1">
      <alignment horizontal="center" vertical="top"/>
    </xf>
    <xf numFmtId="0" fontId="32" fillId="0" borderId="17" xfId="0" applyFont="1" applyBorder="1" applyAlignment="1">
      <alignment horizontal="center" vertical="top"/>
    </xf>
    <xf numFmtId="0" fontId="32" fillId="0" borderId="18" xfId="0" applyFont="1" applyBorder="1">
      <alignment vertical="center"/>
    </xf>
    <xf numFmtId="0" fontId="32" fillId="0" borderId="40" xfId="0" applyFont="1" applyBorder="1">
      <alignment vertical="center"/>
    </xf>
    <xf numFmtId="0" fontId="40" fillId="0" borderId="63" xfId="0" applyFont="1" applyBorder="1" applyAlignment="1">
      <alignment horizontal="center" vertical="center" wrapText="1"/>
    </xf>
    <xf numFmtId="0" fontId="40" fillId="0" borderId="64" xfId="0" applyFont="1" applyBorder="1" applyAlignment="1">
      <alignment horizontal="center" vertical="center" wrapText="1"/>
    </xf>
    <xf numFmtId="0" fontId="32" fillId="0" borderId="65" xfId="0" applyFont="1" applyBorder="1" applyAlignment="1">
      <alignment horizontal="center" vertical="center" wrapText="1"/>
    </xf>
    <xf numFmtId="0" fontId="32" fillId="0" borderId="39" xfId="0" applyFont="1" applyBorder="1" applyAlignment="1">
      <alignment vertical="top" wrapText="1"/>
    </xf>
    <xf numFmtId="0" fontId="32" fillId="0" borderId="67" xfId="0" applyFont="1" applyBorder="1" applyAlignment="1">
      <alignment horizontal="left" vertical="top" wrapText="1"/>
    </xf>
    <xf numFmtId="0" fontId="32" fillId="0" borderId="15" xfId="0" applyFont="1" applyBorder="1" applyAlignment="1">
      <alignment horizontal="left" vertical="top" wrapText="1"/>
    </xf>
    <xf numFmtId="0" fontId="32" fillId="33" borderId="19" xfId="0" applyFont="1" applyFill="1" applyBorder="1" applyAlignment="1">
      <alignment vertical="top"/>
    </xf>
    <xf numFmtId="0" fontId="32" fillId="33" borderId="19" xfId="0" applyFont="1" applyFill="1" applyBorder="1" applyAlignment="1">
      <alignment horizontal="justify" vertical="top" wrapText="1"/>
    </xf>
    <xf numFmtId="0" fontId="40" fillId="0" borderId="17" xfId="0" applyFont="1" applyBorder="1" applyAlignment="1">
      <alignment horizontal="center" vertical="center" wrapText="1"/>
    </xf>
    <xf numFmtId="0" fontId="40" fillId="0" borderId="34" xfId="0" applyFont="1" applyBorder="1" applyAlignment="1">
      <alignment horizontal="center" vertical="center" wrapText="1"/>
    </xf>
    <xf numFmtId="0" fontId="40" fillId="0" borderId="40"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40" fillId="0" borderId="41" xfId="0" applyFont="1" applyBorder="1" applyAlignment="1">
      <alignment horizontal="center" vertical="center" wrapText="1"/>
    </xf>
    <xf numFmtId="0" fontId="32" fillId="0" borderId="32" xfId="0" applyFont="1" applyBorder="1" applyAlignment="1">
      <alignment vertical="top"/>
    </xf>
    <xf numFmtId="0" fontId="32" fillId="0" borderId="22" xfId="0" applyFont="1" applyBorder="1" applyAlignment="1">
      <alignment horizontal="center" vertical="center" wrapText="1"/>
    </xf>
    <xf numFmtId="0" fontId="40" fillId="0" borderId="32" xfId="0" applyFont="1" applyBorder="1" applyAlignment="1">
      <alignment horizontal="center" vertical="center" wrapText="1"/>
    </xf>
    <xf numFmtId="0" fontId="40" fillId="0" borderId="20" xfId="0" applyFont="1" applyBorder="1" applyAlignment="1">
      <alignment horizontal="center" vertical="center" wrapText="1"/>
    </xf>
    <xf numFmtId="0" fontId="32" fillId="0" borderId="59" xfId="0" applyFont="1" applyBorder="1" applyAlignment="1">
      <alignment horizontal="center" vertical="center" wrapText="1"/>
    </xf>
    <xf numFmtId="0" fontId="32" fillId="0" borderId="69" xfId="0" applyFont="1" applyBorder="1" applyAlignment="1">
      <alignment horizontal="center" vertical="center" wrapText="1"/>
    </xf>
    <xf numFmtId="0" fontId="32" fillId="0" borderId="32" xfId="0" applyFont="1" applyBorder="1" applyAlignment="1">
      <alignment vertical="top" wrapText="1"/>
    </xf>
    <xf numFmtId="0" fontId="32" fillId="0" borderId="22" xfId="0" applyFont="1" applyBorder="1" applyAlignment="1">
      <alignment vertical="top" wrapText="1"/>
    </xf>
    <xf numFmtId="0" fontId="40" fillId="0" borderId="32" xfId="0" applyFont="1" applyBorder="1" applyAlignment="1">
      <alignment horizontal="center" vertical="top" wrapText="1"/>
    </xf>
    <xf numFmtId="0" fontId="40" fillId="0" borderId="0" xfId="0" applyFont="1" applyAlignment="1">
      <alignment horizontal="center" vertical="top" wrapText="1"/>
    </xf>
    <xf numFmtId="0" fontId="32" fillId="0" borderId="32" xfId="0" applyFont="1" applyBorder="1" applyAlignment="1">
      <alignment horizontal="center" vertical="top" wrapText="1"/>
    </xf>
    <xf numFmtId="0" fontId="40" fillId="0" borderId="10" xfId="0" applyFont="1" applyBorder="1" applyAlignment="1">
      <alignment horizontal="center" vertical="top" wrapText="1"/>
    </xf>
    <xf numFmtId="0" fontId="32" fillId="0" borderId="32" xfId="0" applyFont="1" applyBorder="1" applyAlignment="1">
      <alignment horizontal="left" vertical="top" wrapText="1"/>
    </xf>
    <xf numFmtId="0" fontId="32" fillId="0" borderId="56" xfId="0" applyFont="1" applyBorder="1" applyAlignment="1">
      <alignment horizontal="right" vertical="top" wrapText="1"/>
    </xf>
    <xf numFmtId="0" fontId="32" fillId="0" borderId="110" xfId="0" applyFont="1" applyBorder="1" applyAlignment="1">
      <alignment horizontal="left" vertical="top" wrapText="1"/>
    </xf>
    <xf numFmtId="0" fontId="32" fillId="0" borderId="62" xfId="0" applyFont="1" applyBorder="1" applyAlignment="1">
      <alignment horizontal="right" vertical="top" wrapText="1"/>
    </xf>
    <xf numFmtId="0" fontId="32" fillId="0" borderId="33" xfId="0" applyFont="1" applyBorder="1" applyAlignment="1">
      <alignment horizontal="center" vertical="top" wrapText="1"/>
    </xf>
    <xf numFmtId="0" fontId="40" fillId="0" borderId="11" xfId="0" applyFont="1" applyBorder="1" applyAlignment="1">
      <alignment horizontal="center" vertical="top" wrapText="1"/>
    </xf>
    <xf numFmtId="0" fontId="40" fillId="0" borderId="56" xfId="0" applyFont="1" applyBorder="1" applyAlignment="1">
      <alignment horizontal="center" vertical="center" wrapText="1"/>
    </xf>
    <xf numFmtId="0" fontId="32" fillId="0" borderId="70" xfId="0" applyFont="1" applyBorder="1" applyAlignment="1">
      <alignment horizontal="left" vertical="top" wrapText="1"/>
    </xf>
    <xf numFmtId="0" fontId="32" fillId="0" borderId="32" xfId="0" applyFont="1" applyBorder="1" applyAlignment="1">
      <alignment horizontal="left" vertical="top"/>
    </xf>
    <xf numFmtId="0" fontId="32" fillId="0" borderId="69" xfId="0" applyFont="1" applyBorder="1" applyAlignment="1">
      <alignment horizontal="left" vertical="top" wrapText="1"/>
    </xf>
    <xf numFmtId="0" fontId="32" fillId="0" borderId="72" xfId="0" applyFont="1" applyBorder="1" applyAlignment="1">
      <alignment vertical="top"/>
    </xf>
    <xf numFmtId="0" fontId="32" fillId="0" borderId="71" xfId="0" applyFont="1" applyBorder="1" applyAlignment="1">
      <alignment horizontal="left" vertical="top" wrapText="1"/>
    </xf>
    <xf numFmtId="0" fontId="32" fillId="0" borderId="0" xfId="0" applyFont="1" applyAlignment="1">
      <alignment horizontal="justify" vertical="top" wrapText="1"/>
    </xf>
    <xf numFmtId="0" fontId="32" fillId="0" borderId="54" xfId="0" applyFont="1" applyBorder="1" applyAlignment="1">
      <alignment horizontal="justify" vertical="top" wrapText="1"/>
    </xf>
    <xf numFmtId="0" fontId="32" fillId="0" borderId="54" xfId="0" applyFont="1" applyBorder="1" applyAlignment="1">
      <alignment vertical="top" wrapText="1"/>
    </xf>
    <xf numFmtId="0" fontId="32" fillId="0" borderId="71" xfId="0" applyFont="1" applyBorder="1" applyAlignment="1">
      <alignment vertical="top" wrapText="1"/>
    </xf>
    <xf numFmtId="0" fontId="32" fillId="0" borderId="55" xfId="0" applyFont="1" applyBorder="1" applyAlignment="1">
      <alignment horizontal="justify" vertical="top" wrapText="1"/>
    </xf>
    <xf numFmtId="0" fontId="32" fillId="0" borderId="59" xfId="0" applyFont="1" applyBorder="1" applyAlignment="1">
      <alignment horizontal="justify" vertical="top" wrapText="1"/>
    </xf>
    <xf numFmtId="0" fontId="32" fillId="0" borderId="59" xfId="0" applyFont="1" applyBorder="1" applyAlignment="1">
      <alignment vertical="top" wrapText="1"/>
    </xf>
    <xf numFmtId="0" fontId="32" fillId="0" borderId="69" xfId="0" applyFont="1" applyBorder="1" applyAlignment="1">
      <alignment vertical="top" wrapText="1"/>
    </xf>
    <xf numFmtId="0" fontId="40" fillId="0" borderId="10" xfId="0" applyFont="1" applyBorder="1" applyAlignment="1">
      <alignment vertical="top" wrapText="1"/>
    </xf>
    <xf numFmtId="0" fontId="32" fillId="0" borderId="0" xfId="0" applyFont="1" applyAlignment="1">
      <alignment vertical="top"/>
    </xf>
    <xf numFmtId="0" fontId="32" fillId="0" borderId="55" xfId="0" applyFont="1" applyBorder="1" applyAlignment="1">
      <alignment vertical="top" wrapText="1"/>
    </xf>
    <xf numFmtId="0" fontId="32" fillId="0" borderId="72" xfId="0" applyFont="1" applyBorder="1" applyAlignment="1">
      <alignment horizontal="left" vertical="top"/>
    </xf>
    <xf numFmtId="0" fontId="32" fillId="0" borderId="110" xfId="0" applyFont="1" applyBorder="1" applyAlignment="1">
      <alignment vertical="top" wrapText="1"/>
    </xf>
    <xf numFmtId="0" fontId="32" fillId="0" borderId="62" xfId="0" applyFont="1" applyBorder="1" applyAlignment="1">
      <alignment vertical="top" wrapText="1"/>
    </xf>
    <xf numFmtId="0" fontId="32" fillId="0" borderId="19" xfId="0" applyFont="1" applyBorder="1" applyAlignment="1">
      <alignment vertical="top" wrapText="1"/>
    </xf>
    <xf numFmtId="0" fontId="40" fillId="0" borderId="18" xfId="0" applyFont="1" applyBorder="1" applyAlignment="1">
      <alignment vertical="top" wrapText="1"/>
    </xf>
    <xf numFmtId="0" fontId="32" fillId="0" borderId="0" xfId="0" applyFont="1" applyBorder="1" applyAlignment="1">
      <alignment vertical="top" wrapText="1"/>
    </xf>
    <xf numFmtId="0" fontId="32" fillId="0" borderId="0" xfId="0" applyFont="1" applyBorder="1" applyAlignment="1">
      <alignment horizontal="left" vertical="top" wrapText="1"/>
    </xf>
    <xf numFmtId="0" fontId="32" fillId="0" borderId="0" xfId="0" applyFont="1" applyBorder="1" applyAlignment="1">
      <alignment horizontal="center" vertical="top" wrapText="1"/>
    </xf>
    <xf numFmtId="0" fontId="40" fillId="0" borderId="40" xfId="0" applyFont="1" applyBorder="1" applyAlignment="1">
      <alignment vertical="top" wrapText="1"/>
    </xf>
    <xf numFmtId="0" fontId="40"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32" xfId="0" applyFont="1" applyBorder="1" applyAlignment="1">
      <alignment horizontal="center" vertical="center"/>
    </xf>
    <xf numFmtId="0" fontId="32" fillId="0" borderId="70" xfId="0" applyFont="1" applyBorder="1" applyAlignment="1">
      <alignment vertical="top"/>
    </xf>
    <xf numFmtId="176" fontId="32" fillId="0" borderId="58" xfId="0" applyNumberFormat="1" applyFont="1" applyBorder="1" applyAlignment="1">
      <alignment vertical="top" shrinkToFit="1"/>
    </xf>
    <xf numFmtId="0" fontId="32" fillId="0" borderId="0" xfId="0" applyFont="1" applyAlignment="1">
      <alignment horizontal="right" vertical="top" wrapText="1"/>
    </xf>
    <xf numFmtId="0" fontId="32" fillId="0" borderId="32" xfId="0" applyFont="1" applyBorder="1" applyAlignment="1">
      <alignment horizontal="center" vertical="center" wrapText="1"/>
    </xf>
    <xf numFmtId="0" fontId="32" fillId="0" borderId="56" xfId="0" applyFont="1" applyBorder="1" applyAlignment="1">
      <alignment horizontal="center" vertical="top" wrapText="1"/>
    </xf>
    <xf numFmtId="0" fontId="32" fillId="0" borderId="0" xfId="0" applyFont="1" applyAlignment="1">
      <alignment horizontal="left" vertical="top" wrapText="1" indent="1"/>
    </xf>
    <xf numFmtId="0" fontId="32" fillId="0" borderId="58" xfId="0" applyFont="1" applyBorder="1" applyAlignment="1">
      <alignment vertical="top" wrapText="1"/>
    </xf>
    <xf numFmtId="0" fontId="32" fillId="0" borderId="63" xfId="0" applyFont="1" applyBorder="1" applyAlignment="1">
      <alignment horizontal="left" vertical="top" wrapText="1"/>
    </xf>
    <xf numFmtId="0" fontId="32" fillId="0" borderId="64" xfId="0" applyFont="1" applyBorder="1" applyAlignment="1">
      <alignment horizontal="left" vertical="top" wrapText="1"/>
    </xf>
    <xf numFmtId="0" fontId="32" fillId="0" borderId="64" xfId="0" applyFont="1" applyBorder="1" applyAlignment="1">
      <alignment vertical="top" wrapText="1"/>
    </xf>
    <xf numFmtId="0" fontId="32" fillId="0" borderId="73" xfId="0" applyFont="1" applyBorder="1" applyAlignment="1">
      <alignment vertical="top" wrapText="1"/>
    </xf>
    <xf numFmtId="0" fontId="43" fillId="34" borderId="0" xfId="0" applyFont="1" applyFill="1" applyBorder="1" applyAlignment="1">
      <alignment horizontal="center" vertical="top" wrapText="1"/>
    </xf>
    <xf numFmtId="0" fontId="32" fillId="0" borderId="66" xfId="0" applyFont="1" applyBorder="1" applyAlignment="1">
      <alignment horizontal="left" vertical="top" wrapText="1"/>
    </xf>
    <xf numFmtId="0" fontId="32" fillId="0" borderId="0" xfId="0" applyFont="1" applyBorder="1" applyAlignment="1">
      <alignment horizontal="left" vertical="top" wrapText="1" indent="1"/>
    </xf>
    <xf numFmtId="0" fontId="32" fillId="0" borderId="22" xfId="0" applyFont="1" applyBorder="1" applyAlignment="1">
      <alignment horizontal="left" vertical="top" wrapText="1" indent="1"/>
    </xf>
    <xf numFmtId="0" fontId="32" fillId="0" borderId="33" xfId="0" applyFont="1" applyBorder="1" applyAlignment="1">
      <alignment vertical="top" wrapText="1"/>
    </xf>
    <xf numFmtId="0" fontId="32" fillId="0" borderId="82" xfId="0" applyFont="1" applyBorder="1" applyAlignment="1">
      <alignment horizontal="center" vertical="top" wrapText="1"/>
    </xf>
    <xf numFmtId="0" fontId="32" fillId="0" borderId="19" xfId="0" applyFont="1" applyBorder="1" applyAlignment="1">
      <alignment horizontal="left" vertical="top" wrapText="1"/>
    </xf>
    <xf numFmtId="0" fontId="32" fillId="0" borderId="21" xfId="0" applyFont="1" applyBorder="1" applyAlignment="1">
      <alignment horizontal="left" vertical="top" wrapText="1"/>
    </xf>
    <xf numFmtId="0" fontId="40" fillId="0" borderId="0" xfId="0" applyFont="1" applyBorder="1" applyAlignment="1">
      <alignment horizontal="center" vertical="top" wrapText="1"/>
    </xf>
    <xf numFmtId="0" fontId="40" fillId="0" borderId="37" xfId="0" applyFont="1" applyBorder="1" applyAlignment="1">
      <alignment horizontal="center" vertical="top" wrapText="1"/>
    </xf>
    <xf numFmtId="0" fontId="40" fillId="0" borderId="47" xfId="0" applyFont="1" applyBorder="1" applyAlignment="1">
      <alignment horizontal="center" vertical="center" wrapText="1"/>
    </xf>
    <xf numFmtId="0" fontId="32" fillId="33" borderId="0" xfId="0" applyFont="1" applyFill="1" applyAlignment="1">
      <alignment vertical="top" wrapText="1"/>
    </xf>
    <xf numFmtId="0" fontId="32" fillId="33" borderId="22" xfId="0" applyFont="1" applyFill="1" applyBorder="1" applyAlignment="1">
      <alignment vertical="top" wrapText="1"/>
    </xf>
    <xf numFmtId="0" fontId="40" fillId="0" borderId="16" xfId="0" applyFont="1" applyBorder="1" applyAlignment="1">
      <alignment horizontal="center" vertical="top" wrapText="1"/>
    </xf>
    <xf numFmtId="0" fontId="32" fillId="0" borderId="0" xfId="0" applyFont="1" applyAlignment="1">
      <alignment horizontal="center" vertical="top"/>
    </xf>
    <xf numFmtId="0" fontId="40" fillId="0" borderId="74" xfId="0" applyFont="1" applyBorder="1" applyAlignment="1">
      <alignment horizontal="center" vertical="center" wrapText="1"/>
    </xf>
    <xf numFmtId="0" fontId="32" fillId="0" borderId="110" xfId="0" applyFont="1" applyBorder="1">
      <alignment vertical="center"/>
    </xf>
    <xf numFmtId="0" fontId="32" fillId="0" borderId="19" xfId="0" applyFont="1" applyBorder="1">
      <alignment vertical="center"/>
    </xf>
    <xf numFmtId="0" fontId="32" fillId="0" borderId="33" xfId="0" applyFont="1" applyBorder="1">
      <alignment vertical="center"/>
    </xf>
    <xf numFmtId="0" fontId="32" fillId="0" borderId="21" xfId="0" applyFont="1" applyBorder="1">
      <alignment vertical="center"/>
    </xf>
    <xf numFmtId="0" fontId="32" fillId="0" borderId="76" xfId="0" applyFont="1" applyBorder="1">
      <alignment vertical="center"/>
    </xf>
    <xf numFmtId="0" fontId="32" fillId="0" borderId="44" xfId="0" applyFont="1" applyBorder="1" applyAlignment="1">
      <alignment vertical="top" wrapText="1"/>
    </xf>
    <xf numFmtId="176" fontId="32" fillId="0" borderId="44" xfId="0" applyNumberFormat="1" applyFont="1" applyBorder="1" applyAlignment="1">
      <alignment vertical="top" shrinkToFit="1"/>
    </xf>
    <xf numFmtId="0" fontId="32" fillId="0" borderId="44" xfId="0" applyFont="1" applyBorder="1" applyAlignment="1">
      <alignment horizontal="left" vertical="top" wrapText="1"/>
    </xf>
    <xf numFmtId="0" fontId="32" fillId="0" borderId="44" xfId="0" applyFont="1" applyBorder="1" applyAlignment="1">
      <alignment horizontal="center" vertical="top" wrapText="1"/>
    </xf>
    <xf numFmtId="0" fontId="40" fillId="0" borderId="44" xfId="0" applyFont="1" applyBorder="1" applyAlignment="1">
      <alignment vertical="top" wrapText="1"/>
    </xf>
    <xf numFmtId="0" fontId="32" fillId="0" borderId="74" xfId="0" applyFont="1" applyBorder="1" applyAlignment="1">
      <alignment vertical="top"/>
    </xf>
    <xf numFmtId="0" fontId="32" fillId="0" borderId="25" xfId="0" applyFont="1" applyBorder="1" applyAlignment="1">
      <alignment horizontal="center" vertical="top" wrapText="1"/>
    </xf>
    <xf numFmtId="0" fontId="43" fillId="0" borderId="0" xfId="0" applyFont="1" applyFill="1" applyAlignment="1">
      <alignment horizontal="center" vertical="top" wrapText="1"/>
    </xf>
    <xf numFmtId="0" fontId="32" fillId="0" borderId="40" xfId="0" applyFont="1" applyBorder="1" applyAlignment="1">
      <alignment vertical="top"/>
    </xf>
    <xf numFmtId="176" fontId="32" fillId="0" borderId="40" xfId="0" applyNumberFormat="1" applyFont="1" applyBorder="1" applyAlignment="1">
      <alignment vertical="top" shrinkToFit="1"/>
    </xf>
    <xf numFmtId="0" fontId="32" fillId="0" borderId="40" xfId="0" applyFont="1" applyBorder="1" applyAlignment="1">
      <alignment horizontal="left" vertical="top" wrapText="1"/>
    </xf>
    <xf numFmtId="0" fontId="32" fillId="0" borderId="40" xfId="0" applyFont="1" applyBorder="1" applyAlignment="1">
      <alignment vertical="top" wrapText="1"/>
    </xf>
    <xf numFmtId="0" fontId="43" fillId="0" borderId="40" xfId="0" applyFont="1" applyFill="1" applyBorder="1" applyAlignment="1">
      <alignment horizontal="center" vertical="top" wrapText="1"/>
    </xf>
    <xf numFmtId="0" fontId="32" fillId="0" borderId="40" xfId="0" applyFont="1" applyBorder="1" applyAlignment="1">
      <alignment horizontal="center" vertical="top" wrapText="1"/>
    </xf>
    <xf numFmtId="0" fontId="32" fillId="0" borderId="0" xfId="0" applyFont="1" applyBorder="1" applyAlignment="1">
      <alignment horizontal="left" vertical="top"/>
    </xf>
    <xf numFmtId="0" fontId="32" fillId="0" borderId="0" xfId="0" applyFont="1" applyBorder="1">
      <alignment vertical="center"/>
    </xf>
    <xf numFmtId="0" fontId="32" fillId="0" borderId="34" xfId="0" applyFont="1" applyBorder="1" applyAlignment="1">
      <alignment horizontal="left" vertical="top"/>
    </xf>
    <xf numFmtId="0" fontId="32" fillId="0" borderId="41" xfId="0" applyFont="1" applyBorder="1" applyAlignment="1">
      <alignment horizontal="left" vertical="top" wrapText="1"/>
    </xf>
    <xf numFmtId="0" fontId="32" fillId="0" borderId="34" xfId="0" applyFont="1" applyBorder="1" applyAlignment="1">
      <alignment horizontal="center" vertical="top" wrapText="1"/>
    </xf>
    <xf numFmtId="0" fontId="32" fillId="33" borderId="32" xfId="0" applyFont="1" applyFill="1" applyBorder="1" applyAlignment="1">
      <alignment vertical="top"/>
    </xf>
    <xf numFmtId="0" fontId="32" fillId="33" borderId="32" xfId="0" applyFont="1" applyFill="1" applyBorder="1" applyAlignment="1">
      <alignment vertical="top" wrapText="1"/>
    </xf>
    <xf numFmtId="0" fontId="32" fillId="33" borderId="0" xfId="0" applyFont="1" applyFill="1" applyBorder="1" applyAlignment="1">
      <alignment vertical="top" wrapText="1"/>
    </xf>
    <xf numFmtId="0" fontId="32" fillId="33" borderId="56" xfId="0" applyFont="1" applyFill="1" applyBorder="1" applyAlignment="1">
      <alignment vertical="top" wrapText="1"/>
    </xf>
    <xf numFmtId="0" fontId="32" fillId="33" borderId="0" xfId="0" applyFont="1" applyFill="1" applyBorder="1" applyAlignment="1">
      <alignment horizontal="center" vertical="top" wrapText="1"/>
    </xf>
    <xf numFmtId="0" fontId="32" fillId="33" borderId="0" xfId="0" applyFont="1" applyFill="1" applyBorder="1" applyAlignment="1">
      <alignment horizontal="left" vertical="top" wrapText="1" indent="1"/>
    </xf>
    <xf numFmtId="0" fontId="32" fillId="33" borderId="22" xfId="0" applyFont="1" applyFill="1" applyBorder="1" applyAlignment="1">
      <alignment horizontal="left" vertical="top" wrapText="1" indent="1"/>
    </xf>
    <xf numFmtId="0" fontId="32" fillId="33" borderId="74" xfId="0" applyFont="1" applyFill="1" applyBorder="1" applyAlignment="1">
      <alignment vertical="top" wrapText="1"/>
    </xf>
    <xf numFmtId="176" fontId="32" fillId="0" borderId="62" xfId="0" applyNumberFormat="1" applyFont="1" applyBorder="1" applyAlignment="1">
      <alignment vertical="top" shrinkToFit="1"/>
    </xf>
    <xf numFmtId="0" fontId="43" fillId="34" borderId="19" xfId="0" applyFont="1" applyFill="1" applyBorder="1" applyAlignment="1">
      <alignment horizontal="center" vertical="top" wrapText="1"/>
    </xf>
    <xf numFmtId="0" fontId="32" fillId="0" borderId="21" xfId="0" applyFont="1" applyBorder="1" applyAlignment="1">
      <alignment horizontal="center" vertical="top" wrapText="1"/>
    </xf>
    <xf numFmtId="0" fontId="40" fillId="0" borderId="18" xfId="0" applyFont="1" applyBorder="1" applyAlignment="1">
      <alignment horizontal="center" vertical="center" wrapText="1"/>
    </xf>
    <xf numFmtId="0" fontId="32" fillId="0" borderId="34" xfId="0" applyFont="1" applyBorder="1" applyAlignment="1">
      <alignment horizontal="left" vertical="top" wrapText="1"/>
    </xf>
    <xf numFmtId="0" fontId="32" fillId="0" borderId="68" xfId="0" applyFont="1" applyBorder="1" applyAlignment="1">
      <alignment horizontal="left" vertical="top" wrapText="1"/>
    </xf>
    <xf numFmtId="0" fontId="32" fillId="0" borderId="40" xfId="0" applyFont="1" applyBorder="1" applyAlignment="1">
      <alignment horizontal="left" vertical="top" wrapText="1" indent="1"/>
    </xf>
    <xf numFmtId="0" fontId="32" fillId="0" borderId="41" xfId="0" applyFont="1" applyBorder="1" applyAlignment="1">
      <alignment horizontal="left" vertical="top" wrapText="1" indent="1"/>
    </xf>
    <xf numFmtId="0" fontId="32" fillId="0" borderId="0" xfId="0" applyFont="1" applyBorder="1" applyAlignment="1">
      <alignment horizontal="left" vertical="center"/>
    </xf>
    <xf numFmtId="0" fontId="32" fillId="0" borderId="62" xfId="0" applyFont="1" applyBorder="1" applyAlignment="1">
      <alignment horizontal="left" vertical="top" wrapText="1"/>
    </xf>
    <xf numFmtId="0" fontId="32" fillId="0" borderId="31" xfId="0" applyFont="1" applyBorder="1" applyAlignment="1">
      <alignment horizontal="left" vertical="top" wrapText="1"/>
    </xf>
    <xf numFmtId="0" fontId="32" fillId="0" borderId="31" xfId="0" applyFont="1" applyBorder="1" applyAlignment="1">
      <alignment horizontal="left" vertical="top" wrapText="1" indent="1"/>
    </xf>
    <xf numFmtId="0" fontId="32" fillId="0" borderId="31" xfId="0" applyFont="1" applyBorder="1" applyAlignment="1">
      <alignment horizontal="center" vertical="top" wrapText="1"/>
    </xf>
    <xf numFmtId="0" fontId="0" fillId="0" borderId="31" xfId="0" applyFont="1" applyBorder="1" applyAlignment="1">
      <alignment horizontal="center" vertical="top" wrapText="1"/>
    </xf>
    <xf numFmtId="0" fontId="40" fillId="0" borderId="94" xfId="0" applyFont="1" applyBorder="1" applyAlignment="1">
      <alignment horizontal="center" vertical="center" wrapText="1"/>
    </xf>
    <xf numFmtId="0" fontId="32" fillId="0" borderId="58" xfId="0" applyFont="1" applyBorder="1" applyAlignment="1">
      <alignment horizontal="justify" vertical="top" wrapText="1"/>
    </xf>
    <xf numFmtId="0" fontId="32" fillId="0" borderId="54" xfId="0" applyFont="1" applyBorder="1" applyAlignment="1">
      <alignment horizontal="left" vertical="top" wrapText="1" indent="1"/>
    </xf>
    <xf numFmtId="0" fontId="32" fillId="0" borderId="71" xfId="0" applyFont="1" applyBorder="1" applyAlignment="1">
      <alignment horizontal="left" vertical="top" wrapText="1" indent="1"/>
    </xf>
    <xf numFmtId="0" fontId="32" fillId="0" borderId="91" xfId="0" applyFont="1" applyBorder="1" applyAlignment="1">
      <alignment horizontal="center" vertical="top" wrapText="1"/>
    </xf>
    <xf numFmtId="0" fontId="32" fillId="0" borderId="92" xfId="0" applyFont="1" applyBorder="1" applyAlignment="1">
      <alignment horizontal="center" vertical="top" wrapText="1"/>
    </xf>
    <xf numFmtId="0" fontId="32" fillId="0" borderId="23" xfId="0" applyFont="1" applyBorder="1" applyAlignment="1">
      <alignment horizontal="center" vertical="top" wrapText="1"/>
    </xf>
    <xf numFmtId="0" fontId="32" fillId="0" borderId="56" xfId="0" applyFont="1" applyBorder="1" applyAlignment="1">
      <alignment horizontal="justify" vertical="top" wrapText="1"/>
    </xf>
    <xf numFmtId="0" fontId="40" fillId="0" borderId="68" xfId="0" applyFont="1" applyBorder="1" applyAlignment="1">
      <alignment horizontal="center" vertical="center" wrapText="1"/>
    </xf>
    <xf numFmtId="0" fontId="32" fillId="0" borderId="0" xfId="0" applyFont="1" applyAlignment="1">
      <alignment horizontal="left" vertical="top" wrapText="1" indent="2"/>
    </xf>
    <xf numFmtId="0" fontId="32" fillId="0" borderId="16" xfId="0" applyFont="1" applyBorder="1" applyAlignment="1">
      <alignment horizontal="left" vertical="top" wrapText="1" indent="2"/>
    </xf>
    <xf numFmtId="0" fontId="32" fillId="0" borderId="70" xfId="0" applyFont="1" applyBorder="1" applyAlignment="1">
      <alignment vertical="top" wrapText="1"/>
    </xf>
    <xf numFmtId="0" fontId="32" fillId="0" borderId="54" xfId="0" applyFont="1" applyBorder="1" applyAlignment="1">
      <alignment horizontal="left" vertical="top" wrapText="1" indent="2"/>
    </xf>
    <xf numFmtId="0" fontId="32" fillId="0" borderId="71" xfId="0" applyFont="1" applyBorder="1" applyAlignment="1">
      <alignment horizontal="left" vertical="top" wrapText="1" indent="2"/>
    </xf>
    <xf numFmtId="0" fontId="48" fillId="0" borderId="62" xfId="0" applyFont="1" applyBorder="1" applyAlignment="1">
      <alignment vertical="top" wrapText="1"/>
    </xf>
    <xf numFmtId="0" fontId="32" fillId="0" borderId="34" xfId="0" applyFont="1" applyBorder="1" applyAlignment="1">
      <alignment vertical="top" wrapText="1"/>
    </xf>
    <xf numFmtId="0" fontId="48" fillId="0" borderId="56" xfId="0" applyFont="1" applyBorder="1" applyAlignment="1">
      <alignment horizontal="center" vertical="top" wrapText="1"/>
    </xf>
    <xf numFmtId="0" fontId="43" fillId="34" borderId="0" xfId="0" applyFont="1" applyFill="1" applyAlignment="1">
      <alignment horizontal="center" vertical="center" wrapText="1"/>
    </xf>
    <xf numFmtId="0" fontId="40" fillId="0" borderId="110" xfId="0" applyFont="1" applyBorder="1" applyAlignment="1">
      <alignment horizontal="center" vertical="center" wrapText="1"/>
    </xf>
    <xf numFmtId="0" fontId="40" fillId="0" borderId="62" xfId="0" applyFont="1" applyBorder="1" applyAlignment="1">
      <alignment horizontal="center" vertical="center" wrapText="1"/>
    </xf>
    <xf numFmtId="0" fontId="40" fillId="0" borderId="19" xfId="0" applyFont="1" applyBorder="1" applyAlignment="1">
      <alignment horizontal="center" vertical="center" wrapText="1"/>
    </xf>
    <xf numFmtId="0" fontId="32" fillId="0" borderId="32" xfId="0" applyFont="1" applyBorder="1" applyAlignment="1">
      <alignment horizontal="justify" vertical="top"/>
    </xf>
    <xf numFmtId="0" fontId="32" fillId="0" borderId="56" xfId="0" applyFont="1" applyBorder="1" applyAlignment="1">
      <alignment horizontal="center" vertical="top"/>
    </xf>
    <xf numFmtId="0" fontId="32" fillId="0" borderId="56" xfId="0" applyFont="1" applyBorder="1" applyAlignment="1">
      <alignment vertical="top"/>
    </xf>
    <xf numFmtId="176" fontId="32" fillId="0" borderId="0" xfId="0" applyNumberFormat="1" applyFont="1" applyAlignment="1">
      <alignment vertical="top" shrinkToFit="1"/>
    </xf>
    <xf numFmtId="0" fontId="32" fillId="0" borderId="93" xfId="0" applyFont="1" applyBorder="1" applyAlignment="1">
      <alignment vertical="top"/>
    </xf>
    <xf numFmtId="0" fontId="32" fillId="0" borderId="59" xfId="0" applyFont="1" applyBorder="1" applyAlignment="1">
      <alignment vertical="top"/>
    </xf>
    <xf numFmtId="0" fontId="32" fillId="0" borderId="55" xfId="0" applyFont="1" applyBorder="1" applyAlignment="1">
      <alignment vertical="top"/>
    </xf>
    <xf numFmtId="0" fontId="40" fillId="0" borderId="27" xfId="0" applyFont="1" applyBorder="1" applyAlignment="1">
      <alignment vertical="top" wrapText="1"/>
    </xf>
    <xf numFmtId="0" fontId="40" fillId="0" borderId="72" xfId="0" applyFont="1" applyBorder="1" applyAlignment="1">
      <alignment horizontal="center" vertical="center" wrapText="1"/>
    </xf>
    <xf numFmtId="0" fontId="40" fillId="0" borderId="58" xfId="0" applyFont="1" applyBorder="1" applyAlignment="1">
      <alignment horizontal="center" vertical="center" wrapText="1"/>
    </xf>
    <xf numFmtId="0" fontId="32" fillId="0" borderId="54" xfId="0" applyFont="1" applyBorder="1" applyAlignment="1">
      <alignment horizontal="center" vertical="center" wrapText="1"/>
    </xf>
    <xf numFmtId="0" fontId="32" fillId="0" borderId="71" xfId="0" applyFont="1" applyBorder="1" applyAlignment="1">
      <alignment horizontal="center" vertical="center" wrapText="1"/>
    </xf>
    <xf numFmtId="0" fontId="40" fillId="0" borderId="50" xfId="0" applyFont="1" applyBorder="1" applyAlignment="1">
      <alignment horizontal="center" vertical="top" wrapText="1"/>
    </xf>
    <xf numFmtId="0" fontId="40" fillId="0" borderId="50" xfId="0" applyFont="1" applyBorder="1" applyAlignment="1">
      <alignment vertical="top" wrapText="1"/>
    </xf>
    <xf numFmtId="0" fontId="32" fillId="0" borderId="32" xfId="0" applyFont="1" applyBorder="1" applyAlignment="1">
      <alignment horizontal="justify" vertical="top" wrapText="1"/>
    </xf>
    <xf numFmtId="0" fontId="32" fillId="0" borderId="110" xfId="0" applyFont="1" applyBorder="1" applyAlignment="1">
      <alignment horizontal="justify" vertical="top" wrapText="1"/>
    </xf>
    <xf numFmtId="0" fontId="40" fillId="0" borderId="18" xfId="0" applyFont="1" applyBorder="1" applyAlignment="1">
      <alignment horizontal="center" vertical="top" wrapText="1"/>
    </xf>
    <xf numFmtId="0" fontId="32" fillId="0" borderId="101" xfId="0" applyFont="1" applyBorder="1" applyAlignment="1">
      <alignment horizontal="justify" vertical="top" wrapText="1"/>
    </xf>
    <xf numFmtId="0" fontId="0" fillId="0" borderId="0" xfId="0" applyFont="1" applyAlignment="1">
      <alignment vertical="top" wrapText="1"/>
    </xf>
    <xf numFmtId="0" fontId="0" fillId="0" borderId="22" xfId="0" applyFont="1" applyBorder="1" applyAlignment="1">
      <alignment vertical="top" wrapText="1"/>
    </xf>
    <xf numFmtId="0" fontId="32" fillId="0" borderId="74" xfId="0" applyFont="1" applyBorder="1" applyAlignment="1">
      <alignment horizontal="justify" vertical="top" wrapText="1"/>
    </xf>
    <xf numFmtId="0" fontId="32" fillId="0" borderId="72" xfId="0" applyFont="1" applyBorder="1" applyAlignment="1">
      <alignment vertical="top" wrapText="1"/>
    </xf>
    <xf numFmtId="0" fontId="40" fillId="0" borderId="26" xfId="0" applyFont="1" applyBorder="1" applyAlignment="1">
      <alignment vertical="top" wrapText="1"/>
    </xf>
    <xf numFmtId="0" fontId="40" fillId="0" borderId="16" xfId="0" applyFont="1" applyBorder="1" applyAlignment="1">
      <alignment vertical="top" wrapText="1"/>
    </xf>
    <xf numFmtId="176" fontId="32" fillId="0" borderId="19" xfId="0" applyNumberFormat="1" applyFont="1" applyBorder="1" applyAlignment="1">
      <alignment vertical="top" shrinkToFit="1"/>
    </xf>
    <xf numFmtId="0" fontId="32" fillId="0" borderId="93" xfId="0" applyFont="1" applyBorder="1" applyAlignment="1">
      <alignment vertical="top" wrapText="1"/>
    </xf>
    <xf numFmtId="176" fontId="32" fillId="0" borderId="59" xfId="0" applyNumberFormat="1" applyFont="1" applyBorder="1" applyAlignment="1">
      <alignment vertical="top" shrinkToFit="1"/>
    </xf>
    <xf numFmtId="0" fontId="32" fillId="0" borderId="59" xfId="0" applyFont="1" applyBorder="1">
      <alignment vertical="center"/>
    </xf>
    <xf numFmtId="0" fontId="32" fillId="0" borderId="93" xfId="0" applyFont="1" applyBorder="1" applyAlignment="1">
      <alignment horizontal="center" vertical="top" wrapText="1"/>
    </xf>
    <xf numFmtId="0" fontId="32" fillId="0" borderId="59" xfId="0" applyFont="1" applyBorder="1" applyAlignment="1">
      <alignment horizontal="center" vertical="top" wrapText="1"/>
    </xf>
    <xf numFmtId="0" fontId="32" fillId="0" borderId="60" xfId="0" applyFont="1" applyBorder="1" applyAlignment="1">
      <alignment horizontal="center" vertical="top" wrapText="1"/>
    </xf>
    <xf numFmtId="0" fontId="40" fillId="0" borderId="60" xfId="0" applyFont="1" applyBorder="1" applyAlignment="1">
      <alignment vertical="top" wrapText="1"/>
    </xf>
    <xf numFmtId="176" fontId="32" fillId="0" borderId="55" xfId="0" applyNumberFormat="1" applyFont="1" applyBorder="1" applyAlignment="1">
      <alignment vertical="top" shrinkToFit="1"/>
    </xf>
    <xf numFmtId="0" fontId="40" fillId="0" borderId="22" xfId="0" applyFont="1" applyBorder="1" applyAlignment="1">
      <alignment vertical="top" wrapText="1"/>
    </xf>
    <xf numFmtId="0" fontId="40" fillId="0" borderId="93" xfId="0" applyFont="1" applyBorder="1" applyAlignment="1">
      <alignment horizontal="center" vertical="center" wrapText="1"/>
    </xf>
    <xf numFmtId="0" fontId="40" fillId="0" borderId="69" xfId="0" applyFont="1" applyBorder="1" applyAlignment="1">
      <alignment horizontal="center" vertical="center" wrapText="1"/>
    </xf>
    <xf numFmtId="0" fontId="40" fillId="0" borderId="20" xfId="0" applyFont="1" applyBorder="1" applyAlignment="1">
      <alignment vertical="top" wrapText="1"/>
    </xf>
    <xf numFmtId="0" fontId="40" fillId="0" borderId="154" xfId="0" applyFont="1" applyBorder="1" applyAlignment="1">
      <alignment vertical="top" wrapText="1"/>
    </xf>
    <xf numFmtId="0" fontId="40" fillId="0" borderId="12" xfId="0" applyFont="1" applyBorder="1" applyAlignment="1">
      <alignment horizontal="center" vertical="top" wrapText="1"/>
    </xf>
    <xf numFmtId="0" fontId="32" fillId="0" borderId="22" xfId="0" applyFont="1" applyBorder="1">
      <alignment vertical="center"/>
    </xf>
    <xf numFmtId="0" fontId="40" fillId="0" borderId="155" xfId="0" applyFont="1" applyBorder="1" applyAlignment="1">
      <alignment horizontal="center" vertical="top" wrapText="1"/>
    </xf>
    <xf numFmtId="0" fontId="48" fillId="0" borderId="56" xfId="0" applyFont="1" applyBorder="1" applyAlignment="1">
      <alignment horizontal="right" vertical="top" wrapText="1"/>
    </xf>
    <xf numFmtId="0" fontId="32" fillId="0" borderId="75" xfId="0" applyFont="1" applyBorder="1" applyAlignment="1">
      <alignment vertical="top" wrapText="1"/>
    </xf>
    <xf numFmtId="0" fontId="32" fillId="0" borderId="70" xfId="0" applyFont="1" applyBorder="1" applyAlignment="1">
      <alignment horizontal="justify" vertical="top" wrapText="1"/>
    </xf>
    <xf numFmtId="0" fontId="32" fillId="0" borderId="17" xfId="0" applyFont="1" applyBorder="1" applyAlignment="1">
      <alignment vertical="top" wrapText="1"/>
    </xf>
    <xf numFmtId="0" fontId="32" fillId="0" borderId="32" xfId="0" applyFont="1" applyBorder="1" applyAlignment="1">
      <alignment horizontal="center" vertical="top"/>
    </xf>
    <xf numFmtId="0" fontId="32" fillId="0" borderId="72" xfId="0" applyFont="1" applyBorder="1" applyAlignment="1">
      <alignment horizontal="justify" vertical="top" wrapText="1"/>
    </xf>
    <xf numFmtId="0" fontId="40" fillId="0" borderId="16" xfId="0" applyFont="1" applyBorder="1" applyAlignment="1">
      <alignment horizontal="justify" vertical="top" wrapText="1"/>
    </xf>
    <xf numFmtId="0" fontId="32" fillId="0" borderId="56" xfId="0" applyFont="1" applyBorder="1" applyAlignment="1">
      <alignment horizontal="left" vertical="top"/>
    </xf>
    <xf numFmtId="0" fontId="32" fillId="0" borderId="56" xfId="0" applyFont="1" applyBorder="1" applyAlignment="1">
      <alignment horizontal="right" vertical="top"/>
    </xf>
    <xf numFmtId="0" fontId="32" fillId="0" borderId="110" xfId="0" applyFont="1" applyBorder="1" applyAlignment="1">
      <alignment horizontal="justify" vertical="center"/>
    </xf>
    <xf numFmtId="0" fontId="40" fillId="0" borderId="24" xfId="0" applyFont="1" applyBorder="1" applyAlignment="1">
      <alignment horizontal="center" vertical="center" wrapText="1"/>
    </xf>
    <xf numFmtId="0" fontId="32" fillId="0" borderId="56" xfId="0" applyFont="1" applyBorder="1" applyAlignment="1">
      <alignment horizontal="center" vertical="center" wrapText="1"/>
    </xf>
    <xf numFmtId="0" fontId="40" fillId="0" borderId="33" xfId="0" applyFont="1" applyBorder="1" applyAlignment="1">
      <alignment horizontal="center" vertical="center" wrapText="1"/>
    </xf>
    <xf numFmtId="0" fontId="40" fillId="0" borderId="76" xfId="0" applyFont="1" applyBorder="1" applyAlignment="1">
      <alignment horizontal="center" vertical="center" wrapText="1"/>
    </xf>
    <xf numFmtId="0" fontId="32" fillId="33" borderId="0" xfId="0" applyFont="1" applyFill="1">
      <alignment vertical="center"/>
    </xf>
    <xf numFmtId="0" fontId="32" fillId="0" borderId="56" xfId="0" applyFont="1" applyBorder="1" applyAlignment="1">
      <alignment horizontal="right" vertical="top" shrinkToFit="1"/>
    </xf>
    <xf numFmtId="0" fontId="40" fillId="0" borderId="0" xfId="0" applyFont="1" applyAlignment="1">
      <alignment horizontal="justify" vertical="top" wrapText="1"/>
    </xf>
    <xf numFmtId="0" fontId="40" fillId="0" borderId="59" xfId="0" applyFont="1" applyBorder="1" applyAlignment="1">
      <alignment horizontal="justify" vertical="top" wrapText="1"/>
    </xf>
    <xf numFmtId="0" fontId="40" fillId="0" borderId="69" xfId="0" applyFont="1" applyBorder="1" applyAlignment="1">
      <alignment horizontal="justify" vertical="top" wrapText="1"/>
    </xf>
    <xf numFmtId="0" fontId="32" fillId="0" borderId="33" xfId="0" applyFont="1" applyBorder="1" applyAlignment="1">
      <alignment horizontal="justify" vertical="top" wrapText="1"/>
    </xf>
    <xf numFmtId="0" fontId="32" fillId="0" borderId="62" xfId="0" applyFont="1" applyBorder="1" applyAlignment="1">
      <alignment horizontal="justify" vertical="top" wrapText="1"/>
    </xf>
    <xf numFmtId="0" fontId="32" fillId="0" borderId="19" xfId="0" applyFont="1" applyBorder="1" applyAlignment="1">
      <alignment horizontal="justify" vertical="top" wrapText="1"/>
    </xf>
    <xf numFmtId="0" fontId="32" fillId="0" borderId="21" xfId="0" applyFont="1" applyBorder="1" applyAlignment="1">
      <alignment vertical="top" wrapText="1"/>
    </xf>
    <xf numFmtId="0" fontId="40" fillId="0" borderId="19" xfId="0" applyFont="1" applyBorder="1" applyAlignment="1">
      <alignment horizontal="center" vertical="top" wrapText="1"/>
    </xf>
    <xf numFmtId="0" fontId="40" fillId="0" borderId="17" xfId="0" applyFont="1" applyBorder="1" applyAlignment="1">
      <alignment horizontal="center" vertical="top" wrapText="1"/>
    </xf>
    <xf numFmtId="0" fontId="40" fillId="0" borderId="102"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77" xfId="0" applyFont="1" applyBorder="1" applyAlignment="1">
      <alignment vertical="top" wrapText="1"/>
    </xf>
    <xf numFmtId="0" fontId="32" fillId="33" borderId="12" xfId="0" applyFont="1" applyFill="1" applyBorder="1" applyAlignment="1">
      <alignment vertical="top"/>
    </xf>
    <xf numFmtId="0" fontId="32" fillId="33" borderId="12" xfId="0" applyFont="1" applyFill="1" applyBorder="1" applyAlignment="1">
      <alignment vertical="top" wrapText="1"/>
    </xf>
    <xf numFmtId="0" fontId="32" fillId="33" borderId="56" xfId="0" applyFont="1" applyFill="1" applyBorder="1" applyAlignment="1">
      <alignment horizontal="left" vertical="top" wrapText="1"/>
    </xf>
    <xf numFmtId="0" fontId="32" fillId="33" borderId="12" xfId="0" applyFont="1" applyFill="1" applyBorder="1" applyAlignment="1">
      <alignment horizontal="left" vertical="top" wrapText="1"/>
    </xf>
    <xf numFmtId="0" fontId="32" fillId="33" borderId="56" xfId="0" applyFont="1" applyFill="1" applyBorder="1" applyAlignment="1">
      <alignment horizontal="right" vertical="top" wrapText="1"/>
    </xf>
    <xf numFmtId="0" fontId="32" fillId="0" borderId="96" xfId="0" applyFont="1" applyBorder="1" applyAlignment="1">
      <alignment horizontal="left" vertical="top" wrapText="1"/>
    </xf>
    <xf numFmtId="0" fontId="40" fillId="0" borderId="101" xfId="0" applyFont="1" applyBorder="1" applyAlignment="1">
      <alignment horizontal="center" vertical="center" wrapText="1"/>
    </xf>
    <xf numFmtId="0" fontId="43" fillId="34" borderId="0" xfId="0" applyFont="1" applyFill="1" applyAlignment="1">
      <alignment horizontal="left" vertical="top" wrapText="1"/>
    </xf>
    <xf numFmtId="0" fontId="32" fillId="0" borderId="104" xfId="0" applyFont="1" applyBorder="1" applyAlignment="1">
      <alignment horizontal="left" vertical="top" wrapText="1"/>
    </xf>
    <xf numFmtId="0" fontId="32" fillId="0" borderId="39" xfId="0" applyFont="1" applyBorder="1" applyAlignment="1">
      <alignment horizontal="center" vertical="top" wrapText="1"/>
    </xf>
    <xf numFmtId="0" fontId="32" fillId="0" borderId="37" xfId="0" applyFont="1" applyBorder="1" applyAlignment="1">
      <alignment horizontal="center" vertical="top" wrapText="1"/>
    </xf>
    <xf numFmtId="0" fontId="32" fillId="0" borderId="15" xfId="0" applyFont="1" applyBorder="1" applyAlignment="1">
      <alignment horizontal="center" vertical="top" wrapText="1"/>
    </xf>
    <xf numFmtId="0" fontId="40" fillId="0" borderId="66" xfId="0" applyFont="1" applyBorder="1" applyAlignment="1">
      <alignment horizontal="center" vertical="center" wrapText="1"/>
    </xf>
    <xf numFmtId="0" fontId="32" fillId="33" borderId="0" xfId="0" applyFont="1" applyFill="1" applyAlignment="1">
      <alignment horizontal="center" vertical="top" wrapText="1"/>
    </xf>
    <xf numFmtId="0" fontId="32" fillId="33" borderId="16" xfId="0" applyFont="1" applyFill="1" applyBorder="1" applyAlignment="1">
      <alignment horizontal="center" vertical="top" wrapText="1"/>
    </xf>
    <xf numFmtId="0" fontId="32" fillId="33" borderId="0" xfId="0" applyFont="1" applyFill="1" applyAlignment="1">
      <alignment horizontal="left" vertical="top" wrapText="1"/>
    </xf>
    <xf numFmtId="0" fontId="32" fillId="33" borderId="16" xfId="0" applyFont="1" applyFill="1" applyBorder="1" applyAlignment="1">
      <alignment horizontal="left" vertical="top" wrapText="1"/>
    </xf>
    <xf numFmtId="0" fontId="40" fillId="0" borderId="12" xfId="0" applyFont="1" applyBorder="1" applyAlignment="1">
      <alignment horizontal="center" vertical="top"/>
    </xf>
    <xf numFmtId="0" fontId="40" fillId="0" borderId="0" xfId="0" applyFont="1" applyAlignment="1">
      <alignment horizontal="center" vertical="top"/>
    </xf>
    <xf numFmtId="0" fontId="40" fillId="0" borderId="16" xfId="0" applyFont="1" applyBorder="1" applyAlignment="1">
      <alignment horizontal="center" vertical="top"/>
    </xf>
    <xf numFmtId="0" fontId="32" fillId="0" borderId="57" xfId="0" applyFont="1" applyBorder="1" applyAlignment="1">
      <alignment horizontal="left" vertical="top"/>
    </xf>
    <xf numFmtId="0" fontId="32" fillId="0" borderId="100" xfId="0" applyFont="1" applyBorder="1" applyAlignment="1">
      <alignment horizontal="left" vertical="top" wrapText="1"/>
    </xf>
    <xf numFmtId="0" fontId="32" fillId="0" borderId="10" xfId="0" applyFont="1" applyBorder="1" applyAlignment="1">
      <alignment vertical="top" wrapText="1"/>
    </xf>
    <xf numFmtId="0" fontId="32" fillId="0" borderId="98" xfId="0" applyFont="1" applyBorder="1" applyAlignment="1">
      <alignment vertical="top" wrapText="1"/>
    </xf>
    <xf numFmtId="0" fontId="32" fillId="0" borderId="66" xfId="0" applyFont="1" applyBorder="1" applyAlignment="1">
      <alignment vertical="top" wrapText="1"/>
    </xf>
    <xf numFmtId="0" fontId="32" fillId="0" borderId="114" xfId="0" applyFont="1" applyBorder="1" applyAlignment="1">
      <alignment horizontal="left" vertical="top"/>
    </xf>
    <xf numFmtId="0" fontId="32" fillId="0" borderId="11" xfId="0" applyFont="1" applyBorder="1" applyAlignment="1">
      <alignment horizontal="left" vertical="top" wrapText="1"/>
    </xf>
    <xf numFmtId="0" fontId="32" fillId="0" borderId="19" xfId="0" applyFont="1" applyBorder="1" applyAlignment="1">
      <alignment horizontal="left" vertical="top"/>
    </xf>
    <xf numFmtId="176" fontId="48" fillId="0" borderId="56" xfId="0" applyNumberFormat="1" applyFont="1" applyBorder="1" applyAlignment="1">
      <alignment vertical="top" shrinkToFit="1"/>
    </xf>
    <xf numFmtId="0" fontId="32" fillId="0" borderId="81" xfId="0" applyFont="1" applyBorder="1" applyAlignment="1">
      <alignment vertical="top" wrapText="1"/>
    </xf>
    <xf numFmtId="0" fontId="32" fillId="0" borderId="78" xfId="0" applyFont="1" applyBorder="1" applyAlignment="1">
      <alignment vertical="top" wrapText="1"/>
    </xf>
    <xf numFmtId="0" fontId="32" fillId="0" borderId="79" xfId="0" applyFont="1" applyBorder="1" applyAlignment="1">
      <alignment vertical="top" wrapText="1"/>
    </xf>
    <xf numFmtId="0" fontId="32" fillId="0" borderId="96" xfId="0" applyFont="1" applyBorder="1" applyAlignment="1">
      <alignment vertical="top" wrapText="1"/>
    </xf>
    <xf numFmtId="0" fontId="32" fillId="0" borderId="85" xfId="0" applyFont="1" applyBorder="1" applyAlignment="1">
      <alignment horizontal="center" vertical="top" wrapText="1"/>
    </xf>
    <xf numFmtId="0" fontId="32" fillId="0" borderId="79" xfId="0" applyFont="1" applyBorder="1" applyAlignment="1">
      <alignment horizontal="center" vertical="top" wrapText="1"/>
    </xf>
    <xf numFmtId="0" fontId="32" fillId="0" borderId="80" xfId="0" applyFont="1" applyBorder="1" applyAlignment="1">
      <alignment horizontal="center" vertical="top" wrapText="1"/>
    </xf>
    <xf numFmtId="0" fontId="32" fillId="0" borderId="113" xfId="0" applyFont="1" applyBorder="1" applyAlignment="1">
      <alignment horizontal="left" vertical="top" wrapText="1"/>
    </xf>
    <xf numFmtId="0" fontId="32" fillId="0" borderId="64" xfId="0" applyFont="1" applyBorder="1" applyAlignment="1">
      <alignment horizontal="center" vertical="top" wrapText="1"/>
    </xf>
    <xf numFmtId="0" fontId="40" fillId="0" borderId="46" xfId="0" applyFont="1" applyBorder="1" applyAlignment="1">
      <alignment horizontal="center" vertical="center" wrapText="1"/>
    </xf>
    <xf numFmtId="0" fontId="32" fillId="0" borderId="63" xfId="0" applyFont="1" applyBorder="1" applyAlignment="1">
      <alignment vertical="top" wrapText="1"/>
    </xf>
    <xf numFmtId="0" fontId="32" fillId="0" borderId="65" xfId="0" applyFont="1" applyBorder="1" applyAlignment="1">
      <alignment horizontal="left" vertical="top" wrapText="1"/>
    </xf>
    <xf numFmtId="0" fontId="32" fillId="33" borderId="12" xfId="0" applyFont="1" applyFill="1" applyBorder="1" applyAlignment="1">
      <alignment horizontal="left" vertical="top"/>
    </xf>
    <xf numFmtId="0" fontId="32" fillId="33" borderId="66" xfId="0" applyFont="1" applyFill="1" applyBorder="1" applyAlignment="1">
      <alignment horizontal="center" vertical="top" wrapText="1"/>
    </xf>
    <xf numFmtId="0" fontId="32" fillId="33" borderId="12" xfId="0" applyFont="1" applyFill="1" applyBorder="1" applyAlignment="1">
      <alignment horizontal="center" vertical="top" wrapText="1"/>
    </xf>
    <xf numFmtId="0" fontId="32" fillId="33" borderId="81" xfId="0" applyFont="1" applyFill="1" applyBorder="1" applyAlignment="1">
      <alignment horizontal="left" vertical="top"/>
    </xf>
    <xf numFmtId="0" fontId="32" fillId="33" borderId="78" xfId="0" applyFont="1" applyFill="1" applyBorder="1" applyAlignment="1">
      <alignment horizontal="left" vertical="top" wrapText="1"/>
    </xf>
    <xf numFmtId="0" fontId="32" fillId="33" borderId="79" xfId="0" applyFont="1" applyFill="1" applyBorder="1" applyAlignment="1">
      <alignment horizontal="left" vertical="top" wrapText="1"/>
    </xf>
    <xf numFmtId="0" fontId="32" fillId="33" borderId="80" xfId="0" applyFont="1" applyFill="1" applyBorder="1" applyAlignment="1">
      <alignment horizontal="left" vertical="top" wrapText="1"/>
    </xf>
    <xf numFmtId="0" fontId="46" fillId="0" borderId="10" xfId="0" applyFont="1" applyBorder="1" applyAlignment="1">
      <alignment horizontal="left" vertical="top" wrapText="1"/>
    </xf>
    <xf numFmtId="0" fontId="32" fillId="33" borderId="63" xfId="0" applyFont="1" applyFill="1" applyBorder="1" applyAlignment="1">
      <alignment horizontal="left" vertical="top" wrapText="1"/>
    </xf>
    <xf numFmtId="0" fontId="32" fillId="33" borderId="64" xfId="0" applyFont="1" applyFill="1" applyBorder="1" applyAlignment="1">
      <alignment horizontal="left" vertical="top" wrapText="1"/>
    </xf>
    <xf numFmtId="0" fontId="32" fillId="33" borderId="65" xfId="0" applyFont="1" applyFill="1" applyBorder="1" applyAlignment="1">
      <alignment horizontal="left" vertical="top" wrapText="1"/>
    </xf>
    <xf numFmtId="176" fontId="32" fillId="0" borderId="66" xfId="0" applyNumberFormat="1" applyFont="1" applyBorder="1" applyAlignment="1">
      <alignment vertical="top" shrinkToFit="1"/>
    </xf>
    <xf numFmtId="0" fontId="46" fillId="0" borderId="50" xfId="0" applyFont="1" applyBorder="1" applyAlignment="1">
      <alignment horizontal="left" vertical="top" wrapText="1"/>
    </xf>
    <xf numFmtId="0" fontId="32" fillId="33" borderId="79" xfId="0" applyFont="1" applyFill="1" applyBorder="1" applyAlignment="1">
      <alignment horizontal="left" vertical="top" wrapText="1" indent="1"/>
    </xf>
    <xf numFmtId="0" fontId="32" fillId="33" borderId="80" xfId="0" applyFont="1" applyFill="1" applyBorder="1" applyAlignment="1">
      <alignment horizontal="left" vertical="top" wrapText="1" indent="1"/>
    </xf>
    <xf numFmtId="0" fontId="32" fillId="33" borderId="0" xfId="0" applyFont="1" applyFill="1" applyAlignment="1">
      <alignment horizontal="left" vertical="top" wrapText="1" indent="1"/>
    </xf>
    <xf numFmtId="0" fontId="32" fillId="33" borderId="16" xfId="0" applyFont="1" applyFill="1" applyBorder="1" applyAlignment="1">
      <alignment horizontal="left" vertical="top" wrapText="1" indent="1"/>
    </xf>
    <xf numFmtId="0" fontId="32" fillId="33" borderId="64" xfId="0" applyFont="1" applyFill="1" applyBorder="1" applyAlignment="1">
      <alignment horizontal="left" vertical="top" wrapText="1" indent="1"/>
    </xf>
    <xf numFmtId="0" fontId="32" fillId="33" borderId="65" xfId="0" applyFont="1" applyFill="1" applyBorder="1" applyAlignment="1">
      <alignment horizontal="left" vertical="top" wrapText="1" indent="1"/>
    </xf>
    <xf numFmtId="0" fontId="32" fillId="33" borderId="66" xfId="0" applyFont="1" applyFill="1" applyBorder="1" applyAlignment="1">
      <alignment horizontal="left" vertical="top" wrapText="1"/>
    </xf>
    <xf numFmtId="0" fontId="32" fillId="0" borderId="16" xfId="0" applyFont="1" applyBorder="1" applyAlignment="1">
      <alignment horizontal="left" vertical="top" wrapText="1" indent="1"/>
    </xf>
    <xf numFmtId="0" fontId="32" fillId="33" borderId="81" xfId="0" applyFont="1" applyFill="1" applyBorder="1" applyAlignment="1">
      <alignment vertical="top" wrapText="1"/>
    </xf>
    <xf numFmtId="0" fontId="32" fillId="33" borderId="78" xfId="0" applyFont="1" applyFill="1" applyBorder="1" applyAlignment="1">
      <alignment vertical="top" wrapText="1"/>
    </xf>
    <xf numFmtId="0" fontId="32" fillId="33" borderId="63" xfId="0" applyFont="1" applyFill="1" applyBorder="1" applyAlignment="1">
      <alignment vertical="top" wrapText="1"/>
    </xf>
    <xf numFmtId="0" fontId="32" fillId="33" borderId="64" xfId="0" applyFont="1" applyFill="1" applyBorder="1" applyAlignment="1">
      <alignment vertical="top" wrapText="1"/>
    </xf>
    <xf numFmtId="0" fontId="32" fillId="33" borderId="98" xfId="0" applyFont="1" applyFill="1" applyBorder="1" applyAlignment="1">
      <alignment vertical="top" wrapText="1"/>
    </xf>
    <xf numFmtId="0" fontId="32" fillId="33" borderId="104" xfId="0" applyFont="1" applyFill="1" applyBorder="1" applyAlignment="1">
      <alignment vertical="top" wrapText="1"/>
    </xf>
    <xf numFmtId="0" fontId="32" fillId="33" borderId="62" xfId="0" applyFont="1" applyFill="1" applyBorder="1" applyAlignment="1">
      <alignment horizontal="left" vertical="top" wrapText="1"/>
    </xf>
    <xf numFmtId="0" fontId="32" fillId="0" borderId="90" xfId="0" applyFont="1" applyBorder="1" applyAlignment="1">
      <alignment horizontal="center" vertical="top" wrapText="1"/>
    </xf>
    <xf numFmtId="0" fontId="32" fillId="33" borderId="12" xfId="0" applyFont="1" applyFill="1" applyBorder="1" applyAlignment="1">
      <alignment horizontal="justify" vertical="top" wrapText="1"/>
    </xf>
    <xf numFmtId="0" fontId="32" fillId="33" borderId="0" xfId="0" applyFont="1" applyFill="1" applyAlignment="1">
      <alignment horizontal="justify" vertical="top" wrapText="1"/>
    </xf>
    <xf numFmtId="0" fontId="32" fillId="33" borderId="16" xfId="0" applyFont="1" applyFill="1" applyBorder="1" applyAlignment="1">
      <alignment horizontal="justify" vertical="top" wrapText="1"/>
    </xf>
    <xf numFmtId="0" fontId="49" fillId="0" borderId="10" xfId="0" applyFont="1" applyBorder="1" applyAlignment="1">
      <alignment horizontal="left" vertical="top" wrapText="1"/>
    </xf>
    <xf numFmtId="0" fontId="32" fillId="33" borderId="0" xfId="0" applyFont="1" applyFill="1" applyAlignment="1">
      <alignment vertical="top"/>
    </xf>
    <xf numFmtId="0" fontId="32" fillId="33" borderId="0" xfId="0" applyFont="1" applyFill="1" applyAlignment="1">
      <alignment horizontal="left" vertical="top"/>
    </xf>
    <xf numFmtId="0" fontId="32" fillId="0" borderId="66" xfId="0" applyFont="1" applyBorder="1">
      <alignment vertical="center"/>
    </xf>
    <xf numFmtId="0" fontId="32" fillId="33" borderId="112" xfId="0" applyFont="1" applyFill="1" applyBorder="1" applyAlignment="1">
      <alignment vertical="top" wrapText="1"/>
    </xf>
    <xf numFmtId="0" fontId="32" fillId="0" borderId="82" xfId="0" applyFont="1" applyBorder="1">
      <alignment vertical="center"/>
    </xf>
    <xf numFmtId="0" fontId="32" fillId="33" borderId="19" xfId="0" applyFont="1" applyFill="1" applyBorder="1" applyAlignment="1">
      <alignment vertical="top" wrapText="1"/>
    </xf>
    <xf numFmtId="0" fontId="32" fillId="0" borderId="18" xfId="0" applyFont="1" applyBorder="1" applyAlignment="1">
      <alignment vertical="top" wrapText="1"/>
    </xf>
    <xf numFmtId="0" fontId="32" fillId="33" borderId="66" xfId="0" applyFont="1" applyFill="1" applyBorder="1" applyAlignment="1">
      <alignment vertical="top" wrapText="1"/>
    </xf>
    <xf numFmtId="0" fontId="32" fillId="0" borderId="105" xfId="0" applyFont="1" applyBorder="1" applyAlignment="1">
      <alignment vertical="top"/>
    </xf>
    <xf numFmtId="0" fontId="32" fillId="0" borderId="79" xfId="0" applyFont="1" applyBorder="1" applyAlignment="1">
      <alignment horizontal="left" vertical="top" wrapText="1"/>
    </xf>
    <xf numFmtId="0" fontId="32" fillId="0" borderId="80" xfId="0" applyFont="1" applyBorder="1" applyAlignment="1">
      <alignment vertical="top" wrapText="1"/>
    </xf>
    <xf numFmtId="0" fontId="32" fillId="0" borderId="65" xfId="0" applyFont="1" applyBorder="1" applyAlignment="1">
      <alignment vertical="top" wrapText="1"/>
    </xf>
    <xf numFmtId="0" fontId="32" fillId="0" borderId="98" xfId="0" applyFont="1" applyBorder="1" applyAlignment="1">
      <alignment horizontal="left" vertical="top" wrapText="1"/>
    </xf>
    <xf numFmtId="0" fontId="32" fillId="0" borderId="114" xfId="0" applyFont="1" applyBorder="1" applyAlignment="1">
      <alignment horizontal="left" vertical="top" wrapText="1"/>
    </xf>
    <xf numFmtId="0" fontId="32" fillId="0" borderId="39" xfId="0" applyFont="1" applyBorder="1">
      <alignment vertical="center"/>
    </xf>
    <xf numFmtId="0" fontId="32" fillId="0" borderId="37" xfId="0" applyFont="1" applyBorder="1">
      <alignment vertical="center"/>
    </xf>
    <xf numFmtId="0" fontId="32" fillId="0" borderId="15" xfId="0" applyFont="1" applyBorder="1">
      <alignment vertical="center"/>
    </xf>
    <xf numFmtId="177" fontId="32" fillId="0" borderId="0" xfId="0" applyNumberFormat="1" applyFont="1" applyAlignment="1">
      <alignment horizontal="left" vertical="top" wrapText="1"/>
    </xf>
    <xf numFmtId="0" fontId="32" fillId="0" borderId="74" xfId="0" applyFont="1" applyBorder="1" applyAlignment="1">
      <alignment horizontal="left" vertical="top" wrapText="1"/>
    </xf>
    <xf numFmtId="0" fontId="40" fillId="0" borderId="96" xfId="0" applyFont="1" applyBorder="1" applyAlignment="1">
      <alignment horizontal="center" vertical="center" wrapText="1"/>
    </xf>
    <xf numFmtId="0" fontId="32" fillId="0" borderId="50" xfId="0" applyFont="1" applyBorder="1" applyAlignment="1">
      <alignment horizontal="left" vertical="top" wrapText="1"/>
    </xf>
    <xf numFmtId="0" fontId="32" fillId="0" borderId="32" xfId="0" applyFont="1" applyBorder="1">
      <alignment vertical="center"/>
    </xf>
    <xf numFmtId="0" fontId="32" fillId="0" borderId="20" xfId="0" applyFont="1" applyBorder="1" applyAlignment="1">
      <alignment horizontal="left" vertical="top" wrapText="1"/>
    </xf>
    <xf numFmtId="0" fontId="32" fillId="0" borderId="19" xfId="0" applyFont="1" applyBorder="1" applyAlignment="1">
      <alignment horizontal="center" vertical="center" wrapText="1"/>
    </xf>
    <xf numFmtId="0" fontId="32" fillId="0" borderId="21" xfId="0" applyFont="1" applyBorder="1" applyAlignment="1">
      <alignment horizontal="center" vertical="center" wrapText="1"/>
    </xf>
    <xf numFmtId="0" fontId="40" fillId="0" borderId="21" xfId="0" applyFont="1" applyBorder="1" applyAlignment="1">
      <alignment horizontal="center" vertical="center" wrapText="1"/>
    </xf>
    <xf numFmtId="0" fontId="32" fillId="0" borderId="64" xfId="0" applyFont="1" applyBorder="1" applyAlignment="1">
      <alignment horizontal="left" vertical="top" wrapText="1" indent="2"/>
    </xf>
    <xf numFmtId="0" fontId="32" fillId="0" borderId="65" xfId="0" applyFont="1" applyBorder="1" applyAlignment="1">
      <alignment horizontal="left" vertical="top" wrapText="1" indent="2"/>
    </xf>
    <xf numFmtId="0" fontId="32" fillId="0" borderId="81" xfId="0" applyFont="1" applyBorder="1" applyAlignment="1">
      <alignment vertical="top"/>
    </xf>
    <xf numFmtId="0" fontId="32" fillId="0" borderId="78" xfId="0" applyFont="1" applyBorder="1" applyAlignment="1">
      <alignment horizontal="left" vertical="top" wrapText="1"/>
    </xf>
    <xf numFmtId="0" fontId="32" fillId="0" borderId="80" xfId="0" applyFont="1" applyBorder="1" applyAlignment="1">
      <alignment horizontal="left" vertical="top" wrapText="1"/>
    </xf>
    <xf numFmtId="0" fontId="32" fillId="0" borderId="81" xfId="0" applyFont="1" applyBorder="1" applyAlignment="1">
      <alignment horizontal="left" vertical="top" wrapText="1"/>
    </xf>
    <xf numFmtId="0" fontId="40" fillId="0" borderId="12" xfId="0" applyFont="1" applyBorder="1" applyAlignment="1">
      <alignment horizontal="center" vertical="center"/>
    </xf>
    <xf numFmtId="0" fontId="32" fillId="33" borderId="104" xfId="0" applyFont="1" applyFill="1" applyBorder="1" applyAlignment="1">
      <alignment horizontal="left" vertical="top"/>
    </xf>
    <xf numFmtId="0" fontId="32" fillId="0" borderId="17" xfId="0" applyFont="1" applyBorder="1" applyAlignment="1">
      <alignment horizontal="left" vertical="top" wrapText="1"/>
    </xf>
    <xf numFmtId="0" fontId="32" fillId="0" borderId="18" xfId="0" applyFont="1" applyBorder="1" applyAlignment="1">
      <alignment horizontal="left" vertical="top" wrapText="1"/>
    </xf>
    <xf numFmtId="0" fontId="40" fillId="0" borderId="106" xfId="0" applyFont="1" applyBorder="1" applyAlignment="1">
      <alignment horizontal="center" vertical="center" wrapText="1"/>
    </xf>
    <xf numFmtId="0" fontId="32" fillId="0" borderId="107" xfId="0" applyFont="1" applyBorder="1" applyAlignment="1">
      <alignment horizontal="left" vertical="top"/>
    </xf>
    <xf numFmtId="0" fontId="32" fillId="0" borderId="97" xfId="0" applyFont="1" applyBorder="1" applyAlignment="1">
      <alignment horizontal="left" vertical="top"/>
    </xf>
    <xf numFmtId="0" fontId="32" fillId="0" borderId="36" xfId="0" applyFont="1" applyBorder="1" applyAlignment="1">
      <alignment horizontal="left" vertical="top" wrapText="1"/>
    </xf>
    <xf numFmtId="0" fontId="32" fillId="33" borderId="96" xfId="0" applyFont="1" applyFill="1" applyBorder="1" applyAlignment="1">
      <alignment vertical="top" wrapText="1"/>
    </xf>
    <xf numFmtId="0" fontId="32" fillId="0" borderId="102" xfId="0" applyFont="1" applyBorder="1" applyAlignment="1">
      <alignment horizontal="justify" vertical="top" wrapText="1"/>
    </xf>
    <xf numFmtId="0" fontId="32" fillId="0" borderId="36" xfId="0" applyFont="1" applyBorder="1" applyAlignment="1">
      <alignment horizontal="justify" vertical="top" wrapText="1"/>
    </xf>
    <xf numFmtId="0" fontId="32" fillId="0" borderId="30" xfId="0" applyFont="1" applyBorder="1" applyAlignment="1">
      <alignment horizontal="left" vertical="top" wrapText="1"/>
    </xf>
    <xf numFmtId="0" fontId="32" fillId="0" borderId="74" xfId="0" applyFont="1" applyBorder="1" applyAlignment="1">
      <alignment vertical="top" wrapText="1"/>
    </xf>
    <xf numFmtId="0" fontId="32" fillId="0" borderId="101" xfId="0" applyFont="1" applyBorder="1" applyAlignment="1">
      <alignment horizontal="left" vertical="top" wrapText="1"/>
    </xf>
    <xf numFmtId="0" fontId="0" fillId="0" borderId="22" xfId="0" applyFont="1" applyBorder="1" applyAlignment="1">
      <alignment horizontal="left" vertical="top" wrapText="1"/>
    </xf>
    <xf numFmtId="0" fontId="40" fillId="0" borderId="34" xfId="0" applyFont="1" applyBorder="1" applyAlignment="1">
      <alignment horizontal="center" vertical="top" wrapText="1"/>
    </xf>
    <xf numFmtId="0" fontId="32" fillId="0" borderId="41" xfId="0" applyFont="1" applyBorder="1">
      <alignment vertical="center"/>
    </xf>
    <xf numFmtId="0" fontId="32" fillId="0" borderId="0" xfId="0" applyFont="1" applyAlignment="1">
      <alignment horizontal="left" vertical="center"/>
    </xf>
    <xf numFmtId="0" fontId="32" fillId="0" borderId="110" xfId="0" applyFont="1" applyBorder="1" applyAlignment="1">
      <alignment horizontal="left" vertical="top"/>
    </xf>
    <xf numFmtId="0" fontId="43" fillId="34" borderId="37" xfId="0" applyFont="1" applyFill="1" applyBorder="1" applyAlignment="1">
      <alignment horizontal="center" vertical="top" wrapText="1"/>
    </xf>
    <xf numFmtId="0" fontId="32" fillId="0" borderId="77" xfId="0" applyFont="1" applyBorder="1" applyAlignment="1">
      <alignment horizontal="left" vertical="top" wrapText="1"/>
    </xf>
    <xf numFmtId="0" fontId="32" fillId="33" borderId="55" xfId="0" applyFont="1" applyFill="1" applyBorder="1" applyAlignment="1">
      <alignment vertical="top" wrapText="1"/>
    </xf>
    <xf numFmtId="0" fontId="32" fillId="33" borderId="59" xfId="0" applyFont="1" applyFill="1" applyBorder="1" applyAlignment="1">
      <alignment vertical="top" wrapText="1"/>
    </xf>
    <xf numFmtId="0" fontId="32" fillId="0" borderId="22" xfId="0" applyFont="1" applyBorder="1" applyAlignment="1">
      <alignment horizontal="center" vertical="top" wrapText="1"/>
    </xf>
    <xf numFmtId="0" fontId="32" fillId="33" borderId="32" xfId="0" applyFont="1" applyFill="1" applyBorder="1" applyAlignment="1">
      <alignment horizontal="left" vertical="top"/>
    </xf>
    <xf numFmtId="0" fontId="32" fillId="33" borderId="72" xfId="0" applyFont="1" applyFill="1" applyBorder="1" applyAlignment="1">
      <alignment horizontal="left" vertical="top"/>
    </xf>
    <xf numFmtId="0" fontId="32" fillId="0" borderId="74" xfId="0" applyFont="1" applyBorder="1" applyAlignment="1">
      <alignment horizontal="left" vertical="top"/>
    </xf>
    <xf numFmtId="0" fontId="32" fillId="33" borderId="96" xfId="0" applyFont="1" applyFill="1" applyBorder="1" applyAlignment="1">
      <alignment vertical="top"/>
    </xf>
    <xf numFmtId="0" fontId="32" fillId="33" borderId="108" xfId="0" applyFont="1" applyFill="1" applyBorder="1" applyAlignment="1">
      <alignment vertical="top"/>
    </xf>
    <xf numFmtId="0" fontId="32" fillId="33" borderId="61" xfId="0" applyFont="1" applyFill="1" applyBorder="1" applyAlignment="1">
      <alignment vertical="top" wrapText="1"/>
    </xf>
    <xf numFmtId="0" fontId="32" fillId="33" borderId="37" xfId="0" applyFont="1" applyFill="1" applyBorder="1" applyAlignment="1">
      <alignment horizontal="left" vertical="top" wrapText="1"/>
    </xf>
    <xf numFmtId="0" fontId="32" fillId="33" borderId="15" xfId="0" applyFont="1" applyFill="1" applyBorder="1" applyAlignment="1">
      <alignment horizontal="left" vertical="top" wrapText="1"/>
    </xf>
    <xf numFmtId="0" fontId="46" fillId="0" borderId="11" xfId="0" applyFont="1" applyBorder="1" applyAlignment="1">
      <alignment horizontal="left" vertical="top" wrapText="1"/>
    </xf>
    <xf numFmtId="0" fontId="32" fillId="33" borderId="59" xfId="0" applyFont="1" applyFill="1" applyBorder="1" applyAlignment="1">
      <alignment horizontal="left" vertical="top" wrapText="1" indent="1"/>
    </xf>
    <xf numFmtId="0" fontId="32" fillId="33" borderId="60" xfId="0" applyFont="1" applyFill="1" applyBorder="1" applyAlignment="1">
      <alignment horizontal="left" vertical="top" wrapText="1" indent="1"/>
    </xf>
    <xf numFmtId="0" fontId="32" fillId="33" borderId="72" xfId="0" applyFont="1" applyFill="1" applyBorder="1" applyAlignment="1">
      <alignment vertical="top"/>
    </xf>
    <xf numFmtId="0" fontId="32" fillId="33" borderId="54" xfId="0" applyFont="1" applyFill="1" applyBorder="1" applyAlignment="1">
      <alignment horizontal="left" vertical="top" wrapText="1"/>
    </xf>
    <xf numFmtId="0" fontId="32" fillId="0" borderId="59" xfId="0" applyFont="1" applyBorder="1" applyAlignment="1">
      <alignment horizontal="left" vertical="top" wrapText="1" indent="1"/>
    </xf>
    <xf numFmtId="0" fontId="32" fillId="33" borderId="77" xfId="0" applyFont="1" applyFill="1" applyBorder="1" applyAlignment="1">
      <alignment vertical="top"/>
    </xf>
    <xf numFmtId="0" fontId="32" fillId="33" borderId="32" xfId="0" applyFont="1" applyFill="1" applyBorder="1" applyAlignment="1">
      <alignment horizontal="left" vertical="top" wrapText="1"/>
    </xf>
    <xf numFmtId="0" fontId="40" fillId="0" borderId="11" xfId="0" applyFont="1" applyBorder="1" applyAlignment="1">
      <alignment horizontal="center" vertical="center" wrapText="1"/>
    </xf>
    <xf numFmtId="0" fontId="40" fillId="0" borderId="10" xfId="0" applyFont="1" applyBorder="1" applyAlignment="1">
      <alignment horizontal="center" vertical="center" wrapText="1"/>
    </xf>
    <xf numFmtId="0" fontId="48" fillId="0" borderId="56" xfId="0" applyFont="1" applyBorder="1" applyAlignment="1">
      <alignment horizontal="left" vertical="top" wrapText="1"/>
    </xf>
    <xf numFmtId="0" fontId="48" fillId="0" borderId="0" xfId="0" applyFont="1">
      <alignment vertical="center"/>
    </xf>
    <xf numFmtId="0" fontId="48" fillId="0" borderId="32" xfId="0" applyFont="1" applyBorder="1" applyAlignment="1">
      <alignment horizontal="left" vertical="top"/>
    </xf>
    <xf numFmtId="0" fontId="48" fillId="0" borderId="59" xfId="0" applyFont="1" applyBorder="1" applyAlignment="1">
      <alignment horizontal="left" vertical="top" wrapText="1"/>
    </xf>
    <xf numFmtId="0" fontId="48" fillId="0" borderId="0" xfId="0" applyFont="1" applyAlignment="1">
      <alignment horizontal="left" vertical="top" wrapText="1"/>
    </xf>
    <xf numFmtId="0" fontId="48" fillId="0" borderId="0" xfId="0" applyFont="1" applyAlignment="1">
      <alignment horizontal="left" vertical="top" wrapText="1" indent="1"/>
    </xf>
    <xf numFmtId="0" fontId="48" fillId="0" borderId="22" xfId="0" applyFont="1" applyBorder="1" applyAlignment="1">
      <alignment horizontal="left" vertical="top" wrapText="1" indent="1"/>
    </xf>
    <xf numFmtId="0" fontId="48" fillId="0" borderId="32" xfId="0" applyFont="1" applyBorder="1" applyAlignment="1">
      <alignment horizontal="center" vertical="top" wrapText="1"/>
    </xf>
    <xf numFmtId="0" fontId="48" fillId="0" borderId="0" xfId="0" applyFont="1" applyAlignment="1">
      <alignment horizontal="center" vertical="top" wrapText="1"/>
    </xf>
    <xf numFmtId="0" fontId="48" fillId="0" borderId="16" xfId="0" applyFont="1" applyBorder="1" applyAlignment="1">
      <alignment horizontal="center" vertical="top" wrapText="1"/>
    </xf>
    <xf numFmtId="0" fontId="50" fillId="0" borderId="10" xfId="0" applyFont="1" applyBorder="1" applyAlignment="1">
      <alignment horizontal="center" vertical="center" wrapText="1"/>
    </xf>
    <xf numFmtId="0" fontId="32" fillId="33" borderId="69" xfId="0" applyFont="1" applyFill="1" applyBorder="1" applyAlignment="1">
      <alignment horizontal="left" vertical="top" wrapText="1" indent="1"/>
    </xf>
    <xf numFmtId="0" fontId="32" fillId="0" borderId="93" xfId="0" applyFont="1" applyBorder="1" applyAlignment="1">
      <alignment horizontal="left" vertical="top"/>
    </xf>
    <xf numFmtId="0" fontId="32" fillId="0" borderId="33" xfId="0" applyFont="1" applyBorder="1" applyAlignment="1">
      <alignment horizontal="left" vertical="top" wrapText="1"/>
    </xf>
    <xf numFmtId="0" fontId="40" fillId="0" borderId="51" xfId="0" applyFont="1" applyBorder="1" applyAlignment="1">
      <alignment horizontal="center" vertical="center" wrapText="1"/>
    </xf>
    <xf numFmtId="0" fontId="32" fillId="0" borderId="38" xfId="0" applyFont="1" applyBorder="1">
      <alignment vertical="center"/>
    </xf>
    <xf numFmtId="0" fontId="32" fillId="0" borderId="36" xfId="0" applyFont="1" applyBorder="1">
      <alignment vertical="center"/>
    </xf>
    <xf numFmtId="0" fontId="32" fillId="0" borderId="30" xfId="0" applyFont="1" applyBorder="1">
      <alignment vertical="center"/>
    </xf>
    <xf numFmtId="0" fontId="32" fillId="0" borderId="79" xfId="0" applyFont="1" applyBorder="1">
      <alignment vertical="center"/>
    </xf>
    <xf numFmtId="0" fontId="32" fillId="0" borderId="80" xfId="0" applyFont="1" applyBorder="1">
      <alignment vertical="center"/>
    </xf>
    <xf numFmtId="0" fontId="32" fillId="0" borderId="83" xfId="0" applyFont="1" applyBorder="1">
      <alignment vertical="center"/>
    </xf>
    <xf numFmtId="0" fontId="32" fillId="0" borderId="10" xfId="0" applyFont="1" applyBorder="1" applyAlignment="1">
      <alignment horizontal="justify" vertical="top" wrapText="1"/>
    </xf>
    <xf numFmtId="0" fontId="32" fillId="0" borderId="12" xfId="0" applyFont="1" applyBorder="1" applyAlignment="1">
      <alignment horizontal="distributed" vertical="top" wrapText="1"/>
    </xf>
    <xf numFmtId="0" fontId="32" fillId="0" borderId="0" xfId="0" applyFont="1" applyAlignment="1">
      <alignment horizontal="distributed" vertical="top" wrapText="1"/>
    </xf>
    <xf numFmtId="0" fontId="32" fillId="0" borderId="16" xfId="0" applyFont="1" applyBorder="1" applyAlignment="1">
      <alignment horizontal="distributed" vertical="top" wrapText="1"/>
    </xf>
    <xf numFmtId="0" fontId="32" fillId="0" borderId="42" xfId="0" applyFont="1" applyBorder="1" applyAlignment="1">
      <alignment vertical="top"/>
    </xf>
    <xf numFmtId="0" fontId="32" fillId="0" borderId="84" xfId="0" applyFont="1" applyBorder="1" applyAlignment="1">
      <alignment horizontal="left" vertical="top" wrapText="1"/>
    </xf>
    <xf numFmtId="0" fontId="32" fillId="0" borderId="53" xfId="0" applyFont="1" applyBorder="1" applyAlignment="1">
      <alignment vertical="top" wrapText="1"/>
    </xf>
    <xf numFmtId="0" fontId="32" fillId="0" borderId="85" xfId="0" applyFont="1" applyBorder="1" applyAlignment="1">
      <alignment horizontal="left" vertical="top" wrapText="1"/>
    </xf>
    <xf numFmtId="0" fontId="32" fillId="0" borderId="86" xfId="0" applyFont="1" applyBorder="1" applyAlignment="1">
      <alignment horizontal="left" vertical="top" wrapText="1"/>
    </xf>
    <xf numFmtId="0" fontId="32" fillId="0" borderId="79" xfId="0" applyFont="1" applyBorder="1" applyAlignment="1">
      <alignment horizontal="left" vertical="top" wrapText="1" indent="1"/>
    </xf>
    <xf numFmtId="0" fontId="32" fillId="0" borderId="80" xfId="0" applyFont="1" applyBorder="1" applyAlignment="1">
      <alignment horizontal="left" vertical="top" wrapText="1" indent="1"/>
    </xf>
    <xf numFmtId="0" fontId="32" fillId="0" borderId="83" xfId="0" applyFont="1" applyBorder="1" applyAlignment="1">
      <alignment horizontal="left" vertical="top" wrapText="1"/>
    </xf>
    <xf numFmtId="0" fontId="32" fillId="0" borderId="85" xfId="0" applyFont="1" applyBorder="1" applyAlignment="1">
      <alignment vertical="top" wrapText="1"/>
    </xf>
    <xf numFmtId="0" fontId="32" fillId="0" borderId="12" xfId="0" applyFont="1" applyBorder="1" applyAlignment="1">
      <alignment horizontal="justify" vertical="top" wrapText="1"/>
    </xf>
    <xf numFmtId="0" fontId="32" fillId="0" borderId="108" xfId="0" applyFont="1" applyBorder="1" applyAlignment="1">
      <alignment horizontal="left" vertical="top" wrapText="1"/>
    </xf>
    <xf numFmtId="0" fontId="32" fillId="0" borderId="37" xfId="0" applyFont="1" applyBorder="1" applyAlignment="1">
      <alignment horizontal="distributed" vertical="top" wrapText="1"/>
    </xf>
    <xf numFmtId="0" fontId="32" fillId="0" borderId="11" xfId="0" applyFont="1" applyBorder="1" applyAlignment="1">
      <alignment horizontal="justify" vertical="top" wrapText="1"/>
    </xf>
    <xf numFmtId="0" fontId="32" fillId="0" borderId="36" xfId="0" applyFont="1" applyBorder="1" applyAlignment="1">
      <alignment vertical="top" wrapText="1"/>
    </xf>
    <xf numFmtId="0" fontId="32" fillId="0" borderId="60" xfId="0" applyFont="1" applyBorder="1" applyAlignment="1">
      <alignment vertical="top" wrapText="1"/>
    </xf>
    <xf numFmtId="0" fontId="32" fillId="0" borderId="96" xfId="0" applyFont="1" applyBorder="1">
      <alignment vertical="center"/>
    </xf>
    <xf numFmtId="0" fontId="32" fillId="0" borderId="56" xfId="0" applyFont="1" applyBorder="1">
      <alignment vertical="center"/>
    </xf>
    <xf numFmtId="0" fontId="32" fillId="0" borderId="39" xfId="0" applyFont="1" applyBorder="1" applyAlignment="1">
      <alignment horizontal="left" vertical="top" wrapText="1"/>
    </xf>
    <xf numFmtId="0" fontId="32" fillId="0" borderId="39" xfId="0" applyFont="1" applyBorder="1" applyAlignment="1">
      <alignment horizontal="distributed" vertical="top" wrapText="1"/>
    </xf>
    <xf numFmtId="0" fontId="32" fillId="0" borderId="15" xfId="0" applyFont="1" applyBorder="1" applyAlignment="1">
      <alignment horizontal="distributed" vertical="top" wrapText="1"/>
    </xf>
    <xf numFmtId="0" fontId="0" fillId="0" borderId="0" xfId="0" applyFont="1">
      <alignment vertical="center"/>
    </xf>
    <xf numFmtId="0" fontId="51" fillId="33" borderId="95" xfId="0" applyFont="1" applyFill="1" applyBorder="1" applyAlignment="1">
      <alignment horizontal="centerContinuous" vertical="center"/>
    </xf>
    <xf numFmtId="0" fontId="51" fillId="33" borderId="31" xfId="0" applyFont="1" applyFill="1" applyBorder="1" applyAlignment="1">
      <alignment horizontal="centerContinuous" vertical="center" wrapText="1"/>
    </xf>
    <xf numFmtId="0" fontId="51" fillId="33" borderId="31" xfId="0" applyFont="1" applyFill="1" applyBorder="1" applyAlignment="1">
      <alignment horizontal="centerContinuous" vertical="center"/>
    </xf>
    <xf numFmtId="0" fontId="51" fillId="33" borderId="28" xfId="0" applyFont="1" applyFill="1" applyBorder="1" applyAlignment="1">
      <alignment horizontal="centerContinuous" vertical="center"/>
    </xf>
    <xf numFmtId="0" fontId="51" fillId="33" borderId="29" xfId="0" applyFont="1" applyFill="1" applyBorder="1" applyAlignment="1">
      <alignment horizontal="centerContinuous" vertical="center"/>
    </xf>
    <xf numFmtId="0" fontId="51" fillId="33" borderId="47" xfId="0" applyFont="1" applyFill="1" applyBorder="1" applyAlignment="1">
      <alignment horizontal="center" vertical="center"/>
    </xf>
    <xf numFmtId="0" fontId="52" fillId="33" borderId="32" xfId="0" applyFont="1" applyFill="1" applyBorder="1" applyAlignment="1">
      <alignment horizontal="left" vertical="top" wrapText="1"/>
    </xf>
    <xf numFmtId="180" fontId="52" fillId="33" borderId="0" xfId="0" applyNumberFormat="1" applyFont="1" applyFill="1" applyAlignment="1">
      <alignment vertical="top"/>
    </xf>
    <xf numFmtId="0" fontId="52" fillId="33" borderId="0" xfId="0" applyFont="1" applyFill="1" applyAlignment="1">
      <alignment horizontal="right" vertical="top"/>
    </xf>
    <xf numFmtId="0" fontId="52" fillId="33" borderId="0" xfId="0" applyFont="1" applyFill="1" applyAlignment="1">
      <alignment horizontal="left" vertical="top" wrapText="1"/>
    </xf>
    <xf numFmtId="0" fontId="52" fillId="33" borderId="0" xfId="0" applyFont="1" applyFill="1" applyAlignment="1">
      <alignment horizontal="left" vertical="top" wrapText="1" indent="1"/>
    </xf>
    <xf numFmtId="0" fontId="53" fillId="33" borderId="0" xfId="0" applyFont="1" applyFill="1" applyAlignment="1">
      <alignment horizontal="distributed" vertical="top" wrapText="1"/>
    </xf>
    <xf numFmtId="0" fontId="54" fillId="33" borderId="16" xfId="0" applyFont="1" applyFill="1" applyBorder="1" applyAlignment="1">
      <alignment horizontal="left" vertical="top" wrapText="1"/>
    </xf>
    <xf numFmtId="0" fontId="55" fillId="33" borderId="32" xfId="0" applyFont="1" applyFill="1" applyBorder="1" applyAlignment="1">
      <alignment horizontal="center" vertical="top"/>
    </xf>
    <xf numFmtId="180" fontId="56" fillId="33" borderId="0" xfId="0" applyNumberFormat="1" applyFont="1" applyFill="1" applyAlignment="1">
      <alignment vertical="top"/>
    </xf>
    <xf numFmtId="0" fontId="52" fillId="33" borderId="0" xfId="0" applyFont="1" applyFill="1" applyAlignment="1">
      <alignment vertical="top" wrapText="1"/>
    </xf>
    <xf numFmtId="0" fontId="51" fillId="33" borderId="16" xfId="0" applyFont="1" applyFill="1" applyBorder="1" applyAlignment="1">
      <alignment horizontal="center" vertical="top" wrapText="1"/>
    </xf>
    <xf numFmtId="0" fontId="57" fillId="33" borderId="32" xfId="0" applyFont="1" applyFill="1" applyBorder="1" applyAlignment="1">
      <alignment horizontal="center" vertical="top"/>
    </xf>
    <xf numFmtId="180" fontId="57" fillId="33" borderId="0" xfId="0" applyNumberFormat="1" applyFont="1" applyFill="1" applyAlignment="1">
      <alignment vertical="top"/>
    </xf>
    <xf numFmtId="0" fontId="52" fillId="33" borderId="32" xfId="0" applyFont="1" applyFill="1" applyBorder="1" applyAlignment="1">
      <alignment vertical="top"/>
    </xf>
    <xf numFmtId="180" fontId="52" fillId="33" borderId="79" xfId="0" applyNumberFormat="1" applyFont="1" applyFill="1" applyBorder="1" applyAlignment="1">
      <alignment vertical="top" wrapText="1"/>
    </xf>
    <xf numFmtId="0" fontId="52" fillId="33" borderId="79" xfId="0" applyFont="1" applyFill="1" applyBorder="1" applyAlignment="1">
      <alignment vertical="top" wrapText="1"/>
    </xf>
    <xf numFmtId="0" fontId="52" fillId="33" borderId="79" xfId="0" applyFont="1" applyFill="1" applyBorder="1" applyAlignment="1">
      <alignment horizontal="left" vertical="top" wrapText="1" indent="1"/>
    </xf>
    <xf numFmtId="0" fontId="53" fillId="33" borderId="79" xfId="0" applyFont="1" applyFill="1" applyBorder="1" applyAlignment="1">
      <alignment horizontal="distributed" vertical="top" wrapText="1"/>
    </xf>
    <xf numFmtId="0" fontId="51" fillId="33" borderId="80" xfId="0" applyFont="1" applyFill="1" applyBorder="1" applyAlignment="1">
      <alignment horizontal="center" vertical="top" wrapText="1"/>
    </xf>
    <xf numFmtId="0" fontId="58" fillId="33" borderId="32" xfId="0" applyFont="1" applyFill="1" applyBorder="1" applyAlignment="1">
      <alignment horizontal="center" vertical="center" wrapText="1"/>
    </xf>
    <xf numFmtId="180" fontId="52" fillId="33" borderId="66" xfId="0" applyNumberFormat="1" applyFont="1" applyFill="1" applyBorder="1" applyAlignment="1">
      <alignment vertical="top"/>
    </xf>
    <xf numFmtId="0" fontId="58" fillId="33" borderId="0" xfId="0" applyFont="1" applyFill="1" applyAlignment="1">
      <alignment horizontal="center" vertical="center" wrapText="1"/>
    </xf>
    <xf numFmtId="0" fontId="52" fillId="33" borderId="0" xfId="0" applyFont="1" applyFill="1" applyAlignment="1">
      <alignment horizontal="center" vertical="center" wrapText="1"/>
    </xf>
    <xf numFmtId="0" fontId="52" fillId="33" borderId="63" xfId="0" applyFont="1" applyFill="1" applyBorder="1" applyAlignment="1">
      <alignment horizontal="center" vertical="center" wrapText="1"/>
    </xf>
    <xf numFmtId="0" fontId="51" fillId="33" borderId="64" xfId="0" applyFont="1" applyFill="1" applyBorder="1" applyAlignment="1">
      <alignment horizontal="distributed" vertical="center" wrapText="1"/>
    </xf>
    <xf numFmtId="0" fontId="51" fillId="33" borderId="147" xfId="0" applyFont="1" applyFill="1" applyBorder="1" applyAlignment="1">
      <alignment horizontal="distributed" vertical="center" wrapText="1"/>
    </xf>
    <xf numFmtId="0" fontId="51" fillId="33" borderId="16" xfId="0" applyFont="1" applyFill="1" applyBorder="1" applyAlignment="1">
      <alignment horizontal="center" vertical="center" wrapText="1"/>
    </xf>
    <xf numFmtId="0" fontId="52" fillId="33" borderId="32" xfId="0" applyFont="1" applyFill="1" applyBorder="1" applyAlignment="1">
      <alignment vertical="top" wrapText="1"/>
    </xf>
    <xf numFmtId="0" fontId="52" fillId="33" borderId="0" xfId="0" applyFont="1" applyFill="1" applyAlignment="1">
      <alignment vertical="top"/>
    </xf>
    <xf numFmtId="0" fontId="53" fillId="34" borderId="0" xfId="0" applyFont="1" applyFill="1" applyAlignment="1">
      <alignment vertical="top"/>
    </xf>
    <xf numFmtId="0" fontId="32" fillId="0" borderId="148" xfId="0" applyFont="1" applyBorder="1" applyAlignment="1">
      <alignment horizontal="center" vertical="top" wrapText="1"/>
    </xf>
    <xf numFmtId="0" fontId="53" fillId="0" borderId="16" xfId="0" applyFont="1" applyBorder="1" applyAlignment="1">
      <alignment vertical="top" wrapText="1"/>
    </xf>
    <xf numFmtId="0" fontId="52" fillId="33" borderId="66" xfId="0" applyFont="1" applyFill="1" applyBorder="1" applyAlignment="1">
      <alignment horizontal="center" vertical="center" wrapText="1"/>
    </xf>
    <xf numFmtId="0" fontId="51" fillId="33" borderId="0" xfId="0" applyFont="1" applyFill="1" applyAlignment="1">
      <alignment horizontal="distributed" vertical="center" wrapText="1"/>
    </xf>
    <xf numFmtId="0" fontId="51" fillId="33" borderId="148" xfId="0" applyFont="1" applyFill="1" applyBorder="1" applyAlignment="1">
      <alignment horizontal="distributed" vertical="center" wrapText="1"/>
    </xf>
    <xf numFmtId="180" fontId="52" fillId="33" borderId="66" xfId="0" applyNumberFormat="1" applyFont="1" applyFill="1" applyBorder="1" applyAlignment="1">
      <alignment horizontal="right" vertical="top" wrapText="1"/>
    </xf>
    <xf numFmtId="180" fontId="59" fillId="33" borderId="66" xfId="0" applyNumberFormat="1" applyFont="1" applyFill="1" applyBorder="1" applyAlignment="1">
      <alignment vertical="top" wrapText="1"/>
    </xf>
    <xf numFmtId="0" fontId="59" fillId="33" borderId="56" xfId="0" applyFont="1" applyFill="1" applyBorder="1" applyAlignment="1">
      <alignment horizontal="left" vertical="top"/>
    </xf>
    <xf numFmtId="0" fontId="53" fillId="33" borderId="0" xfId="0" applyFont="1" applyFill="1" applyAlignment="1">
      <alignment horizontal="distributed" vertical="top"/>
    </xf>
    <xf numFmtId="0" fontId="53" fillId="33" borderId="138" xfId="0" applyFont="1" applyFill="1" applyBorder="1" applyAlignment="1">
      <alignment horizontal="distributed" vertical="top"/>
    </xf>
    <xf numFmtId="180" fontId="52" fillId="33" borderId="66" xfId="0" applyNumberFormat="1" applyFont="1" applyFill="1" applyBorder="1" applyAlignment="1">
      <alignment horizontal="right" vertical="top"/>
    </xf>
    <xf numFmtId="0" fontId="52" fillId="33" borderId="66" xfId="0" applyFont="1" applyFill="1" applyBorder="1" applyAlignment="1">
      <alignment horizontal="left" vertical="top" wrapText="1" indent="1"/>
    </xf>
    <xf numFmtId="0" fontId="53" fillId="33" borderId="148" xfId="0" applyFont="1" applyFill="1" applyBorder="1" applyAlignment="1">
      <alignment horizontal="distributed" vertical="top" wrapText="1"/>
    </xf>
    <xf numFmtId="0" fontId="53" fillId="33" borderId="16" xfId="0" applyFont="1" applyFill="1" applyBorder="1" applyAlignment="1">
      <alignment vertical="top" wrapText="1"/>
    </xf>
    <xf numFmtId="176" fontId="32" fillId="0" borderId="56" xfId="0" applyNumberFormat="1" applyFont="1" applyBorder="1" applyAlignment="1">
      <alignment horizontal="right" vertical="top" shrinkToFit="1"/>
    </xf>
    <xf numFmtId="0" fontId="51" fillId="33" borderId="152" xfId="0" applyFont="1" applyFill="1" applyBorder="1" applyAlignment="1">
      <alignment horizontal="center" vertical="center" wrapText="1"/>
    </xf>
    <xf numFmtId="0" fontId="53" fillId="0" borderId="0" xfId="0" applyFont="1" applyAlignment="1">
      <alignment vertical="top"/>
    </xf>
    <xf numFmtId="180" fontId="52" fillId="33" borderId="66" xfId="0" applyNumberFormat="1" applyFont="1" applyFill="1" applyBorder="1" applyAlignment="1">
      <alignment horizontal="left" vertical="top" wrapText="1"/>
    </xf>
    <xf numFmtId="0" fontId="32" fillId="33" borderId="0" xfId="0" applyFont="1" applyFill="1" applyAlignment="1">
      <alignment horizontal="right" vertical="top" wrapText="1"/>
    </xf>
    <xf numFmtId="180" fontId="52" fillId="33" borderId="0" xfId="0" applyNumberFormat="1" applyFont="1" applyFill="1" applyAlignment="1">
      <alignment horizontal="right" vertical="top" wrapText="1"/>
    </xf>
    <xf numFmtId="0" fontId="51" fillId="33" borderId="33" xfId="0" applyFont="1" applyFill="1" applyBorder="1" applyAlignment="1">
      <alignment horizontal="centerContinuous" vertical="center"/>
    </xf>
    <xf numFmtId="0" fontId="51" fillId="33" borderId="62" xfId="0" applyFont="1" applyFill="1" applyBorder="1" applyAlignment="1">
      <alignment horizontal="centerContinuous" vertical="center" wrapText="1"/>
    </xf>
    <xf numFmtId="0" fontId="53" fillId="33" borderId="19" xfId="0" applyFont="1" applyFill="1" applyBorder="1" applyAlignment="1">
      <alignment horizontal="right" vertical="top"/>
    </xf>
    <xf numFmtId="0" fontId="51" fillId="33" borderId="62" xfId="0" applyFont="1" applyFill="1" applyBorder="1" applyAlignment="1">
      <alignment horizontal="centerContinuous" vertical="center"/>
    </xf>
    <xf numFmtId="0" fontId="51" fillId="33" borderId="19" xfId="0" applyFont="1" applyFill="1" applyBorder="1" applyAlignment="1">
      <alignment horizontal="centerContinuous" vertical="center"/>
    </xf>
    <xf numFmtId="0" fontId="51" fillId="33" borderId="135" xfId="0" applyFont="1" applyFill="1" applyBorder="1" applyAlignment="1">
      <alignment horizontal="centerContinuous" vertical="center"/>
    </xf>
    <xf numFmtId="0" fontId="51" fillId="33" borderId="17" xfId="0" applyFont="1" applyFill="1" applyBorder="1" applyAlignment="1">
      <alignment horizontal="center" vertical="center"/>
    </xf>
    <xf numFmtId="180" fontId="58" fillId="33" borderId="0" xfId="0" applyNumberFormat="1" applyFont="1" applyFill="1" applyAlignment="1">
      <alignment horizontal="center" vertical="top" wrapText="1"/>
    </xf>
    <xf numFmtId="0" fontId="51" fillId="33" borderId="0" xfId="0" applyFont="1" applyFill="1" applyAlignment="1">
      <alignment horizontal="center" vertical="center" wrapText="1"/>
    </xf>
    <xf numFmtId="0" fontId="51" fillId="33" borderId="111" xfId="0" applyFont="1" applyFill="1" applyBorder="1" applyAlignment="1">
      <alignment horizontal="center" vertical="center"/>
    </xf>
    <xf numFmtId="180" fontId="59" fillId="33" borderId="66" xfId="0" applyNumberFormat="1" applyFont="1" applyFill="1" applyBorder="1" applyAlignment="1">
      <alignment horizontal="left" vertical="top" wrapText="1"/>
    </xf>
    <xf numFmtId="180" fontId="59" fillId="33" borderId="0" xfId="0" applyNumberFormat="1" applyFont="1" applyFill="1" applyAlignment="1">
      <alignment horizontal="left" vertical="top" wrapText="1"/>
    </xf>
    <xf numFmtId="0" fontId="51" fillId="33" borderId="22" xfId="0" applyFont="1" applyFill="1" applyBorder="1" applyAlignment="1">
      <alignment horizontal="center" vertical="center" wrapText="1"/>
    </xf>
    <xf numFmtId="180" fontId="52" fillId="33" borderId="0" xfId="0" applyNumberFormat="1" applyFont="1" applyFill="1" applyAlignment="1">
      <alignment horizontal="left" vertical="top" wrapText="1"/>
    </xf>
    <xf numFmtId="0" fontId="51" fillId="33" borderId="32" xfId="0" applyFont="1" applyFill="1" applyBorder="1" applyAlignment="1">
      <alignment horizontal="centerContinuous" vertical="center"/>
    </xf>
    <xf numFmtId="0" fontId="51" fillId="33" borderId="56" xfId="0" applyFont="1" applyFill="1" applyBorder="1" applyAlignment="1">
      <alignment horizontal="centerContinuous" vertical="center" wrapText="1"/>
    </xf>
    <xf numFmtId="0" fontId="53" fillId="33" borderId="0" xfId="0" applyFont="1" applyFill="1" applyAlignment="1">
      <alignment horizontal="right" vertical="top"/>
    </xf>
    <xf numFmtId="0" fontId="51" fillId="33" borderId="56" xfId="0" applyFont="1" applyFill="1" applyBorder="1" applyAlignment="1">
      <alignment horizontal="centerContinuous" vertical="center"/>
    </xf>
    <xf numFmtId="0" fontId="51" fillId="33" borderId="0" xfId="0" applyFont="1" applyFill="1" applyAlignment="1">
      <alignment horizontal="centerContinuous" vertical="center"/>
    </xf>
    <xf numFmtId="0" fontId="51" fillId="33" borderId="138" xfId="0" applyFont="1" applyFill="1" applyBorder="1" applyAlignment="1">
      <alignment horizontal="centerContinuous" vertical="center"/>
    </xf>
    <xf numFmtId="0" fontId="51" fillId="33" borderId="22" xfId="0" applyFont="1" applyFill="1" applyBorder="1" applyAlignment="1">
      <alignment horizontal="center" vertical="center"/>
    </xf>
    <xf numFmtId="176" fontId="32" fillId="33" borderId="56" xfId="0" applyNumberFormat="1" applyFont="1" applyFill="1" applyBorder="1" applyAlignment="1">
      <alignment horizontal="right" vertical="top" shrinkToFit="1"/>
    </xf>
    <xf numFmtId="0" fontId="58" fillId="33" borderId="74" xfId="0" applyFont="1" applyFill="1" applyBorder="1" applyAlignment="1">
      <alignment horizontal="center" vertical="center"/>
    </xf>
    <xf numFmtId="180" fontId="52" fillId="33" borderId="56" xfId="0" applyNumberFormat="1" applyFont="1" applyFill="1" applyBorder="1" applyAlignment="1">
      <alignment horizontal="center" vertical="center"/>
    </xf>
    <xf numFmtId="0" fontId="52" fillId="33" borderId="0" xfId="0" applyFont="1" applyFill="1" applyAlignment="1">
      <alignment horizontal="center" vertical="center"/>
    </xf>
    <xf numFmtId="0" fontId="52" fillId="33" borderId="56" xfId="0" applyFont="1" applyFill="1" applyBorder="1" applyAlignment="1">
      <alignment horizontal="center" vertical="center"/>
    </xf>
    <xf numFmtId="0" fontId="51" fillId="33" borderId="0" xfId="0" applyFont="1" applyFill="1" applyAlignment="1">
      <alignment horizontal="distributed" vertical="center"/>
    </xf>
    <xf numFmtId="0" fontId="51" fillId="33" borderId="149" xfId="0" applyFont="1" applyFill="1" applyBorder="1" applyAlignment="1">
      <alignment horizontal="center" vertical="center"/>
    </xf>
    <xf numFmtId="0" fontId="58" fillId="33" borderId="110" xfId="0" applyFont="1" applyFill="1" applyBorder="1" applyAlignment="1">
      <alignment horizontal="center" vertical="center" wrapText="1"/>
    </xf>
    <xf numFmtId="180" fontId="58" fillId="33" borderId="19" xfId="0" applyNumberFormat="1" applyFont="1" applyFill="1" applyBorder="1" applyAlignment="1">
      <alignment horizontal="center" vertical="top" wrapText="1"/>
    </xf>
    <xf numFmtId="180" fontId="53" fillId="33" borderId="19" xfId="0" applyNumberFormat="1" applyFont="1" applyFill="1" applyBorder="1" applyAlignment="1">
      <alignment horizontal="right" vertical="top" wrapText="1"/>
    </xf>
    <xf numFmtId="0" fontId="52" fillId="33" borderId="62" xfId="0" applyFont="1" applyFill="1" applyBorder="1" applyAlignment="1">
      <alignment horizontal="center" vertical="center" wrapText="1"/>
    </xf>
    <xf numFmtId="0" fontId="51" fillId="33" borderId="19" xfId="0" applyFont="1" applyFill="1" applyBorder="1" applyAlignment="1">
      <alignment horizontal="distributed" vertical="center" wrapText="1"/>
    </xf>
    <xf numFmtId="0" fontId="51" fillId="33" borderId="135" xfId="0" applyFont="1" applyFill="1" applyBorder="1" applyAlignment="1">
      <alignment horizontal="distributed" vertical="center" wrapText="1"/>
    </xf>
    <xf numFmtId="0" fontId="51" fillId="33" borderId="21" xfId="0" applyFont="1" applyFill="1" applyBorder="1" applyAlignment="1">
      <alignment horizontal="center" vertical="center" wrapText="1"/>
    </xf>
    <xf numFmtId="0" fontId="58" fillId="33" borderId="34" xfId="0" applyFont="1" applyFill="1" applyBorder="1" applyAlignment="1">
      <alignment horizontal="center" vertical="center" wrapText="1"/>
    </xf>
    <xf numFmtId="180" fontId="58" fillId="33" borderId="40" xfId="0" applyNumberFormat="1" applyFont="1" applyFill="1" applyBorder="1" applyAlignment="1">
      <alignment horizontal="center" vertical="top" wrapText="1"/>
    </xf>
    <xf numFmtId="0" fontId="58" fillId="33" borderId="40" xfId="0" applyFont="1" applyFill="1" applyBorder="1" applyAlignment="1">
      <alignment horizontal="center" vertical="center" wrapText="1"/>
    </xf>
    <xf numFmtId="0" fontId="52" fillId="33" borderId="40" xfId="0" applyFont="1" applyFill="1" applyBorder="1" applyAlignment="1">
      <alignment horizontal="center" vertical="center" wrapText="1"/>
    </xf>
    <xf numFmtId="0" fontId="52" fillId="33" borderId="68" xfId="0" applyFont="1" applyFill="1" applyBorder="1" applyAlignment="1">
      <alignment horizontal="center" vertical="center" wrapText="1"/>
    </xf>
    <xf numFmtId="0" fontId="51" fillId="33" borderId="40" xfId="0" applyFont="1" applyFill="1" applyBorder="1" applyAlignment="1">
      <alignment horizontal="distributed" vertical="center" wrapText="1"/>
    </xf>
    <xf numFmtId="0" fontId="51" fillId="33" borderId="130" xfId="0" applyFont="1" applyFill="1" applyBorder="1" applyAlignment="1">
      <alignment horizontal="distributed" vertical="center" wrapText="1"/>
    </xf>
    <xf numFmtId="0" fontId="51" fillId="33" borderId="131" xfId="0" applyFont="1" applyFill="1" applyBorder="1" applyAlignment="1">
      <alignment horizontal="center" vertical="center" wrapText="1"/>
    </xf>
    <xf numFmtId="0" fontId="52" fillId="33" borderId="56" xfId="0" applyFont="1" applyFill="1" applyBorder="1" applyAlignment="1">
      <alignment horizontal="center" vertical="center" wrapText="1"/>
    </xf>
    <xf numFmtId="0" fontId="51" fillId="33" borderId="138" xfId="0" applyFont="1" applyFill="1" applyBorder="1" applyAlignment="1">
      <alignment horizontal="distributed" vertical="center" wrapText="1"/>
    </xf>
    <xf numFmtId="0" fontId="51" fillId="33" borderId="149" xfId="0" applyFont="1" applyFill="1" applyBorder="1" applyAlignment="1">
      <alignment horizontal="center" vertical="center" wrapText="1"/>
    </xf>
    <xf numFmtId="0" fontId="0" fillId="0" borderId="12" xfId="0" applyFont="1" applyBorder="1">
      <alignment vertical="center"/>
    </xf>
    <xf numFmtId="0" fontId="0" fillId="0" borderId="56" xfId="0" applyFont="1" applyBorder="1">
      <alignment vertical="center"/>
    </xf>
    <xf numFmtId="0" fontId="0" fillId="0" borderId="138" xfId="0" applyFont="1" applyBorder="1">
      <alignment vertical="center"/>
    </xf>
    <xf numFmtId="0" fontId="0" fillId="0" borderId="149" xfId="0" applyFont="1" applyBorder="1">
      <alignment vertical="center"/>
    </xf>
    <xf numFmtId="0" fontId="0" fillId="0" borderId="39" xfId="0" applyFont="1" applyBorder="1">
      <alignment vertical="center"/>
    </xf>
    <xf numFmtId="0" fontId="0" fillId="0" borderId="37" xfId="0" applyFont="1" applyBorder="1">
      <alignment vertical="center"/>
    </xf>
    <xf numFmtId="0" fontId="0" fillId="0" borderId="61" xfId="0" applyFont="1" applyBorder="1">
      <alignment vertical="center"/>
    </xf>
    <xf numFmtId="0" fontId="0" fillId="0" borderId="151" xfId="0" applyFont="1" applyBorder="1">
      <alignment vertical="center"/>
    </xf>
    <xf numFmtId="0" fontId="0" fillId="0" borderId="153" xfId="0" applyFont="1" applyBorder="1">
      <alignment vertical="center"/>
    </xf>
    <xf numFmtId="0" fontId="32" fillId="0" borderId="56" xfId="0" applyFont="1" applyBorder="1" applyAlignment="1">
      <alignment horizontal="left" vertical="top" wrapText="1"/>
    </xf>
    <xf numFmtId="0" fontId="32" fillId="0" borderId="0" xfId="0" applyFont="1" applyAlignment="1">
      <alignment horizontal="left" vertical="top" wrapText="1"/>
    </xf>
    <xf numFmtId="0" fontId="32" fillId="0" borderId="22" xfId="0" applyFont="1" applyBorder="1" applyAlignment="1">
      <alignment horizontal="left" vertical="top" wrapText="1"/>
    </xf>
    <xf numFmtId="0" fontId="32" fillId="0" borderId="0" xfId="0" applyFont="1" applyBorder="1" applyAlignment="1">
      <alignment horizontal="left" vertical="top" wrapText="1" indent="1"/>
    </xf>
    <xf numFmtId="0" fontId="32" fillId="0" borderId="0" xfId="0" applyFont="1" applyBorder="1" applyAlignment="1">
      <alignment horizontal="left" vertical="top" wrapText="1"/>
    </xf>
    <xf numFmtId="0" fontId="40" fillId="0" borderId="31" xfId="0" applyFont="1" applyBorder="1" applyAlignment="1">
      <alignment horizontal="center" vertical="center" wrapText="1"/>
    </xf>
    <xf numFmtId="0" fontId="27" fillId="0" borderId="12" xfId="0" applyFont="1" applyBorder="1" applyAlignment="1">
      <alignment vertical="center" wrapText="1"/>
    </xf>
    <xf numFmtId="0" fontId="28" fillId="0" borderId="12" xfId="0" applyFont="1" applyBorder="1" applyAlignment="1">
      <alignment vertical="center" wrapText="1"/>
    </xf>
    <xf numFmtId="0" fontId="0" fillId="0" borderId="0" xfId="0" applyFont="1" applyAlignment="1">
      <alignment horizontal="left" vertical="top" wrapText="1"/>
    </xf>
    <xf numFmtId="0" fontId="0" fillId="0" borderId="16" xfId="0" applyFont="1" applyBorder="1" applyAlignment="1">
      <alignment horizontal="left" vertical="top" wrapText="1"/>
    </xf>
    <xf numFmtId="0" fontId="40" fillId="0" borderId="49" xfId="0" applyFont="1" applyBorder="1" applyAlignment="1">
      <alignment horizontal="center" vertical="center" wrapText="1"/>
    </xf>
    <xf numFmtId="0" fontId="40" fillId="0" borderId="47" xfId="0" applyFont="1" applyBorder="1" applyAlignment="1">
      <alignment horizontal="center" vertical="center" wrapText="1"/>
    </xf>
    <xf numFmtId="0" fontId="40" fillId="0" borderId="90" xfId="0" applyFont="1" applyBorder="1" applyAlignment="1">
      <alignment horizontal="center" vertical="center" wrapText="1"/>
    </xf>
    <xf numFmtId="0" fontId="40" fillId="0" borderId="19"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35" xfId="0" applyFont="1" applyBorder="1" applyAlignment="1">
      <alignment horizontal="center" vertical="center" wrapText="1"/>
    </xf>
    <xf numFmtId="0" fontId="32" fillId="0" borderId="14"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95" xfId="0" applyFont="1" applyBorder="1" applyAlignment="1">
      <alignment horizontal="center" vertical="center" wrapText="1"/>
    </xf>
    <xf numFmtId="0" fontId="32" fillId="0" borderId="111"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44" xfId="0" applyFont="1" applyBorder="1" applyAlignment="1">
      <alignment horizontal="center" vertical="center" wrapText="1"/>
    </xf>
    <xf numFmtId="0" fontId="32" fillId="0" borderId="45" xfId="0" applyFont="1" applyBorder="1" applyAlignment="1">
      <alignment horizontal="center" vertical="center" wrapText="1"/>
    </xf>
    <xf numFmtId="0" fontId="32" fillId="0" borderId="32" xfId="0" applyFont="1" applyBorder="1" applyAlignment="1">
      <alignment horizontal="justify" vertical="top" wrapText="1"/>
    </xf>
    <xf numFmtId="0" fontId="32" fillId="0" borderId="16" xfId="0" applyFont="1" applyBorder="1" applyAlignment="1">
      <alignment horizontal="left" vertical="top" wrapText="1"/>
    </xf>
    <xf numFmtId="0" fontId="49" fillId="0" borderId="0" xfId="0" applyFont="1" applyAlignment="1">
      <alignment horizontal="left" vertical="top" wrapText="1"/>
    </xf>
    <xf numFmtId="0" fontId="32" fillId="0" borderId="0" xfId="0" applyFont="1" applyAlignment="1">
      <alignment horizontal="left" vertical="top"/>
    </xf>
    <xf numFmtId="0" fontId="32" fillId="0" borderId="16" xfId="0" applyFont="1" applyBorder="1" applyAlignment="1">
      <alignment horizontal="left" vertical="top"/>
    </xf>
    <xf numFmtId="0" fontId="40" fillId="0" borderId="14" xfId="0" applyFont="1" applyBorder="1" applyAlignment="1">
      <alignment horizontal="center" vertical="center" wrapText="1"/>
    </xf>
    <xf numFmtId="0" fontId="40" fillId="0" borderId="33" xfId="0" applyFont="1" applyBorder="1" applyAlignment="1">
      <alignment horizontal="center" vertical="center" wrapText="1"/>
    </xf>
    <xf numFmtId="0" fontId="40" fillId="0" borderId="21"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21" xfId="0" applyFont="1" applyBorder="1" applyAlignment="1">
      <alignment horizontal="center" vertical="center" wrapText="1"/>
    </xf>
    <xf numFmtId="0" fontId="40" fillId="0" borderId="111" xfId="0" applyFont="1" applyBorder="1" applyAlignment="1">
      <alignment horizontal="center" vertical="center" wrapText="1"/>
    </xf>
    <xf numFmtId="0" fontId="40" fillId="0" borderId="28"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93" xfId="0" applyFont="1" applyBorder="1" applyAlignment="1">
      <alignment vertical="top" wrapText="1"/>
    </xf>
    <xf numFmtId="0" fontId="0" fillId="0" borderId="59" xfId="0" applyFont="1" applyBorder="1" applyAlignment="1">
      <alignment vertical="top"/>
    </xf>
    <xf numFmtId="0" fontId="0" fillId="0" borderId="69" xfId="0" applyFont="1" applyBorder="1" applyAlignment="1">
      <alignment vertical="top"/>
    </xf>
    <xf numFmtId="0" fontId="32" fillId="0" borderId="32" xfId="0" applyFont="1" applyBorder="1" applyAlignment="1">
      <alignment vertical="top" wrapText="1"/>
    </xf>
    <xf numFmtId="0" fontId="0" fillId="0" borderId="0" xfId="0" applyFont="1" applyAlignment="1">
      <alignment vertical="top" wrapText="1"/>
    </xf>
    <xf numFmtId="0" fontId="0" fillId="0" borderId="16" xfId="0" applyFont="1" applyBorder="1" applyAlignment="1">
      <alignment vertical="top" wrapText="1"/>
    </xf>
    <xf numFmtId="0" fontId="32" fillId="0" borderId="32" xfId="0" applyFont="1" applyBorder="1" applyAlignment="1">
      <alignment horizontal="center" vertical="top" wrapText="1"/>
    </xf>
    <xf numFmtId="0" fontId="32" fillId="0" borderId="29" xfId="0" applyFont="1" applyBorder="1" applyAlignment="1">
      <alignment horizontal="center" vertical="center" wrapText="1"/>
    </xf>
    <xf numFmtId="0" fontId="40" fillId="0" borderId="29" xfId="0" applyFont="1" applyBorder="1" applyAlignment="1">
      <alignment horizontal="center" vertical="center" wrapText="1"/>
    </xf>
    <xf numFmtId="0" fontId="32" fillId="0" borderId="74" xfId="0" applyFont="1" applyBorder="1" applyAlignment="1">
      <alignment horizontal="justify" vertical="top" wrapText="1"/>
    </xf>
    <xf numFmtId="0" fontId="32" fillId="0" borderId="110" xfId="0" applyFont="1" applyBorder="1" applyAlignment="1">
      <alignment horizontal="justify" vertical="top" wrapText="1"/>
    </xf>
    <xf numFmtId="0" fontId="32" fillId="33" borderId="32" xfId="0" applyFont="1" applyFill="1" applyBorder="1" applyAlignment="1">
      <alignment horizontal="left" vertical="top" wrapText="1"/>
    </xf>
    <xf numFmtId="0" fontId="32" fillId="33" borderId="0" xfId="0" applyFont="1" applyFill="1" applyAlignment="1">
      <alignment horizontal="left" vertical="top" wrapText="1"/>
    </xf>
    <xf numFmtId="0" fontId="32" fillId="33" borderId="16" xfId="0" applyFont="1" applyFill="1" applyBorder="1" applyAlignment="1">
      <alignment horizontal="left" vertical="top" wrapText="1"/>
    </xf>
    <xf numFmtId="0" fontId="0" fillId="0" borderId="22" xfId="0" applyFont="1" applyBorder="1" applyAlignment="1">
      <alignment horizontal="left" vertical="top" wrapText="1"/>
    </xf>
    <xf numFmtId="0" fontId="32" fillId="0" borderId="66" xfId="0" applyFont="1" applyBorder="1" applyAlignment="1">
      <alignment horizontal="left" vertical="top" wrapText="1"/>
    </xf>
    <xf numFmtId="0" fontId="32" fillId="0" borderId="0" xfId="0" applyFont="1" applyAlignment="1">
      <alignment horizontal="justify" vertical="top" wrapText="1"/>
    </xf>
    <xf numFmtId="0" fontId="32" fillId="33" borderId="0" xfId="0" applyFont="1" applyFill="1" applyAlignment="1">
      <alignment vertical="top" wrapText="1"/>
    </xf>
    <xf numFmtId="0" fontId="0" fillId="0" borderId="22" xfId="0" applyFont="1" applyBorder="1" applyAlignment="1">
      <alignment vertical="top" wrapText="1"/>
    </xf>
    <xf numFmtId="0" fontId="32" fillId="0" borderId="0" xfId="0" applyFont="1" applyAlignment="1">
      <alignment vertical="top" wrapText="1"/>
    </xf>
    <xf numFmtId="0" fontId="32" fillId="0" borderId="0" xfId="0" applyFont="1" applyAlignment="1">
      <alignment horizontal="left" vertical="top" wrapText="1" indent="2"/>
    </xf>
    <xf numFmtId="0" fontId="32" fillId="0" borderId="19" xfId="0" applyFont="1" applyBorder="1" applyAlignment="1">
      <alignment horizontal="left" vertical="top" wrapText="1"/>
    </xf>
    <xf numFmtId="0" fontId="32" fillId="0" borderId="17" xfId="0" applyFont="1" applyBorder="1" applyAlignment="1">
      <alignment horizontal="left" vertical="top" wrapText="1"/>
    </xf>
    <xf numFmtId="0" fontId="32" fillId="0" borderId="37" xfId="0" applyFont="1" applyBorder="1" applyAlignment="1">
      <alignment horizontal="left" vertical="top" wrapText="1"/>
    </xf>
    <xf numFmtId="0" fontId="32" fillId="0" borderId="15" xfId="0" applyFont="1" applyBorder="1" applyAlignment="1">
      <alignment horizontal="left" vertical="top" wrapText="1"/>
    </xf>
    <xf numFmtId="0" fontId="32" fillId="0" borderId="32" xfId="0" applyFont="1" applyBorder="1" applyAlignment="1">
      <alignment horizontal="left" vertical="top" wrapText="1"/>
    </xf>
    <xf numFmtId="0" fontId="32" fillId="0" borderId="79" xfId="0" applyFont="1" applyBorder="1" applyAlignment="1">
      <alignment horizontal="left" vertical="top" wrapText="1"/>
    </xf>
    <xf numFmtId="0" fontId="32" fillId="0" borderId="80" xfId="0" applyFont="1" applyBorder="1" applyAlignment="1">
      <alignment horizontal="left" vertical="top" wrapText="1"/>
    </xf>
    <xf numFmtId="0" fontId="32" fillId="0" borderId="64" xfId="0" applyFont="1" applyBorder="1" applyAlignment="1">
      <alignment horizontal="left" vertical="top" wrapText="1" indent="1"/>
    </xf>
    <xf numFmtId="0" fontId="32" fillId="0" borderId="65" xfId="0" applyFont="1" applyBorder="1" applyAlignment="1">
      <alignment horizontal="left" vertical="top" wrapText="1" indent="1"/>
    </xf>
    <xf numFmtId="0" fontId="40" fillId="0" borderId="0" xfId="0" applyFont="1" applyAlignment="1">
      <alignment horizontal="left" vertical="top" wrapText="1"/>
    </xf>
    <xf numFmtId="0" fontId="40" fillId="0" borderId="22" xfId="0" applyFont="1" applyBorder="1" applyAlignment="1">
      <alignment horizontal="left" vertical="top" wrapText="1"/>
    </xf>
    <xf numFmtId="0" fontId="40" fillId="0" borderId="10" xfId="0" applyFont="1" applyBorder="1" applyAlignment="1">
      <alignment horizontal="center" vertical="top" wrapText="1"/>
    </xf>
    <xf numFmtId="0" fontId="40" fillId="0" borderId="26" xfId="0" applyFont="1" applyBorder="1" applyAlignment="1">
      <alignment horizontal="center" vertical="top" wrapText="1"/>
    </xf>
    <xf numFmtId="0" fontId="40" fillId="0" borderId="27" xfId="0" applyFont="1" applyBorder="1" applyAlignment="1">
      <alignment horizontal="center" vertical="top" wrapText="1"/>
    </xf>
    <xf numFmtId="0" fontId="32" fillId="0" borderId="10" xfId="0" applyFont="1" applyBorder="1" applyAlignment="1">
      <alignment horizontal="left" vertical="top" wrapText="1"/>
    </xf>
    <xf numFmtId="0" fontId="32" fillId="0" borderId="19" xfId="0" applyFont="1" applyBorder="1" applyAlignment="1">
      <alignment horizontal="left" vertical="top" wrapText="1" indent="1"/>
    </xf>
    <xf numFmtId="0" fontId="32" fillId="0" borderId="17" xfId="0" applyFont="1" applyBorder="1" applyAlignment="1">
      <alignment horizontal="left" vertical="top" wrapText="1" indent="1"/>
    </xf>
    <xf numFmtId="0" fontId="32" fillId="0" borderId="16" xfId="0" applyFont="1" applyBorder="1" applyAlignment="1">
      <alignment horizontal="left" vertical="top" wrapText="1" indent="1"/>
    </xf>
    <xf numFmtId="0" fontId="32" fillId="33" borderId="19" xfId="0" applyFont="1" applyFill="1" applyBorder="1" applyAlignment="1">
      <alignment horizontal="left" vertical="top" wrapText="1" indent="1"/>
    </xf>
    <xf numFmtId="0" fontId="32" fillId="33" borderId="21" xfId="0" applyFont="1" applyFill="1" applyBorder="1" applyAlignment="1">
      <alignment horizontal="left" vertical="top" wrapText="1" indent="1"/>
    </xf>
    <xf numFmtId="0" fontId="40" fillId="0" borderId="18" xfId="0" applyFont="1" applyBorder="1" applyAlignment="1">
      <alignment horizontal="center" vertical="top" wrapText="1"/>
    </xf>
    <xf numFmtId="0" fontId="32" fillId="0" borderId="18" xfId="0" applyFont="1" applyBorder="1" applyAlignment="1">
      <alignment horizontal="left" vertical="top" wrapText="1"/>
    </xf>
    <xf numFmtId="0" fontId="48" fillId="0" borderId="56" xfId="0" applyFont="1" applyBorder="1" applyAlignment="1">
      <alignment horizontal="left" vertical="top" wrapText="1"/>
    </xf>
    <xf numFmtId="0" fontId="32" fillId="0" borderId="54" xfId="0" applyFont="1" applyBorder="1" applyAlignment="1">
      <alignment horizontal="left" vertical="top" wrapText="1"/>
    </xf>
    <xf numFmtId="0" fontId="32" fillId="0" borderId="53" xfId="0" applyFont="1" applyBorder="1" applyAlignment="1">
      <alignment horizontal="left" vertical="top" wrapText="1"/>
    </xf>
    <xf numFmtId="0" fontId="48" fillId="0" borderId="0" xfId="0" applyFont="1" applyAlignment="1">
      <alignment horizontal="left" vertical="top" wrapText="1"/>
    </xf>
    <xf numFmtId="0" fontId="48" fillId="0" borderId="16" xfId="0" applyFont="1" applyBorder="1" applyAlignment="1">
      <alignment horizontal="left" vertical="top" wrapText="1"/>
    </xf>
    <xf numFmtId="0" fontId="46" fillId="0" borderId="10" xfId="0" applyFont="1" applyBorder="1" applyAlignment="1">
      <alignment horizontal="left" vertical="top" wrapText="1"/>
    </xf>
    <xf numFmtId="0" fontId="46" fillId="0" borderId="50" xfId="0" applyFont="1" applyBorder="1" applyAlignment="1">
      <alignment horizontal="left" vertical="top" wrapText="1"/>
    </xf>
    <xf numFmtId="0" fontId="32" fillId="33" borderId="66" xfId="0" applyFont="1" applyFill="1" applyBorder="1" applyAlignment="1">
      <alignment horizontal="left" vertical="top" wrapText="1"/>
    </xf>
    <xf numFmtId="0" fontId="32" fillId="33" borderId="12" xfId="0" applyFont="1" applyFill="1" applyBorder="1" applyAlignment="1">
      <alignment horizontal="left" vertical="top" wrapText="1"/>
    </xf>
    <xf numFmtId="0" fontId="49" fillId="0" borderId="10" xfId="0" applyFont="1" applyBorder="1" applyAlignment="1">
      <alignment horizontal="left" vertical="top" wrapText="1"/>
    </xf>
    <xf numFmtId="0" fontId="32" fillId="33" borderId="19" xfId="0" applyFont="1" applyFill="1" applyBorder="1" applyAlignment="1">
      <alignment horizontal="left" vertical="top" wrapText="1"/>
    </xf>
    <xf numFmtId="0" fontId="32" fillId="33" borderId="21" xfId="0" applyFont="1" applyFill="1" applyBorder="1" applyAlignment="1">
      <alignment horizontal="left" vertical="top" wrapText="1"/>
    </xf>
    <xf numFmtId="0" fontId="32" fillId="33" borderId="22" xfId="0" applyFont="1" applyFill="1" applyBorder="1" applyAlignment="1">
      <alignment horizontal="left" vertical="top" wrapText="1"/>
    </xf>
    <xf numFmtId="0" fontId="48" fillId="0" borderId="58" xfId="0" applyFont="1" applyBorder="1" applyAlignment="1">
      <alignment horizontal="left" vertical="top" wrapText="1"/>
    </xf>
    <xf numFmtId="0" fontId="40" fillId="0" borderId="11" xfId="0" applyFont="1" applyBorder="1" applyAlignment="1">
      <alignment horizontal="center" vertical="top" wrapText="1"/>
    </xf>
    <xf numFmtId="0" fontId="32" fillId="0" borderId="49" xfId="0" applyFont="1" applyBorder="1" applyAlignment="1">
      <alignment horizontal="center" vertical="center" wrapText="1"/>
    </xf>
    <xf numFmtId="0" fontId="32" fillId="0" borderId="47" xfId="0" applyFont="1" applyBorder="1" applyAlignment="1">
      <alignment horizontal="center" vertical="center" wrapText="1"/>
    </xf>
    <xf numFmtId="0" fontId="48" fillId="0" borderId="19" xfId="0" applyFont="1" applyBorder="1" applyAlignment="1">
      <alignment horizontal="left" vertical="top" wrapText="1"/>
    </xf>
    <xf numFmtId="0" fontId="48" fillId="0" borderId="21" xfId="0" applyFont="1" applyBorder="1" applyAlignment="1">
      <alignment horizontal="left" vertical="top" wrapText="1"/>
    </xf>
    <xf numFmtId="0" fontId="40" fillId="0" borderId="50" xfId="0" applyFont="1" applyBorder="1" applyAlignment="1">
      <alignment horizontal="center" vertical="top" wrapText="1"/>
    </xf>
    <xf numFmtId="0" fontId="32" fillId="0" borderId="0" xfId="0" applyFont="1" applyAlignment="1">
      <alignment horizontal="left" vertical="top" wrapText="1" indent="1"/>
    </xf>
    <xf numFmtId="0" fontId="32" fillId="0" borderId="37" xfId="0" applyFont="1" applyBorder="1" applyAlignment="1">
      <alignment horizontal="left" vertical="top" wrapText="1" indent="1"/>
    </xf>
    <xf numFmtId="0" fontId="32" fillId="0" borderId="15" xfId="0" applyFont="1" applyBorder="1" applyAlignment="1">
      <alignment horizontal="left" vertical="top" wrapText="1" indent="1"/>
    </xf>
    <xf numFmtId="0" fontId="32" fillId="0" borderId="87" xfId="0" applyFont="1" applyBorder="1" applyAlignment="1">
      <alignment horizontal="left" vertical="top" wrapText="1"/>
    </xf>
    <xf numFmtId="0" fontId="32" fillId="0" borderId="88" xfId="0" applyFont="1" applyBorder="1" applyAlignment="1">
      <alignment horizontal="left" vertical="top" wrapText="1"/>
    </xf>
    <xf numFmtId="0" fontId="32" fillId="0" borderId="89" xfId="0" applyFont="1" applyBorder="1" applyAlignment="1">
      <alignment horizontal="left" vertical="top" wrapText="1"/>
    </xf>
    <xf numFmtId="0" fontId="32" fillId="33" borderId="0" xfId="0" applyFont="1" applyFill="1" applyAlignment="1">
      <alignment horizontal="justify" vertical="top" wrapText="1"/>
    </xf>
    <xf numFmtId="0" fontId="32" fillId="0" borderId="19" xfId="0" applyFont="1" applyBorder="1" applyAlignment="1">
      <alignment horizontal="justify" vertical="top" wrapText="1"/>
    </xf>
    <xf numFmtId="0" fontId="32" fillId="0" borderId="21" xfId="0" applyFont="1" applyBorder="1" applyAlignment="1">
      <alignment horizontal="left" vertical="top" wrapText="1"/>
    </xf>
    <xf numFmtId="0" fontId="32" fillId="33" borderId="17" xfId="0" applyFont="1" applyFill="1" applyBorder="1" applyAlignment="1">
      <alignment horizontal="left" vertical="top" wrapText="1"/>
    </xf>
    <xf numFmtId="0" fontId="40" fillId="0" borderId="16" xfId="0" applyFont="1" applyBorder="1" applyAlignment="1">
      <alignment horizontal="left" vertical="top" wrapText="1"/>
    </xf>
    <xf numFmtId="0" fontId="48" fillId="0" borderId="22" xfId="0" applyFont="1" applyBorder="1" applyAlignment="1">
      <alignment horizontal="left" vertical="top" wrapText="1"/>
    </xf>
    <xf numFmtId="0" fontId="40" fillId="0" borderId="45" xfId="0" applyFont="1" applyBorder="1" applyAlignment="1">
      <alignment horizontal="center" vertical="center" wrapText="1"/>
    </xf>
    <xf numFmtId="0" fontId="32" fillId="0" borderId="21" xfId="0" applyFont="1" applyBorder="1" applyAlignment="1">
      <alignment horizontal="left" vertical="top" wrapText="1" indent="1"/>
    </xf>
    <xf numFmtId="0" fontId="45" fillId="0" borderId="0" xfId="0" applyFont="1" applyAlignment="1">
      <alignment horizontal="left" vertical="top" wrapText="1"/>
    </xf>
    <xf numFmtId="0" fontId="46" fillId="0" borderId="0" xfId="0" applyFont="1" applyAlignment="1">
      <alignment horizontal="left" vertical="top" wrapText="1"/>
    </xf>
    <xf numFmtId="0" fontId="46" fillId="0" borderId="0" xfId="0" applyFont="1" applyAlignment="1">
      <alignment horizontal="left" vertical="top" wrapText="1" indent="1"/>
    </xf>
    <xf numFmtId="0" fontId="32" fillId="0" borderId="0" xfId="0" applyFont="1" applyAlignment="1">
      <alignment horizontal="justify" vertical="center" wrapText="1"/>
    </xf>
    <xf numFmtId="0" fontId="32" fillId="0" borderId="0" xfId="0" applyFont="1" applyAlignment="1">
      <alignment vertical="center"/>
    </xf>
    <xf numFmtId="0" fontId="32" fillId="0" borderId="12" xfId="0" applyFont="1" applyBorder="1" applyAlignment="1">
      <alignment horizontal="left" vertical="top" wrapText="1"/>
    </xf>
    <xf numFmtId="0" fontId="32" fillId="0" borderId="39" xfId="0" applyFont="1" applyBorder="1" applyAlignment="1">
      <alignment horizontal="left" vertical="top" wrapText="1"/>
    </xf>
    <xf numFmtId="0" fontId="40" fillId="0" borderId="20" xfId="0" applyFont="1" applyBorder="1" applyAlignment="1">
      <alignment horizontal="center" vertical="top" wrapText="1"/>
    </xf>
    <xf numFmtId="0" fontId="32" fillId="0" borderId="0" xfId="0" applyFont="1" applyAlignment="1">
      <alignment horizontal="left" vertical="center" wrapText="1"/>
    </xf>
    <xf numFmtId="0" fontId="32" fillId="0" borderId="16" xfId="0" applyFont="1" applyBorder="1" applyAlignment="1">
      <alignment horizontal="left" vertical="center" wrapText="1"/>
    </xf>
    <xf numFmtId="0" fontId="32" fillId="0" borderId="71" xfId="0" applyFont="1" applyBorder="1" applyAlignment="1">
      <alignment horizontal="left" vertical="top" wrapText="1"/>
    </xf>
    <xf numFmtId="0" fontId="32" fillId="0" borderId="11" xfId="0" applyFont="1" applyBorder="1" applyAlignment="1">
      <alignment horizontal="left" vertical="top" wrapText="1"/>
    </xf>
    <xf numFmtId="0" fontId="40" fillId="0" borderId="24" xfId="0" applyFont="1" applyBorder="1" applyAlignment="1">
      <alignment horizontal="center" vertical="top" wrapText="1"/>
    </xf>
    <xf numFmtId="0" fontId="0" fillId="0" borderId="20" xfId="0" applyFont="1" applyBorder="1" applyAlignment="1">
      <alignment vertical="center" wrapText="1"/>
    </xf>
    <xf numFmtId="0" fontId="0" fillId="0" borderId="76" xfId="0" applyFont="1" applyBorder="1" applyAlignment="1">
      <alignment vertical="center" wrapText="1"/>
    </xf>
    <xf numFmtId="0" fontId="32" fillId="33" borderId="0" xfId="0" applyFont="1" applyFill="1" applyBorder="1" applyAlignment="1">
      <alignment horizontal="left" vertical="top" wrapText="1"/>
    </xf>
    <xf numFmtId="0" fontId="32" fillId="0" borderId="33" xfId="0" applyFont="1" applyBorder="1" applyAlignment="1">
      <alignment horizontal="center" vertical="top" wrapText="1"/>
    </xf>
    <xf numFmtId="0" fontId="32" fillId="0" borderId="17" xfId="0" applyFont="1" applyBorder="1" applyAlignment="1">
      <alignment horizontal="center" vertical="center" wrapText="1"/>
    </xf>
    <xf numFmtId="0" fontId="40" fillId="0" borderId="129" xfId="0" applyFont="1" applyBorder="1" applyAlignment="1">
      <alignment horizontal="center" vertical="top" wrapText="1"/>
    </xf>
    <xf numFmtId="0" fontId="0" fillId="0" borderId="109" xfId="0" applyFont="1" applyBorder="1" applyAlignment="1">
      <alignment horizontal="center" vertical="top" wrapText="1"/>
    </xf>
    <xf numFmtId="0" fontId="0" fillId="0" borderId="136" xfId="0" applyFont="1" applyBorder="1" applyAlignment="1">
      <alignment horizontal="center" vertical="top" wrapText="1"/>
    </xf>
    <xf numFmtId="0" fontId="32" fillId="0" borderId="93" xfId="0" applyFont="1" applyBorder="1" applyAlignment="1">
      <alignment horizontal="justify" vertical="top" wrapText="1"/>
    </xf>
    <xf numFmtId="0" fontId="0" fillId="0" borderId="59" xfId="0" applyFont="1" applyBorder="1" applyAlignment="1">
      <alignment vertical="top" wrapText="1"/>
    </xf>
    <xf numFmtId="0" fontId="0" fillId="0" borderId="69" xfId="0" applyFont="1" applyBorder="1" applyAlignment="1">
      <alignment vertical="top" wrapText="1"/>
    </xf>
    <xf numFmtId="0" fontId="32" fillId="0" borderId="74" xfId="0" applyFont="1" applyBorder="1" applyAlignment="1">
      <alignment horizontal="left" vertical="top" wrapText="1"/>
    </xf>
    <xf numFmtId="0" fontId="32" fillId="0" borderId="110" xfId="0" applyFont="1" applyBorder="1" applyAlignment="1">
      <alignment horizontal="left" vertical="top" wrapText="1"/>
    </xf>
    <xf numFmtId="0" fontId="32" fillId="0" borderId="22" xfId="0" applyFont="1" applyBorder="1" applyAlignment="1">
      <alignment horizontal="left" vertical="top"/>
    </xf>
    <xf numFmtId="0" fontId="32" fillId="0" borderId="22" xfId="0" applyFont="1" applyBorder="1" applyAlignment="1">
      <alignment horizontal="left" vertical="top" wrapText="1" indent="2"/>
    </xf>
    <xf numFmtId="0" fontId="32" fillId="0" borderId="0" xfId="0" applyFont="1" applyAlignment="1">
      <alignment horizontal="center" vertical="center"/>
    </xf>
    <xf numFmtId="0" fontId="41" fillId="0" borderId="0" xfId="0" applyFont="1" applyAlignment="1">
      <alignment horizontal="center" vertical="center"/>
    </xf>
    <xf numFmtId="0" fontId="42" fillId="0" borderId="0" xfId="0" applyFont="1" applyAlignment="1">
      <alignment horizontal="center" vertical="center"/>
    </xf>
    <xf numFmtId="0" fontId="33" fillId="0" borderId="0" xfId="0" applyFont="1" applyAlignment="1">
      <alignment horizontal="center" vertical="top" wrapText="1"/>
    </xf>
    <xf numFmtId="0" fontId="32" fillId="0" borderId="120" xfId="0" applyFont="1" applyBorder="1" applyAlignment="1">
      <alignment horizontal="center" vertical="center"/>
    </xf>
    <xf numFmtId="0" fontId="32" fillId="0" borderId="121" xfId="0" applyFont="1" applyBorder="1" applyAlignment="1">
      <alignment horizontal="center" vertical="center"/>
    </xf>
    <xf numFmtId="0" fontId="32" fillId="0" borderId="52" xfId="0" applyFont="1" applyBorder="1" applyAlignment="1">
      <alignment horizontal="center" vertical="center"/>
    </xf>
    <xf numFmtId="0" fontId="32" fillId="0" borderId="123" xfId="0" applyFont="1" applyBorder="1" applyAlignment="1">
      <alignment horizontal="center" vertical="center"/>
    </xf>
    <xf numFmtId="0" fontId="45" fillId="0" borderId="0" xfId="0" applyFont="1" applyAlignment="1">
      <alignment horizontal="left" vertical="center"/>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125" xfId="0" applyFont="1" applyBorder="1" applyAlignment="1">
      <alignment horizontal="center" vertical="center"/>
    </xf>
    <xf numFmtId="0" fontId="43" fillId="0" borderId="126" xfId="0" applyFont="1" applyBorder="1" applyAlignment="1">
      <alignment horizontal="center" vertical="center"/>
    </xf>
    <xf numFmtId="0" fontId="32" fillId="0" borderId="22" xfId="0" applyFont="1" applyBorder="1" applyAlignment="1">
      <alignment horizontal="left" vertical="center" wrapText="1"/>
    </xf>
    <xf numFmtId="0" fontId="40" fillId="0" borderId="127" xfId="0" applyFont="1" applyBorder="1" applyAlignment="1">
      <alignment horizontal="center" vertical="center" wrapText="1"/>
    </xf>
    <xf numFmtId="0" fontId="32" fillId="0" borderId="128" xfId="0" applyFont="1" applyBorder="1" applyAlignment="1">
      <alignment horizontal="center" vertical="center" wrapText="1"/>
    </xf>
    <xf numFmtId="0" fontId="0" fillId="0" borderId="19" xfId="0" applyFont="1" applyBorder="1" applyAlignment="1">
      <alignment horizontal="left" vertical="top" wrapText="1"/>
    </xf>
    <xf numFmtId="0" fontId="0" fillId="0" borderId="17" xfId="0" applyFont="1" applyBorder="1" applyAlignment="1">
      <alignment horizontal="left" vertical="top" wrapText="1"/>
    </xf>
    <xf numFmtId="0" fontId="32" fillId="0" borderId="55" xfId="0" applyFont="1" applyBorder="1" applyAlignment="1">
      <alignment horizontal="left" vertical="top" wrapText="1"/>
    </xf>
    <xf numFmtId="0" fontId="32" fillId="0" borderId="59" xfId="0" applyFont="1" applyBorder="1" applyAlignment="1">
      <alignment horizontal="left" vertical="top" wrapText="1"/>
    </xf>
    <xf numFmtId="0" fontId="32" fillId="0" borderId="60" xfId="0" applyFont="1" applyBorder="1" applyAlignment="1">
      <alignment horizontal="left" vertical="top" wrapText="1"/>
    </xf>
    <xf numFmtId="180" fontId="52" fillId="33" borderId="0" xfId="0" applyNumberFormat="1" applyFont="1" applyFill="1" applyAlignment="1">
      <alignment horizontal="left" vertical="top" wrapText="1"/>
    </xf>
    <xf numFmtId="180" fontId="52" fillId="33" borderId="148" xfId="0" applyNumberFormat="1" applyFont="1" applyFill="1" applyBorder="1" applyAlignment="1">
      <alignment horizontal="left" vertical="top" wrapText="1"/>
    </xf>
    <xf numFmtId="180" fontId="52" fillId="33" borderId="19" xfId="0" applyNumberFormat="1" applyFont="1" applyFill="1" applyBorder="1" applyAlignment="1">
      <alignment horizontal="left" vertical="top" wrapText="1"/>
    </xf>
    <xf numFmtId="180" fontId="59" fillId="33" borderId="19" xfId="0" applyNumberFormat="1" applyFont="1" applyFill="1" applyBorder="1" applyAlignment="1">
      <alignment horizontal="left" vertical="top" wrapText="1"/>
    </xf>
    <xf numFmtId="180" fontId="59" fillId="33" borderId="150" xfId="0" applyNumberFormat="1" applyFont="1" applyFill="1" applyBorder="1" applyAlignment="1">
      <alignment horizontal="left" vertical="top" wrapText="1"/>
    </xf>
    <xf numFmtId="0" fontId="52" fillId="33" borderId="0" xfId="0" applyFont="1" applyFill="1" applyAlignment="1">
      <alignment horizontal="left" vertical="top" wrapText="1"/>
    </xf>
    <xf numFmtId="0" fontId="52" fillId="33" borderId="138" xfId="0" applyFont="1" applyFill="1" applyBorder="1" applyAlignment="1">
      <alignment horizontal="left" vertical="top" wrapText="1"/>
    </xf>
    <xf numFmtId="0" fontId="52" fillId="33" borderId="148" xfId="0" applyFont="1" applyFill="1" applyBorder="1" applyAlignment="1">
      <alignment horizontal="left" vertical="top" wrapText="1"/>
    </xf>
    <xf numFmtId="0" fontId="52" fillId="33" borderId="19" xfId="0" applyFont="1" applyFill="1" applyBorder="1" applyAlignment="1">
      <alignment horizontal="left" vertical="top" wrapText="1"/>
    </xf>
    <xf numFmtId="0" fontId="52" fillId="33" borderId="135" xfId="0" applyFont="1" applyFill="1" applyBorder="1" applyAlignment="1">
      <alignment horizontal="left" vertical="top" wrapText="1"/>
    </xf>
    <xf numFmtId="0" fontId="29" fillId="0" borderId="0" xfId="0" applyFont="1" applyAlignment="1">
      <alignment horizontal="center" vertical="center"/>
    </xf>
    <xf numFmtId="0" fontId="0" fillId="37" borderId="68" xfId="0" applyFill="1" applyBorder="1" applyAlignment="1">
      <alignment horizontal="center" vertical="center"/>
    </xf>
    <xf numFmtId="0" fontId="0" fillId="37" borderId="130" xfId="0" applyFill="1" applyBorder="1" applyAlignment="1">
      <alignment horizontal="center" vertical="center"/>
    </xf>
    <xf numFmtId="0" fontId="36" fillId="33" borderId="101" xfId="0" applyFont="1" applyFill="1" applyBorder="1" applyAlignment="1">
      <alignment horizontal="center" vertical="center" wrapText="1"/>
    </xf>
    <xf numFmtId="0" fontId="36" fillId="33" borderId="133" xfId="0" applyFont="1" applyFill="1" applyBorder="1" applyAlignment="1">
      <alignment horizontal="center" vertical="center"/>
    </xf>
    <xf numFmtId="0" fontId="36" fillId="33" borderId="124" xfId="0" applyFont="1" applyFill="1" applyBorder="1" applyAlignment="1">
      <alignment horizontal="center" vertical="center"/>
    </xf>
    <xf numFmtId="0" fontId="0" fillId="33" borderId="130" xfId="0" applyFill="1" applyBorder="1" applyAlignment="1">
      <alignment horizontal="center" vertical="center"/>
    </xf>
    <xf numFmtId="0" fontId="0" fillId="33" borderId="99" xfId="0" applyFill="1" applyBorder="1" applyAlignment="1">
      <alignment horizontal="center" vertical="center"/>
    </xf>
    <xf numFmtId="0" fontId="0" fillId="37" borderId="129" xfId="0" applyFill="1" applyBorder="1" applyAlignment="1">
      <alignment horizontal="center" vertical="center" wrapText="1"/>
    </xf>
    <xf numFmtId="0" fontId="0" fillId="37" borderId="118" xfId="0" applyFill="1" applyBorder="1" applyAlignment="1">
      <alignment horizontal="center" vertical="center"/>
    </xf>
    <xf numFmtId="0" fontId="0" fillId="33" borderId="134" xfId="0" applyFill="1" applyBorder="1" applyAlignment="1">
      <alignment horizontal="center" vertical="center"/>
    </xf>
    <xf numFmtId="0" fontId="0" fillId="37" borderId="117" xfId="0" applyFill="1" applyBorder="1" applyAlignment="1">
      <alignment horizontal="center" vertical="center"/>
    </xf>
    <xf numFmtId="0" fontId="0" fillId="33" borderId="135" xfId="0" applyFill="1" applyBorder="1" applyAlignment="1">
      <alignment horizontal="center" vertical="center"/>
    </xf>
    <xf numFmtId="0" fontId="0" fillId="37" borderId="117" xfId="0" applyFill="1" applyBorder="1" applyAlignment="1">
      <alignment horizontal="center" vertical="center" wrapText="1"/>
    </xf>
    <xf numFmtId="0" fontId="0" fillId="37" borderId="136" xfId="0" applyFill="1" applyBorder="1" applyAlignment="1">
      <alignment horizontal="center" vertical="center"/>
    </xf>
    <xf numFmtId="0" fontId="0" fillId="33" borderId="138" xfId="0" applyFill="1" applyBorder="1" applyAlignment="1">
      <alignment horizontal="center" vertical="center"/>
    </xf>
    <xf numFmtId="0" fontId="0" fillId="33" borderId="101" xfId="0" applyFill="1" applyBorder="1" applyAlignment="1">
      <alignment horizontal="center" vertical="center"/>
    </xf>
    <xf numFmtId="0" fontId="0" fillId="33" borderId="74" xfId="0" applyFill="1" applyBorder="1" applyAlignment="1">
      <alignment horizontal="center" vertical="center"/>
    </xf>
    <xf numFmtId="0" fontId="0" fillId="33" borderId="110" xfId="0" applyFill="1" applyBorder="1" applyAlignment="1">
      <alignment horizontal="center" vertical="center"/>
    </xf>
    <xf numFmtId="0" fontId="0" fillId="33" borderId="129" xfId="0" applyFill="1" applyBorder="1" applyAlignment="1">
      <alignment horizontal="center" vertical="center"/>
    </xf>
    <xf numFmtId="0" fontId="0" fillId="33" borderId="118" xfId="0" applyFill="1" applyBorder="1" applyAlignment="1">
      <alignment horizontal="center" vertical="center"/>
    </xf>
    <xf numFmtId="0" fontId="38" fillId="37" borderId="129" xfId="0" applyFont="1" applyFill="1" applyBorder="1" applyAlignment="1">
      <alignment horizontal="center" vertical="center" wrapText="1"/>
    </xf>
    <xf numFmtId="0" fontId="0" fillId="37" borderId="109" xfId="0" applyFill="1" applyBorder="1" applyAlignment="1">
      <alignment horizontal="center" vertical="center"/>
    </xf>
    <xf numFmtId="0" fontId="0" fillId="33" borderId="109" xfId="0" applyFill="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19 2" xfId="43" xr:uid="{E3E14205-99B7-4783-BA66-6877D2E00B42}"/>
    <cellStyle name="標準 2" xfId="42" xr:uid="{C99FE3CA-09CC-4AAD-8B3F-3754C0358185}"/>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40438</xdr:colOff>
      <xdr:row>46</xdr:row>
      <xdr:rowOff>450274</xdr:rowOff>
    </xdr:from>
    <xdr:to>
      <xdr:col>21</xdr:col>
      <xdr:colOff>139931</xdr:colOff>
      <xdr:row>51</xdr:row>
      <xdr:rowOff>53513</xdr:rowOff>
    </xdr:to>
    <xdr:pic>
      <xdr:nvPicPr>
        <xdr:cNvPr id="2" name="図 1" descr="テキスト&#10;&#10;自動的に生成された説明">
          <a:extLst>
            <a:ext uri="{FF2B5EF4-FFF2-40B4-BE49-F238E27FC236}">
              <a16:creationId xmlns:a16="http://schemas.microsoft.com/office/drawing/2014/main" id="{761773ED-6435-4408-B08C-3DCA0A930F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2838" y="20262274"/>
          <a:ext cx="5757343" cy="779473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283"/>
  <sheetViews>
    <sheetView tabSelected="1" view="pageBreakPreview" zoomScale="110" zoomScaleNormal="110" zoomScaleSheetLayoutView="110" workbookViewId="0">
      <pane ySplit="1" topLeftCell="A2" activePane="bottomLeft" state="frozen"/>
      <selection pane="bottomLeft" activeCell="T5" sqref="T5"/>
    </sheetView>
  </sheetViews>
  <sheetFormatPr defaultColWidth="8.875" defaultRowHeight="13.5" x14ac:dyDescent="0.15"/>
  <cols>
    <col min="1" max="1" width="1.5" style="23" customWidth="1"/>
    <col min="2" max="2" width="3.5" style="23" customWidth="1"/>
    <col min="3" max="3" width="4.125" style="23" customWidth="1"/>
    <col min="4" max="4" width="4.5" style="23" customWidth="1"/>
    <col min="5" max="5" width="4.125" style="23" customWidth="1"/>
    <col min="6" max="6" width="15.5" style="23" customWidth="1"/>
    <col min="7" max="8" width="25.5" style="23" customWidth="1"/>
    <col min="9" max="9" width="4.875" style="23" customWidth="1"/>
    <col min="10" max="10" width="3" style="23" customWidth="1"/>
    <col min="11" max="12" width="3.875" style="23" customWidth="1"/>
    <col min="13" max="13" width="11.5" style="23" customWidth="1"/>
    <col min="14" max="14" width="5.875" style="23" customWidth="1"/>
    <col min="15" max="16" width="8.875" style="23" hidden="1" customWidth="1"/>
    <col min="17" max="17" width="2.125" style="23" customWidth="1"/>
    <col min="18" max="16384" width="8.875" style="23"/>
  </cols>
  <sheetData>
    <row r="1" spans="1:13" ht="18" customHeight="1" x14ac:dyDescent="0.15">
      <c r="A1" s="33"/>
      <c r="B1" s="861"/>
      <c r="C1" s="861"/>
      <c r="D1" s="861"/>
      <c r="E1" s="861"/>
      <c r="F1" s="861"/>
      <c r="G1" s="861"/>
      <c r="H1" s="861"/>
      <c r="I1" s="862"/>
      <c r="J1" s="861"/>
      <c r="K1" s="861"/>
      <c r="L1" s="861"/>
      <c r="M1" s="102"/>
    </row>
    <row r="2" spans="1:13" ht="30" customHeight="1" x14ac:dyDescent="0.15">
      <c r="A2" s="33"/>
      <c r="B2" s="33"/>
      <c r="C2" s="33"/>
      <c r="D2" s="33"/>
      <c r="E2" s="33"/>
      <c r="F2" s="33"/>
      <c r="G2" s="103"/>
      <c r="H2" s="33"/>
      <c r="I2" s="33"/>
      <c r="J2" s="852"/>
      <c r="K2" s="852"/>
      <c r="L2" s="852"/>
      <c r="M2" s="852"/>
    </row>
    <row r="3" spans="1:13" ht="30" customHeight="1" x14ac:dyDescent="0.15">
      <c r="A3" s="33"/>
      <c r="B3" s="33"/>
      <c r="C3" s="33"/>
      <c r="D3" s="33"/>
      <c r="E3" s="33"/>
      <c r="F3" s="33"/>
      <c r="G3" s="33"/>
      <c r="H3" s="33"/>
      <c r="I3" s="33"/>
      <c r="J3" s="854"/>
      <c r="K3" s="854"/>
      <c r="L3" s="854"/>
      <c r="M3" s="854"/>
    </row>
    <row r="4" spans="1:13" ht="30" customHeight="1" x14ac:dyDescent="0.15">
      <c r="A4" s="33"/>
      <c r="B4" s="33"/>
      <c r="C4" s="33"/>
      <c r="D4" s="33"/>
      <c r="E4" s="33"/>
      <c r="F4" s="33"/>
      <c r="G4" s="33"/>
      <c r="H4" s="33"/>
      <c r="I4" s="33"/>
      <c r="J4" s="33"/>
      <c r="K4" s="33"/>
      <c r="L4" s="33"/>
      <c r="M4" s="33"/>
    </row>
    <row r="5" spans="1:13" ht="92.45" customHeight="1" x14ac:dyDescent="0.15">
      <c r="A5" s="33"/>
      <c r="B5" s="33"/>
      <c r="C5" s="33"/>
      <c r="D5" s="33"/>
      <c r="E5" s="33"/>
      <c r="F5" s="855" t="s">
        <v>794</v>
      </c>
      <c r="G5" s="855"/>
      <c r="H5" s="855"/>
      <c r="I5" s="855"/>
      <c r="J5" s="855"/>
      <c r="K5" s="101"/>
      <c r="L5" s="101"/>
      <c r="M5" s="33"/>
    </row>
    <row r="6" spans="1:13" ht="30" customHeight="1" x14ac:dyDescent="0.15">
      <c r="A6" s="33"/>
      <c r="B6" s="33"/>
      <c r="C6" s="33"/>
      <c r="D6" s="33"/>
      <c r="E6" s="33"/>
      <c r="F6" s="33"/>
      <c r="G6" s="852"/>
      <c r="H6" s="852"/>
      <c r="I6" s="852"/>
      <c r="J6" s="852"/>
      <c r="K6" s="104"/>
      <c r="L6" s="104"/>
      <c r="M6" s="33"/>
    </row>
    <row r="7" spans="1:13" ht="30" customHeight="1" thickBot="1" x14ac:dyDescent="0.2">
      <c r="A7" s="33"/>
      <c r="B7" s="33"/>
      <c r="C7" s="33"/>
      <c r="D7" s="33"/>
      <c r="E7" s="33"/>
      <c r="F7" s="33"/>
      <c r="G7" s="852"/>
      <c r="H7" s="852"/>
      <c r="I7" s="852"/>
      <c r="J7" s="852"/>
      <c r="K7" s="104"/>
      <c r="L7" s="104"/>
      <c r="M7" s="33"/>
    </row>
    <row r="8" spans="1:13" ht="50.1" customHeight="1" x14ac:dyDescent="0.15">
      <c r="A8" s="33"/>
      <c r="B8" s="33"/>
      <c r="C8" s="33"/>
      <c r="D8" s="33"/>
      <c r="E8" s="33"/>
      <c r="F8" s="105" t="s">
        <v>0</v>
      </c>
      <c r="G8" s="856"/>
      <c r="H8" s="856"/>
      <c r="I8" s="856"/>
      <c r="J8" s="857"/>
      <c r="K8" s="104"/>
      <c r="L8" s="104"/>
      <c r="M8" s="33"/>
    </row>
    <row r="9" spans="1:13" ht="50.1" customHeight="1" x14ac:dyDescent="0.15">
      <c r="A9" s="33"/>
      <c r="B9" s="33"/>
      <c r="C9" s="33"/>
      <c r="D9" s="33"/>
      <c r="E9" s="33"/>
      <c r="F9" s="106" t="s">
        <v>1</v>
      </c>
      <c r="G9" s="858"/>
      <c r="H9" s="858"/>
      <c r="I9" s="858"/>
      <c r="J9" s="859"/>
      <c r="K9" s="104"/>
      <c r="L9" s="104"/>
      <c r="M9" s="33"/>
    </row>
    <row r="10" spans="1:13" ht="50.1" customHeight="1" x14ac:dyDescent="0.15">
      <c r="A10" s="33"/>
      <c r="B10" s="33"/>
      <c r="C10" s="33"/>
      <c r="D10" s="33"/>
      <c r="E10" s="33"/>
      <c r="F10" s="106" t="s">
        <v>2</v>
      </c>
      <c r="G10" s="858"/>
      <c r="H10" s="858"/>
      <c r="I10" s="858"/>
      <c r="J10" s="859"/>
      <c r="K10" s="104"/>
      <c r="L10" s="104"/>
      <c r="M10" s="33"/>
    </row>
    <row r="11" spans="1:13" ht="50.1" customHeight="1" x14ac:dyDescent="0.15">
      <c r="A11" s="33"/>
      <c r="B11" s="33"/>
      <c r="C11" s="33"/>
      <c r="D11" s="33"/>
      <c r="E11" s="33"/>
      <c r="F11" s="106" t="s">
        <v>3</v>
      </c>
      <c r="G11" s="858"/>
      <c r="H11" s="858"/>
      <c r="I11" s="858"/>
      <c r="J11" s="859"/>
      <c r="K11" s="104"/>
      <c r="L11" s="104"/>
      <c r="M11" s="33"/>
    </row>
    <row r="12" spans="1:13" ht="50.1" customHeight="1" x14ac:dyDescent="0.15">
      <c r="A12" s="33"/>
      <c r="B12" s="33"/>
      <c r="C12" s="33"/>
      <c r="D12" s="33"/>
      <c r="E12" s="33"/>
      <c r="F12" s="106" t="s">
        <v>4</v>
      </c>
      <c r="G12" s="858"/>
      <c r="H12" s="858"/>
      <c r="I12" s="858"/>
      <c r="J12" s="859"/>
      <c r="K12" s="104"/>
      <c r="L12" s="104"/>
      <c r="M12" s="33"/>
    </row>
    <row r="13" spans="1:13" ht="50.1" customHeight="1" x14ac:dyDescent="0.15">
      <c r="A13" s="33"/>
      <c r="B13" s="33"/>
      <c r="C13" s="33"/>
      <c r="D13" s="33"/>
      <c r="E13" s="33"/>
      <c r="F13" s="107" t="s">
        <v>5</v>
      </c>
      <c r="G13" s="858"/>
      <c r="H13" s="858"/>
      <c r="I13" s="858"/>
      <c r="J13" s="859"/>
      <c r="K13" s="104"/>
      <c r="L13" s="104"/>
      <c r="M13" s="33"/>
    </row>
    <row r="14" spans="1:13" ht="50.1" customHeight="1" x14ac:dyDescent="0.15">
      <c r="A14" s="33"/>
      <c r="B14" s="33"/>
      <c r="C14" s="33"/>
      <c r="D14" s="33"/>
      <c r="E14" s="33"/>
      <c r="F14" s="106" t="s">
        <v>6</v>
      </c>
      <c r="G14" s="858"/>
      <c r="H14" s="858"/>
      <c r="I14" s="858"/>
      <c r="J14" s="859"/>
      <c r="K14" s="104"/>
      <c r="L14" s="104"/>
      <c r="M14" s="33"/>
    </row>
    <row r="15" spans="1:13" ht="50.1" customHeight="1" x14ac:dyDescent="0.15">
      <c r="A15" s="33"/>
      <c r="B15" s="33"/>
      <c r="C15" s="33"/>
      <c r="D15" s="33"/>
      <c r="E15" s="33"/>
      <c r="F15" s="106" t="s">
        <v>7</v>
      </c>
      <c r="G15" s="858"/>
      <c r="H15" s="858"/>
      <c r="I15" s="858"/>
      <c r="J15" s="859"/>
      <c r="K15" s="104"/>
      <c r="L15" s="104"/>
      <c r="M15" s="33"/>
    </row>
    <row r="16" spans="1:13" ht="50.1" customHeight="1" thickBot="1" x14ac:dyDescent="0.2">
      <c r="A16" s="33"/>
      <c r="B16" s="33"/>
      <c r="C16" s="33"/>
      <c r="D16" s="33"/>
      <c r="E16" s="33"/>
      <c r="F16" s="108" t="s">
        <v>8</v>
      </c>
      <c r="G16" s="863" t="s">
        <v>9</v>
      </c>
      <c r="H16" s="863"/>
      <c r="I16" s="863"/>
      <c r="J16" s="864"/>
      <c r="K16" s="109"/>
      <c r="L16" s="109"/>
      <c r="M16" s="33"/>
    </row>
    <row r="17" spans="1:13" ht="30" customHeight="1" x14ac:dyDescent="0.15">
      <c r="A17" s="33"/>
      <c r="B17" s="33"/>
      <c r="C17" s="33"/>
      <c r="D17" s="33"/>
      <c r="E17" s="33"/>
      <c r="F17" s="33"/>
      <c r="G17" s="852"/>
      <c r="H17" s="852"/>
      <c r="I17" s="852"/>
      <c r="J17" s="852"/>
      <c r="K17" s="104"/>
      <c r="L17" s="104"/>
      <c r="M17" s="33"/>
    </row>
    <row r="18" spans="1:13" ht="30" customHeight="1" x14ac:dyDescent="0.15">
      <c r="A18" s="33"/>
      <c r="B18" s="33"/>
      <c r="C18" s="33"/>
      <c r="D18" s="33"/>
      <c r="E18" s="33"/>
      <c r="F18" s="33"/>
      <c r="G18" s="33"/>
      <c r="H18" s="33"/>
      <c r="I18" s="33"/>
      <c r="J18" s="33"/>
      <c r="K18" s="33"/>
      <c r="L18" s="33"/>
      <c r="M18" s="33"/>
    </row>
    <row r="19" spans="1:13" ht="30" customHeight="1" x14ac:dyDescent="0.15">
      <c r="A19" s="33"/>
      <c r="B19" s="33"/>
      <c r="C19" s="33"/>
      <c r="D19" s="33"/>
      <c r="E19" s="33"/>
      <c r="F19" s="853" t="s">
        <v>10</v>
      </c>
      <c r="G19" s="853"/>
      <c r="H19" s="853"/>
      <c r="I19" s="853"/>
      <c r="J19" s="853"/>
      <c r="K19" s="110"/>
      <c r="L19" s="110"/>
      <c r="M19" s="33"/>
    </row>
    <row r="20" spans="1:13" ht="30" customHeight="1" x14ac:dyDescent="0.15">
      <c r="A20" s="33"/>
      <c r="B20" s="33"/>
      <c r="C20" s="33"/>
      <c r="D20" s="33"/>
      <c r="E20" s="33"/>
      <c r="F20" s="33"/>
      <c r="G20" s="33"/>
      <c r="H20" s="33"/>
      <c r="I20" s="33"/>
      <c r="J20" s="33"/>
      <c r="K20" s="33"/>
      <c r="L20" s="33"/>
      <c r="M20" s="33"/>
    </row>
    <row r="21" spans="1:13" ht="28.35" customHeight="1" x14ac:dyDescent="0.15">
      <c r="A21" s="33"/>
      <c r="B21" s="111"/>
      <c r="C21" s="111"/>
      <c r="D21" s="111"/>
      <c r="E21" s="111"/>
      <c r="F21" s="111"/>
      <c r="G21" s="112"/>
      <c r="H21" s="112"/>
      <c r="I21" s="112"/>
      <c r="J21" s="112"/>
      <c r="K21" s="112"/>
      <c r="L21" s="112"/>
      <c r="M21" s="112"/>
    </row>
    <row r="22" spans="1:13" ht="24" customHeight="1" x14ac:dyDescent="0.15">
      <c r="A22" s="33"/>
      <c r="B22" s="860" t="s">
        <v>11</v>
      </c>
      <c r="C22" s="860"/>
      <c r="D22" s="860"/>
      <c r="E22" s="860"/>
      <c r="F22" s="860"/>
      <c r="G22" s="860"/>
      <c r="H22" s="860"/>
      <c r="I22" s="860"/>
      <c r="J22" s="860"/>
      <c r="K22" s="860"/>
      <c r="L22" s="860"/>
      <c r="M22" s="860"/>
    </row>
    <row r="23" spans="1:13" ht="16.7" customHeight="1" x14ac:dyDescent="0.15">
      <c r="A23" s="33"/>
      <c r="B23" s="824" t="s">
        <v>12</v>
      </c>
      <c r="C23" s="824"/>
      <c r="D23" s="824"/>
      <c r="E23" s="824"/>
      <c r="F23" s="824"/>
      <c r="G23" s="824"/>
      <c r="H23" s="824"/>
      <c r="I23" s="824"/>
      <c r="J23" s="824"/>
      <c r="K23" s="824"/>
      <c r="L23" s="824"/>
      <c r="M23" s="824"/>
    </row>
    <row r="24" spans="1:13" ht="46.35" customHeight="1" x14ac:dyDescent="0.15">
      <c r="A24" s="33"/>
      <c r="B24" s="825" t="s">
        <v>13</v>
      </c>
      <c r="C24" s="825"/>
      <c r="D24" s="825"/>
      <c r="E24" s="825"/>
      <c r="F24" s="825"/>
      <c r="G24" s="825"/>
      <c r="H24" s="825"/>
      <c r="I24" s="825"/>
      <c r="J24" s="825"/>
      <c r="K24" s="825"/>
      <c r="L24" s="825"/>
      <c r="M24" s="825"/>
    </row>
    <row r="25" spans="1:13" ht="22.5" customHeight="1" x14ac:dyDescent="0.15">
      <c r="A25" s="33"/>
      <c r="B25" s="826" t="s">
        <v>14</v>
      </c>
      <c r="C25" s="826"/>
      <c r="D25" s="826"/>
      <c r="E25" s="826"/>
      <c r="F25" s="826"/>
      <c r="G25" s="826"/>
      <c r="H25" s="826"/>
      <c r="I25" s="826"/>
      <c r="J25" s="826"/>
      <c r="K25" s="826"/>
      <c r="L25" s="826"/>
      <c r="M25" s="826"/>
    </row>
    <row r="26" spans="1:13" ht="22.5" customHeight="1" x14ac:dyDescent="0.15">
      <c r="A26" s="33"/>
      <c r="B26" s="826" t="s">
        <v>15</v>
      </c>
      <c r="C26" s="826"/>
      <c r="D26" s="826"/>
      <c r="E26" s="826"/>
      <c r="F26" s="826"/>
      <c r="G26" s="826"/>
      <c r="H26" s="826"/>
      <c r="I26" s="826"/>
      <c r="J26" s="826"/>
      <c r="K26" s="826"/>
      <c r="L26" s="826"/>
      <c r="M26" s="826"/>
    </row>
    <row r="27" spans="1:13" ht="30.6" customHeight="1" x14ac:dyDescent="0.15">
      <c r="A27" s="33"/>
      <c r="B27" s="826" t="s">
        <v>16</v>
      </c>
      <c r="C27" s="826"/>
      <c r="D27" s="826"/>
      <c r="E27" s="826"/>
      <c r="F27" s="826"/>
      <c r="G27" s="826"/>
      <c r="H27" s="826"/>
      <c r="I27" s="826"/>
      <c r="J27" s="826"/>
      <c r="K27" s="826"/>
      <c r="L27" s="826"/>
      <c r="M27" s="826"/>
    </row>
    <row r="28" spans="1:13" ht="22.5" customHeight="1" x14ac:dyDescent="0.15">
      <c r="A28" s="33"/>
      <c r="B28" s="826" t="s">
        <v>17</v>
      </c>
      <c r="C28" s="826"/>
      <c r="D28" s="826"/>
      <c r="E28" s="826"/>
      <c r="F28" s="826"/>
      <c r="G28" s="826"/>
      <c r="H28" s="826"/>
      <c r="I28" s="826"/>
      <c r="J28" s="826"/>
      <c r="K28" s="826"/>
      <c r="L28" s="826"/>
      <c r="M28" s="826"/>
    </row>
    <row r="29" spans="1:13" ht="24.75" customHeight="1" x14ac:dyDescent="0.15">
      <c r="A29" s="33"/>
      <c r="B29" s="826" t="s">
        <v>18</v>
      </c>
      <c r="C29" s="826"/>
      <c r="D29" s="826"/>
      <c r="E29" s="826"/>
      <c r="F29" s="826"/>
      <c r="G29" s="826"/>
      <c r="H29" s="826"/>
      <c r="I29" s="826"/>
      <c r="J29" s="826"/>
      <c r="K29" s="826"/>
      <c r="L29" s="826"/>
      <c r="M29" s="826"/>
    </row>
    <row r="30" spans="1:13" ht="32.25" customHeight="1" x14ac:dyDescent="0.15">
      <c r="A30" s="33"/>
      <c r="B30" s="826" t="s">
        <v>19</v>
      </c>
      <c r="C30" s="826"/>
      <c r="D30" s="826"/>
      <c r="E30" s="826"/>
      <c r="F30" s="826"/>
      <c r="G30" s="826"/>
      <c r="H30" s="826"/>
      <c r="I30" s="826"/>
      <c r="J30" s="826"/>
      <c r="K30" s="826"/>
      <c r="L30" s="826"/>
      <c r="M30" s="826"/>
    </row>
    <row r="31" spans="1:13" ht="21" customHeight="1" x14ac:dyDescent="0.15">
      <c r="A31" s="33"/>
      <c r="B31" s="826" t="s">
        <v>20</v>
      </c>
      <c r="C31" s="826"/>
      <c r="D31" s="826"/>
      <c r="E31" s="826"/>
      <c r="F31" s="826"/>
      <c r="G31" s="826"/>
      <c r="H31" s="826"/>
      <c r="I31" s="826"/>
      <c r="J31" s="826"/>
      <c r="K31" s="826"/>
      <c r="L31" s="826"/>
      <c r="M31" s="826"/>
    </row>
    <row r="32" spans="1:13" ht="27" customHeight="1" x14ac:dyDescent="0.15">
      <c r="A32" s="33"/>
      <c r="B32" s="826" t="s">
        <v>21</v>
      </c>
      <c r="C32" s="826"/>
      <c r="D32" s="826"/>
      <c r="E32" s="826"/>
      <c r="F32" s="826"/>
      <c r="G32" s="826"/>
      <c r="H32" s="826"/>
      <c r="I32" s="826"/>
      <c r="J32" s="826"/>
      <c r="K32" s="826"/>
      <c r="L32" s="826"/>
      <c r="M32" s="826"/>
    </row>
    <row r="33" spans="1:13" ht="15" customHeight="1" x14ac:dyDescent="0.15">
      <c r="A33" s="33"/>
      <c r="B33" s="826" t="s">
        <v>22</v>
      </c>
      <c r="C33" s="826"/>
      <c r="D33" s="826"/>
      <c r="E33" s="826"/>
      <c r="F33" s="826"/>
      <c r="G33" s="826"/>
      <c r="H33" s="826"/>
      <c r="I33" s="826"/>
      <c r="J33" s="826"/>
      <c r="K33" s="826"/>
      <c r="L33" s="826"/>
      <c r="M33" s="826"/>
    </row>
    <row r="34" spans="1:13" ht="27" customHeight="1" x14ac:dyDescent="0.15">
      <c r="A34" s="33"/>
      <c r="B34" s="826" t="s">
        <v>23</v>
      </c>
      <c r="C34" s="826"/>
      <c r="D34" s="826"/>
      <c r="E34" s="826"/>
      <c r="F34" s="826"/>
      <c r="G34" s="826"/>
      <c r="H34" s="826"/>
      <c r="I34" s="826"/>
      <c r="J34" s="826"/>
      <c r="K34" s="826"/>
      <c r="L34" s="826"/>
      <c r="M34" s="826"/>
    </row>
    <row r="35" spans="1:13" ht="13.5" customHeight="1" x14ac:dyDescent="0.15">
      <c r="A35" s="33"/>
      <c r="B35" s="826" t="s">
        <v>24</v>
      </c>
      <c r="C35" s="826"/>
      <c r="D35" s="826"/>
      <c r="E35" s="826"/>
      <c r="F35" s="826"/>
      <c r="G35" s="826"/>
      <c r="H35" s="826"/>
      <c r="I35" s="826"/>
      <c r="J35" s="826"/>
      <c r="K35" s="826"/>
      <c r="L35" s="826"/>
      <c r="M35" s="826"/>
    </row>
    <row r="36" spans="1:13" ht="18.75" customHeight="1" x14ac:dyDescent="0.15">
      <c r="A36" s="33"/>
      <c r="B36" s="826" t="s">
        <v>25</v>
      </c>
      <c r="C36" s="826"/>
      <c r="D36" s="826"/>
      <c r="E36" s="826"/>
      <c r="F36" s="826"/>
      <c r="G36" s="826"/>
      <c r="H36" s="826"/>
      <c r="I36" s="826"/>
      <c r="J36" s="826"/>
      <c r="K36" s="826"/>
      <c r="L36" s="826"/>
      <c r="M36" s="826"/>
    </row>
    <row r="37" spans="1:13" ht="49.5" customHeight="1" x14ac:dyDescent="0.15">
      <c r="A37" s="33"/>
      <c r="B37" s="826" t="s">
        <v>26</v>
      </c>
      <c r="C37" s="826"/>
      <c r="D37" s="826"/>
      <c r="E37" s="826"/>
      <c r="F37" s="826"/>
      <c r="G37" s="826"/>
      <c r="H37" s="826"/>
      <c r="I37" s="826"/>
      <c r="J37" s="826"/>
      <c r="K37" s="826"/>
      <c r="L37" s="826"/>
      <c r="M37" s="826"/>
    </row>
    <row r="38" spans="1:13" x14ac:dyDescent="0.15">
      <c r="A38" s="33"/>
      <c r="B38" s="113"/>
      <c r="C38" s="113"/>
      <c r="D38" s="113"/>
      <c r="E38" s="113"/>
      <c r="F38" s="33"/>
      <c r="G38" s="33"/>
      <c r="H38" s="33"/>
      <c r="I38" s="114"/>
      <c r="J38" s="33"/>
      <c r="K38" s="33"/>
      <c r="L38" s="33"/>
      <c r="M38" s="33"/>
    </row>
    <row r="39" spans="1:13" ht="14.25" customHeight="1" x14ac:dyDescent="0.15">
      <c r="A39" s="33"/>
      <c r="B39" s="824" t="s">
        <v>27</v>
      </c>
      <c r="C39" s="824"/>
      <c r="D39" s="824"/>
      <c r="E39" s="824"/>
      <c r="F39" s="824"/>
      <c r="G39" s="824"/>
      <c r="H39" s="824"/>
      <c r="I39" s="824"/>
      <c r="J39" s="824"/>
      <c r="K39" s="824"/>
      <c r="L39" s="824"/>
      <c r="M39" s="824"/>
    </row>
    <row r="40" spans="1:13" ht="13.5" customHeight="1" x14ac:dyDescent="0.15">
      <c r="A40" s="33"/>
      <c r="B40" s="825" t="s">
        <v>28</v>
      </c>
      <c r="C40" s="825"/>
      <c r="D40" s="825"/>
      <c r="E40" s="825"/>
      <c r="F40" s="825"/>
      <c r="G40" s="825"/>
      <c r="H40" s="825"/>
      <c r="I40" s="825"/>
      <c r="J40" s="825"/>
      <c r="K40" s="825"/>
      <c r="L40" s="825"/>
      <c r="M40" s="825"/>
    </row>
    <row r="41" spans="1:13" x14ac:dyDescent="0.15">
      <c r="A41" s="33"/>
      <c r="B41" s="113"/>
      <c r="C41" s="113"/>
      <c r="D41" s="113"/>
      <c r="E41" s="113"/>
      <c r="F41" s="33"/>
      <c r="G41" s="33"/>
      <c r="H41" s="33"/>
      <c r="I41" s="114"/>
      <c r="J41" s="33"/>
      <c r="K41" s="33"/>
      <c r="L41" s="33"/>
      <c r="M41" s="33"/>
    </row>
    <row r="42" spans="1:13" ht="16.7" customHeight="1" x14ac:dyDescent="0.15">
      <c r="A42" s="33"/>
      <c r="B42" s="824" t="s">
        <v>29</v>
      </c>
      <c r="C42" s="824"/>
      <c r="D42" s="824"/>
      <c r="E42" s="824"/>
      <c r="F42" s="824"/>
      <c r="G42" s="824"/>
      <c r="H42" s="824"/>
      <c r="I42" s="824"/>
      <c r="J42" s="824"/>
      <c r="K42" s="824"/>
      <c r="L42" s="824"/>
      <c r="M42" s="824"/>
    </row>
    <row r="43" spans="1:13" ht="23.25" customHeight="1" x14ac:dyDescent="0.15">
      <c r="A43" s="33"/>
      <c r="B43" s="825" t="s">
        <v>795</v>
      </c>
      <c r="C43" s="825"/>
      <c r="D43" s="825"/>
      <c r="E43" s="825"/>
      <c r="F43" s="825"/>
      <c r="G43" s="825"/>
      <c r="H43" s="825"/>
      <c r="I43" s="825"/>
      <c r="J43" s="825"/>
      <c r="K43" s="825"/>
      <c r="L43" s="825"/>
      <c r="M43" s="825"/>
    </row>
    <row r="44" spans="1:13" ht="39.75" customHeight="1" x14ac:dyDescent="0.15">
      <c r="A44" s="33"/>
      <c r="B44" s="825" t="s">
        <v>796</v>
      </c>
      <c r="C44" s="825"/>
      <c r="D44" s="825"/>
      <c r="E44" s="825"/>
      <c r="F44" s="825"/>
      <c r="G44" s="825"/>
      <c r="H44" s="825"/>
      <c r="I44" s="825"/>
      <c r="J44" s="825"/>
      <c r="K44" s="825"/>
      <c r="L44" s="825"/>
      <c r="M44" s="825"/>
    </row>
    <row r="45" spans="1:13" ht="74.45" customHeight="1" x14ac:dyDescent="0.15">
      <c r="A45" s="33"/>
      <c r="B45" s="825" t="s">
        <v>797</v>
      </c>
      <c r="C45" s="825"/>
      <c r="D45" s="825"/>
      <c r="E45" s="825"/>
      <c r="F45" s="825"/>
      <c r="G45" s="825"/>
      <c r="H45" s="825"/>
      <c r="I45" s="825"/>
      <c r="J45" s="825"/>
      <c r="K45" s="825"/>
      <c r="L45" s="825"/>
      <c r="M45" s="825"/>
    </row>
    <row r="46" spans="1:13" ht="50.25" customHeight="1" x14ac:dyDescent="0.15">
      <c r="A46" s="33"/>
      <c r="B46" s="825" t="s">
        <v>798</v>
      </c>
      <c r="C46" s="825"/>
      <c r="D46" s="825"/>
      <c r="E46" s="825"/>
      <c r="F46" s="825"/>
      <c r="G46" s="825"/>
      <c r="H46" s="825"/>
      <c r="I46" s="825"/>
      <c r="J46" s="825"/>
      <c r="K46" s="825"/>
      <c r="L46" s="825"/>
      <c r="M46" s="825"/>
    </row>
    <row r="47" spans="1:13" ht="41.25" customHeight="1" x14ac:dyDescent="0.15">
      <c r="A47" s="33"/>
      <c r="B47" s="825" t="s">
        <v>799</v>
      </c>
      <c r="C47" s="825"/>
      <c r="D47" s="825"/>
      <c r="E47" s="825"/>
      <c r="F47" s="825"/>
      <c r="G47" s="825"/>
      <c r="H47" s="825"/>
      <c r="I47" s="825"/>
      <c r="J47" s="825"/>
      <c r="K47" s="825"/>
      <c r="L47" s="825"/>
      <c r="M47" s="825"/>
    </row>
    <row r="48" spans="1:13" ht="30.6" customHeight="1" x14ac:dyDescent="0.15">
      <c r="A48" s="33"/>
      <c r="B48" s="825" t="s">
        <v>800</v>
      </c>
      <c r="C48" s="825"/>
      <c r="D48" s="825"/>
      <c r="E48" s="825"/>
      <c r="F48" s="825"/>
      <c r="G48" s="825"/>
      <c r="H48" s="825"/>
      <c r="I48" s="825"/>
      <c r="J48" s="825"/>
      <c r="K48" s="825"/>
      <c r="L48" s="825"/>
      <c r="M48" s="825"/>
    </row>
    <row r="49" spans="1:13" x14ac:dyDescent="0.15">
      <c r="A49" s="33"/>
      <c r="B49" s="33"/>
      <c r="C49" s="33"/>
      <c r="D49" s="33"/>
      <c r="E49" s="33"/>
      <c r="F49" s="33"/>
      <c r="G49" s="33"/>
      <c r="H49" s="33"/>
      <c r="I49" s="33"/>
      <c r="J49" s="33"/>
      <c r="K49" s="33"/>
      <c r="L49" s="33"/>
      <c r="M49" s="33"/>
    </row>
    <row r="50" spans="1:13" ht="16.350000000000001" customHeight="1" x14ac:dyDescent="0.15">
      <c r="A50" s="33"/>
      <c r="B50" s="711"/>
      <c r="C50" s="711"/>
      <c r="D50" s="711"/>
      <c r="E50" s="711"/>
      <c r="F50" s="711"/>
      <c r="G50" s="711"/>
      <c r="H50" s="711"/>
      <c r="I50" s="711"/>
      <c r="J50" s="711"/>
      <c r="K50" s="711"/>
      <c r="L50" s="711"/>
      <c r="M50" s="711"/>
    </row>
    <row r="51" spans="1:13" ht="36" customHeight="1" x14ac:dyDescent="0.15">
      <c r="A51" s="33"/>
      <c r="B51" s="825"/>
      <c r="C51" s="825"/>
      <c r="D51" s="825"/>
      <c r="E51" s="825"/>
      <c r="F51" s="711"/>
      <c r="G51" s="711"/>
      <c r="H51" s="711"/>
      <c r="I51" s="711"/>
      <c r="J51" s="711"/>
      <c r="K51" s="711"/>
      <c r="L51" s="711"/>
      <c r="M51" s="711"/>
    </row>
    <row r="52" spans="1:13" x14ac:dyDescent="0.15">
      <c r="A52" s="33"/>
      <c r="B52" s="827" t="s">
        <v>30</v>
      </c>
      <c r="C52" s="827"/>
      <c r="D52" s="827"/>
      <c r="E52" s="827"/>
      <c r="F52" s="827"/>
      <c r="G52" s="828"/>
      <c r="H52" s="828"/>
      <c r="I52" s="828"/>
      <c r="J52" s="828"/>
      <c r="K52" s="828"/>
      <c r="L52" s="828"/>
      <c r="M52" s="828"/>
    </row>
    <row r="53" spans="1:13" ht="8.1" customHeight="1" thickBot="1" x14ac:dyDescent="0.2">
      <c r="A53" s="33"/>
      <c r="B53" s="115"/>
      <c r="C53" s="115"/>
      <c r="D53" s="115"/>
      <c r="E53" s="115"/>
      <c r="F53" s="115"/>
      <c r="G53" s="33"/>
      <c r="H53" s="33"/>
      <c r="I53" s="33"/>
      <c r="J53" s="33"/>
      <c r="K53" s="33"/>
      <c r="L53" s="33"/>
      <c r="M53" s="33"/>
    </row>
    <row r="54" spans="1:13" ht="18" customHeight="1" thickBot="1" x14ac:dyDescent="0.2">
      <c r="A54" s="33"/>
      <c r="B54" s="725" t="s">
        <v>31</v>
      </c>
      <c r="C54" s="726"/>
      <c r="D54" s="726"/>
      <c r="E54" s="726"/>
      <c r="F54" s="726"/>
      <c r="G54" s="726"/>
      <c r="H54" s="726"/>
      <c r="I54" s="727"/>
      <c r="J54" s="725" t="s">
        <v>32</v>
      </c>
      <c r="K54" s="726"/>
      <c r="L54" s="739"/>
      <c r="M54" s="116" t="s">
        <v>33</v>
      </c>
    </row>
    <row r="55" spans="1:13" ht="8.1" customHeight="1" x14ac:dyDescent="0.15">
      <c r="A55" s="33"/>
      <c r="B55" s="117"/>
      <c r="C55" s="118"/>
      <c r="D55" s="118"/>
      <c r="E55" s="118"/>
      <c r="F55" s="118"/>
      <c r="G55" s="118"/>
      <c r="H55" s="118"/>
      <c r="I55" s="119"/>
      <c r="J55" s="118"/>
      <c r="K55" s="118"/>
      <c r="L55" s="120"/>
      <c r="M55" s="120"/>
    </row>
    <row r="56" spans="1:13" ht="21.6" customHeight="1" x14ac:dyDescent="0.15">
      <c r="A56" s="33"/>
      <c r="B56" s="121" t="s">
        <v>34</v>
      </c>
      <c r="C56" s="122"/>
      <c r="D56" s="122"/>
      <c r="E56" s="122"/>
      <c r="F56" s="122"/>
      <c r="G56" s="122"/>
      <c r="H56" s="122"/>
      <c r="I56" s="123"/>
      <c r="J56" s="102"/>
      <c r="K56" s="102"/>
      <c r="L56" s="124"/>
      <c r="M56" s="124"/>
    </row>
    <row r="57" spans="1:13" ht="8.1" customHeight="1" x14ac:dyDescent="0.15">
      <c r="A57" s="33"/>
      <c r="B57" s="125"/>
      <c r="C57" s="126"/>
      <c r="D57" s="102"/>
      <c r="E57" s="102"/>
      <c r="F57" s="102"/>
      <c r="G57" s="102"/>
      <c r="H57" s="102"/>
      <c r="I57" s="127"/>
      <c r="J57" s="102"/>
      <c r="K57" s="102"/>
      <c r="L57" s="124"/>
      <c r="M57" s="124"/>
    </row>
    <row r="58" spans="1:13" ht="30.6" customHeight="1" x14ac:dyDescent="0.15">
      <c r="A58" s="33"/>
      <c r="B58" s="128"/>
      <c r="C58" s="129">
        <v>1</v>
      </c>
      <c r="D58" s="711" t="s">
        <v>35</v>
      </c>
      <c r="E58" s="711"/>
      <c r="F58" s="711"/>
      <c r="G58" s="711"/>
      <c r="H58" s="711"/>
      <c r="I58" s="735"/>
      <c r="J58" s="128" t="s">
        <v>36</v>
      </c>
      <c r="K58" s="130"/>
      <c r="L58" s="131" t="s">
        <v>37</v>
      </c>
      <c r="M58" s="782"/>
    </row>
    <row r="59" spans="1:13" ht="6.6" customHeight="1" x14ac:dyDescent="0.15">
      <c r="A59" s="33"/>
      <c r="B59" s="128"/>
      <c r="C59" s="132"/>
      <c r="D59" s="97"/>
      <c r="E59" s="97"/>
      <c r="F59" s="133"/>
      <c r="G59" s="133"/>
      <c r="H59" s="133"/>
      <c r="I59" s="134"/>
      <c r="J59" s="128"/>
      <c r="K59" s="135"/>
      <c r="L59" s="131"/>
      <c r="M59" s="782"/>
    </row>
    <row r="60" spans="1:13" ht="42" customHeight="1" x14ac:dyDescent="0.15">
      <c r="A60" s="33"/>
      <c r="B60" s="829"/>
      <c r="C60" s="129">
        <v>2</v>
      </c>
      <c r="D60" s="711" t="s">
        <v>38</v>
      </c>
      <c r="E60" s="711"/>
      <c r="F60" s="711"/>
      <c r="G60" s="711"/>
      <c r="H60" s="711"/>
      <c r="I60" s="735"/>
      <c r="J60" s="128" t="s">
        <v>36</v>
      </c>
      <c r="K60" s="130"/>
      <c r="L60" s="131" t="s">
        <v>37</v>
      </c>
      <c r="M60" s="782"/>
    </row>
    <row r="61" spans="1:13" ht="8.4499999999999993" customHeight="1" x14ac:dyDescent="0.15">
      <c r="A61" s="33"/>
      <c r="B61" s="829"/>
      <c r="C61" s="136"/>
      <c r="D61" s="133"/>
      <c r="E61" s="133"/>
      <c r="F61" s="133"/>
      <c r="G61" s="133"/>
      <c r="H61" s="133"/>
      <c r="I61" s="134"/>
      <c r="J61" s="128"/>
      <c r="K61" s="135"/>
      <c r="L61" s="131"/>
      <c r="M61" s="782"/>
    </row>
    <row r="62" spans="1:13" ht="49.35" customHeight="1" x14ac:dyDescent="0.15">
      <c r="A62" s="33"/>
      <c r="B62" s="137"/>
      <c r="C62" s="129">
        <v>3</v>
      </c>
      <c r="D62" s="711" t="s">
        <v>724</v>
      </c>
      <c r="E62" s="711"/>
      <c r="F62" s="711"/>
      <c r="G62" s="711"/>
      <c r="H62" s="711"/>
      <c r="I62" s="735"/>
      <c r="J62" s="128" t="s">
        <v>36</v>
      </c>
      <c r="K62" s="130"/>
      <c r="L62" s="131" t="s">
        <v>37</v>
      </c>
      <c r="M62" s="35"/>
    </row>
    <row r="63" spans="1:13" ht="10.7" customHeight="1" x14ac:dyDescent="0.15">
      <c r="A63" s="33"/>
      <c r="B63" s="137"/>
      <c r="C63" s="129"/>
      <c r="D63" s="97"/>
      <c r="E63" s="97"/>
      <c r="F63" s="97"/>
      <c r="G63" s="97"/>
      <c r="H63" s="97"/>
      <c r="I63" s="99"/>
      <c r="J63" s="138"/>
      <c r="K63" s="135"/>
      <c r="L63" s="131"/>
      <c r="M63" s="35"/>
    </row>
    <row r="64" spans="1:13" ht="53.45" customHeight="1" x14ac:dyDescent="0.15">
      <c r="A64" s="33"/>
      <c r="B64" s="137"/>
      <c r="C64" s="129">
        <v>4</v>
      </c>
      <c r="D64" s="711" t="s">
        <v>725</v>
      </c>
      <c r="E64" s="711"/>
      <c r="F64" s="711"/>
      <c r="G64" s="711"/>
      <c r="H64" s="711"/>
      <c r="I64" s="735"/>
      <c r="J64" s="128" t="s">
        <v>36</v>
      </c>
      <c r="K64" s="130"/>
      <c r="L64" s="131" t="s">
        <v>37</v>
      </c>
      <c r="M64" s="35"/>
    </row>
    <row r="65" spans="1:13" ht="12" customHeight="1" x14ac:dyDescent="0.15">
      <c r="A65" s="33"/>
      <c r="B65" s="139"/>
      <c r="C65" s="140"/>
      <c r="D65" s="141"/>
      <c r="E65" s="141"/>
      <c r="F65" s="141"/>
      <c r="G65" s="141"/>
      <c r="H65" s="141"/>
      <c r="I65" s="142"/>
      <c r="J65" s="138"/>
      <c r="K65" s="135"/>
      <c r="L65" s="131"/>
      <c r="M65" s="35"/>
    </row>
    <row r="66" spans="1:13" ht="12" customHeight="1" x14ac:dyDescent="0.15">
      <c r="A66" s="33"/>
      <c r="B66" s="137"/>
      <c r="C66" s="97"/>
      <c r="D66" s="97"/>
      <c r="E66" s="97"/>
      <c r="F66" s="97"/>
      <c r="G66" s="97"/>
      <c r="H66" s="97"/>
      <c r="I66" s="99"/>
      <c r="J66" s="138"/>
      <c r="K66" s="135"/>
      <c r="L66" s="131"/>
      <c r="M66" s="35"/>
    </row>
    <row r="67" spans="1:13" ht="24" customHeight="1" x14ac:dyDescent="0.15">
      <c r="A67" s="33"/>
      <c r="B67" s="121" t="s">
        <v>39</v>
      </c>
      <c r="C67" s="141"/>
      <c r="D67" s="141"/>
      <c r="E67" s="141"/>
      <c r="F67" s="141"/>
      <c r="G67" s="141"/>
      <c r="H67" s="141"/>
      <c r="I67" s="142"/>
      <c r="J67" s="138"/>
      <c r="K67" s="135"/>
      <c r="L67" s="131"/>
      <c r="M67" s="35"/>
    </row>
    <row r="68" spans="1:13" ht="12" customHeight="1" x14ac:dyDescent="0.15">
      <c r="A68" s="33"/>
      <c r="B68" s="128"/>
      <c r="C68" s="143"/>
      <c r="D68" s="144"/>
      <c r="E68" s="144"/>
      <c r="F68" s="144"/>
      <c r="G68" s="144"/>
      <c r="H68" s="144"/>
      <c r="I68" s="145"/>
      <c r="J68" s="138"/>
      <c r="K68" s="135"/>
      <c r="L68" s="131"/>
      <c r="M68" s="35"/>
    </row>
    <row r="69" spans="1:13" ht="55.7" customHeight="1" x14ac:dyDescent="0.15">
      <c r="A69" s="33"/>
      <c r="B69" s="829"/>
      <c r="C69" s="710" t="s">
        <v>40</v>
      </c>
      <c r="D69" s="711"/>
      <c r="E69" s="711"/>
      <c r="F69" s="711"/>
      <c r="G69" s="711"/>
      <c r="H69" s="711"/>
      <c r="I69" s="735"/>
      <c r="J69" s="128" t="s">
        <v>36</v>
      </c>
      <c r="K69" s="130"/>
      <c r="L69" s="131" t="s">
        <v>37</v>
      </c>
      <c r="M69" s="782"/>
    </row>
    <row r="70" spans="1:13" ht="13.35" customHeight="1" thickBot="1" x14ac:dyDescent="0.2">
      <c r="A70" s="33"/>
      <c r="B70" s="830"/>
      <c r="C70" s="146"/>
      <c r="D70" s="147"/>
      <c r="E70" s="147"/>
      <c r="F70" s="148"/>
      <c r="G70" s="148"/>
      <c r="H70" s="148"/>
      <c r="I70" s="149"/>
      <c r="J70" s="150"/>
      <c r="K70" s="151"/>
      <c r="L70" s="152"/>
      <c r="M70" s="789"/>
    </row>
    <row r="71" spans="1:13" x14ac:dyDescent="0.15">
      <c r="A71" s="33"/>
      <c r="B71" s="153"/>
      <c r="C71" s="153"/>
      <c r="D71" s="153"/>
      <c r="E71" s="153"/>
      <c r="F71" s="153"/>
      <c r="G71" s="33"/>
      <c r="H71" s="33"/>
      <c r="I71" s="33"/>
      <c r="J71" s="33"/>
      <c r="K71" s="33"/>
      <c r="L71" s="33"/>
      <c r="M71" s="33"/>
    </row>
    <row r="72" spans="1:13" x14ac:dyDescent="0.15">
      <c r="A72" s="33"/>
      <c r="B72" s="153"/>
      <c r="C72" s="153"/>
      <c r="D72" s="153"/>
      <c r="E72" s="153"/>
      <c r="F72" s="153"/>
      <c r="G72" s="33"/>
      <c r="H72" s="33"/>
      <c r="I72" s="33"/>
      <c r="J72" s="33"/>
      <c r="K72" s="33"/>
      <c r="L72" s="33"/>
      <c r="M72" s="33"/>
    </row>
    <row r="73" spans="1:13" x14ac:dyDescent="0.15">
      <c r="A73" s="33"/>
      <c r="B73" s="827" t="s">
        <v>41</v>
      </c>
      <c r="C73" s="827"/>
      <c r="D73" s="827"/>
      <c r="E73" s="827"/>
      <c r="F73" s="827"/>
      <c r="G73" s="828"/>
      <c r="H73" s="828"/>
      <c r="I73" s="828"/>
      <c r="J73" s="828"/>
      <c r="K73" s="828"/>
      <c r="L73" s="828"/>
      <c r="M73" s="828"/>
    </row>
    <row r="74" spans="1:13" ht="8.1" customHeight="1" thickBot="1" x14ac:dyDescent="0.2">
      <c r="A74" s="33"/>
      <c r="B74" s="115"/>
      <c r="C74" s="115"/>
      <c r="D74" s="115"/>
      <c r="E74" s="115"/>
      <c r="F74" s="115"/>
      <c r="G74" s="33"/>
      <c r="H74" s="33"/>
      <c r="I74" s="33"/>
      <c r="J74" s="33"/>
      <c r="K74" s="33"/>
      <c r="L74" s="33"/>
      <c r="M74" s="33"/>
    </row>
    <row r="75" spans="1:13" ht="18" customHeight="1" thickBot="1" x14ac:dyDescent="0.2">
      <c r="A75" s="33"/>
      <c r="B75" s="725" t="s">
        <v>31</v>
      </c>
      <c r="C75" s="726"/>
      <c r="D75" s="726"/>
      <c r="E75" s="726"/>
      <c r="F75" s="726"/>
      <c r="G75" s="726"/>
      <c r="H75" s="726"/>
      <c r="I75" s="727"/>
      <c r="J75" s="725" t="s">
        <v>32</v>
      </c>
      <c r="K75" s="726"/>
      <c r="L75" s="739"/>
      <c r="M75" s="116" t="s">
        <v>33</v>
      </c>
    </row>
    <row r="76" spans="1:13" ht="8.1" customHeight="1" x14ac:dyDescent="0.15">
      <c r="A76" s="33"/>
      <c r="B76" s="117"/>
      <c r="C76" s="118"/>
      <c r="D76" s="118"/>
      <c r="E76" s="118"/>
      <c r="F76" s="118"/>
      <c r="G76" s="118"/>
      <c r="H76" s="118"/>
      <c r="I76" s="154"/>
      <c r="J76" s="117"/>
      <c r="K76" s="118"/>
      <c r="L76" s="120"/>
      <c r="M76" s="120"/>
    </row>
    <row r="77" spans="1:13" ht="21" customHeight="1" x14ac:dyDescent="0.15">
      <c r="A77" s="33"/>
      <c r="B77" s="155" t="s">
        <v>42</v>
      </c>
      <c r="C77" s="102"/>
      <c r="D77" s="102"/>
      <c r="E77" s="102"/>
      <c r="F77" s="102"/>
      <c r="G77" s="102"/>
      <c r="H77" s="102"/>
      <c r="I77" s="156"/>
      <c r="J77" s="125"/>
      <c r="K77" s="102"/>
      <c r="L77" s="124"/>
      <c r="M77" s="124"/>
    </row>
    <row r="78" spans="1:13" ht="8.1" customHeight="1" x14ac:dyDescent="0.15">
      <c r="A78" s="33"/>
      <c r="B78" s="125"/>
      <c r="C78" s="126"/>
      <c r="D78" s="157"/>
      <c r="E78" s="157"/>
      <c r="F78" s="157"/>
      <c r="G78" s="157"/>
      <c r="H78" s="157"/>
      <c r="I78" s="158"/>
      <c r="J78" s="125"/>
      <c r="K78" s="102"/>
      <c r="L78" s="124"/>
      <c r="M78" s="124"/>
    </row>
    <row r="79" spans="1:13" ht="30.6" customHeight="1" x14ac:dyDescent="0.15">
      <c r="A79" s="33"/>
      <c r="B79" s="137"/>
      <c r="C79" s="710" t="s">
        <v>43</v>
      </c>
      <c r="D79" s="711"/>
      <c r="E79" s="711"/>
      <c r="F79" s="711"/>
      <c r="G79" s="711"/>
      <c r="H79" s="711"/>
      <c r="I79" s="735"/>
      <c r="J79" s="125"/>
      <c r="K79" s="102"/>
      <c r="L79" s="124"/>
      <c r="M79" s="124"/>
    </row>
    <row r="80" spans="1:13" ht="17.45" customHeight="1" x14ac:dyDescent="0.15">
      <c r="A80" s="33"/>
      <c r="B80" s="829"/>
      <c r="C80" s="132" t="s">
        <v>44</v>
      </c>
      <c r="D80" s="711" t="s">
        <v>45</v>
      </c>
      <c r="E80" s="711"/>
      <c r="F80" s="711"/>
      <c r="G80" s="97"/>
      <c r="H80" s="97"/>
      <c r="I80" s="99"/>
      <c r="J80" s="138"/>
      <c r="K80" s="135"/>
      <c r="L80" s="131"/>
      <c r="M80" s="782"/>
    </row>
    <row r="81" spans="1:13" ht="37.5" customHeight="1" x14ac:dyDescent="0.15">
      <c r="A81" s="33"/>
      <c r="B81" s="829"/>
      <c r="C81" s="132"/>
      <c r="D81" s="832" t="s">
        <v>46</v>
      </c>
      <c r="E81" s="832"/>
      <c r="F81" s="832"/>
      <c r="G81" s="832"/>
      <c r="H81" s="832"/>
      <c r="I81" s="833"/>
      <c r="J81" s="128" t="s">
        <v>36</v>
      </c>
      <c r="K81" s="130"/>
      <c r="L81" s="131" t="s">
        <v>37</v>
      </c>
      <c r="M81" s="782"/>
    </row>
    <row r="82" spans="1:13" ht="64.5" customHeight="1" x14ac:dyDescent="0.15">
      <c r="A82" s="33"/>
      <c r="B82" s="829"/>
      <c r="C82" s="132" t="s">
        <v>47</v>
      </c>
      <c r="D82" s="711" t="s">
        <v>48</v>
      </c>
      <c r="E82" s="711"/>
      <c r="F82" s="711"/>
      <c r="G82" s="711"/>
      <c r="H82" s="711"/>
      <c r="I82" s="735"/>
      <c r="J82" s="138"/>
      <c r="K82" s="135"/>
      <c r="L82" s="131"/>
      <c r="M82" s="782"/>
    </row>
    <row r="83" spans="1:13" ht="55.5" customHeight="1" x14ac:dyDescent="0.15">
      <c r="A83" s="33"/>
      <c r="B83" s="159"/>
      <c r="C83" s="136" t="s">
        <v>47</v>
      </c>
      <c r="D83" s="711" t="s">
        <v>49</v>
      </c>
      <c r="E83" s="711"/>
      <c r="F83" s="711"/>
      <c r="G83" s="711"/>
      <c r="H83" s="711"/>
      <c r="I83" s="735"/>
      <c r="J83" s="160"/>
      <c r="K83" s="161"/>
      <c r="L83" s="162"/>
      <c r="M83" s="163"/>
    </row>
    <row r="84" spans="1:13" ht="84" customHeight="1" x14ac:dyDescent="0.15">
      <c r="A84" s="33"/>
      <c r="B84" s="164"/>
      <c r="C84" s="165"/>
      <c r="D84" s="711" t="s">
        <v>50</v>
      </c>
      <c r="E84" s="711"/>
      <c r="F84" s="711"/>
      <c r="G84" s="711"/>
      <c r="H84" s="711"/>
      <c r="I84" s="735"/>
      <c r="J84" s="166"/>
      <c r="K84" s="33"/>
      <c r="L84" s="167"/>
      <c r="M84" s="168"/>
    </row>
    <row r="85" spans="1:13" ht="63" customHeight="1" x14ac:dyDescent="0.15">
      <c r="A85" s="33"/>
      <c r="B85" s="164"/>
      <c r="C85" s="169" t="s">
        <v>47</v>
      </c>
      <c r="D85" s="711" t="s">
        <v>53</v>
      </c>
      <c r="E85" s="711"/>
      <c r="F85" s="711"/>
      <c r="G85" s="711"/>
      <c r="H85" s="711"/>
      <c r="I85" s="735"/>
      <c r="J85" s="128"/>
      <c r="K85" s="170"/>
      <c r="L85" s="131"/>
      <c r="M85" s="168"/>
    </row>
    <row r="86" spans="1:13" ht="9" customHeight="1" x14ac:dyDescent="0.15">
      <c r="A86" s="33"/>
      <c r="B86" s="164"/>
      <c r="C86" s="165"/>
      <c r="D86" s="97"/>
      <c r="E86" s="97"/>
      <c r="F86" s="97"/>
      <c r="G86" s="97"/>
      <c r="H86" s="97"/>
      <c r="I86" s="99"/>
      <c r="J86" s="166"/>
      <c r="K86" s="33"/>
      <c r="L86" s="167"/>
      <c r="M86" s="168"/>
    </row>
    <row r="87" spans="1:13" ht="17.25" customHeight="1" x14ac:dyDescent="0.15">
      <c r="A87" s="33"/>
      <c r="B87" s="164"/>
      <c r="C87" s="165" t="s">
        <v>51</v>
      </c>
      <c r="D87" s="171" t="s">
        <v>52</v>
      </c>
      <c r="E87" s="171"/>
      <c r="F87" s="171"/>
      <c r="G87" s="33"/>
      <c r="H87" s="33"/>
      <c r="I87" s="167"/>
      <c r="J87" s="138"/>
      <c r="K87" s="135"/>
      <c r="L87" s="131"/>
      <c r="M87" s="168"/>
    </row>
    <row r="88" spans="1:13" ht="16.350000000000001" customHeight="1" x14ac:dyDescent="0.15">
      <c r="A88" s="33"/>
      <c r="B88" s="164"/>
      <c r="C88" s="165"/>
      <c r="D88" s="711" t="s">
        <v>790</v>
      </c>
      <c r="E88" s="711"/>
      <c r="F88" s="711"/>
      <c r="G88" s="711"/>
      <c r="H88" s="711"/>
      <c r="I88" s="735"/>
      <c r="J88" s="128" t="s">
        <v>36</v>
      </c>
      <c r="K88" s="130"/>
      <c r="L88" s="131" t="s">
        <v>37</v>
      </c>
      <c r="M88" s="168"/>
    </row>
    <row r="89" spans="1:13" ht="8.4499999999999993" customHeight="1" x14ac:dyDescent="0.15">
      <c r="A89" s="33"/>
      <c r="B89" s="164"/>
      <c r="C89" s="165"/>
      <c r="D89" s="171"/>
      <c r="E89" s="171"/>
      <c r="F89" s="171"/>
      <c r="G89" s="33"/>
      <c r="H89" s="33"/>
      <c r="I89" s="167"/>
      <c r="J89" s="138"/>
      <c r="K89" s="135"/>
      <c r="L89" s="131"/>
      <c r="M89" s="168"/>
    </row>
    <row r="90" spans="1:13" ht="17.45" customHeight="1" thickBot="1" x14ac:dyDescent="0.2">
      <c r="A90" s="33"/>
      <c r="B90" s="172"/>
      <c r="C90" s="173"/>
      <c r="D90" s="174"/>
      <c r="E90" s="174"/>
      <c r="F90" s="783"/>
      <c r="G90" s="783"/>
      <c r="H90" s="783"/>
      <c r="I90" s="784"/>
      <c r="J90" s="175"/>
      <c r="K90" s="176"/>
      <c r="L90" s="177"/>
      <c r="M90" s="178"/>
    </row>
    <row r="91" spans="1:13" x14ac:dyDescent="0.15">
      <c r="A91" s="33"/>
      <c r="B91" s="153"/>
      <c r="C91" s="153"/>
      <c r="D91" s="179"/>
      <c r="E91" s="179"/>
      <c r="F91" s="153"/>
      <c r="G91" s="33"/>
      <c r="H91" s="33"/>
      <c r="I91" s="33"/>
      <c r="J91" s="33"/>
      <c r="K91" s="33"/>
      <c r="L91" s="33"/>
      <c r="M91" s="33"/>
    </row>
    <row r="92" spans="1:13" x14ac:dyDescent="0.15">
      <c r="A92" s="33"/>
      <c r="B92" s="153"/>
      <c r="C92" s="153"/>
      <c r="D92" s="153"/>
      <c r="E92" s="153"/>
      <c r="F92" s="153"/>
      <c r="G92" s="33"/>
      <c r="H92" s="33"/>
      <c r="I92" s="33"/>
      <c r="J92" s="33"/>
      <c r="K92" s="33"/>
      <c r="L92" s="33"/>
      <c r="M92" s="33"/>
    </row>
    <row r="93" spans="1:13" ht="19.7" customHeight="1" thickBot="1" x14ac:dyDescent="0.2">
      <c r="A93" s="33"/>
      <c r="B93" s="827" t="s">
        <v>54</v>
      </c>
      <c r="C93" s="827"/>
      <c r="D93" s="827"/>
      <c r="E93" s="827"/>
      <c r="F93" s="827"/>
      <c r="G93" s="828"/>
      <c r="H93" s="828"/>
      <c r="I93" s="828"/>
      <c r="J93" s="828"/>
      <c r="K93" s="828"/>
      <c r="L93" s="828"/>
      <c r="M93" s="828"/>
    </row>
    <row r="94" spans="1:13" ht="18" customHeight="1" thickBot="1" x14ac:dyDescent="0.2">
      <c r="A94" s="33"/>
      <c r="B94" s="725" t="s">
        <v>31</v>
      </c>
      <c r="C94" s="726"/>
      <c r="D94" s="726"/>
      <c r="E94" s="726"/>
      <c r="F94" s="726"/>
      <c r="G94" s="726"/>
      <c r="H94" s="726"/>
      <c r="I94" s="727"/>
      <c r="J94" s="725" t="s">
        <v>32</v>
      </c>
      <c r="K94" s="726"/>
      <c r="L94" s="739"/>
      <c r="M94" s="116" t="s">
        <v>33</v>
      </c>
    </row>
    <row r="95" spans="1:13" ht="8.1" customHeight="1" x14ac:dyDescent="0.15">
      <c r="A95" s="33"/>
      <c r="B95" s="117"/>
      <c r="C95" s="118"/>
      <c r="D95" s="118"/>
      <c r="E95" s="118"/>
      <c r="F95" s="118"/>
      <c r="G95" s="118"/>
      <c r="H95" s="118"/>
      <c r="I95" s="119"/>
      <c r="J95" s="118"/>
      <c r="K95" s="118"/>
      <c r="L95" s="120"/>
      <c r="M95" s="120"/>
    </row>
    <row r="96" spans="1:13" ht="22.35" customHeight="1" x14ac:dyDescent="0.15">
      <c r="A96" s="33"/>
      <c r="B96" s="121" t="s">
        <v>55</v>
      </c>
      <c r="C96" s="102"/>
      <c r="D96" s="102"/>
      <c r="E96" s="102"/>
      <c r="F96" s="102"/>
      <c r="G96" s="102"/>
      <c r="H96" s="102"/>
      <c r="I96" s="127"/>
      <c r="J96" s="102"/>
      <c r="K96" s="102"/>
      <c r="L96" s="124"/>
      <c r="M96" s="124"/>
    </row>
    <row r="97" spans="1:13" ht="8.1" customHeight="1" x14ac:dyDescent="0.15">
      <c r="A97" s="33"/>
      <c r="B97" s="125"/>
      <c r="C97" s="180"/>
      <c r="D97" s="181"/>
      <c r="E97" s="181"/>
      <c r="F97" s="181"/>
      <c r="G97" s="181"/>
      <c r="H97" s="181"/>
      <c r="I97" s="182"/>
      <c r="J97" s="102"/>
      <c r="K97" s="102"/>
      <c r="L97" s="124"/>
      <c r="M97" s="124"/>
    </row>
    <row r="98" spans="1:13" ht="44.45" customHeight="1" x14ac:dyDescent="0.15">
      <c r="A98" s="33"/>
      <c r="B98" s="128"/>
      <c r="C98" s="762" t="s">
        <v>56</v>
      </c>
      <c r="D98" s="711"/>
      <c r="E98" s="711"/>
      <c r="F98" s="711"/>
      <c r="G98" s="711"/>
      <c r="H98" s="711"/>
      <c r="I98" s="735"/>
      <c r="J98" s="128" t="s">
        <v>36</v>
      </c>
      <c r="K98" s="130"/>
      <c r="L98" s="131" t="s">
        <v>37</v>
      </c>
      <c r="M98" s="782"/>
    </row>
    <row r="99" spans="1:13" ht="30.6" customHeight="1" x14ac:dyDescent="0.15">
      <c r="A99" s="33"/>
      <c r="B99" s="128"/>
      <c r="C99" s="762" t="s">
        <v>57</v>
      </c>
      <c r="D99" s="711"/>
      <c r="E99" s="711"/>
      <c r="F99" s="711"/>
      <c r="G99" s="711"/>
      <c r="H99" s="711"/>
      <c r="I99" s="735"/>
      <c r="J99" s="135"/>
      <c r="K99" s="135"/>
      <c r="L99" s="131"/>
      <c r="M99" s="782"/>
    </row>
    <row r="100" spans="1:13" ht="16.350000000000001" customHeight="1" thickBot="1" x14ac:dyDescent="0.2">
      <c r="A100" s="33"/>
      <c r="B100" s="183"/>
      <c r="C100" s="184"/>
      <c r="D100" s="147"/>
      <c r="E100" s="147"/>
      <c r="F100" s="770"/>
      <c r="G100" s="770"/>
      <c r="H100" s="770"/>
      <c r="I100" s="771"/>
      <c r="J100" s="147"/>
      <c r="K100" s="147"/>
      <c r="L100" s="185"/>
      <c r="M100" s="835"/>
    </row>
    <row r="101" spans="1:13" ht="14.25" hidden="1" customHeight="1" x14ac:dyDescent="0.15">
      <c r="A101" s="33"/>
      <c r="B101" s="161"/>
      <c r="C101" s="161"/>
      <c r="D101" s="161"/>
      <c r="E101" s="161"/>
      <c r="F101" s="161"/>
      <c r="G101" s="161"/>
      <c r="H101" s="161"/>
      <c r="I101" s="161"/>
      <c r="J101" s="161"/>
      <c r="K101" s="161"/>
      <c r="L101" s="161"/>
      <c r="M101" s="161"/>
    </row>
    <row r="102" spans="1:13" x14ac:dyDescent="0.15">
      <c r="A102" s="33"/>
      <c r="B102" s="153"/>
      <c r="C102" s="153"/>
      <c r="D102" s="153"/>
      <c r="E102" s="153"/>
      <c r="F102" s="153"/>
      <c r="G102" s="33"/>
      <c r="H102" s="33"/>
      <c r="I102" s="33"/>
      <c r="J102" s="33"/>
      <c r="K102" s="33"/>
      <c r="L102" s="33"/>
      <c r="M102" s="33"/>
    </row>
    <row r="103" spans="1:13" x14ac:dyDescent="0.15">
      <c r="A103" s="33"/>
      <c r="B103" s="153"/>
      <c r="C103" s="153"/>
      <c r="D103" s="153"/>
      <c r="E103" s="153"/>
      <c r="F103" s="153"/>
      <c r="G103" s="33"/>
      <c r="H103" s="33"/>
      <c r="I103" s="33"/>
      <c r="J103" s="33"/>
      <c r="K103" s="33"/>
      <c r="L103" s="33"/>
      <c r="M103" s="33"/>
    </row>
    <row r="104" spans="1:13" x14ac:dyDescent="0.15">
      <c r="A104" s="33"/>
      <c r="B104" s="153"/>
      <c r="C104" s="153"/>
      <c r="D104" s="153"/>
      <c r="E104" s="153"/>
      <c r="F104" s="153"/>
      <c r="G104" s="33"/>
      <c r="H104" s="33"/>
      <c r="I104" s="33"/>
      <c r="J104" s="33"/>
      <c r="K104" s="33"/>
      <c r="L104" s="33"/>
      <c r="M104" s="33"/>
    </row>
    <row r="105" spans="1:13" ht="32.25" customHeight="1" thickBot="1" x14ac:dyDescent="0.2">
      <c r="A105" s="33"/>
      <c r="B105" s="186" t="s">
        <v>58</v>
      </c>
      <c r="C105" s="187"/>
      <c r="D105" s="187"/>
      <c r="E105" s="187"/>
      <c r="F105" s="817" t="s">
        <v>59</v>
      </c>
      <c r="G105" s="817"/>
      <c r="H105" s="817"/>
      <c r="I105" s="817"/>
      <c r="J105" s="817"/>
      <c r="K105" s="817"/>
      <c r="L105" s="817"/>
      <c r="M105" s="817"/>
    </row>
    <row r="106" spans="1:13" ht="18" customHeight="1" thickBot="1" x14ac:dyDescent="0.2">
      <c r="A106" s="33"/>
      <c r="B106" s="745" t="s">
        <v>31</v>
      </c>
      <c r="C106" s="715"/>
      <c r="D106" s="715"/>
      <c r="E106" s="715"/>
      <c r="F106" s="746"/>
      <c r="G106" s="746"/>
      <c r="H106" s="746"/>
      <c r="I106" s="754"/>
      <c r="J106" s="745" t="s">
        <v>32</v>
      </c>
      <c r="K106" s="715"/>
      <c r="L106" s="755"/>
      <c r="M106" s="188" t="s">
        <v>33</v>
      </c>
    </row>
    <row r="107" spans="1:13" ht="8.1" customHeight="1" x14ac:dyDescent="0.15">
      <c r="A107" s="33"/>
      <c r="B107" s="189"/>
      <c r="C107" s="190"/>
      <c r="D107" s="190"/>
      <c r="E107" s="190"/>
      <c r="F107" s="191"/>
      <c r="G107" s="191"/>
      <c r="H107" s="191"/>
      <c r="I107" s="192"/>
      <c r="J107" s="189"/>
      <c r="K107" s="190"/>
      <c r="L107" s="193"/>
      <c r="M107" s="193"/>
    </row>
    <row r="108" spans="1:13" ht="19.350000000000001" customHeight="1" x14ac:dyDescent="0.15">
      <c r="A108" s="33"/>
      <c r="B108" s="194" t="s">
        <v>60</v>
      </c>
      <c r="C108" s="102"/>
      <c r="D108" s="102"/>
      <c r="E108" s="102"/>
      <c r="F108" s="156"/>
      <c r="G108" s="156"/>
      <c r="H108" s="156"/>
      <c r="I108" s="195"/>
      <c r="J108" s="196"/>
      <c r="K108" s="102"/>
      <c r="L108" s="102"/>
      <c r="M108" s="197"/>
    </row>
    <row r="109" spans="1:13" ht="8.1" customHeight="1" x14ac:dyDescent="0.15">
      <c r="A109" s="33"/>
      <c r="B109" s="196"/>
      <c r="C109" s="126"/>
      <c r="D109" s="157"/>
      <c r="E109" s="157"/>
      <c r="F109" s="198"/>
      <c r="G109" s="198"/>
      <c r="H109" s="198"/>
      <c r="I109" s="199"/>
      <c r="J109" s="196"/>
      <c r="K109" s="102"/>
      <c r="L109" s="102"/>
      <c r="M109" s="197"/>
    </row>
    <row r="110" spans="1:13" ht="76.7" customHeight="1" x14ac:dyDescent="0.15">
      <c r="A110" s="33"/>
      <c r="B110" s="200"/>
      <c r="C110" s="129">
        <v>1</v>
      </c>
      <c r="D110" s="711" t="s">
        <v>61</v>
      </c>
      <c r="E110" s="711"/>
      <c r="F110" s="711"/>
      <c r="G110" s="711"/>
      <c r="H110" s="711"/>
      <c r="I110" s="735"/>
      <c r="J110" s="128" t="s">
        <v>36</v>
      </c>
      <c r="K110" s="130"/>
      <c r="L110" s="135" t="s">
        <v>37</v>
      </c>
      <c r="M110" s="831"/>
    </row>
    <row r="111" spans="1:13" ht="12" customHeight="1" x14ac:dyDescent="0.15">
      <c r="A111" s="33"/>
      <c r="B111" s="200"/>
      <c r="C111" s="132"/>
      <c r="D111" s="97"/>
      <c r="E111" s="97"/>
      <c r="F111" s="133"/>
      <c r="G111" s="133"/>
      <c r="H111" s="133"/>
      <c r="I111" s="201"/>
      <c r="J111" s="202"/>
      <c r="K111" s="203"/>
      <c r="L111" s="203"/>
      <c r="M111" s="831"/>
    </row>
    <row r="112" spans="1:13" ht="29.45" customHeight="1" x14ac:dyDescent="0.15">
      <c r="A112" s="33"/>
      <c r="B112" s="200"/>
      <c r="C112" s="132"/>
      <c r="D112" s="711" t="s">
        <v>62</v>
      </c>
      <c r="E112" s="711"/>
      <c r="F112" s="711"/>
      <c r="G112" s="711"/>
      <c r="H112" s="711"/>
      <c r="I112" s="735"/>
      <c r="J112" s="128" t="s">
        <v>36</v>
      </c>
      <c r="K112" s="130"/>
      <c r="L112" s="135" t="s">
        <v>37</v>
      </c>
      <c r="M112" s="831"/>
    </row>
    <row r="113" spans="1:14" ht="10.7" customHeight="1" x14ac:dyDescent="0.15">
      <c r="A113" s="33"/>
      <c r="B113" s="200"/>
      <c r="C113" s="132"/>
      <c r="D113" s="97"/>
      <c r="E113" s="97"/>
      <c r="F113" s="97"/>
      <c r="G113" s="97"/>
      <c r="H113" s="97"/>
      <c r="I113" s="100"/>
      <c r="J113" s="204"/>
      <c r="K113" s="135"/>
      <c r="L113" s="135"/>
      <c r="M113" s="831"/>
    </row>
    <row r="114" spans="1:14" ht="16.7" customHeight="1" x14ac:dyDescent="0.15">
      <c r="A114" s="33"/>
      <c r="B114" s="200"/>
      <c r="C114" s="129">
        <v>2</v>
      </c>
      <c r="D114" s="711" t="s">
        <v>63</v>
      </c>
      <c r="E114" s="711"/>
      <c r="F114" s="711"/>
      <c r="G114" s="711"/>
      <c r="H114" s="711"/>
      <c r="I114" s="735"/>
      <c r="J114" s="128" t="s">
        <v>36</v>
      </c>
      <c r="K114" s="130"/>
      <c r="L114" s="135" t="s">
        <v>37</v>
      </c>
      <c r="M114" s="831"/>
    </row>
    <row r="115" spans="1:14" ht="12.6" customHeight="1" x14ac:dyDescent="0.15">
      <c r="A115" s="33"/>
      <c r="B115" s="200"/>
      <c r="C115" s="129"/>
      <c r="D115" s="97"/>
      <c r="E115" s="97"/>
      <c r="F115" s="97"/>
      <c r="G115" s="97"/>
      <c r="H115" s="97"/>
      <c r="I115" s="100"/>
      <c r="J115" s="204"/>
      <c r="K115" s="135"/>
      <c r="L115" s="135"/>
      <c r="M115" s="831"/>
    </row>
    <row r="116" spans="1:14" ht="29.45" customHeight="1" x14ac:dyDescent="0.15">
      <c r="A116" s="33"/>
      <c r="B116" s="200"/>
      <c r="C116" s="129">
        <v>3</v>
      </c>
      <c r="D116" s="711" t="s">
        <v>64</v>
      </c>
      <c r="E116" s="711"/>
      <c r="F116" s="711"/>
      <c r="G116" s="711"/>
      <c r="H116" s="711"/>
      <c r="I116" s="735"/>
      <c r="J116" s="128" t="s">
        <v>36</v>
      </c>
      <c r="K116" s="130"/>
      <c r="L116" s="135" t="s">
        <v>37</v>
      </c>
      <c r="M116" s="831"/>
    </row>
    <row r="117" spans="1:14" ht="9" customHeight="1" x14ac:dyDescent="0.15">
      <c r="A117" s="33"/>
      <c r="B117" s="200"/>
      <c r="C117" s="129"/>
      <c r="D117" s="97"/>
      <c r="E117" s="97"/>
      <c r="F117" s="97"/>
      <c r="G117" s="97"/>
      <c r="H117" s="97"/>
      <c r="I117" s="100"/>
      <c r="J117" s="204"/>
      <c r="K117" s="135"/>
      <c r="L117" s="131"/>
      <c r="M117" s="205"/>
    </row>
    <row r="118" spans="1:14" ht="15" customHeight="1" x14ac:dyDescent="0.15">
      <c r="A118" s="33"/>
      <c r="B118" s="206"/>
      <c r="C118" s="129">
        <v>4</v>
      </c>
      <c r="D118" s="711" t="s">
        <v>65</v>
      </c>
      <c r="E118" s="711"/>
      <c r="F118" s="711"/>
      <c r="G118" s="711"/>
      <c r="H118" s="711"/>
      <c r="I118" s="712"/>
      <c r="J118" s="128" t="s">
        <v>36</v>
      </c>
      <c r="K118" s="130"/>
      <c r="L118" s="131" t="s">
        <v>37</v>
      </c>
      <c r="M118" s="205"/>
    </row>
    <row r="119" spans="1:14" ht="7.35" customHeight="1" x14ac:dyDescent="0.15">
      <c r="A119" s="33"/>
      <c r="B119" s="200"/>
      <c r="C119" s="129"/>
      <c r="D119" s="97"/>
      <c r="E119" s="97"/>
      <c r="F119" s="97"/>
      <c r="G119" s="97"/>
      <c r="H119" s="97"/>
      <c r="I119" s="100"/>
      <c r="J119" s="204"/>
      <c r="K119" s="135"/>
      <c r="L119" s="135"/>
      <c r="M119" s="205"/>
    </row>
    <row r="120" spans="1:14" ht="87" customHeight="1" x14ac:dyDescent="0.15">
      <c r="A120" s="33"/>
      <c r="B120" s="206"/>
      <c r="C120" s="207" t="s">
        <v>44</v>
      </c>
      <c r="D120" s="711" t="s">
        <v>66</v>
      </c>
      <c r="E120" s="711"/>
      <c r="F120" s="711"/>
      <c r="G120" s="711"/>
      <c r="H120" s="711"/>
      <c r="I120" s="712"/>
      <c r="J120" s="204"/>
      <c r="K120" s="135"/>
      <c r="L120" s="131"/>
      <c r="M120" s="205"/>
    </row>
    <row r="121" spans="1:14" ht="29.45" customHeight="1" x14ac:dyDescent="0.15">
      <c r="A121" s="33"/>
      <c r="B121" s="206"/>
      <c r="C121" s="132"/>
      <c r="D121" s="97" t="s">
        <v>67</v>
      </c>
      <c r="E121" s="711" t="s">
        <v>68</v>
      </c>
      <c r="F121" s="711"/>
      <c r="G121" s="711"/>
      <c r="H121" s="711"/>
      <c r="I121" s="712"/>
      <c r="J121" s="204"/>
      <c r="K121" s="135"/>
      <c r="L121" s="131"/>
      <c r="M121" s="205"/>
    </row>
    <row r="122" spans="1:14" ht="62.45" customHeight="1" x14ac:dyDescent="0.15">
      <c r="A122" s="33"/>
      <c r="B122" s="206"/>
      <c r="C122" s="132"/>
      <c r="D122" s="97"/>
      <c r="E122" s="97" t="s">
        <v>69</v>
      </c>
      <c r="F122" s="711" t="s">
        <v>70</v>
      </c>
      <c r="G122" s="711"/>
      <c r="H122" s="711"/>
      <c r="I122" s="712"/>
      <c r="J122" s="204"/>
      <c r="K122" s="135"/>
      <c r="L122" s="131"/>
      <c r="M122" s="205"/>
    </row>
    <row r="123" spans="1:14" ht="102.6" customHeight="1" x14ac:dyDescent="0.15">
      <c r="A123" s="33"/>
      <c r="B123" s="206"/>
      <c r="C123" s="132"/>
      <c r="D123" s="97"/>
      <c r="E123" s="97" t="s">
        <v>71</v>
      </c>
      <c r="F123" s="711" t="s">
        <v>72</v>
      </c>
      <c r="G123" s="711"/>
      <c r="H123" s="711"/>
      <c r="I123" s="712"/>
      <c r="J123" s="204"/>
      <c r="K123" s="135"/>
      <c r="L123" s="131"/>
      <c r="M123" s="205"/>
    </row>
    <row r="124" spans="1:14" ht="54.95" customHeight="1" x14ac:dyDescent="0.15">
      <c r="A124" s="33"/>
      <c r="B124" s="206"/>
      <c r="C124" s="132"/>
      <c r="D124" s="33"/>
      <c r="E124" s="97" t="s">
        <v>73</v>
      </c>
      <c r="F124" s="711" t="s">
        <v>719</v>
      </c>
      <c r="G124" s="711"/>
      <c r="H124" s="711"/>
      <c r="I124" s="712"/>
      <c r="J124" s="204"/>
      <c r="K124" s="135"/>
      <c r="L124" s="131"/>
      <c r="M124" s="205"/>
      <c r="N124" s="26"/>
    </row>
    <row r="125" spans="1:14" ht="37.700000000000003" customHeight="1" thickBot="1" x14ac:dyDescent="0.2">
      <c r="A125" s="33"/>
      <c r="B125" s="208"/>
      <c r="C125" s="209" t="s">
        <v>51</v>
      </c>
      <c r="D125" s="768" t="s">
        <v>74</v>
      </c>
      <c r="E125" s="768"/>
      <c r="F125" s="768"/>
      <c r="G125" s="768"/>
      <c r="H125" s="768"/>
      <c r="I125" s="818"/>
      <c r="J125" s="210"/>
      <c r="K125" s="151"/>
      <c r="L125" s="152"/>
      <c r="M125" s="211"/>
    </row>
    <row r="126" spans="1:14" ht="18" customHeight="1" thickBot="1" x14ac:dyDescent="0.2">
      <c r="A126" s="33"/>
      <c r="B126" s="729" t="s">
        <v>31</v>
      </c>
      <c r="C126" s="715"/>
      <c r="D126" s="715"/>
      <c r="E126" s="715"/>
      <c r="F126" s="746"/>
      <c r="G126" s="746"/>
      <c r="H126" s="746"/>
      <c r="I126" s="730"/>
      <c r="J126" s="726" t="s">
        <v>32</v>
      </c>
      <c r="K126" s="726"/>
      <c r="L126" s="739"/>
      <c r="M126" s="116" t="s">
        <v>33</v>
      </c>
    </row>
    <row r="127" spans="1:14" ht="8.1" customHeight="1" x14ac:dyDescent="0.15">
      <c r="A127" s="33"/>
      <c r="B127" s="196"/>
      <c r="C127" s="212"/>
      <c r="D127" s="102"/>
      <c r="E127" s="102"/>
      <c r="F127" s="156"/>
      <c r="G127" s="156"/>
      <c r="H127" s="156"/>
      <c r="I127" s="195"/>
      <c r="J127" s="189"/>
      <c r="K127" s="190"/>
      <c r="L127" s="193"/>
      <c r="M127" s="193"/>
    </row>
    <row r="128" spans="1:14" ht="51.6" customHeight="1" x14ac:dyDescent="0.15">
      <c r="A128" s="33"/>
      <c r="B128" s="206"/>
      <c r="C128" s="207" t="s">
        <v>75</v>
      </c>
      <c r="D128" s="711" t="s">
        <v>76</v>
      </c>
      <c r="E128" s="711"/>
      <c r="F128" s="711"/>
      <c r="G128" s="711"/>
      <c r="H128" s="711"/>
      <c r="I128" s="712"/>
      <c r="J128" s="204"/>
      <c r="K128" s="135"/>
      <c r="L128" s="131"/>
      <c r="M128" s="205"/>
    </row>
    <row r="129" spans="1:13" ht="51.6" customHeight="1" x14ac:dyDescent="0.15">
      <c r="A129" s="33"/>
      <c r="B129" s="206"/>
      <c r="C129" s="207" t="s">
        <v>77</v>
      </c>
      <c r="D129" s="711" t="s">
        <v>78</v>
      </c>
      <c r="E129" s="711"/>
      <c r="F129" s="711"/>
      <c r="G129" s="711"/>
      <c r="H129" s="711"/>
      <c r="I129" s="712"/>
      <c r="J129" s="204"/>
      <c r="K129" s="135"/>
      <c r="L129" s="131"/>
      <c r="M129" s="205"/>
    </row>
    <row r="130" spans="1:13" ht="25.35" customHeight="1" x14ac:dyDescent="0.15">
      <c r="A130" s="33"/>
      <c r="B130" s="206"/>
      <c r="C130" s="207"/>
      <c r="D130" s="97" t="s">
        <v>67</v>
      </c>
      <c r="E130" s="711" t="s">
        <v>79</v>
      </c>
      <c r="F130" s="711"/>
      <c r="G130" s="711"/>
      <c r="H130" s="711"/>
      <c r="I130" s="712"/>
      <c r="J130" s="204"/>
      <c r="K130" s="135"/>
      <c r="L130" s="131"/>
      <c r="M130" s="205"/>
    </row>
    <row r="131" spans="1:13" ht="23.45" customHeight="1" x14ac:dyDescent="0.15">
      <c r="A131" s="33"/>
      <c r="B131" s="206"/>
      <c r="C131" s="207"/>
      <c r="D131" s="97" t="s">
        <v>73</v>
      </c>
      <c r="E131" s="711" t="s">
        <v>80</v>
      </c>
      <c r="F131" s="711"/>
      <c r="G131" s="711"/>
      <c r="H131" s="711"/>
      <c r="I131" s="712"/>
      <c r="J131" s="204"/>
      <c r="K131" s="135"/>
      <c r="L131" s="131"/>
      <c r="M131" s="205"/>
    </row>
    <row r="132" spans="1:13" ht="72" customHeight="1" x14ac:dyDescent="0.15">
      <c r="A132" s="33"/>
      <c r="B132" s="206"/>
      <c r="C132" s="207" t="s">
        <v>81</v>
      </c>
      <c r="D132" s="711" t="s">
        <v>82</v>
      </c>
      <c r="E132" s="711"/>
      <c r="F132" s="711"/>
      <c r="G132" s="711"/>
      <c r="H132" s="711"/>
      <c r="I132" s="712"/>
      <c r="J132" s="204"/>
      <c r="K132" s="135"/>
      <c r="L132" s="131"/>
      <c r="M132" s="205"/>
    </row>
    <row r="133" spans="1:13" ht="20.45" customHeight="1" x14ac:dyDescent="0.15">
      <c r="A133" s="33"/>
      <c r="B133" s="213"/>
      <c r="C133" s="140"/>
      <c r="D133" s="791"/>
      <c r="E133" s="791"/>
      <c r="F133" s="791"/>
      <c r="G133" s="791"/>
      <c r="H133" s="791"/>
      <c r="I133" s="834"/>
      <c r="J133" s="204"/>
      <c r="K133" s="135"/>
      <c r="L133" s="131"/>
      <c r="M133" s="205"/>
    </row>
    <row r="134" spans="1:13" ht="8.4499999999999993" customHeight="1" x14ac:dyDescent="0.15">
      <c r="A134" s="33"/>
      <c r="B134" s="206"/>
      <c r="C134" s="97"/>
      <c r="D134" s="97"/>
      <c r="E134" s="97"/>
      <c r="F134" s="97"/>
      <c r="G134" s="97"/>
      <c r="H134" s="97"/>
      <c r="I134" s="100"/>
      <c r="J134" s="204"/>
      <c r="K134" s="135"/>
      <c r="L134" s="131"/>
      <c r="M134" s="205"/>
    </row>
    <row r="135" spans="1:13" ht="20.45" customHeight="1" x14ac:dyDescent="0.15">
      <c r="A135" s="33"/>
      <c r="B135" s="194" t="s">
        <v>83</v>
      </c>
      <c r="C135" s="97"/>
      <c r="D135" s="97"/>
      <c r="E135" s="97"/>
      <c r="F135" s="97"/>
      <c r="G135" s="97"/>
      <c r="H135" s="97"/>
      <c r="I135" s="100"/>
      <c r="J135" s="204"/>
      <c r="K135" s="135"/>
      <c r="L135" s="131"/>
      <c r="M135" s="205"/>
    </row>
    <row r="136" spans="1:13" ht="6" customHeight="1" x14ac:dyDescent="0.15">
      <c r="A136" s="33"/>
      <c r="B136" s="214"/>
      <c r="C136" s="143"/>
      <c r="D136" s="144"/>
      <c r="E136" s="144"/>
      <c r="F136" s="144"/>
      <c r="G136" s="144"/>
      <c r="H136" s="144"/>
      <c r="I136" s="215"/>
      <c r="J136" s="204"/>
      <c r="K136" s="135"/>
      <c r="L136" s="131"/>
      <c r="M136" s="205"/>
    </row>
    <row r="137" spans="1:13" ht="15" customHeight="1" x14ac:dyDescent="0.15">
      <c r="A137" s="33"/>
      <c r="B137" s="194"/>
      <c r="C137" s="710" t="s">
        <v>84</v>
      </c>
      <c r="D137" s="711"/>
      <c r="E137" s="711"/>
      <c r="F137" s="711"/>
      <c r="G137" s="711"/>
      <c r="H137" s="711"/>
      <c r="I137" s="712"/>
      <c r="J137" s="128" t="s">
        <v>36</v>
      </c>
      <c r="K137" s="130"/>
      <c r="L137" s="131" t="s">
        <v>37</v>
      </c>
      <c r="M137" s="779"/>
    </row>
    <row r="138" spans="1:13" ht="9.6" customHeight="1" x14ac:dyDescent="0.15">
      <c r="A138" s="33"/>
      <c r="B138" s="216"/>
      <c r="C138" s="140"/>
      <c r="D138" s="141"/>
      <c r="E138" s="141"/>
      <c r="F138" s="141"/>
      <c r="G138" s="141"/>
      <c r="H138" s="141"/>
      <c r="I138" s="217"/>
      <c r="J138" s="200"/>
      <c r="K138" s="135"/>
      <c r="L138" s="131"/>
      <c r="M138" s="779"/>
    </row>
    <row r="139" spans="1:13" ht="11.45" customHeight="1" x14ac:dyDescent="0.15">
      <c r="A139" s="33"/>
      <c r="B139" s="194"/>
      <c r="C139" s="218"/>
      <c r="D139" s="218"/>
      <c r="E139" s="218"/>
      <c r="F139" s="133"/>
      <c r="G139" s="133"/>
      <c r="H139" s="133"/>
      <c r="I139" s="201"/>
      <c r="J139" s="200"/>
      <c r="K139" s="135"/>
      <c r="L139" s="131"/>
      <c r="M139" s="779"/>
    </row>
    <row r="140" spans="1:13" ht="24" customHeight="1" x14ac:dyDescent="0.15">
      <c r="A140" s="33"/>
      <c r="B140" s="194" t="s">
        <v>85</v>
      </c>
      <c r="C140" s="219"/>
      <c r="D140" s="219"/>
      <c r="E140" s="219"/>
      <c r="F140" s="220"/>
      <c r="G140" s="220"/>
      <c r="H140" s="220"/>
      <c r="I140" s="221"/>
      <c r="J140" s="204"/>
      <c r="K140" s="135"/>
      <c r="L140" s="131"/>
      <c r="M140" s="205"/>
    </row>
    <row r="141" spans="1:13" ht="11.45" customHeight="1" x14ac:dyDescent="0.15">
      <c r="A141" s="33"/>
      <c r="B141" s="194"/>
      <c r="C141" s="222"/>
      <c r="D141" s="223"/>
      <c r="E141" s="223"/>
      <c r="F141" s="224"/>
      <c r="G141" s="224"/>
      <c r="H141" s="224"/>
      <c r="I141" s="225"/>
      <c r="J141" s="204"/>
      <c r="K141" s="135"/>
      <c r="L141" s="131"/>
      <c r="M141" s="205"/>
    </row>
    <row r="142" spans="1:13" ht="17.45" customHeight="1" x14ac:dyDescent="0.15">
      <c r="A142" s="33"/>
      <c r="B142" s="194"/>
      <c r="C142" s="710" t="s">
        <v>86</v>
      </c>
      <c r="D142" s="711"/>
      <c r="E142" s="711"/>
      <c r="F142" s="711"/>
      <c r="G142" s="711"/>
      <c r="H142" s="711"/>
      <c r="I142" s="712"/>
      <c r="J142" s="128" t="s">
        <v>36</v>
      </c>
      <c r="K142" s="130"/>
      <c r="L142" s="131" t="s">
        <v>37</v>
      </c>
      <c r="M142" s="226"/>
    </row>
    <row r="143" spans="1:13" ht="5.45" customHeight="1" x14ac:dyDescent="0.15">
      <c r="A143" s="33"/>
      <c r="B143" s="200"/>
      <c r="C143" s="129"/>
      <c r="D143" s="97"/>
      <c r="E143" s="97"/>
      <c r="F143" s="97"/>
      <c r="G143" s="97"/>
      <c r="H143" s="97"/>
      <c r="I143" s="100"/>
      <c r="J143" s="204"/>
      <c r="K143" s="135"/>
      <c r="L143" s="131"/>
      <c r="M143" s="226"/>
    </row>
    <row r="144" spans="1:13" ht="24.6" customHeight="1" x14ac:dyDescent="0.15">
      <c r="A144" s="33"/>
      <c r="B144" s="194"/>
      <c r="C144" s="136" t="s">
        <v>47</v>
      </c>
      <c r="D144" s="711" t="s">
        <v>87</v>
      </c>
      <c r="E144" s="711"/>
      <c r="F144" s="711"/>
      <c r="G144" s="711"/>
      <c r="H144" s="711"/>
      <c r="I144" s="712"/>
      <c r="J144" s="204"/>
      <c r="K144" s="135"/>
      <c r="L144" s="131"/>
      <c r="M144" s="226"/>
    </row>
    <row r="145" spans="1:13" ht="40.700000000000003" customHeight="1" x14ac:dyDescent="0.15">
      <c r="A145" s="33"/>
      <c r="B145" s="194"/>
      <c r="C145" s="207" t="s">
        <v>44</v>
      </c>
      <c r="D145" s="711" t="s">
        <v>88</v>
      </c>
      <c r="E145" s="711"/>
      <c r="F145" s="711"/>
      <c r="G145" s="711"/>
      <c r="H145" s="711"/>
      <c r="I145" s="712"/>
      <c r="J145" s="204"/>
      <c r="K145" s="135"/>
      <c r="L145" s="131"/>
      <c r="M145" s="226"/>
    </row>
    <row r="146" spans="1:13" ht="40.700000000000003" customHeight="1" x14ac:dyDescent="0.15">
      <c r="A146" s="33"/>
      <c r="B146" s="194"/>
      <c r="C146" s="207" t="s">
        <v>51</v>
      </c>
      <c r="D146" s="711" t="s">
        <v>89</v>
      </c>
      <c r="E146" s="711"/>
      <c r="F146" s="711"/>
      <c r="G146" s="711"/>
      <c r="H146" s="711"/>
      <c r="I146" s="712"/>
      <c r="J146" s="204"/>
      <c r="K146" s="135"/>
      <c r="L146" s="131"/>
      <c r="M146" s="226"/>
    </row>
    <row r="147" spans="1:13" s="22" customFormat="1" ht="40.700000000000003" customHeight="1" x14ac:dyDescent="0.15">
      <c r="A147" s="227"/>
      <c r="B147" s="194"/>
      <c r="C147" s="207" t="s">
        <v>75</v>
      </c>
      <c r="D147" s="711" t="s">
        <v>90</v>
      </c>
      <c r="E147" s="711"/>
      <c r="F147" s="711"/>
      <c r="G147" s="711"/>
      <c r="H147" s="711"/>
      <c r="I147" s="712"/>
      <c r="J147" s="204"/>
      <c r="K147" s="135"/>
      <c r="L147" s="131"/>
      <c r="M147" s="226"/>
    </row>
    <row r="148" spans="1:13" ht="16.350000000000001" customHeight="1" x14ac:dyDescent="0.15">
      <c r="A148" s="33"/>
      <c r="B148" s="194"/>
      <c r="C148" s="710" t="s">
        <v>91</v>
      </c>
      <c r="D148" s="711"/>
      <c r="E148" s="711"/>
      <c r="F148" s="711"/>
      <c r="G148" s="711"/>
      <c r="H148" s="711"/>
      <c r="I148" s="712"/>
      <c r="J148" s="128" t="s">
        <v>36</v>
      </c>
      <c r="K148" s="130"/>
      <c r="L148" s="131" t="s">
        <v>37</v>
      </c>
      <c r="M148" s="226"/>
    </row>
    <row r="149" spans="1:13" ht="19.350000000000001" customHeight="1" x14ac:dyDescent="0.15">
      <c r="A149" s="33"/>
      <c r="B149" s="216"/>
      <c r="C149" s="140"/>
      <c r="D149" s="141"/>
      <c r="E149" s="141"/>
      <c r="F149" s="141"/>
      <c r="G149" s="141"/>
      <c r="H149" s="141"/>
      <c r="I149" s="217"/>
      <c r="J149" s="135"/>
      <c r="K149" s="135"/>
      <c r="L149" s="131"/>
      <c r="M149" s="226"/>
    </row>
    <row r="150" spans="1:13" ht="10.35" customHeight="1" x14ac:dyDescent="0.15">
      <c r="A150" s="33"/>
      <c r="B150" s="194"/>
      <c r="C150" s="97"/>
      <c r="D150" s="97"/>
      <c r="E150" s="97"/>
      <c r="F150" s="97"/>
      <c r="G150" s="97"/>
      <c r="H150" s="97"/>
      <c r="I150" s="100"/>
      <c r="J150" s="135"/>
      <c r="K150" s="135"/>
      <c r="L150" s="131"/>
      <c r="M150" s="226"/>
    </row>
    <row r="151" spans="1:13" ht="22.35" customHeight="1" x14ac:dyDescent="0.15">
      <c r="A151" s="33"/>
      <c r="B151" s="214" t="s">
        <v>92</v>
      </c>
      <c r="C151" s="97"/>
      <c r="D151" s="97"/>
      <c r="E151" s="97"/>
      <c r="F151" s="97"/>
      <c r="G151" s="97"/>
      <c r="H151" s="97"/>
      <c r="I151" s="100"/>
      <c r="J151" s="135"/>
      <c r="K151" s="135"/>
      <c r="L151" s="131"/>
      <c r="M151" s="226"/>
    </row>
    <row r="152" spans="1:13" ht="14.45" customHeight="1" x14ac:dyDescent="0.15">
      <c r="A152" s="33"/>
      <c r="B152" s="194"/>
      <c r="C152" s="228"/>
      <c r="D152" s="224"/>
      <c r="E152" s="224"/>
      <c r="F152" s="144"/>
      <c r="G152" s="144"/>
      <c r="H152" s="144"/>
      <c r="I152" s="215"/>
      <c r="J152" s="135"/>
      <c r="K152" s="135"/>
      <c r="L152" s="131"/>
      <c r="M152" s="226"/>
    </row>
    <row r="153" spans="1:13" ht="66" customHeight="1" x14ac:dyDescent="0.15">
      <c r="A153" s="33"/>
      <c r="B153" s="214"/>
      <c r="C153" s="710" t="s">
        <v>93</v>
      </c>
      <c r="D153" s="711"/>
      <c r="E153" s="711"/>
      <c r="F153" s="711"/>
      <c r="G153" s="711"/>
      <c r="H153" s="711"/>
      <c r="I153" s="712"/>
      <c r="J153" s="128" t="s">
        <v>36</v>
      </c>
      <c r="K153" s="130"/>
      <c r="L153" s="131" t="s">
        <v>37</v>
      </c>
      <c r="M153" s="779"/>
    </row>
    <row r="154" spans="1:13" ht="7.35" customHeight="1" x14ac:dyDescent="0.15">
      <c r="A154" s="33"/>
      <c r="B154" s="229"/>
      <c r="C154" s="140"/>
      <c r="D154" s="141"/>
      <c r="E154" s="141"/>
      <c r="F154" s="141"/>
      <c r="G154" s="141"/>
      <c r="H154" s="141"/>
      <c r="I154" s="217"/>
      <c r="J154" s="200"/>
      <c r="K154" s="135"/>
      <c r="L154" s="131"/>
      <c r="M154" s="779"/>
    </row>
    <row r="155" spans="1:13" ht="9.6" customHeight="1" x14ac:dyDescent="0.15">
      <c r="A155" s="33"/>
      <c r="B155" s="214"/>
      <c r="C155" s="97"/>
      <c r="D155" s="97"/>
      <c r="E155" s="97"/>
      <c r="F155" s="133"/>
      <c r="G155" s="133"/>
      <c r="H155" s="133"/>
      <c r="I155" s="201"/>
      <c r="J155" s="200"/>
      <c r="K155" s="135"/>
      <c r="L155" s="131"/>
      <c r="M155" s="779"/>
    </row>
    <row r="156" spans="1:13" ht="21.6" customHeight="1" x14ac:dyDescent="0.15">
      <c r="A156" s="33"/>
      <c r="B156" s="194" t="s">
        <v>94</v>
      </c>
      <c r="C156" s="97"/>
      <c r="D156" s="97"/>
      <c r="E156" s="97"/>
      <c r="F156" s="133"/>
      <c r="G156" s="133"/>
      <c r="H156" s="133"/>
      <c r="I156" s="201"/>
      <c r="J156" s="204"/>
      <c r="K156" s="135"/>
      <c r="L156" s="131"/>
      <c r="M156" s="205"/>
    </row>
    <row r="157" spans="1:13" ht="8.4499999999999993" customHeight="1" x14ac:dyDescent="0.15">
      <c r="A157" s="33"/>
      <c r="B157" s="200"/>
      <c r="C157" s="97"/>
      <c r="D157" s="97"/>
      <c r="E157" s="97"/>
      <c r="F157" s="133"/>
      <c r="G157" s="133"/>
      <c r="H157" s="133"/>
      <c r="I157" s="201"/>
      <c r="J157" s="204"/>
      <c r="K157" s="135"/>
      <c r="L157" s="131"/>
      <c r="M157" s="205"/>
    </row>
    <row r="158" spans="1:13" ht="12" customHeight="1" x14ac:dyDescent="0.15">
      <c r="A158" s="33"/>
      <c r="B158" s="206"/>
      <c r="C158" s="143"/>
      <c r="D158" s="144"/>
      <c r="E158" s="144"/>
      <c r="F158" s="224"/>
      <c r="G158" s="224"/>
      <c r="H158" s="224"/>
      <c r="I158" s="225"/>
      <c r="J158" s="204"/>
      <c r="K158" s="135"/>
      <c r="L158" s="131"/>
      <c r="M158" s="205"/>
    </row>
    <row r="159" spans="1:13" ht="31.7" customHeight="1" x14ac:dyDescent="0.15">
      <c r="A159" s="33"/>
      <c r="B159" s="200"/>
      <c r="C159" s="129">
        <v>1</v>
      </c>
      <c r="D159" s="711" t="s">
        <v>95</v>
      </c>
      <c r="E159" s="711"/>
      <c r="F159" s="711"/>
      <c r="G159" s="711"/>
      <c r="H159" s="711"/>
      <c r="I159" s="712"/>
      <c r="J159" s="128" t="s">
        <v>36</v>
      </c>
      <c r="K159" s="130"/>
      <c r="L159" s="131" t="s">
        <v>37</v>
      </c>
      <c r="M159" s="226"/>
    </row>
    <row r="160" spans="1:13" ht="10.7" customHeight="1" x14ac:dyDescent="0.15">
      <c r="A160" s="33"/>
      <c r="B160" s="200"/>
      <c r="C160" s="129"/>
      <c r="D160" s="97"/>
      <c r="E160" s="97"/>
      <c r="F160" s="97"/>
      <c r="G160" s="97"/>
      <c r="H160" s="97"/>
      <c r="I160" s="100"/>
      <c r="J160" s="204"/>
      <c r="K160" s="135"/>
      <c r="L160" s="131"/>
      <c r="M160" s="226"/>
    </row>
    <row r="161" spans="1:13" ht="29.45" customHeight="1" x14ac:dyDescent="0.15">
      <c r="A161" s="33"/>
      <c r="B161" s="200"/>
      <c r="C161" s="129">
        <v>2</v>
      </c>
      <c r="D161" s="711" t="s">
        <v>96</v>
      </c>
      <c r="E161" s="711"/>
      <c r="F161" s="711"/>
      <c r="G161" s="711"/>
      <c r="H161" s="711"/>
      <c r="I161" s="712"/>
      <c r="J161" s="128" t="s">
        <v>36</v>
      </c>
      <c r="K161" s="130"/>
      <c r="L161" s="131" t="s">
        <v>37</v>
      </c>
      <c r="M161" s="226"/>
    </row>
    <row r="162" spans="1:13" ht="22.35" customHeight="1" thickBot="1" x14ac:dyDescent="0.2">
      <c r="A162" s="33"/>
      <c r="B162" s="230"/>
      <c r="C162" s="231"/>
      <c r="D162" s="232"/>
      <c r="E162" s="232"/>
      <c r="F162" s="768"/>
      <c r="G162" s="768"/>
      <c r="H162" s="768"/>
      <c r="I162" s="818"/>
      <c r="J162" s="210"/>
      <c r="K162" s="151"/>
      <c r="L162" s="152"/>
      <c r="M162" s="233"/>
    </row>
    <row r="163" spans="1:13" ht="22.35" customHeight="1" thickBot="1" x14ac:dyDescent="0.2">
      <c r="A163" s="33"/>
      <c r="B163" s="234"/>
      <c r="C163" s="234"/>
      <c r="D163" s="234"/>
      <c r="E163" s="234"/>
      <c r="F163" s="235"/>
      <c r="G163" s="235"/>
      <c r="H163" s="235"/>
      <c r="I163" s="235"/>
      <c r="J163" s="236"/>
      <c r="K163" s="236"/>
      <c r="L163" s="236"/>
      <c r="M163" s="237"/>
    </row>
    <row r="164" spans="1:13" ht="18" customHeight="1" thickBot="1" x14ac:dyDescent="0.2">
      <c r="A164" s="33"/>
      <c r="B164" s="725" t="s">
        <v>31</v>
      </c>
      <c r="C164" s="726"/>
      <c r="D164" s="726"/>
      <c r="E164" s="726"/>
      <c r="F164" s="726"/>
      <c r="G164" s="726"/>
      <c r="H164" s="726"/>
      <c r="I164" s="727"/>
      <c r="J164" s="725" t="s">
        <v>32</v>
      </c>
      <c r="K164" s="726"/>
      <c r="L164" s="739"/>
      <c r="M164" s="116" t="s">
        <v>33</v>
      </c>
    </row>
    <row r="165" spans="1:13" ht="8.1" customHeight="1" x14ac:dyDescent="0.15">
      <c r="A165" s="33"/>
      <c r="B165" s="196"/>
      <c r="C165" s="238"/>
      <c r="D165" s="238"/>
      <c r="E165" s="238"/>
      <c r="F165" s="239"/>
      <c r="G165" s="239"/>
      <c r="H165" s="239"/>
      <c r="I165" s="195"/>
      <c r="J165" s="196"/>
      <c r="K165" s="238"/>
      <c r="L165" s="240"/>
      <c r="M165" s="240"/>
    </row>
    <row r="166" spans="1:13" ht="21.6" customHeight="1" x14ac:dyDescent="0.15">
      <c r="A166" s="33"/>
      <c r="B166" s="194" t="s">
        <v>97</v>
      </c>
      <c r="C166" s="102"/>
      <c r="D166" s="102"/>
      <c r="E166" s="102"/>
      <c r="F166" s="156"/>
      <c r="G166" s="156"/>
      <c r="H166" s="156"/>
      <c r="I166" s="195"/>
      <c r="J166" s="196"/>
      <c r="K166" s="102"/>
      <c r="L166" s="102"/>
      <c r="M166" s="197"/>
    </row>
    <row r="167" spans="1:13" ht="8.1" customHeight="1" x14ac:dyDescent="0.15">
      <c r="A167" s="33"/>
      <c r="B167" s="241"/>
      <c r="C167" s="126"/>
      <c r="D167" s="157"/>
      <c r="E167" s="157"/>
      <c r="F167" s="198"/>
      <c r="G167" s="198"/>
      <c r="H167" s="198"/>
      <c r="I167" s="199"/>
      <c r="J167" s="196"/>
      <c r="K167" s="102"/>
      <c r="L167" s="102"/>
      <c r="M167" s="197"/>
    </row>
    <row r="168" spans="1:13" ht="30.6" customHeight="1" x14ac:dyDescent="0.15">
      <c r="A168" s="33"/>
      <c r="B168" s="194"/>
      <c r="C168" s="129">
        <v>1</v>
      </c>
      <c r="D168" s="711" t="s">
        <v>98</v>
      </c>
      <c r="E168" s="711"/>
      <c r="F168" s="711"/>
      <c r="G168" s="711"/>
      <c r="H168" s="711"/>
      <c r="I168" s="712"/>
      <c r="J168" s="128" t="s">
        <v>36</v>
      </c>
      <c r="K168" s="130"/>
      <c r="L168" s="131" t="s">
        <v>37</v>
      </c>
      <c r="M168" s="779"/>
    </row>
    <row r="169" spans="1:13" ht="7.7" customHeight="1" x14ac:dyDescent="0.15">
      <c r="A169" s="33"/>
      <c r="B169" s="194"/>
      <c r="C169" s="129"/>
      <c r="D169" s="97"/>
      <c r="E169" s="97"/>
      <c r="F169" s="97"/>
      <c r="G169" s="97"/>
      <c r="H169" s="97"/>
      <c r="I169" s="100"/>
      <c r="J169" s="204"/>
      <c r="K169" s="135"/>
      <c r="L169" s="131"/>
      <c r="M169" s="779"/>
    </row>
    <row r="170" spans="1:13" ht="27.6" customHeight="1" x14ac:dyDescent="0.15">
      <c r="A170" s="33"/>
      <c r="B170" s="194"/>
      <c r="C170" s="132"/>
      <c r="D170" s="711" t="s">
        <v>99</v>
      </c>
      <c r="E170" s="711"/>
      <c r="F170" s="711"/>
      <c r="G170" s="711"/>
      <c r="H170" s="711"/>
      <c r="I170" s="712"/>
      <c r="J170" s="128" t="s">
        <v>36</v>
      </c>
      <c r="K170" s="130"/>
      <c r="L170" s="131" t="s">
        <v>37</v>
      </c>
      <c r="M170" s="779"/>
    </row>
    <row r="171" spans="1:13" ht="10.7" customHeight="1" x14ac:dyDescent="0.15">
      <c r="A171" s="33"/>
      <c r="B171" s="194"/>
      <c r="C171" s="132"/>
      <c r="D171" s="97"/>
      <c r="E171" s="97"/>
      <c r="F171" s="97"/>
      <c r="G171" s="97"/>
      <c r="H171" s="97"/>
      <c r="I171" s="100"/>
      <c r="J171" s="204"/>
      <c r="K171" s="135"/>
      <c r="L171" s="131"/>
      <c r="M171" s="205"/>
    </row>
    <row r="172" spans="1:13" ht="43.7" customHeight="1" x14ac:dyDescent="0.15">
      <c r="A172" s="33"/>
      <c r="B172" s="194"/>
      <c r="C172" s="129">
        <v>2</v>
      </c>
      <c r="D172" s="711" t="s">
        <v>100</v>
      </c>
      <c r="E172" s="711"/>
      <c r="F172" s="711"/>
      <c r="G172" s="711"/>
      <c r="H172" s="711"/>
      <c r="I172" s="712"/>
      <c r="J172" s="128" t="s">
        <v>36</v>
      </c>
      <c r="K172" s="130"/>
      <c r="L172" s="131" t="s">
        <v>37</v>
      </c>
      <c r="M172" s="779"/>
    </row>
    <row r="173" spans="1:13" ht="4.3499999999999996" customHeight="1" x14ac:dyDescent="0.15">
      <c r="A173" s="33"/>
      <c r="B173" s="242"/>
      <c r="C173" s="243"/>
      <c r="D173" s="141"/>
      <c r="E173" s="141"/>
      <c r="F173" s="141"/>
      <c r="G173" s="141"/>
      <c r="H173" s="141"/>
      <c r="I173" s="217"/>
      <c r="J173" s="200"/>
      <c r="K173" s="135"/>
      <c r="L173" s="131"/>
      <c r="M173" s="779"/>
    </row>
    <row r="174" spans="1:13" ht="6.6" customHeight="1" x14ac:dyDescent="0.15">
      <c r="A174" s="33"/>
      <c r="B174" s="194"/>
      <c r="C174" s="97"/>
      <c r="D174" s="97"/>
      <c r="E174" s="97"/>
      <c r="F174" s="133"/>
      <c r="G174" s="133"/>
      <c r="H174" s="133"/>
      <c r="I174" s="201"/>
      <c r="J174" s="200"/>
      <c r="K174" s="135"/>
      <c r="L174" s="131"/>
      <c r="M174" s="779"/>
    </row>
    <row r="175" spans="1:13" ht="24" customHeight="1" x14ac:dyDescent="0.15">
      <c r="A175" s="33"/>
      <c r="B175" s="194" t="s">
        <v>101</v>
      </c>
      <c r="C175" s="97"/>
      <c r="D175" s="97"/>
      <c r="E175" s="97"/>
      <c r="F175" s="133"/>
      <c r="G175" s="133"/>
      <c r="H175" s="133"/>
      <c r="I175" s="201"/>
      <c r="J175" s="204"/>
      <c r="K175" s="135"/>
      <c r="L175" s="131"/>
      <c r="M175" s="205"/>
    </row>
    <row r="176" spans="1:13" ht="5.45" customHeight="1" x14ac:dyDescent="0.15">
      <c r="A176" s="33"/>
      <c r="B176" s="194"/>
      <c r="C176" s="143"/>
      <c r="D176" s="144"/>
      <c r="E176" s="144"/>
      <c r="F176" s="224"/>
      <c r="G176" s="224"/>
      <c r="H176" s="224"/>
      <c r="I176" s="225"/>
      <c r="J176" s="204"/>
      <c r="K176" s="135"/>
      <c r="L176" s="131"/>
      <c r="M176" s="205"/>
    </row>
    <row r="177" spans="1:13" ht="28.35" customHeight="1" x14ac:dyDescent="0.15">
      <c r="A177" s="33"/>
      <c r="B177" s="194"/>
      <c r="C177" s="710" t="s">
        <v>102</v>
      </c>
      <c r="D177" s="711"/>
      <c r="E177" s="711"/>
      <c r="F177" s="711"/>
      <c r="G177" s="711"/>
      <c r="H177" s="711"/>
      <c r="I177" s="712"/>
      <c r="J177" s="128" t="s">
        <v>36</v>
      </c>
      <c r="K177" s="130"/>
      <c r="L177" s="131" t="s">
        <v>37</v>
      </c>
      <c r="M177" s="779"/>
    </row>
    <row r="178" spans="1:13" ht="15" customHeight="1" x14ac:dyDescent="0.15">
      <c r="A178" s="33"/>
      <c r="B178" s="194"/>
      <c r="C178" s="132" t="s">
        <v>103</v>
      </c>
      <c r="D178" s="711" t="s">
        <v>104</v>
      </c>
      <c r="E178" s="711"/>
      <c r="F178" s="711"/>
      <c r="G178" s="711"/>
      <c r="H178" s="711"/>
      <c r="I178" s="712"/>
      <c r="J178" s="200"/>
      <c r="K178" s="135"/>
      <c r="L178" s="131"/>
      <c r="M178" s="779"/>
    </row>
    <row r="179" spans="1:13" ht="15" customHeight="1" x14ac:dyDescent="0.15">
      <c r="A179" s="33"/>
      <c r="B179" s="194"/>
      <c r="C179" s="132" t="s">
        <v>103</v>
      </c>
      <c r="D179" s="711" t="s">
        <v>105</v>
      </c>
      <c r="E179" s="711"/>
      <c r="F179" s="711"/>
      <c r="G179" s="711"/>
      <c r="H179" s="711"/>
      <c r="I179" s="712"/>
      <c r="J179" s="200"/>
      <c r="K179" s="135"/>
      <c r="L179" s="131"/>
      <c r="M179" s="779"/>
    </row>
    <row r="180" spans="1:13" ht="15" customHeight="1" x14ac:dyDescent="0.15">
      <c r="A180" s="33"/>
      <c r="B180" s="194"/>
      <c r="C180" s="132" t="s">
        <v>103</v>
      </c>
      <c r="D180" s="711" t="s">
        <v>106</v>
      </c>
      <c r="E180" s="711"/>
      <c r="F180" s="711"/>
      <c r="G180" s="711"/>
      <c r="H180" s="711"/>
      <c r="I180" s="712"/>
      <c r="J180" s="200"/>
      <c r="K180" s="135"/>
      <c r="L180" s="131"/>
      <c r="M180" s="779"/>
    </row>
    <row r="181" spans="1:13" ht="15" customHeight="1" x14ac:dyDescent="0.15">
      <c r="A181" s="33"/>
      <c r="B181" s="194"/>
      <c r="C181" s="132"/>
      <c r="D181" s="711"/>
      <c r="E181" s="711"/>
      <c r="F181" s="711"/>
      <c r="G181" s="711"/>
      <c r="H181" s="711"/>
      <c r="I181" s="201"/>
      <c r="J181" s="200"/>
      <c r="K181" s="135"/>
      <c r="L181" s="131"/>
      <c r="M181" s="779"/>
    </row>
    <row r="182" spans="1:13" ht="4.3499999999999996" customHeight="1" x14ac:dyDescent="0.15">
      <c r="A182" s="33"/>
      <c r="B182" s="216"/>
      <c r="C182" s="140"/>
      <c r="D182" s="141"/>
      <c r="E182" s="141"/>
      <c r="F182" s="141"/>
      <c r="G182" s="141"/>
      <c r="H182" s="141"/>
      <c r="I182" s="217"/>
      <c r="J182" s="200"/>
      <c r="K182" s="135"/>
      <c r="L182" s="131"/>
      <c r="M182" s="779"/>
    </row>
    <row r="183" spans="1:13" ht="6.6" customHeight="1" x14ac:dyDescent="0.15">
      <c r="A183" s="33"/>
      <c r="B183" s="194"/>
      <c r="C183" s="97"/>
      <c r="D183" s="97"/>
      <c r="E183" s="97"/>
      <c r="F183" s="97"/>
      <c r="G183" s="97"/>
      <c r="H183" s="97"/>
      <c r="I183" s="100"/>
      <c r="J183" s="204"/>
      <c r="K183" s="135"/>
      <c r="L183" s="131"/>
      <c r="M183" s="205"/>
    </row>
    <row r="184" spans="1:13" ht="19.7" customHeight="1" x14ac:dyDescent="0.15">
      <c r="A184" s="33"/>
      <c r="B184" s="214" t="s">
        <v>107</v>
      </c>
      <c r="C184" s="97"/>
      <c r="D184" s="97"/>
      <c r="E184" s="97"/>
      <c r="F184" s="97"/>
      <c r="G184" s="97"/>
      <c r="H184" s="97"/>
      <c r="I184" s="100"/>
      <c r="J184" s="204"/>
      <c r="K184" s="135"/>
      <c r="L184" s="131"/>
      <c r="M184" s="205"/>
    </row>
    <row r="185" spans="1:13" ht="4.3499999999999996" customHeight="1" x14ac:dyDescent="0.15">
      <c r="A185" s="33"/>
      <c r="B185" s="194"/>
      <c r="C185" s="143"/>
      <c r="D185" s="144"/>
      <c r="E185" s="144"/>
      <c r="F185" s="144"/>
      <c r="G185" s="144"/>
      <c r="H185" s="144"/>
      <c r="I185" s="215"/>
      <c r="J185" s="204"/>
      <c r="K185" s="135"/>
      <c r="L185" s="131"/>
      <c r="M185" s="205"/>
    </row>
    <row r="186" spans="1:13" ht="30" customHeight="1" x14ac:dyDescent="0.15">
      <c r="A186" s="33"/>
      <c r="B186" s="214"/>
      <c r="C186" s="129">
        <v>1</v>
      </c>
      <c r="D186" s="711" t="s">
        <v>108</v>
      </c>
      <c r="E186" s="711"/>
      <c r="F186" s="711"/>
      <c r="G186" s="711"/>
      <c r="H186" s="711"/>
      <c r="I186" s="712"/>
      <c r="J186" s="128" t="s">
        <v>36</v>
      </c>
      <c r="K186" s="130"/>
      <c r="L186" s="131" t="s">
        <v>37</v>
      </c>
      <c r="M186" s="205"/>
    </row>
    <row r="187" spans="1:13" ht="12" customHeight="1" x14ac:dyDescent="0.15">
      <c r="A187" s="33"/>
      <c r="B187" s="194"/>
      <c r="C187" s="132"/>
      <c r="D187" s="97"/>
      <c r="E187" s="97"/>
      <c r="F187" s="97"/>
      <c r="G187" s="97"/>
      <c r="H187" s="97"/>
      <c r="I187" s="100"/>
      <c r="J187" s="204"/>
      <c r="K187" s="135"/>
      <c r="L187" s="131"/>
      <c r="M187" s="205"/>
    </row>
    <row r="188" spans="1:13" ht="18" customHeight="1" x14ac:dyDescent="0.15">
      <c r="A188" s="33"/>
      <c r="B188" s="194"/>
      <c r="C188" s="129">
        <v>2</v>
      </c>
      <c r="D188" s="711" t="s">
        <v>109</v>
      </c>
      <c r="E188" s="711"/>
      <c r="F188" s="711"/>
      <c r="G188" s="711"/>
      <c r="H188" s="711"/>
      <c r="I188" s="712"/>
      <c r="J188" s="33"/>
      <c r="K188" s="33"/>
      <c r="L188" s="33"/>
      <c r="M188" s="779"/>
    </row>
    <row r="189" spans="1:13" ht="21" customHeight="1" x14ac:dyDescent="0.15">
      <c r="A189" s="33"/>
      <c r="B189" s="194"/>
      <c r="C189" s="132"/>
      <c r="D189" s="244" t="s">
        <v>44</v>
      </c>
      <c r="E189" s="711" t="s">
        <v>110</v>
      </c>
      <c r="F189" s="711"/>
      <c r="G189" s="711"/>
      <c r="H189" s="711"/>
      <c r="I189" s="712"/>
      <c r="J189" s="128" t="s">
        <v>36</v>
      </c>
      <c r="K189" s="130"/>
      <c r="L189" s="131" t="s">
        <v>37</v>
      </c>
      <c r="M189" s="779"/>
    </row>
    <row r="190" spans="1:13" ht="12" customHeight="1" x14ac:dyDescent="0.15">
      <c r="A190" s="33"/>
      <c r="B190" s="194"/>
      <c r="C190" s="132"/>
      <c r="D190" s="244"/>
      <c r="E190" s="97"/>
      <c r="F190" s="97"/>
      <c r="G190" s="97"/>
      <c r="H190" s="97"/>
      <c r="I190" s="100"/>
      <c r="J190" s="204"/>
      <c r="K190" s="135"/>
      <c r="L190" s="131"/>
      <c r="M190" s="779"/>
    </row>
    <row r="191" spans="1:13" ht="30" customHeight="1" x14ac:dyDescent="0.15">
      <c r="A191" s="33"/>
      <c r="B191" s="194"/>
      <c r="C191" s="132"/>
      <c r="D191" s="244" t="s">
        <v>51</v>
      </c>
      <c r="E191" s="711" t="s">
        <v>111</v>
      </c>
      <c r="F191" s="711"/>
      <c r="G191" s="711"/>
      <c r="H191" s="711"/>
      <c r="I191" s="712"/>
      <c r="J191" s="128" t="s">
        <v>36</v>
      </c>
      <c r="K191" s="130"/>
      <c r="L191" s="131" t="s">
        <v>37</v>
      </c>
      <c r="M191" s="779"/>
    </row>
    <row r="192" spans="1:13" ht="10.7" customHeight="1" x14ac:dyDescent="0.15">
      <c r="A192" s="33"/>
      <c r="B192" s="216"/>
      <c r="C192" s="140"/>
      <c r="D192" s="141"/>
      <c r="E192" s="141"/>
      <c r="F192" s="141"/>
      <c r="G192" s="141"/>
      <c r="H192" s="141"/>
      <c r="I192" s="217"/>
      <c r="J192" s="204"/>
      <c r="K192" s="135"/>
      <c r="L192" s="131"/>
      <c r="M192" s="779"/>
    </row>
    <row r="193" spans="1:13" ht="7.35" customHeight="1" x14ac:dyDescent="0.15">
      <c r="A193" s="33"/>
      <c r="B193" s="194"/>
      <c r="C193" s="97"/>
      <c r="D193" s="97"/>
      <c r="E193" s="97"/>
      <c r="F193" s="97"/>
      <c r="G193" s="133"/>
      <c r="H193" s="133"/>
      <c r="I193" s="201"/>
      <c r="J193" s="245"/>
      <c r="K193" s="156"/>
      <c r="L193" s="127"/>
      <c r="M193" s="779"/>
    </row>
    <row r="194" spans="1:13" ht="20.45" customHeight="1" x14ac:dyDescent="0.15">
      <c r="A194" s="33"/>
      <c r="B194" s="194" t="s">
        <v>112</v>
      </c>
      <c r="C194" s="97"/>
      <c r="D194" s="97"/>
      <c r="E194" s="97"/>
      <c r="F194" s="97"/>
      <c r="G194" s="133"/>
      <c r="H194" s="133"/>
      <c r="I194" s="201"/>
      <c r="J194" s="245"/>
      <c r="K194" s="156"/>
      <c r="L194" s="127"/>
      <c r="M194" s="205"/>
    </row>
    <row r="195" spans="1:13" ht="6" customHeight="1" x14ac:dyDescent="0.15">
      <c r="A195" s="33"/>
      <c r="B195" s="194"/>
      <c r="C195" s="143"/>
      <c r="D195" s="144"/>
      <c r="E195" s="144"/>
      <c r="F195" s="144"/>
      <c r="G195" s="224"/>
      <c r="H195" s="224"/>
      <c r="I195" s="225"/>
      <c r="J195" s="245"/>
      <c r="K195" s="156"/>
      <c r="L195" s="127"/>
      <c r="M195" s="205"/>
    </row>
    <row r="196" spans="1:13" ht="31.7" customHeight="1" x14ac:dyDescent="0.15">
      <c r="A196" s="33"/>
      <c r="B196" s="194"/>
      <c r="C196" s="710" t="s">
        <v>113</v>
      </c>
      <c r="D196" s="711"/>
      <c r="E196" s="711"/>
      <c r="F196" s="711"/>
      <c r="G196" s="711"/>
      <c r="H196" s="711"/>
      <c r="I196" s="712"/>
      <c r="J196" s="204"/>
      <c r="K196" s="135"/>
      <c r="L196" s="131"/>
      <c r="M196" s="226"/>
    </row>
    <row r="197" spans="1:13" ht="41.45" customHeight="1" x14ac:dyDescent="0.15">
      <c r="A197" s="33"/>
      <c r="B197" s="194"/>
      <c r="C197" s="710" t="s">
        <v>114</v>
      </c>
      <c r="D197" s="711"/>
      <c r="E197" s="711"/>
      <c r="F197" s="711"/>
      <c r="G197" s="711"/>
      <c r="H197" s="711"/>
      <c r="I197" s="712"/>
      <c r="J197" s="128" t="s">
        <v>36</v>
      </c>
      <c r="K197" s="130"/>
      <c r="L197" s="131" t="s">
        <v>37</v>
      </c>
      <c r="M197" s="226"/>
    </row>
    <row r="198" spans="1:13" ht="8.4499999999999993" customHeight="1" x14ac:dyDescent="0.15">
      <c r="A198" s="33"/>
      <c r="B198" s="194"/>
      <c r="C198" s="132"/>
      <c r="D198" s="97"/>
      <c r="E198" s="97"/>
      <c r="F198" s="97"/>
      <c r="G198" s="97"/>
      <c r="H198" s="97"/>
      <c r="I198" s="100"/>
      <c r="J198" s="204"/>
      <c r="K198" s="135"/>
      <c r="L198" s="131"/>
      <c r="M198" s="226"/>
    </row>
    <row r="199" spans="1:13" ht="46.7" customHeight="1" x14ac:dyDescent="0.15">
      <c r="A199" s="33"/>
      <c r="B199" s="194"/>
      <c r="C199" s="246" t="s">
        <v>103</v>
      </c>
      <c r="D199" s="711" t="s">
        <v>747</v>
      </c>
      <c r="E199" s="711"/>
      <c r="F199" s="711"/>
      <c r="G199" s="711"/>
      <c r="H199" s="711"/>
      <c r="I199" s="712"/>
      <c r="J199" s="128" t="s">
        <v>36</v>
      </c>
      <c r="K199" s="130"/>
      <c r="L199" s="131" t="s">
        <v>37</v>
      </c>
      <c r="M199" s="226"/>
    </row>
    <row r="200" spans="1:13" ht="6" customHeight="1" x14ac:dyDescent="0.15">
      <c r="A200" s="33"/>
      <c r="B200" s="194"/>
      <c r="C200" s="246"/>
      <c r="D200" s="133"/>
      <c r="E200" s="133"/>
      <c r="F200" s="247"/>
      <c r="G200" s="97"/>
      <c r="H200" s="97"/>
      <c r="I200" s="100"/>
      <c r="J200" s="204"/>
      <c r="K200" s="135"/>
      <c r="L200" s="131"/>
      <c r="M200" s="226"/>
    </row>
    <row r="201" spans="1:13" ht="28.7" customHeight="1" x14ac:dyDescent="0.15">
      <c r="A201" s="33"/>
      <c r="B201" s="194"/>
      <c r="C201" s="246" t="s">
        <v>103</v>
      </c>
      <c r="D201" s="711" t="s">
        <v>115</v>
      </c>
      <c r="E201" s="711"/>
      <c r="F201" s="711"/>
      <c r="G201" s="711"/>
      <c r="H201" s="711"/>
      <c r="I201" s="712"/>
      <c r="J201" s="128" t="s">
        <v>36</v>
      </c>
      <c r="K201" s="130"/>
      <c r="L201" s="131" t="s">
        <v>37</v>
      </c>
      <c r="M201" s="226"/>
    </row>
    <row r="202" spans="1:13" ht="7.7" customHeight="1" x14ac:dyDescent="0.15">
      <c r="A202" s="33"/>
      <c r="B202" s="216"/>
      <c r="C202" s="248"/>
      <c r="D202" s="141"/>
      <c r="E202" s="141"/>
      <c r="F202" s="141"/>
      <c r="G202" s="141"/>
      <c r="H202" s="141"/>
      <c r="I202" s="217"/>
      <c r="J202" s="135"/>
      <c r="K202" s="135"/>
      <c r="L202" s="135"/>
      <c r="M202" s="226"/>
    </row>
    <row r="203" spans="1:13" ht="4.7" customHeight="1" x14ac:dyDescent="0.15">
      <c r="A203" s="33"/>
      <c r="B203" s="194"/>
      <c r="C203" s="133"/>
      <c r="D203" s="133"/>
      <c r="E203" s="133"/>
      <c r="F203" s="97"/>
      <c r="G203" s="133"/>
      <c r="H203" s="133"/>
      <c r="I203" s="201"/>
      <c r="J203" s="104"/>
      <c r="K203" s="104"/>
      <c r="L203" s="104"/>
      <c r="M203" s="226"/>
    </row>
    <row r="204" spans="1:13" ht="22.7" customHeight="1" x14ac:dyDescent="0.15">
      <c r="A204" s="33"/>
      <c r="B204" s="194" t="s">
        <v>116</v>
      </c>
      <c r="C204" s="133"/>
      <c r="D204" s="133"/>
      <c r="E204" s="133"/>
      <c r="F204" s="97"/>
      <c r="G204" s="133"/>
      <c r="H204" s="133"/>
      <c r="I204" s="201"/>
      <c r="J204" s="104"/>
      <c r="K204" s="104"/>
      <c r="L204" s="104"/>
      <c r="M204" s="226"/>
    </row>
    <row r="205" spans="1:13" ht="7.35" customHeight="1" x14ac:dyDescent="0.15">
      <c r="A205" s="33"/>
      <c r="B205" s="194"/>
      <c r="C205" s="228"/>
      <c r="D205" s="224"/>
      <c r="E205" s="224"/>
      <c r="F205" s="144"/>
      <c r="G205" s="224"/>
      <c r="H205" s="224"/>
      <c r="I205" s="225"/>
      <c r="J205" s="104"/>
      <c r="K205" s="104"/>
      <c r="L205" s="104"/>
      <c r="M205" s="226"/>
    </row>
    <row r="206" spans="1:13" ht="31.35" customHeight="1" x14ac:dyDescent="0.15">
      <c r="A206" s="33"/>
      <c r="B206" s="194"/>
      <c r="C206" s="710" t="s">
        <v>117</v>
      </c>
      <c r="D206" s="711"/>
      <c r="E206" s="711"/>
      <c r="F206" s="711"/>
      <c r="G206" s="711"/>
      <c r="H206" s="711"/>
      <c r="I206" s="712"/>
      <c r="J206" s="128" t="s">
        <v>36</v>
      </c>
      <c r="K206" s="130"/>
      <c r="L206" s="131" t="s">
        <v>37</v>
      </c>
      <c r="M206" s="779"/>
    </row>
    <row r="207" spans="1:13" ht="12.6" customHeight="1" x14ac:dyDescent="0.15">
      <c r="A207" s="33"/>
      <c r="B207" s="216"/>
      <c r="C207" s="140"/>
      <c r="D207" s="141"/>
      <c r="E207" s="141"/>
      <c r="F207" s="141"/>
      <c r="G207" s="141"/>
      <c r="H207" s="141"/>
      <c r="I207" s="217"/>
      <c r="J207" s="200"/>
      <c r="K207" s="135"/>
      <c r="L207" s="131"/>
      <c r="M207" s="779"/>
    </row>
    <row r="208" spans="1:13" ht="9.6" customHeight="1" x14ac:dyDescent="0.15">
      <c r="A208" s="33"/>
      <c r="B208" s="194"/>
      <c r="C208" s="97"/>
      <c r="D208" s="97"/>
      <c r="E208" s="97"/>
      <c r="F208" s="133"/>
      <c r="G208" s="133"/>
      <c r="H208" s="133"/>
      <c r="I208" s="201"/>
      <c r="J208" s="200"/>
      <c r="K208" s="135"/>
      <c r="L208" s="131"/>
      <c r="M208" s="779"/>
    </row>
    <row r="209" spans="1:13" ht="21" customHeight="1" x14ac:dyDescent="0.15">
      <c r="A209" s="33"/>
      <c r="B209" s="194" t="s">
        <v>118</v>
      </c>
      <c r="C209" s="97"/>
      <c r="D209" s="97"/>
      <c r="E209" s="97"/>
      <c r="F209" s="133"/>
      <c r="G209" s="133"/>
      <c r="H209" s="133"/>
      <c r="I209" s="201"/>
      <c r="J209" s="204"/>
      <c r="K209" s="135"/>
      <c r="L209" s="131"/>
      <c r="M209" s="205"/>
    </row>
    <row r="210" spans="1:13" ht="9.6" customHeight="1" x14ac:dyDescent="0.15">
      <c r="A210" s="33"/>
      <c r="B210" s="200"/>
      <c r="C210" s="249"/>
      <c r="D210" s="250"/>
      <c r="E210" s="250"/>
      <c r="F210" s="251"/>
      <c r="G210" s="251"/>
      <c r="H210" s="251"/>
      <c r="I210" s="252"/>
      <c r="J210" s="204"/>
      <c r="K210" s="135"/>
      <c r="L210" s="131"/>
      <c r="M210" s="205"/>
    </row>
    <row r="211" spans="1:13" ht="43.35" customHeight="1" x14ac:dyDescent="0.15">
      <c r="A211" s="33"/>
      <c r="B211" s="200"/>
      <c r="C211" s="762" t="s">
        <v>119</v>
      </c>
      <c r="D211" s="714"/>
      <c r="E211" s="714"/>
      <c r="F211" s="714"/>
      <c r="G211" s="714"/>
      <c r="H211" s="714"/>
      <c r="I211" s="712"/>
      <c r="J211" s="128" t="s">
        <v>36</v>
      </c>
      <c r="K211" s="253"/>
      <c r="L211" s="131" t="s">
        <v>37</v>
      </c>
      <c r="M211" s="779"/>
    </row>
    <row r="212" spans="1:13" ht="6.6" customHeight="1" x14ac:dyDescent="0.15">
      <c r="A212" s="33"/>
      <c r="B212" s="200"/>
      <c r="C212" s="254"/>
      <c r="D212" s="235"/>
      <c r="E212" s="235"/>
      <c r="F212" s="235"/>
      <c r="G212" s="255"/>
      <c r="H212" s="255"/>
      <c r="I212" s="256"/>
      <c r="J212" s="200"/>
      <c r="K212" s="236"/>
      <c r="L212" s="131"/>
      <c r="M212" s="779"/>
    </row>
    <row r="213" spans="1:13" ht="45" customHeight="1" x14ac:dyDescent="0.15">
      <c r="A213" s="33"/>
      <c r="B213" s="200"/>
      <c r="C213" s="34" t="s">
        <v>47</v>
      </c>
      <c r="D213" s="714" t="s">
        <v>120</v>
      </c>
      <c r="E213" s="714"/>
      <c r="F213" s="714"/>
      <c r="G213" s="714"/>
      <c r="H213" s="714"/>
      <c r="I213" s="712"/>
      <c r="J213" s="200"/>
      <c r="K213" s="236"/>
      <c r="L213" s="131"/>
      <c r="M213" s="779"/>
    </row>
    <row r="214" spans="1:13" ht="19.5" customHeight="1" x14ac:dyDescent="0.15">
      <c r="A214" s="33"/>
      <c r="B214" s="200"/>
      <c r="C214" s="34"/>
      <c r="D214" s="235"/>
      <c r="E214" s="235"/>
      <c r="F214" s="235"/>
      <c r="G214" s="235"/>
      <c r="H214" s="235"/>
      <c r="I214" s="100"/>
      <c r="J214" s="200"/>
      <c r="K214" s="236"/>
      <c r="L214" s="131"/>
      <c r="M214" s="779"/>
    </row>
    <row r="215" spans="1:13" ht="20.100000000000001" customHeight="1" thickBot="1" x14ac:dyDescent="0.2">
      <c r="A215" s="33"/>
      <c r="B215" s="257"/>
      <c r="C215" s="258"/>
      <c r="D215" s="259"/>
      <c r="E215" s="259"/>
      <c r="F215" s="259"/>
      <c r="G215" s="259"/>
      <c r="H215" s="259"/>
      <c r="I215" s="260"/>
      <c r="J215" s="257"/>
      <c r="K215" s="151"/>
      <c r="L215" s="152"/>
      <c r="M215" s="788"/>
    </row>
    <row r="216" spans="1:13" ht="10.5" customHeight="1" x14ac:dyDescent="0.15">
      <c r="A216" s="33"/>
      <c r="B216" s="234"/>
      <c r="C216" s="236"/>
      <c r="D216" s="235"/>
      <c r="E216" s="235"/>
      <c r="F216" s="235"/>
      <c r="G216" s="235"/>
      <c r="H216" s="235"/>
      <c r="I216" s="235"/>
      <c r="J216" s="234"/>
      <c r="K216" s="236"/>
      <c r="L216" s="236"/>
      <c r="M216" s="261"/>
    </row>
    <row r="217" spans="1:13" ht="10.5" customHeight="1" thickBot="1" x14ac:dyDescent="0.2">
      <c r="A217" s="33"/>
      <c r="B217" s="234"/>
      <c r="C217" s="236"/>
      <c r="D217" s="235"/>
      <c r="E217" s="235"/>
      <c r="F217" s="235"/>
      <c r="G217" s="235"/>
      <c r="H217" s="235"/>
      <c r="I217" s="235"/>
      <c r="J217" s="234"/>
      <c r="K217" s="236"/>
      <c r="L217" s="236"/>
      <c r="M217" s="262"/>
    </row>
    <row r="218" spans="1:13" ht="18" customHeight="1" thickBot="1" x14ac:dyDescent="0.2">
      <c r="A218" s="33"/>
      <c r="B218" s="728" t="s">
        <v>31</v>
      </c>
      <c r="C218" s="720"/>
      <c r="D218" s="720"/>
      <c r="E218" s="720"/>
      <c r="F218" s="805"/>
      <c r="G218" s="805"/>
      <c r="H218" s="805"/>
      <c r="I218" s="806"/>
      <c r="J218" s="728" t="s">
        <v>32</v>
      </c>
      <c r="K218" s="720"/>
      <c r="L218" s="721"/>
      <c r="M218" s="263" t="s">
        <v>33</v>
      </c>
    </row>
    <row r="219" spans="1:13" ht="8.1" customHeight="1" x14ac:dyDescent="0.15">
      <c r="A219" s="33"/>
      <c r="B219" s="189"/>
      <c r="C219" s="190"/>
      <c r="D219" s="190"/>
      <c r="E219" s="190"/>
      <c r="F219" s="191"/>
      <c r="G219" s="191"/>
      <c r="H219" s="191"/>
      <c r="I219" s="192"/>
      <c r="J219" s="189"/>
      <c r="K219" s="190"/>
      <c r="L219" s="193"/>
      <c r="M219" s="193"/>
    </row>
    <row r="220" spans="1:13" ht="22.35" customHeight="1" x14ac:dyDescent="0.15">
      <c r="A220" s="33"/>
      <c r="B220" s="194" t="s">
        <v>121</v>
      </c>
      <c r="C220" s="102"/>
      <c r="D220" s="102"/>
      <c r="E220" s="102"/>
      <c r="F220" s="156"/>
      <c r="G220" s="156"/>
      <c r="H220" s="156"/>
      <c r="I220" s="195"/>
      <c r="J220" s="196"/>
      <c r="K220" s="102"/>
      <c r="L220" s="102"/>
      <c r="M220" s="197"/>
    </row>
    <row r="221" spans="1:13" ht="8.1" customHeight="1" x14ac:dyDescent="0.15">
      <c r="A221" s="33"/>
      <c r="B221" s="241"/>
      <c r="C221" s="126"/>
      <c r="D221" s="157"/>
      <c r="E221" s="157"/>
      <c r="F221" s="198"/>
      <c r="G221" s="198"/>
      <c r="H221" s="198"/>
      <c r="I221" s="199"/>
      <c r="J221" s="196"/>
      <c r="K221" s="102"/>
      <c r="L221" s="102"/>
      <c r="M221" s="197"/>
    </row>
    <row r="222" spans="1:13" ht="30" customHeight="1" x14ac:dyDescent="0.15">
      <c r="A222" s="33"/>
      <c r="B222" s="194"/>
      <c r="C222" s="129">
        <v>1</v>
      </c>
      <c r="D222" s="711" t="s">
        <v>122</v>
      </c>
      <c r="E222" s="711"/>
      <c r="F222" s="711"/>
      <c r="G222" s="711"/>
      <c r="H222" s="711"/>
      <c r="I222" s="712"/>
      <c r="J222" s="128" t="s">
        <v>36</v>
      </c>
      <c r="K222" s="130"/>
      <c r="L222" s="131" t="s">
        <v>37</v>
      </c>
      <c r="M222" s="779"/>
    </row>
    <row r="223" spans="1:13" ht="9" customHeight="1" x14ac:dyDescent="0.15">
      <c r="A223" s="33"/>
      <c r="B223" s="194"/>
      <c r="C223" s="129"/>
      <c r="D223" s="97"/>
      <c r="E223" s="97"/>
      <c r="F223" s="133"/>
      <c r="G223" s="133"/>
      <c r="H223" s="133"/>
      <c r="I223" s="201"/>
      <c r="J223" s="200"/>
      <c r="K223" s="135"/>
      <c r="L223" s="131"/>
      <c r="M223" s="779"/>
    </row>
    <row r="224" spans="1:13" ht="30" customHeight="1" x14ac:dyDescent="0.15">
      <c r="A224" s="33"/>
      <c r="B224" s="194"/>
      <c r="C224" s="129">
        <v>2</v>
      </c>
      <c r="D224" s="711" t="s">
        <v>123</v>
      </c>
      <c r="E224" s="711"/>
      <c r="F224" s="711"/>
      <c r="G224" s="711"/>
      <c r="H224" s="711"/>
      <c r="I224" s="712"/>
      <c r="J224" s="128" t="s">
        <v>36</v>
      </c>
      <c r="K224" s="130"/>
      <c r="L224" s="131" t="s">
        <v>37</v>
      </c>
      <c r="M224" s="779"/>
    </row>
    <row r="225" spans="1:13" ht="7.7" customHeight="1" x14ac:dyDescent="0.15">
      <c r="A225" s="33"/>
      <c r="B225" s="216"/>
      <c r="C225" s="243"/>
      <c r="D225" s="220"/>
      <c r="E225" s="220"/>
      <c r="F225" s="220"/>
      <c r="G225" s="220"/>
      <c r="H225" s="220"/>
      <c r="I225" s="221"/>
      <c r="J225" s="200"/>
      <c r="K225" s="135"/>
      <c r="L225" s="131"/>
      <c r="M225" s="779"/>
    </row>
    <row r="226" spans="1:13" ht="8.4499999999999993" customHeight="1" x14ac:dyDescent="0.15">
      <c r="A226" s="33"/>
      <c r="B226" s="194"/>
      <c r="C226" s="97"/>
      <c r="D226" s="133"/>
      <c r="E226" s="133"/>
      <c r="F226" s="133"/>
      <c r="G226" s="133"/>
      <c r="H226" s="133"/>
      <c r="I226" s="201"/>
      <c r="J226" s="200"/>
      <c r="K226" s="135"/>
      <c r="L226" s="131"/>
      <c r="M226" s="779"/>
    </row>
    <row r="227" spans="1:13" ht="21" customHeight="1" x14ac:dyDescent="0.15">
      <c r="A227" s="33"/>
      <c r="B227" s="194" t="s">
        <v>124</v>
      </c>
      <c r="C227" s="97"/>
      <c r="D227" s="133"/>
      <c r="E227" s="133"/>
      <c r="F227" s="133"/>
      <c r="G227" s="133"/>
      <c r="H227" s="133"/>
      <c r="I227" s="201"/>
      <c r="J227" s="204"/>
      <c r="K227" s="135"/>
      <c r="L227" s="131"/>
      <c r="M227" s="205"/>
    </row>
    <row r="228" spans="1:13" ht="8.4499999999999993" customHeight="1" x14ac:dyDescent="0.15">
      <c r="A228" s="33"/>
      <c r="B228" s="194"/>
      <c r="C228" s="143"/>
      <c r="D228" s="224"/>
      <c r="E228" s="224"/>
      <c r="F228" s="224"/>
      <c r="G228" s="224"/>
      <c r="H228" s="224"/>
      <c r="I228" s="225"/>
      <c r="J228" s="204"/>
      <c r="K228" s="135"/>
      <c r="L228" s="131"/>
      <c r="M228" s="205"/>
    </row>
    <row r="229" spans="1:13" ht="67.7" customHeight="1" x14ac:dyDescent="0.15">
      <c r="A229" s="33"/>
      <c r="B229" s="194"/>
      <c r="C229" s="129">
        <v>1</v>
      </c>
      <c r="D229" s="711" t="s">
        <v>125</v>
      </c>
      <c r="E229" s="711"/>
      <c r="F229" s="711"/>
      <c r="G229" s="711"/>
      <c r="H229" s="711"/>
      <c r="I229" s="712"/>
      <c r="J229" s="128" t="s">
        <v>36</v>
      </c>
      <c r="K229" s="130"/>
      <c r="L229" s="131" t="s">
        <v>37</v>
      </c>
      <c r="M229" s="779"/>
    </row>
    <row r="230" spans="1:13" ht="7.35" customHeight="1" x14ac:dyDescent="0.15">
      <c r="A230" s="33"/>
      <c r="B230" s="194"/>
      <c r="C230" s="132"/>
      <c r="D230" s="97"/>
      <c r="E230" s="97"/>
      <c r="F230" s="133"/>
      <c r="G230" s="133"/>
      <c r="H230" s="133"/>
      <c r="I230" s="201"/>
      <c r="J230" s="200"/>
      <c r="K230" s="135"/>
      <c r="L230" s="131"/>
      <c r="M230" s="779"/>
    </row>
    <row r="231" spans="1:13" ht="42" customHeight="1" x14ac:dyDescent="0.15">
      <c r="A231" s="33"/>
      <c r="B231" s="214"/>
      <c r="C231" s="129">
        <v>2</v>
      </c>
      <c r="D231" s="711" t="s">
        <v>126</v>
      </c>
      <c r="E231" s="711"/>
      <c r="F231" s="711"/>
      <c r="G231" s="711"/>
      <c r="H231" s="711"/>
      <c r="I231" s="712"/>
      <c r="J231" s="128" t="s">
        <v>36</v>
      </c>
      <c r="K231" s="130"/>
      <c r="L231" s="131" t="s">
        <v>37</v>
      </c>
      <c r="M231" s="779"/>
    </row>
    <row r="232" spans="1:13" ht="7.35" customHeight="1" x14ac:dyDescent="0.15">
      <c r="A232" s="33"/>
      <c r="B232" s="214"/>
      <c r="C232" s="129"/>
      <c r="D232" s="97"/>
      <c r="E232" s="97"/>
      <c r="F232" s="97"/>
      <c r="G232" s="97"/>
      <c r="H232" s="97"/>
      <c r="I232" s="100"/>
      <c r="J232" s="204"/>
      <c r="K232" s="135"/>
      <c r="L232" s="131"/>
      <c r="M232" s="779"/>
    </row>
    <row r="233" spans="1:13" ht="33.6" customHeight="1" x14ac:dyDescent="0.15">
      <c r="A233" s="33"/>
      <c r="B233" s="214"/>
      <c r="C233" s="132"/>
      <c r="D233" s="711" t="s">
        <v>127</v>
      </c>
      <c r="E233" s="711"/>
      <c r="F233" s="711"/>
      <c r="G233" s="711"/>
      <c r="H233" s="711"/>
      <c r="I233" s="712"/>
      <c r="J233" s="128" t="s">
        <v>36</v>
      </c>
      <c r="K233" s="130"/>
      <c r="L233" s="131" t="s">
        <v>37</v>
      </c>
      <c r="M233" s="779"/>
    </row>
    <row r="234" spans="1:13" ht="6.6" customHeight="1" x14ac:dyDescent="0.15">
      <c r="A234" s="33"/>
      <c r="B234" s="229"/>
      <c r="C234" s="140"/>
      <c r="D234" s="141"/>
      <c r="E234" s="141"/>
      <c r="F234" s="141"/>
      <c r="G234" s="141"/>
      <c r="H234" s="141"/>
      <c r="I234" s="217"/>
      <c r="J234" s="204"/>
      <c r="K234" s="135"/>
      <c r="L234" s="131"/>
      <c r="M234" s="205"/>
    </row>
    <row r="235" spans="1:13" ht="6" customHeight="1" x14ac:dyDescent="0.15">
      <c r="A235" s="33"/>
      <c r="B235" s="214"/>
      <c r="C235" s="97"/>
      <c r="D235" s="97"/>
      <c r="E235" s="97"/>
      <c r="F235" s="97"/>
      <c r="G235" s="97"/>
      <c r="H235" s="97"/>
      <c r="I235" s="100"/>
      <c r="J235" s="204"/>
      <c r="K235" s="135"/>
      <c r="L235" s="131"/>
      <c r="M235" s="205"/>
    </row>
    <row r="236" spans="1:13" ht="24.6" customHeight="1" x14ac:dyDescent="0.15">
      <c r="A236" s="33"/>
      <c r="B236" s="194" t="s">
        <v>128</v>
      </c>
      <c r="C236" s="97"/>
      <c r="D236" s="97"/>
      <c r="E236" s="97"/>
      <c r="F236" s="97"/>
      <c r="G236" s="97"/>
      <c r="H236" s="97"/>
      <c r="I236" s="100"/>
      <c r="J236" s="204"/>
      <c r="K236" s="135"/>
      <c r="L236" s="131"/>
      <c r="M236" s="205"/>
    </row>
    <row r="237" spans="1:13" ht="7.35" customHeight="1" x14ac:dyDescent="0.15">
      <c r="A237" s="33"/>
      <c r="B237" s="206"/>
      <c r="C237" s="143"/>
      <c r="D237" s="144"/>
      <c r="E237" s="144"/>
      <c r="F237" s="144"/>
      <c r="G237" s="144"/>
      <c r="H237" s="144"/>
      <c r="I237" s="215"/>
      <c r="J237" s="204"/>
      <c r="K237" s="135"/>
      <c r="L237" s="131"/>
      <c r="M237" s="205"/>
    </row>
    <row r="238" spans="1:13" ht="72.599999999999994" customHeight="1" x14ac:dyDescent="0.15">
      <c r="A238" s="33"/>
      <c r="B238" s="200"/>
      <c r="C238" s="129">
        <v>1</v>
      </c>
      <c r="D238" s="759" t="s">
        <v>129</v>
      </c>
      <c r="E238" s="759"/>
      <c r="F238" s="759"/>
      <c r="G238" s="759"/>
      <c r="H238" s="759"/>
      <c r="I238" s="802"/>
      <c r="J238" s="128" t="s">
        <v>36</v>
      </c>
      <c r="K238" s="130"/>
      <c r="L238" s="131" t="s">
        <v>37</v>
      </c>
      <c r="M238" s="779"/>
    </row>
    <row r="239" spans="1:13" ht="7.35" customHeight="1" x14ac:dyDescent="0.15">
      <c r="A239" s="33"/>
      <c r="B239" s="200"/>
      <c r="C239" s="132"/>
      <c r="D239" s="97"/>
      <c r="E239" s="97"/>
      <c r="F239" s="264"/>
      <c r="G239" s="264"/>
      <c r="H239" s="264"/>
      <c r="I239" s="265"/>
      <c r="J239" s="200"/>
      <c r="K239" s="135"/>
      <c r="L239" s="131"/>
      <c r="M239" s="779"/>
    </row>
    <row r="240" spans="1:13" ht="102" customHeight="1" x14ac:dyDescent="0.15">
      <c r="A240" s="33"/>
      <c r="B240" s="772"/>
      <c r="C240" s="129">
        <v>2</v>
      </c>
      <c r="D240" s="711" t="s">
        <v>130</v>
      </c>
      <c r="E240" s="711"/>
      <c r="F240" s="711"/>
      <c r="G240" s="711"/>
      <c r="H240" s="711"/>
      <c r="I240" s="712"/>
      <c r="J240" s="128" t="s">
        <v>36</v>
      </c>
      <c r="K240" s="130"/>
      <c r="L240" s="131" t="s">
        <v>37</v>
      </c>
      <c r="M240" s="779"/>
    </row>
    <row r="241" spans="1:13" ht="9.6" customHeight="1" x14ac:dyDescent="0.15">
      <c r="A241" s="33"/>
      <c r="B241" s="772"/>
      <c r="C241" s="132"/>
      <c r="D241" s="97"/>
      <c r="E241" s="97"/>
      <c r="F241" s="133"/>
      <c r="G241" s="133"/>
      <c r="H241" s="133"/>
      <c r="I241" s="201"/>
      <c r="J241" s="200"/>
      <c r="K241" s="135"/>
      <c r="L241" s="131"/>
      <c r="M241" s="779"/>
    </row>
    <row r="242" spans="1:13" ht="45" customHeight="1" x14ac:dyDescent="0.15">
      <c r="A242" s="33"/>
      <c r="B242" s="772"/>
      <c r="C242" s="129">
        <v>3</v>
      </c>
      <c r="D242" s="711" t="s">
        <v>131</v>
      </c>
      <c r="E242" s="711"/>
      <c r="F242" s="711"/>
      <c r="G242" s="711"/>
      <c r="H242" s="711"/>
      <c r="I242" s="712"/>
      <c r="J242" s="128" t="s">
        <v>36</v>
      </c>
      <c r="K242" s="130"/>
      <c r="L242" s="131" t="s">
        <v>37</v>
      </c>
      <c r="M242" s="779"/>
    </row>
    <row r="243" spans="1:13" ht="9.6" customHeight="1" x14ac:dyDescent="0.15">
      <c r="A243" s="33"/>
      <c r="B243" s="772"/>
      <c r="C243" s="132"/>
      <c r="D243" s="97"/>
      <c r="E243" s="97"/>
      <c r="F243" s="133"/>
      <c r="G243" s="133"/>
      <c r="H243" s="133"/>
      <c r="I243" s="201"/>
      <c r="J243" s="200"/>
      <c r="K243" s="135"/>
      <c r="L243" s="131"/>
      <c r="M243" s="779"/>
    </row>
    <row r="244" spans="1:13" ht="22.7" customHeight="1" x14ac:dyDescent="0.15">
      <c r="A244" s="33"/>
      <c r="B244" s="772"/>
      <c r="C244" s="129">
        <v>4</v>
      </c>
      <c r="D244" s="711" t="s">
        <v>132</v>
      </c>
      <c r="E244" s="711"/>
      <c r="F244" s="711"/>
      <c r="G244" s="711"/>
      <c r="H244" s="711"/>
      <c r="I244" s="712"/>
      <c r="J244" s="204"/>
      <c r="K244" s="135"/>
      <c r="L244" s="131"/>
      <c r="M244" s="779"/>
    </row>
    <row r="245" spans="1:13" ht="8.4499999999999993" customHeight="1" x14ac:dyDescent="0.15">
      <c r="A245" s="33"/>
      <c r="B245" s="772"/>
      <c r="C245" s="129"/>
      <c r="D245" s="97"/>
      <c r="E245" s="97"/>
      <c r="F245" s="97"/>
      <c r="G245" s="97"/>
      <c r="H245" s="97"/>
      <c r="I245" s="100"/>
      <c r="J245" s="204"/>
      <c r="K245" s="135"/>
      <c r="L245" s="131"/>
      <c r="M245" s="779"/>
    </row>
    <row r="246" spans="1:13" ht="34.700000000000003" customHeight="1" x14ac:dyDescent="0.15">
      <c r="A246" s="33"/>
      <c r="B246" s="772"/>
      <c r="C246" s="132"/>
      <c r="D246" s="97" t="s">
        <v>103</v>
      </c>
      <c r="E246" s="711" t="s">
        <v>133</v>
      </c>
      <c r="F246" s="711"/>
      <c r="G246" s="711"/>
      <c r="H246" s="711"/>
      <c r="I246" s="712"/>
      <c r="J246" s="128" t="s">
        <v>36</v>
      </c>
      <c r="K246" s="130"/>
      <c r="L246" s="131" t="s">
        <v>37</v>
      </c>
      <c r="M246" s="779"/>
    </row>
    <row r="247" spans="1:13" ht="4.3499999999999996" customHeight="1" x14ac:dyDescent="0.15">
      <c r="A247" s="33"/>
      <c r="B247" s="772"/>
      <c r="C247" s="132"/>
      <c r="D247" s="97"/>
      <c r="E247" s="97"/>
      <c r="F247" s="97"/>
      <c r="G247" s="133"/>
      <c r="H247" s="133"/>
      <c r="I247" s="201"/>
      <c r="J247" s="202"/>
      <c r="K247" s="203"/>
      <c r="L247" s="266"/>
      <c r="M247" s="779"/>
    </row>
    <row r="248" spans="1:13" ht="32.450000000000003" customHeight="1" x14ac:dyDescent="0.15">
      <c r="A248" s="33"/>
      <c r="B248" s="772"/>
      <c r="C248" s="132"/>
      <c r="D248" s="97" t="s">
        <v>103</v>
      </c>
      <c r="E248" s="711" t="s">
        <v>134</v>
      </c>
      <c r="F248" s="711"/>
      <c r="G248" s="711"/>
      <c r="H248" s="711"/>
      <c r="I248" s="712"/>
      <c r="J248" s="128" t="s">
        <v>36</v>
      </c>
      <c r="K248" s="130"/>
      <c r="L248" s="131" t="s">
        <v>37</v>
      </c>
      <c r="M248" s="779"/>
    </row>
    <row r="249" spans="1:13" ht="3" customHeight="1" x14ac:dyDescent="0.15">
      <c r="A249" s="33"/>
      <c r="B249" s="772"/>
      <c r="C249" s="132"/>
      <c r="D249" s="97"/>
      <c r="E249" s="97"/>
      <c r="F249" s="97"/>
      <c r="G249" s="133"/>
      <c r="H249" s="133"/>
      <c r="I249" s="201"/>
      <c r="J249" s="202"/>
      <c r="K249" s="203"/>
      <c r="L249" s="266"/>
      <c r="M249" s="779"/>
    </row>
    <row r="250" spans="1:13" ht="33.6" customHeight="1" x14ac:dyDescent="0.15">
      <c r="A250" s="33"/>
      <c r="B250" s="772"/>
      <c r="C250" s="129">
        <v>5</v>
      </c>
      <c r="D250" s="711" t="s">
        <v>135</v>
      </c>
      <c r="E250" s="711"/>
      <c r="F250" s="711"/>
      <c r="G250" s="711"/>
      <c r="H250" s="711"/>
      <c r="I250" s="712"/>
      <c r="J250" s="128" t="s">
        <v>36</v>
      </c>
      <c r="K250" s="130"/>
      <c r="L250" s="131" t="s">
        <v>37</v>
      </c>
      <c r="M250" s="779"/>
    </row>
    <row r="251" spans="1:13" ht="5.45" customHeight="1" x14ac:dyDescent="0.15">
      <c r="A251" s="33"/>
      <c r="B251" s="772"/>
      <c r="C251" s="132"/>
      <c r="D251" s="97"/>
      <c r="E251" s="97"/>
      <c r="F251" s="133"/>
      <c r="G251" s="133"/>
      <c r="H251" s="133"/>
      <c r="I251" s="201"/>
      <c r="J251" s="267"/>
      <c r="K251" s="267"/>
      <c r="L251" s="267"/>
      <c r="M251" s="779"/>
    </row>
    <row r="252" spans="1:13" ht="20.45" customHeight="1" x14ac:dyDescent="0.15">
      <c r="A252" s="33"/>
      <c r="B252" s="772"/>
      <c r="C252" s="129">
        <v>6</v>
      </c>
      <c r="D252" s="711" t="s">
        <v>136</v>
      </c>
      <c r="E252" s="711"/>
      <c r="F252" s="711"/>
      <c r="G252" s="711"/>
      <c r="H252" s="711"/>
      <c r="I252" s="712"/>
      <c r="J252" s="202"/>
      <c r="K252" s="203"/>
      <c r="L252" s="266"/>
      <c r="M252" s="779"/>
    </row>
    <row r="253" spans="1:13" ht="6" customHeight="1" x14ac:dyDescent="0.15">
      <c r="A253" s="33"/>
      <c r="B253" s="772"/>
      <c r="C253" s="129"/>
      <c r="D253" s="97"/>
      <c r="E253" s="97"/>
      <c r="F253" s="97"/>
      <c r="G253" s="97"/>
      <c r="H253" s="97"/>
      <c r="I253" s="100"/>
      <c r="J253" s="202"/>
      <c r="K253" s="203"/>
      <c r="L253" s="266"/>
      <c r="M253" s="779"/>
    </row>
    <row r="254" spans="1:13" ht="33" customHeight="1" x14ac:dyDescent="0.15">
      <c r="A254" s="33"/>
      <c r="B254" s="772"/>
      <c r="C254" s="132"/>
      <c r="D254" s="97" t="s">
        <v>103</v>
      </c>
      <c r="E254" s="711" t="s">
        <v>137</v>
      </c>
      <c r="F254" s="711"/>
      <c r="G254" s="711"/>
      <c r="H254" s="711"/>
      <c r="I254" s="712"/>
      <c r="J254" s="128" t="s">
        <v>36</v>
      </c>
      <c r="K254" s="130"/>
      <c r="L254" s="131" t="s">
        <v>37</v>
      </c>
      <c r="M254" s="779"/>
    </row>
    <row r="255" spans="1:13" ht="6.6" customHeight="1" x14ac:dyDescent="0.15">
      <c r="A255" s="33"/>
      <c r="B255" s="772"/>
      <c r="C255" s="132"/>
      <c r="D255" s="97"/>
      <c r="E255" s="97"/>
      <c r="F255" s="247"/>
      <c r="G255" s="247"/>
      <c r="H255" s="247"/>
      <c r="I255" s="256"/>
      <c r="J255" s="204"/>
      <c r="K255" s="135"/>
      <c r="L255" s="131"/>
      <c r="M255" s="779"/>
    </row>
    <row r="256" spans="1:13" ht="28.35" customHeight="1" x14ac:dyDescent="0.15">
      <c r="A256" s="33"/>
      <c r="B256" s="772"/>
      <c r="C256" s="132"/>
      <c r="D256" s="97" t="s">
        <v>103</v>
      </c>
      <c r="E256" s="711" t="s">
        <v>138</v>
      </c>
      <c r="F256" s="711"/>
      <c r="G256" s="711"/>
      <c r="H256" s="711"/>
      <c r="I256" s="712"/>
      <c r="J256" s="128" t="s">
        <v>36</v>
      </c>
      <c r="K256" s="130"/>
      <c r="L256" s="131" t="s">
        <v>37</v>
      </c>
      <c r="M256" s="779"/>
    </row>
    <row r="257" spans="1:13" ht="8.1" customHeight="1" x14ac:dyDescent="0.15">
      <c r="A257" s="33"/>
      <c r="B257" s="268"/>
      <c r="C257" s="212"/>
      <c r="D257" s="102"/>
      <c r="E257" s="102"/>
      <c r="F257" s="156"/>
      <c r="G257" s="156"/>
      <c r="H257" s="156"/>
      <c r="I257" s="195"/>
      <c r="J257" s="196"/>
      <c r="K257" s="102"/>
      <c r="L257" s="240"/>
      <c r="M257" s="197"/>
    </row>
    <row r="258" spans="1:13" ht="27" customHeight="1" x14ac:dyDescent="0.15">
      <c r="A258" s="33"/>
      <c r="B258" s="200"/>
      <c r="C258" s="129">
        <v>7</v>
      </c>
      <c r="D258" s="711" t="s">
        <v>139</v>
      </c>
      <c r="E258" s="711"/>
      <c r="F258" s="711"/>
      <c r="G258" s="711"/>
      <c r="H258" s="711"/>
      <c r="I258" s="712"/>
      <c r="J258" s="128" t="s">
        <v>36</v>
      </c>
      <c r="K258" s="130"/>
      <c r="L258" s="131" t="s">
        <v>37</v>
      </c>
      <c r="M258" s="226"/>
    </row>
    <row r="259" spans="1:13" ht="9.6" customHeight="1" thickBot="1" x14ac:dyDescent="0.2">
      <c r="A259" s="33"/>
      <c r="B259" s="269"/>
      <c r="C259" s="270"/>
      <c r="D259" s="270"/>
      <c r="E259" s="270"/>
      <c r="F259" s="270"/>
      <c r="G259" s="270"/>
      <c r="H259" s="270"/>
      <c r="I259" s="270"/>
      <c r="J259" s="271"/>
      <c r="K259" s="270"/>
      <c r="L259" s="272"/>
      <c r="M259" s="273"/>
    </row>
    <row r="260" spans="1:13" ht="10.35" customHeight="1" thickBot="1" x14ac:dyDescent="0.2">
      <c r="A260" s="33"/>
      <c r="B260" s="274"/>
      <c r="C260" s="275"/>
      <c r="D260" s="276"/>
      <c r="E260" s="276"/>
      <c r="F260" s="274"/>
      <c r="G260" s="274"/>
      <c r="H260" s="274"/>
      <c r="I260" s="274"/>
      <c r="J260" s="277"/>
      <c r="K260" s="277"/>
      <c r="L260" s="277"/>
      <c r="M260" s="278"/>
    </row>
    <row r="261" spans="1:13" ht="18" customHeight="1" thickBot="1" x14ac:dyDescent="0.2">
      <c r="A261" s="33"/>
      <c r="B261" s="728" t="s">
        <v>31</v>
      </c>
      <c r="C261" s="720"/>
      <c r="D261" s="720"/>
      <c r="E261" s="720"/>
      <c r="F261" s="805"/>
      <c r="G261" s="805"/>
      <c r="H261" s="805"/>
      <c r="I261" s="806"/>
      <c r="J261" s="728" t="s">
        <v>32</v>
      </c>
      <c r="K261" s="720"/>
      <c r="L261" s="721"/>
      <c r="M261" s="263" t="s">
        <v>33</v>
      </c>
    </row>
    <row r="262" spans="1:13" ht="7.7" customHeight="1" x14ac:dyDescent="0.15">
      <c r="A262" s="33"/>
      <c r="B262" s="200"/>
      <c r="C262" s="97"/>
      <c r="D262" s="97"/>
      <c r="E262" s="97"/>
      <c r="F262" s="133"/>
      <c r="G262" s="133"/>
      <c r="H262" s="133"/>
      <c r="I262" s="201"/>
      <c r="J262" s="204"/>
      <c r="K262" s="135"/>
      <c r="L262" s="131"/>
      <c r="M262" s="226"/>
    </row>
    <row r="263" spans="1:13" ht="20.45" customHeight="1" x14ac:dyDescent="0.15">
      <c r="A263" s="33"/>
      <c r="B263" s="194" t="s">
        <v>140</v>
      </c>
      <c r="C263" s="97"/>
      <c r="D263" s="97"/>
      <c r="E263" s="97"/>
      <c r="F263" s="133"/>
      <c r="G263" s="133"/>
      <c r="H263" s="133"/>
      <c r="I263" s="201"/>
      <c r="J263" s="204"/>
      <c r="K263" s="135"/>
      <c r="L263" s="131"/>
      <c r="M263" s="205"/>
    </row>
    <row r="264" spans="1:13" ht="9" customHeight="1" x14ac:dyDescent="0.15">
      <c r="A264" s="33"/>
      <c r="B264" s="194"/>
      <c r="C264" s="143"/>
      <c r="D264" s="144"/>
      <c r="E264" s="144"/>
      <c r="F264" s="224"/>
      <c r="G264" s="224"/>
      <c r="H264" s="224"/>
      <c r="I264" s="225"/>
      <c r="J264" s="204"/>
      <c r="K264" s="135"/>
      <c r="L264" s="131"/>
      <c r="M264" s="205"/>
    </row>
    <row r="265" spans="1:13" ht="55.35" customHeight="1" x14ac:dyDescent="0.15">
      <c r="A265" s="33"/>
      <c r="B265" s="194"/>
      <c r="C265" s="710" t="s">
        <v>141</v>
      </c>
      <c r="D265" s="711"/>
      <c r="E265" s="711"/>
      <c r="F265" s="711"/>
      <c r="G265" s="711"/>
      <c r="H265" s="711"/>
      <c r="I265" s="712"/>
      <c r="J265" s="128" t="s">
        <v>36</v>
      </c>
      <c r="K265" s="130"/>
      <c r="L265" s="131" t="s">
        <v>37</v>
      </c>
      <c r="M265" s="779"/>
    </row>
    <row r="266" spans="1:13" ht="10.35" customHeight="1" x14ac:dyDescent="0.15">
      <c r="A266" s="33"/>
      <c r="B266" s="216"/>
      <c r="C266" s="140"/>
      <c r="D266" s="141"/>
      <c r="E266" s="141"/>
      <c r="F266" s="220"/>
      <c r="G266" s="220"/>
      <c r="H266" s="220"/>
      <c r="I266" s="221"/>
      <c r="J266" s="204"/>
      <c r="K266" s="135"/>
      <c r="L266" s="131"/>
      <c r="M266" s="779"/>
    </row>
    <row r="267" spans="1:13" ht="4.7" customHeight="1" x14ac:dyDescent="0.15">
      <c r="A267" s="33"/>
      <c r="B267" s="214"/>
      <c r="C267" s="97"/>
      <c r="D267" s="97"/>
      <c r="E267" s="97"/>
      <c r="F267" s="97"/>
      <c r="G267" s="97"/>
      <c r="H267" s="97"/>
      <c r="I267" s="100"/>
      <c r="J267" s="204"/>
      <c r="K267" s="135"/>
      <c r="L267" s="131"/>
      <c r="M267" s="205"/>
    </row>
    <row r="268" spans="1:13" ht="22.35" customHeight="1" x14ac:dyDescent="0.15">
      <c r="A268" s="33"/>
      <c r="B268" s="194" t="s">
        <v>142</v>
      </c>
      <c r="C268" s="97"/>
      <c r="D268" s="97"/>
      <c r="E268" s="97"/>
      <c r="F268" s="97"/>
      <c r="G268" s="97"/>
      <c r="H268" s="97"/>
      <c r="I268" s="100"/>
      <c r="J268" s="204"/>
      <c r="K268" s="135"/>
      <c r="L268" s="131"/>
      <c r="M268" s="205"/>
    </row>
    <row r="269" spans="1:13" ht="7.7" customHeight="1" x14ac:dyDescent="0.15">
      <c r="A269" s="33"/>
      <c r="B269" s="214"/>
      <c r="C269" s="143"/>
      <c r="D269" s="144"/>
      <c r="E269" s="144"/>
      <c r="F269" s="144"/>
      <c r="G269" s="144"/>
      <c r="H269" s="144"/>
      <c r="I269" s="215"/>
      <c r="J269" s="204"/>
      <c r="K269" s="135"/>
      <c r="L269" s="131"/>
      <c r="M269" s="205"/>
    </row>
    <row r="270" spans="1:13" ht="29.45" customHeight="1" x14ac:dyDescent="0.15">
      <c r="A270" s="33"/>
      <c r="B270" s="194"/>
      <c r="C270" s="129">
        <v>1</v>
      </c>
      <c r="D270" s="711" t="s">
        <v>143</v>
      </c>
      <c r="E270" s="711"/>
      <c r="F270" s="711"/>
      <c r="G270" s="711"/>
      <c r="H270" s="711"/>
      <c r="I270" s="712"/>
      <c r="J270" s="128" t="s">
        <v>36</v>
      </c>
      <c r="K270" s="130"/>
      <c r="L270" s="131" t="s">
        <v>37</v>
      </c>
      <c r="M270" s="779"/>
    </row>
    <row r="271" spans="1:13" ht="10.35" customHeight="1" x14ac:dyDescent="0.15">
      <c r="A271" s="33"/>
      <c r="B271" s="194"/>
      <c r="C271" s="129"/>
      <c r="D271" s="97"/>
      <c r="E271" s="97"/>
      <c r="F271" s="97"/>
      <c r="G271" s="97"/>
      <c r="H271" s="97"/>
      <c r="I271" s="100"/>
      <c r="J271" s="204"/>
      <c r="K271" s="135"/>
      <c r="L271" s="131"/>
      <c r="M271" s="779"/>
    </row>
    <row r="272" spans="1:13" ht="30" customHeight="1" x14ac:dyDescent="0.15">
      <c r="A272" s="33"/>
      <c r="B272" s="194"/>
      <c r="C272" s="129">
        <v>2</v>
      </c>
      <c r="D272" s="711" t="s">
        <v>144</v>
      </c>
      <c r="E272" s="711"/>
      <c r="F272" s="711"/>
      <c r="G272" s="711"/>
      <c r="H272" s="711"/>
      <c r="I272" s="712"/>
      <c r="J272" s="128" t="s">
        <v>36</v>
      </c>
      <c r="K272" s="130"/>
      <c r="L272" s="131" t="s">
        <v>37</v>
      </c>
      <c r="M272" s="779"/>
    </row>
    <row r="273" spans="1:13" ht="11.45" customHeight="1" x14ac:dyDescent="0.15">
      <c r="A273" s="33"/>
      <c r="B273" s="216"/>
      <c r="C273" s="243"/>
      <c r="D273" s="141"/>
      <c r="E273" s="141"/>
      <c r="F273" s="141"/>
      <c r="G273" s="141"/>
      <c r="H273" s="141"/>
      <c r="I273" s="217"/>
      <c r="J273" s="204"/>
      <c r="K273" s="135"/>
      <c r="L273" s="131"/>
      <c r="M273" s="205"/>
    </row>
    <row r="274" spans="1:13" ht="8.4499999999999993" customHeight="1" x14ac:dyDescent="0.15">
      <c r="A274" s="33"/>
      <c r="B274" s="214"/>
      <c r="C274" s="97"/>
      <c r="D274" s="97"/>
      <c r="E274" s="97"/>
      <c r="F274" s="97"/>
      <c r="G274" s="97"/>
      <c r="H274" s="97"/>
      <c r="I274" s="100"/>
      <c r="J274" s="204"/>
      <c r="K274" s="135"/>
      <c r="L274" s="131"/>
      <c r="M274" s="205"/>
    </row>
    <row r="275" spans="1:13" ht="26.45" customHeight="1" x14ac:dyDescent="0.15">
      <c r="A275" s="33"/>
      <c r="B275" s="194" t="s">
        <v>145</v>
      </c>
      <c r="C275" s="97"/>
      <c r="D275" s="97"/>
      <c r="E275" s="97"/>
      <c r="F275" s="97"/>
      <c r="G275" s="97"/>
      <c r="H275" s="97"/>
      <c r="I275" s="100"/>
      <c r="J275" s="204"/>
      <c r="K275" s="135"/>
      <c r="L275" s="131"/>
      <c r="M275" s="205"/>
    </row>
    <row r="276" spans="1:13" ht="6.6" customHeight="1" x14ac:dyDescent="0.15">
      <c r="A276" s="33"/>
      <c r="B276" s="214"/>
      <c r="C276" s="143"/>
      <c r="D276" s="144"/>
      <c r="E276" s="144"/>
      <c r="F276" s="144"/>
      <c r="G276" s="144"/>
      <c r="H276" s="144"/>
      <c r="I276" s="215"/>
      <c r="J276" s="204"/>
      <c r="K276" s="135"/>
      <c r="L276" s="131"/>
      <c r="M276" s="205"/>
    </row>
    <row r="277" spans="1:13" ht="33" customHeight="1" x14ac:dyDescent="0.15">
      <c r="A277" s="33"/>
      <c r="B277" s="194"/>
      <c r="C277" s="129">
        <v>1</v>
      </c>
      <c r="D277" s="711" t="s">
        <v>146</v>
      </c>
      <c r="E277" s="711"/>
      <c r="F277" s="711"/>
      <c r="G277" s="711"/>
      <c r="H277" s="711"/>
      <c r="I277" s="712"/>
      <c r="J277" s="128" t="s">
        <v>36</v>
      </c>
      <c r="K277" s="130"/>
      <c r="L277" s="131" t="s">
        <v>37</v>
      </c>
      <c r="M277" s="779"/>
    </row>
    <row r="278" spans="1:13" ht="8.4499999999999993" customHeight="1" x14ac:dyDescent="0.15">
      <c r="A278" s="33"/>
      <c r="B278" s="194"/>
      <c r="C278" s="129"/>
      <c r="D278" s="97"/>
      <c r="E278" s="97"/>
      <c r="F278" s="97"/>
      <c r="G278" s="97"/>
      <c r="H278" s="97"/>
      <c r="I278" s="100"/>
      <c r="J278" s="204"/>
      <c r="K278" s="135"/>
      <c r="L278" s="131"/>
      <c r="M278" s="779"/>
    </row>
    <row r="279" spans="1:13" ht="28.35" customHeight="1" x14ac:dyDescent="0.15">
      <c r="A279" s="33"/>
      <c r="B279" s="194"/>
      <c r="C279" s="129">
        <v>2</v>
      </c>
      <c r="D279" s="711" t="s">
        <v>147</v>
      </c>
      <c r="E279" s="711"/>
      <c r="F279" s="711"/>
      <c r="G279" s="711"/>
      <c r="H279" s="711"/>
      <c r="I279" s="712"/>
      <c r="J279" s="128" t="s">
        <v>36</v>
      </c>
      <c r="K279" s="130"/>
      <c r="L279" s="131" t="s">
        <v>37</v>
      </c>
      <c r="M279" s="779"/>
    </row>
    <row r="280" spans="1:13" ht="10.35" customHeight="1" x14ac:dyDescent="0.15">
      <c r="A280" s="33"/>
      <c r="B280" s="214"/>
      <c r="C280" s="129"/>
      <c r="D280" s="97"/>
      <c r="E280" s="97"/>
      <c r="F280" s="97"/>
      <c r="G280" s="97"/>
      <c r="H280" s="97"/>
      <c r="I280" s="100"/>
      <c r="J280" s="204"/>
      <c r="K280" s="135"/>
      <c r="L280" s="131"/>
      <c r="M280" s="205"/>
    </row>
    <row r="281" spans="1:13" ht="45" customHeight="1" x14ac:dyDescent="0.15">
      <c r="A281" s="33"/>
      <c r="B281" s="214"/>
      <c r="C281" s="129">
        <v>3</v>
      </c>
      <c r="D281" s="711" t="s">
        <v>148</v>
      </c>
      <c r="E281" s="711"/>
      <c r="F281" s="711"/>
      <c r="G281" s="711"/>
      <c r="H281" s="711"/>
      <c r="I281" s="712"/>
      <c r="J281" s="128" t="s">
        <v>36</v>
      </c>
      <c r="K281" s="130"/>
      <c r="L281" s="131" t="s">
        <v>37</v>
      </c>
      <c r="M281" s="205"/>
    </row>
    <row r="282" spans="1:13" ht="10.35" customHeight="1" x14ac:dyDescent="0.15">
      <c r="A282" s="33"/>
      <c r="B282" s="214"/>
      <c r="C282" s="129"/>
      <c r="D282" s="97"/>
      <c r="E282" s="97"/>
      <c r="F282" s="97"/>
      <c r="G282" s="97"/>
      <c r="H282" s="97"/>
      <c r="I282" s="100"/>
      <c r="J282" s="204"/>
      <c r="K282" s="135"/>
      <c r="L282" s="131"/>
      <c r="M282" s="205"/>
    </row>
    <row r="283" spans="1:13" ht="47.45" customHeight="1" x14ac:dyDescent="0.15">
      <c r="A283" s="33"/>
      <c r="B283" s="214"/>
      <c r="C283" s="129">
        <v>4</v>
      </c>
      <c r="D283" s="711" t="s">
        <v>149</v>
      </c>
      <c r="E283" s="711"/>
      <c r="F283" s="711"/>
      <c r="G283" s="711"/>
      <c r="H283" s="711"/>
      <c r="I283" s="712"/>
      <c r="J283" s="128" t="s">
        <v>36</v>
      </c>
      <c r="K283" s="130"/>
      <c r="L283" s="131" t="s">
        <v>37</v>
      </c>
      <c r="M283" s="205"/>
    </row>
    <row r="284" spans="1:13" ht="10.35" customHeight="1" x14ac:dyDescent="0.15">
      <c r="A284" s="33"/>
      <c r="B284" s="214"/>
      <c r="C284" s="129"/>
      <c r="D284" s="97"/>
      <c r="E284" s="97"/>
      <c r="F284" s="97"/>
      <c r="G284" s="97"/>
      <c r="H284" s="97"/>
      <c r="I284" s="100"/>
      <c r="J284" s="204"/>
      <c r="K284" s="135"/>
      <c r="L284" s="131"/>
      <c r="M284" s="205"/>
    </row>
    <row r="285" spans="1:13" ht="33" customHeight="1" x14ac:dyDescent="0.15">
      <c r="A285" s="33"/>
      <c r="B285" s="214"/>
      <c r="C285" s="129">
        <v>5</v>
      </c>
      <c r="D285" s="711" t="s">
        <v>150</v>
      </c>
      <c r="E285" s="711"/>
      <c r="F285" s="711"/>
      <c r="G285" s="711"/>
      <c r="H285" s="711"/>
      <c r="I285" s="735"/>
      <c r="J285" s="128" t="s">
        <v>36</v>
      </c>
      <c r="K285" s="130"/>
      <c r="L285" s="131" t="s">
        <v>37</v>
      </c>
      <c r="M285" s="205"/>
    </row>
    <row r="286" spans="1:13" ht="10.35" customHeight="1" x14ac:dyDescent="0.15">
      <c r="A286" s="33"/>
      <c r="B286" s="214"/>
      <c r="C286" s="129"/>
      <c r="D286" s="97"/>
      <c r="E286" s="97"/>
      <c r="F286" s="97"/>
      <c r="G286" s="97"/>
      <c r="H286" s="97"/>
      <c r="I286" s="100"/>
      <c r="J286" s="204"/>
      <c r="K286" s="135"/>
      <c r="L286" s="131"/>
      <c r="M286" s="205"/>
    </row>
    <row r="287" spans="1:13" ht="36.6" customHeight="1" x14ac:dyDescent="0.15">
      <c r="A287" s="33"/>
      <c r="B287" s="214"/>
      <c r="C287" s="129" t="s">
        <v>103</v>
      </c>
      <c r="D287" s="711" t="s">
        <v>151</v>
      </c>
      <c r="E287" s="711"/>
      <c r="F287" s="711"/>
      <c r="G287" s="711"/>
      <c r="H287" s="711"/>
      <c r="I287" s="712"/>
      <c r="J287" s="128" t="s">
        <v>36</v>
      </c>
      <c r="K287" s="130"/>
      <c r="L287" s="131" t="s">
        <v>37</v>
      </c>
      <c r="M287" s="205"/>
    </row>
    <row r="288" spans="1:13" ht="10.35" customHeight="1" x14ac:dyDescent="0.15">
      <c r="A288" s="33"/>
      <c r="B288" s="214"/>
      <c r="C288" s="129"/>
      <c r="D288" s="97"/>
      <c r="E288" s="97"/>
      <c r="F288" s="97"/>
      <c r="G288" s="97"/>
      <c r="H288" s="97"/>
      <c r="I288" s="100"/>
      <c r="J288" s="204"/>
      <c r="K288" s="135"/>
      <c r="L288" s="131"/>
      <c r="M288" s="205"/>
    </row>
    <row r="289" spans="1:13" ht="33" customHeight="1" x14ac:dyDescent="0.15">
      <c r="A289" s="33"/>
      <c r="B289" s="214"/>
      <c r="C289" s="129">
        <v>6</v>
      </c>
      <c r="D289" s="711" t="s">
        <v>152</v>
      </c>
      <c r="E289" s="711"/>
      <c r="F289" s="711"/>
      <c r="G289" s="711"/>
      <c r="H289" s="711"/>
      <c r="I289" s="712"/>
      <c r="J289" s="128" t="s">
        <v>36</v>
      </c>
      <c r="K289" s="130"/>
      <c r="L289" s="131" t="s">
        <v>37</v>
      </c>
      <c r="M289" s="226"/>
    </row>
    <row r="290" spans="1:13" ht="6" customHeight="1" x14ac:dyDescent="0.15">
      <c r="A290" s="33"/>
      <c r="B290" s="214"/>
      <c r="C290" s="132"/>
      <c r="D290" s="97"/>
      <c r="E290" s="97"/>
      <c r="F290" s="133"/>
      <c r="G290" s="133"/>
      <c r="H290" s="133"/>
      <c r="I290" s="201"/>
      <c r="J290" s="200"/>
      <c r="K290" s="135"/>
      <c r="L290" s="131"/>
      <c r="M290" s="226"/>
    </row>
    <row r="291" spans="1:13" ht="33" customHeight="1" x14ac:dyDescent="0.15">
      <c r="A291" s="33"/>
      <c r="B291" s="214"/>
      <c r="C291" s="129">
        <v>7</v>
      </c>
      <c r="D291" s="711" t="s">
        <v>153</v>
      </c>
      <c r="E291" s="711"/>
      <c r="F291" s="711"/>
      <c r="G291" s="711"/>
      <c r="H291" s="711"/>
      <c r="I291" s="712"/>
      <c r="J291" s="128" t="s">
        <v>36</v>
      </c>
      <c r="K291" s="130"/>
      <c r="L291" s="131" t="s">
        <v>37</v>
      </c>
      <c r="M291" s="226"/>
    </row>
    <row r="292" spans="1:13" ht="7.7" customHeight="1" x14ac:dyDescent="0.15">
      <c r="A292" s="33"/>
      <c r="B292" s="214"/>
      <c r="C292" s="132"/>
      <c r="D292" s="97"/>
      <c r="E292" s="97"/>
      <c r="F292" s="133"/>
      <c r="G292" s="133"/>
      <c r="H292" s="133"/>
      <c r="I292" s="201"/>
      <c r="J292" s="200"/>
      <c r="K292" s="135"/>
      <c r="L292" s="131"/>
      <c r="M292" s="226"/>
    </row>
    <row r="293" spans="1:13" ht="92.45" customHeight="1" x14ac:dyDescent="0.15">
      <c r="A293" s="33"/>
      <c r="B293" s="279"/>
      <c r="C293" s="129">
        <v>8</v>
      </c>
      <c r="D293" s="711" t="s">
        <v>154</v>
      </c>
      <c r="E293" s="711"/>
      <c r="F293" s="711"/>
      <c r="G293" s="711"/>
      <c r="H293" s="711"/>
      <c r="I293" s="712"/>
      <c r="J293" s="128" t="s">
        <v>36</v>
      </c>
      <c r="K293" s="130"/>
      <c r="L293" s="135" t="s">
        <v>789</v>
      </c>
      <c r="M293" s="280"/>
    </row>
    <row r="294" spans="1:13" ht="13.5" customHeight="1" thickBot="1" x14ac:dyDescent="0.2">
      <c r="A294" s="33"/>
      <c r="B294" s="279"/>
      <c r="C294" s="129"/>
      <c r="D294" s="97"/>
      <c r="E294" s="97"/>
      <c r="F294" s="97"/>
      <c r="G294" s="97"/>
      <c r="H294" s="97"/>
      <c r="I294" s="100"/>
      <c r="J294" s="234"/>
      <c r="K294" s="281"/>
      <c r="L294" s="135"/>
      <c r="M294" s="280"/>
    </row>
    <row r="295" spans="1:13" ht="13.5" customHeight="1" x14ac:dyDescent="0.15">
      <c r="A295" s="33"/>
      <c r="B295" s="282"/>
      <c r="C295" s="283"/>
      <c r="D295" s="284"/>
      <c r="E295" s="284"/>
      <c r="F295" s="284"/>
      <c r="G295" s="284"/>
      <c r="H295" s="284"/>
      <c r="I295" s="284"/>
      <c r="J295" s="285"/>
      <c r="K295" s="286"/>
      <c r="L295" s="287"/>
      <c r="M295" s="287"/>
    </row>
    <row r="296" spans="1:13" ht="7.5" customHeight="1" thickBot="1" x14ac:dyDescent="0.2">
      <c r="A296" s="33"/>
      <c r="B296" s="288"/>
      <c r="C296" s="235"/>
      <c r="D296" s="235"/>
      <c r="E296" s="235"/>
      <c r="F296" s="234"/>
      <c r="G296" s="234"/>
      <c r="H296" s="234"/>
      <c r="I296" s="234"/>
      <c r="J296" s="234"/>
      <c r="K296" s="236"/>
      <c r="L296" s="289"/>
      <c r="M296" s="236"/>
    </row>
    <row r="297" spans="1:13" ht="18" customHeight="1" thickBot="1" x14ac:dyDescent="0.2">
      <c r="A297" s="33"/>
      <c r="B297" s="728" t="s">
        <v>31</v>
      </c>
      <c r="C297" s="720"/>
      <c r="D297" s="720"/>
      <c r="E297" s="720"/>
      <c r="F297" s="805"/>
      <c r="G297" s="805"/>
      <c r="H297" s="805"/>
      <c r="I297" s="806"/>
      <c r="J297" s="728" t="s">
        <v>32</v>
      </c>
      <c r="K297" s="720"/>
      <c r="L297" s="721"/>
      <c r="M297" s="263" t="s">
        <v>33</v>
      </c>
    </row>
    <row r="298" spans="1:13" ht="8.4499999999999993" customHeight="1" x14ac:dyDescent="0.15">
      <c r="A298" s="33"/>
      <c r="B298" s="290"/>
      <c r="C298" s="284"/>
      <c r="D298" s="284"/>
      <c r="E298" s="284"/>
      <c r="F298" s="284"/>
      <c r="G298" s="284"/>
      <c r="H298" s="284"/>
      <c r="I298" s="291"/>
      <c r="J298" s="292"/>
      <c r="K298" s="287"/>
      <c r="L298" s="287"/>
      <c r="M298" s="836"/>
    </row>
    <row r="299" spans="1:13" ht="18.600000000000001" customHeight="1" x14ac:dyDescent="0.15">
      <c r="A299" s="33"/>
      <c r="B299" s="293" t="s">
        <v>155</v>
      </c>
      <c r="C299" s="235"/>
      <c r="D299" s="235"/>
      <c r="E299" s="235"/>
      <c r="F299" s="235"/>
      <c r="G299" s="235"/>
      <c r="H299" s="235"/>
      <c r="I299" s="100"/>
      <c r="J299" s="204"/>
      <c r="K299" s="236"/>
      <c r="L299" s="236"/>
      <c r="M299" s="837"/>
    </row>
    <row r="300" spans="1:13" ht="3.6" customHeight="1" x14ac:dyDescent="0.15">
      <c r="A300" s="33"/>
      <c r="B300" s="206"/>
      <c r="C300" s="143"/>
      <c r="D300" s="144"/>
      <c r="E300" s="144"/>
      <c r="F300" s="144"/>
      <c r="G300" s="144"/>
      <c r="H300" s="144"/>
      <c r="I300" s="215"/>
      <c r="J300" s="204"/>
      <c r="K300" s="236"/>
      <c r="L300" s="236"/>
      <c r="M300" s="837"/>
    </row>
    <row r="301" spans="1:13" ht="34.700000000000003" customHeight="1" x14ac:dyDescent="0.15">
      <c r="A301" s="33"/>
      <c r="B301" s="294"/>
      <c r="C301" s="129">
        <v>1</v>
      </c>
      <c r="D301" s="714" t="s">
        <v>156</v>
      </c>
      <c r="E301" s="714"/>
      <c r="F301" s="714"/>
      <c r="G301" s="714"/>
      <c r="H301" s="714"/>
      <c r="I301" s="712"/>
      <c r="J301" s="204"/>
      <c r="K301" s="236"/>
      <c r="L301" s="236"/>
      <c r="M301" s="837"/>
    </row>
    <row r="302" spans="1:13" ht="6.6" customHeight="1" x14ac:dyDescent="0.15">
      <c r="A302" s="33"/>
      <c r="B302" s="294"/>
      <c r="C302" s="129"/>
      <c r="D302" s="295"/>
      <c r="E302" s="295"/>
      <c r="F302" s="235"/>
      <c r="G302" s="235"/>
      <c r="H302" s="235"/>
      <c r="I302" s="100"/>
      <c r="J302" s="204"/>
      <c r="K302" s="236"/>
      <c r="L302" s="236"/>
      <c r="M302" s="837"/>
    </row>
    <row r="303" spans="1:13" ht="28.35" customHeight="1" x14ac:dyDescent="0.15">
      <c r="A303" s="33"/>
      <c r="B303" s="294"/>
      <c r="C303" s="296"/>
      <c r="D303" s="297" t="s">
        <v>103</v>
      </c>
      <c r="E303" s="839" t="s">
        <v>157</v>
      </c>
      <c r="F303" s="839"/>
      <c r="G303" s="839"/>
      <c r="H303" s="839"/>
      <c r="I303" s="802"/>
      <c r="J303" s="128" t="s">
        <v>36</v>
      </c>
      <c r="K303" s="253"/>
      <c r="L303" s="236" t="s">
        <v>37</v>
      </c>
      <c r="M303" s="837"/>
    </row>
    <row r="304" spans="1:13" ht="4.3499999999999996" customHeight="1" x14ac:dyDescent="0.15">
      <c r="A304" s="33"/>
      <c r="B304" s="294"/>
      <c r="C304" s="129"/>
      <c r="D304" s="295"/>
      <c r="E304" s="295"/>
      <c r="F304" s="235"/>
      <c r="G304" s="235"/>
      <c r="H304" s="235"/>
      <c r="I304" s="100"/>
      <c r="J304" s="204"/>
      <c r="K304" s="236"/>
      <c r="L304" s="236"/>
      <c r="M304" s="837"/>
    </row>
    <row r="305" spans="1:13" ht="19.7" customHeight="1" x14ac:dyDescent="0.15">
      <c r="A305" s="33"/>
      <c r="B305" s="294"/>
      <c r="C305" s="296"/>
      <c r="D305" s="297" t="s">
        <v>103</v>
      </c>
      <c r="E305" s="839" t="s">
        <v>726</v>
      </c>
      <c r="F305" s="839"/>
      <c r="G305" s="839"/>
      <c r="H305" s="839"/>
      <c r="I305" s="802"/>
      <c r="J305" s="128" t="s">
        <v>36</v>
      </c>
      <c r="K305" s="253"/>
      <c r="L305" s="236" t="s">
        <v>37</v>
      </c>
      <c r="M305" s="837"/>
    </row>
    <row r="306" spans="1:13" ht="6" customHeight="1" x14ac:dyDescent="0.15">
      <c r="A306" s="33"/>
      <c r="B306" s="294"/>
      <c r="C306" s="296"/>
      <c r="D306" s="297"/>
      <c r="E306" s="295"/>
      <c r="F306" s="298"/>
      <c r="G306" s="298"/>
      <c r="H306" s="298"/>
      <c r="I306" s="299"/>
      <c r="J306" s="204"/>
      <c r="K306" s="236"/>
      <c r="L306" s="236"/>
      <c r="M306" s="837"/>
    </row>
    <row r="307" spans="1:13" ht="30" customHeight="1" x14ac:dyDescent="0.15">
      <c r="A307" s="33"/>
      <c r="B307" s="294"/>
      <c r="C307" s="296"/>
      <c r="D307" s="297" t="s">
        <v>103</v>
      </c>
      <c r="E307" s="714" t="s">
        <v>158</v>
      </c>
      <c r="F307" s="714"/>
      <c r="G307" s="714"/>
      <c r="H307" s="714"/>
      <c r="I307" s="712"/>
      <c r="J307" s="128" t="s">
        <v>36</v>
      </c>
      <c r="K307" s="253"/>
      <c r="L307" s="236" t="s">
        <v>37</v>
      </c>
      <c r="M307" s="837"/>
    </row>
    <row r="308" spans="1:13" ht="5.45" customHeight="1" x14ac:dyDescent="0.15">
      <c r="A308" s="33"/>
      <c r="B308" s="294"/>
      <c r="C308" s="296"/>
      <c r="D308" s="297"/>
      <c r="E308" s="295"/>
      <c r="F308" s="255"/>
      <c r="G308" s="255"/>
      <c r="H308" s="255"/>
      <c r="I308" s="256"/>
      <c r="J308" s="204"/>
      <c r="K308" s="236"/>
      <c r="L308" s="236"/>
      <c r="M308" s="837"/>
    </row>
    <row r="309" spans="1:13" ht="28.7" customHeight="1" x14ac:dyDescent="0.15">
      <c r="A309" s="33"/>
      <c r="B309" s="294"/>
      <c r="C309" s="296"/>
      <c r="D309" s="297" t="s">
        <v>103</v>
      </c>
      <c r="E309" s="714" t="s">
        <v>159</v>
      </c>
      <c r="F309" s="714"/>
      <c r="G309" s="714"/>
      <c r="H309" s="714"/>
      <c r="I309" s="712"/>
      <c r="J309" s="128" t="s">
        <v>36</v>
      </c>
      <c r="K309" s="253"/>
      <c r="L309" s="236" t="s">
        <v>37</v>
      </c>
      <c r="M309" s="837"/>
    </row>
    <row r="310" spans="1:13" ht="7.35" customHeight="1" x14ac:dyDescent="0.15">
      <c r="A310" s="33"/>
      <c r="B310" s="294"/>
      <c r="C310" s="296"/>
      <c r="D310" s="297"/>
      <c r="E310" s="295"/>
      <c r="F310" s="255"/>
      <c r="G310" s="255"/>
      <c r="H310" s="255"/>
      <c r="I310" s="256"/>
      <c r="J310" s="204"/>
      <c r="K310" s="236"/>
      <c r="L310" s="236"/>
      <c r="M310" s="837"/>
    </row>
    <row r="311" spans="1:13" ht="37.700000000000003" customHeight="1" x14ac:dyDescent="0.15">
      <c r="A311" s="33"/>
      <c r="B311" s="300"/>
      <c r="C311" s="296"/>
      <c r="D311" s="297" t="s">
        <v>47</v>
      </c>
      <c r="E311" s="714" t="s">
        <v>160</v>
      </c>
      <c r="F311" s="714"/>
      <c r="G311" s="714"/>
      <c r="H311" s="714"/>
      <c r="I311" s="712"/>
      <c r="J311" s="204"/>
      <c r="K311" s="236"/>
      <c r="L311" s="236"/>
      <c r="M311" s="837"/>
    </row>
    <row r="312" spans="1:13" ht="7.35" customHeight="1" x14ac:dyDescent="0.15">
      <c r="A312" s="33"/>
      <c r="B312" s="294"/>
      <c r="C312" s="296"/>
      <c r="D312" s="297"/>
      <c r="E312" s="295"/>
      <c r="F312" s="255"/>
      <c r="G312" s="255"/>
      <c r="H312" s="255"/>
      <c r="I312" s="256"/>
      <c r="J312" s="204"/>
      <c r="K312" s="236"/>
      <c r="L312" s="236"/>
      <c r="M312" s="837"/>
    </row>
    <row r="313" spans="1:13" ht="54.6" customHeight="1" x14ac:dyDescent="0.15">
      <c r="A313" s="33"/>
      <c r="B313" s="300"/>
      <c r="C313" s="296"/>
      <c r="D313" s="297" t="s">
        <v>47</v>
      </c>
      <c r="E313" s="714" t="s">
        <v>161</v>
      </c>
      <c r="F313" s="714"/>
      <c r="G313" s="714"/>
      <c r="H313" s="714"/>
      <c r="I313" s="712"/>
      <c r="J313" s="204"/>
      <c r="K313" s="236"/>
      <c r="L313" s="236"/>
      <c r="M313" s="837"/>
    </row>
    <row r="314" spans="1:13" ht="8.1" customHeight="1" x14ac:dyDescent="0.15">
      <c r="A314" s="33"/>
      <c r="B314" s="196"/>
      <c r="C314" s="212"/>
      <c r="D314" s="238"/>
      <c r="E314" s="238"/>
      <c r="F314" s="239"/>
      <c r="G314" s="239"/>
      <c r="H314" s="239"/>
      <c r="I314" s="195"/>
      <c r="J314" s="196"/>
      <c r="K314" s="238"/>
      <c r="L314" s="238"/>
      <c r="M314" s="837"/>
    </row>
    <row r="315" spans="1:13" ht="28.7" customHeight="1" x14ac:dyDescent="0.15">
      <c r="A315" s="33"/>
      <c r="B315" s="772"/>
      <c r="C315" s="129">
        <v>2</v>
      </c>
      <c r="D315" s="714" t="s">
        <v>162</v>
      </c>
      <c r="E315" s="714"/>
      <c r="F315" s="714"/>
      <c r="G315" s="714"/>
      <c r="H315" s="714"/>
      <c r="I315" s="712"/>
      <c r="J315" s="128" t="s">
        <v>36</v>
      </c>
      <c r="K315" s="253"/>
      <c r="L315" s="236" t="s">
        <v>37</v>
      </c>
      <c r="M315" s="837"/>
    </row>
    <row r="316" spans="1:13" ht="28.5" customHeight="1" x14ac:dyDescent="0.15">
      <c r="A316" s="33"/>
      <c r="B316" s="772"/>
      <c r="C316" s="129"/>
      <c r="D316" s="235"/>
      <c r="E316" s="235"/>
      <c r="F316" s="235"/>
      <c r="G316" s="235"/>
      <c r="H316" s="235"/>
      <c r="I316" s="100"/>
      <c r="J316" s="204"/>
      <c r="K316" s="236"/>
      <c r="L316" s="236"/>
      <c r="M316" s="837"/>
    </row>
    <row r="317" spans="1:13" ht="76.7" customHeight="1" x14ac:dyDescent="0.15">
      <c r="A317" s="33"/>
      <c r="B317" s="772"/>
      <c r="C317" s="132" t="s">
        <v>47</v>
      </c>
      <c r="D317" s="839" t="s">
        <v>163</v>
      </c>
      <c r="E317" s="839"/>
      <c r="F317" s="839"/>
      <c r="G317" s="839"/>
      <c r="H317" s="839"/>
      <c r="I317" s="802"/>
      <c r="J317" s="204"/>
      <c r="K317" s="236"/>
      <c r="L317" s="236"/>
      <c r="M317" s="837"/>
    </row>
    <row r="318" spans="1:13" ht="63" customHeight="1" x14ac:dyDescent="0.15">
      <c r="A318" s="33"/>
      <c r="B318" s="772"/>
      <c r="C318" s="132"/>
      <c r="D318" s="839" t="s">
        <v>164</v>
      </c>
      <c r="E318" s="839"/>
      <c r="F318" s="839"/>
      <c r="G318" s="839"/>
      <c r="H318" s="839"/>
      <c r="I318" s="802"/>
      <c r="J318" s="204"/>
      <c r="K318" s="236"/>
      <c r="L318" s="236"/>
      <c r="M318" s="837"/>
    </row>
    <row r="319" spans="1:13" ht="43.7" customHeight="1" x14ac:dyDescent="0.15">
      <c r="A319" s="33"/>
      <c r="B319" s="772"/>
      <c r="C319" s="132"/>
      <c r="D319" s="714" t="s">
        <v>165</v>
      </c>
      <c r="E319" s="714"/>
      <c r="F319" s="714"/>
      <c r="G319" s="714"/>
      <c r="H319" s="714"/>
      <c r="I319" s="712"/>
      <c r="J319" s="128" t="s">
        <v>36</v>
      </c>
      <c r="K319" s="253"/>
      <c r="L319" s="236" t="s">
        <v>37</v>
      </c>
      <c r="M319" s="837"/>
    </row>
    <row r="320" spans="1:13" ht="10.35" customHeight="1" x14ac:dyDescent="0.15">
      <c r="A320" s="33"/>
      <c r="B320" s="206"/>
      <c r="C320" s="132"/>
      <c r="D320" s="235"/>
      <c r="E320" s="235"/>
      <c r="F320" s="235"/>
      <c r="G320" s="235"/>
      <c r="H320" s="235"/>
      <c r="I320" s="100"/>
      <c r="J320" s="204"/>
      <c r="K320" s="236"/>
      <c r="L320" s="236"/>
      <c r="M320" s="837"/>
    </row>
    <row r="321" spans="1:13" ht="34.700000000000003" customHeight="1" x14ac:dyDescent="0.15">
      <c r="A321" s="33"/>
      <c r="B321" s="206"/>
      <c r="C321" s="129">
        <v>3</v>
      </c>
      <c r="D321" s="714" t="s">
        <v>166</v>
      </c>
      <c r="E321" s="714"/>
      <c r="F321" s="714"/>
      <c r="G321" s="714"/>
      <c r="H321" s="714"/>
      <c r="I321" s="712"/>
      <c r="J321" s="128" t="s">
        <v>36</v>
      </c>
      <c r="K321" s="253"/>
      <c r="L321" s="236" t="s">
        <v>37</v>
      </c>
      <c r="M321" s="837"/>
    </row>
    <row r="322" spans="1:13" ht="6.6" customHeight="1" x14ac:dyDescent="0.15">
      <c r="A322" s="33"/>
      <c r="B322" s="206"/>
      <c r="C322" s="129"/>
      <c r="D322" s="235"/>
      <c r="E322" s="235"/>
      <c r="F322" s="235"/>
      <c r="G322" s="235"/>
      <c r="H322" s="235"/>
      <c r="I322" s="100"/>
      <c r="J322" s="204"/>
      <c r="K322" s="236"/>
      <c r="L322" s="236"/>
      <c r="M322" s="837"/>
    </row>
    <row r="323" spans="1:13" ht="21" customHeight="1" x14ac:dyDescent="0.15">
      <c r="A323" s="33"/>
      <c r="B323" s="206"/>
      <c r="C323" s="132"/>
      <c r="D323" s="714" t="s">
        <v>167</v>
      </c>
      <c r="E323" s="714"/>
      <c r="F323" s="714"/>
      <c r="G323" s="714"/>
      <c r="H323" s="714"/>
      <c r="I323" s="712"/>
      <c r="J323" s="128" t="s">
        <v>36</v>
      </c>
      <c r="K323" s="253"/>
      <c r="L323" s="236" t="s">
        <v>37</v>
      </c>
      <c r="M323" s="837"/>
    </row>
    <row r="324" spans="1:13" ht="7.7" customHeight="1" x14ac:dyDescent="0.15">
      <c r="A324" s="33"/>
      <c r="B324" s="206"/>
      <c r="C324" s="132"/>
      <c r="D324" s="235"/>
      <c r="E324" s="235"/>
      <c r="F324" s="255"/>
      <c r="G324" s="255"/>
      <c r="H324" s="255"/>
      <c r="I324" s="256"/>
      <c r="J324" s="204"/>
      <c r="K324" s="236"/>
      <c r="L324" s="236"/>
      <c r="M324" s="837"/>
    </row>
    <row r="325" spans="1:13" ht="24" customHeight="1" x14ac:dyDescent="0.15">
      <c r="A325" s="33"/>
      <c r="B325" s="206"/>
      <c r="C325" s="132"/>
      <c r="D325" s="714" t="s">
        <v>168</v>
      </c>
      <c r="E325" s="714"/>
      <c r="F325" s="714"/>
      <c r="G325" s="714"/>
      <c r="H325" s="714"/>
      <c r="I325" s="712"/>
      <c r="J325" s="128" t="s">
        <v>36</v>
      </c>
      <c r="K325" s="253"/>
      <c r="L325" s="236" t="s">
        <v>37</v>
      </c>
      <c r="M325" s="837"/>
    </row>
    <row r="326" spans="1:13" ht="6.6" customHeight="1" x14ac:dyDescent="0.15">
      <c r="A326" s="33"/>
      <c r="B326" s="206"/>
      <c r="C326" s="132"/>
      <c r="D326" s="235"/>
      <c r="E326" s="235"/>
      <c r="F326" s="255"/>
      <c r="G326" s="255"/>
      <c r="H326" s="255"/>
      <c r="I326" s="256"/>
      <c r="J326" s="204"/>
      <c r="K326" s="236"/>
      <c r="L326" s="236"/>
      <c r="M326" s="837"/>
    </row>
    <row r="327" spans="1:13" ht="84.95" customHeight="1" thickBot="1" x14ac:dyDescent="0.2">
      <c r="A327" s="33"/>
      <c r="B327" s="208"/>
      <c r="C327" s="301">
        <v>4</v>
      </c>
      <c r="D327" s="768" t="s">
        <v>169</v>
      </c>
      <c r="E327" s="768"/>
      <c r="F327" s="768"/>
      <c r="G327" s="768"/>
      <c r="H327" s="768"/>
      <c r="I327" s="769"/>
      <c r="J327" s="150" t="s">
        <v>36</v>
      </c>
      <c r="K327" s="302"/>
      <c r="L327" s="303" t="s">
        <v>37</v>
      </c>
      <c r="M327" s="838"/>
    </row>
    <row r="328" spans="1:13" ht="18" customHeight="1" thickBot="1" x14ac:dyDescent="0.2">
      <c r="A328" s="33"/>
      <c r="B328" s="740" t="s">
        <v>31</v>
      </c>
      <c r="C328" s="723"/>
      <c r="D328" s="723"/>
      <c r="E328" s="723"/>
      <c r="F328" s="742"/>
      <c r="G328" s="742"/>
      <c r="H328" s="742"/>
      <c r="I328" s="743"/>
      <c r="J328" s="740" t="s">
        <v>32</v>
      </c>
      <c r="K328" s="723"/>
      <c r="L328" s="741"/>
      <c r="M328" s="304" t="s">
        <v>33</v>
      </c>
    </row>
    <row r="329" spans="1:13" ht="12.6" customHeight="1" x14ac:dyDescent="0.15">
      <c r="A329" s="33"/>
      <c r="B329" s="305"/>
      <c r="C329" s="306"/>
      <c r="D329" s="284"/>
      <c r="E329" s="284"/>
      <c r="F329" s="307"/>
      <c r="G329" s="307"/>
      <c r="H329" s="307"/>
      <c r="I329" s="308"/>
      <c r="J329" s="292"/>
      <c r="K329" s="287"/>
      <c r="L329" s="287"/>
      <c r="M329" s="842"/>
    </row>
    <row r="330" spans="1:13" ht="55.7" customHeight="1" x14ac:dyDescent="0.15">
      <c r="A330" s="33"/>
      <c r="B330" s="206"/>
      <c r="C330" s="129" t="s">
        <v>47</v>
      </c>
      <c r="D330" s="714" t="s">
        <v>170</v>
      </c>
      <c r="E330" s="714"/>
      <c r="F330" s="714"/>
      <c r="G330" s="714"/>
      <c r="H330" s="714"/>
      <c r="I330" s="712"/>
      <c r="J330" s="128" t="s">
        <v>36</v>
      </c>
      <c r="K330" s="253"/>
      <c r="L330" s="236" t="s">
        <v>37</v>
      </c>
      <c r="M330" s="843"/>
    </row>
    <row r="331" spans="1:13" ht="18" customHeight="1" x14ac:dyDescent="0.15">
      <c r="A331" s="33"/>
      <c r="B331" s="206"/>
      <c r="C331" s="129"/>
      <c r="D331" s="235"/>
      <c r="E331" s="235" t="s">
        <v>103</v>
      </c>
      <c r="F331" s="309" t="s">
        <v>171</v>
      </c>
      <c r="G331" s="235"/>
      <c r="H331" s="235"/>
      <c r="I331" s="100"/>
      <c r="J331" s="753"/>
      <c r="K331" s="236"/>
      <c r="L331" s="236"/>
      <c r="M331" s="843"/>
    </row>
    <row r="332" spans="1:13" ht="18" customHeight="1" x14ac:dyDescent="0.15">
      <c r="A332" s="33"/>
      <c r="B332" s="206"/>
      <c r="C332" s="129"/>
      <c r="D332" s="235"/>
      <c r="E332" s="235" t="s">
        <v>103</v>
      </c>
      <c r="F332" s="309" t="s">
        <v>172</v>
      </c>
      <c r="G332" s="235"/>
      <c r="H332" s="235"/>
      <c r="I332" s="100"/>
      <c r="J332" s="753"/>
      <c r="K332" s="236"/>
      <c r="L332" s="236"/>
      <c r="M332" s="843"/>
    </row>
    <row r="333" spans="1:13" ht="18" customHeight="1" x14ac:dyDescent="0.15">
      <c r="A333" s="33"/>
      <c r="B333" s="206"/>
      <c r="C333" s="129"/>
      <c r="D333" s="235"/>
      <c r="E333" s="235" t="s">
        <v>103</v>
      </c>
      <c r="F333" s="309" t="s">
        <v>173</v>
      </c>
      <c r="G333" s="235"/>
      <c r="H333" s="235"/>
      <c r="I333" s="100"/>
      <c r="J333" s="753"/>
      <c r="K333" s="236"/>
      <c r="L333" s="236"/>
      <c r="M333" s="843"/>
    </row>
    <row r="334" spans="1:13" ht="18" customHeight="1" x14ac:dyDescent="0.15">
      <c r="A334" s="33"/>
      <c r="B334" s="206"/>
      <c r="C334" s="129"/>
      <c r="D334" s="235"/>
      <c r="E334" s="235" t="s">
        <v>103</v>
      </c>
      <c r="F334" s="309" t="s">
        <v>174</v>
      </c>
      <c r="G334" s="235"/>
      <c r="H334" s="235"/>
      <c r="I334" s="100"/>
      <c r="J334" s="753"/>
      <c r="K334" s="236"/>
      <c r="L334" s="236"/>
      <c r="M334" s="843"/>
    </row>
    <row r="335" spans="1:13" ht="18" customHeight="1" x14ac:dyDescent="0.15">
      <c r="A335" s="33"/>
      <c r="B335" s="206"/>
      <c r="C335" s="129"/>
      <c r="D335" s="235"/>
      <c r="E335" s="235" t="s">
        <v>103</v>
      </c>
      <c r="F335" s="309" t="s">
        <v>175</v>
      </c>
      <c r="G335" s="235"/>
      <c r="H335" s="235"/>
      <c r="I335" s="100"/>
      <c r="J335" s="753"/>
      <c r="K335" s="236"/>
      <c r="L335" s="236"/>
      <c r="M335" s="843"/>
    </row>
    <row r="336" spans="1:13" ht="18" customHeight="1" x14ac:dyDescent="0.15">
      <c r="A336" s="33"/>
      <c r="B336" s="206"/>
      <c r="C336" s="129"/>
      <c r="D336" s="235"/>
      <c r="E336" s="235" t="s">
        <v>103</v>
      </c>
      <c r="F336" s="309" t="s">
        <v>176</v>
      </c>
      <c r="G336" s="235"/>
      <c r="H336" s="235"/>
      <c r="I336" s="100"/>
      <c r="J336" s="753"/>
      <c r="K336" s="236"/>
      <c r="L336" s="236"/>
      <c r="M336" s="843"/>
    </row>
    <row r="337" spans="1:13" ht="18" customHeight="1" x14ac:dyDescent="0.15">
      <c r="A337" s="33"/>
      <c r="B337" s="206"/>
      <c r="C337" s="129"/>
      <c r="D337" s="235"/>
      <c r="E337" s="235" t="s">
        <v>103</v>
      </c>
      <c r="F337" s="309" t="s">
        <v>177</v>
      </c>
      <c r="G337" s="235"/>
      <c r="H337" s="235"/>
      <c r="I337" s="100"/>
      <c r="J337" s="753"/>
      <c r="K337" s="236"/>
      <c r="L337" s="236"/>
      <c r="M337" s="843"/>
    </row>
    <row r="338" spans="1:13" ht="18" customHeight="1" x14ac:dyDescent="0.15">
      <c r="A338" s="33"/>
      <c r="B338" s="206"/>
      <c r="C338" s="129"/>
      <c r="D338" s="235"/>
      <c r="E338" s="235" t="s">
        <v>103</v>
      </c>
      <c r="F338" s="309" t="s">
        <v>178</v>
      </c>
      <c r="G338" s="235"/>
      <c r="H338" s="235"/>
      <c r="I338" s="100"/>
      <c r="J338" s="753"/>
      <c r="K338" s="236"/>
      <c r="L338" s="236"/>
      <c r="M338" s="843"/>
    </row>
    <row r="339" spans="1:13" ht="18" customHeight="1" x14ac:dyDescent="0.15">
      <c r="A339" s="33"/>
      <c r="B339" s="206"/>
      <c r="C339" s="129"/>
      <c r="D339" s="235"/>
      <c r="E339" s="235" t="s">
        <v>103</v>
      </c>
      <c r="F339" s="309" t="s">
        <v>179</v>
      </c>
      <c r="G339" s="235"/>
      <c r="H339" s="235"/>
      <c r="I339" s="100"/>
      <c r="J339" s="753"/>
      <c r="K339" s="236"/>
      <c r="L339" s="236"/>
      <c r="M339" s="843"/>
    </row>
    <row r="340" spans="1:13" ht="18" customHeight="1" x14ac:dyDescent="0.15">
      <c r="A340" s="33"/>
      <c r="B340" s="206"/>
      <c r="C340" s="129"/>
      <c r="D340" s="235"/>
      <c r="E340" s="235" t="s">
        <v>103</v>
      </c>
      <c r="F340" s="309" t="s">
        <v>180</v>
      </c>
      <c r="G340" s="235"/>
      <c r="H340" s="235"/>
      <c r="I340" s="100"/>
      <c r="J340" s="753"/>
      <c r="K340" s="236"/>
      <c r="L340" s="236"/>
      <c r="M340" s="843"/>
    </row>
    <row r="341" spans="1:13" ht="18" customHeight="1" x14ac:dyDescent="0.15">
      <c r="A341" s="33"/>
      <c r="B341" s="206"/>
      <c r="C341" s="129"/>
      <c r="D341" s="235"/>
      <c r="E341" s="235" t="s">
        <v>103</v>
      </c>
      <c r="F341" s="309" t="s">
        <v>181</v>
      </c>
      <c r="G341" s="235"/>
      <c r="H341" s="235"/>
      <c r="I341" s="100"/>
      <c r="J341" s="753"/>
      <c r="K341" s="236"/>
      <c r="L341" s="236"/>
      <c r="M341" s="843"/>
    </row>
    <row r="342" spans="1:13" ht="6.6" customHeight="1" x14ac:dyDescent="0.15">
      <c r="A342" s="33"/>
      <c r="B342" s="206"/>
      <c r="C342" s="132"/>
      <c r="D342" s="235"/>
      <c r="E342" s="235"/>
      <c r="F342" s="255"/>
      <c r="G342" s="255"/>
      <c r="H342" s="255"/>
      <c r="I342" s="256"/>
      <c r="J342" s="753"/>
      <c r="K342" s="236"/>
      <c r="L342" s="236"/>
      <c r="M342" s="843"/>
    </row>
    <row r="343" spans="1:13" ht="34.700000000000003" customHeight="1" x14ac:dyDescent="0.15">
      <c r="A343" s="33"/>
      <c r="B343" s="206"/>
      <c r="C343" s="129" t="s">
        <v>47</v>
      </c>
      <c r="D343" s="714" t="s">
        <v>182</v>
      </c>
      <c r="E343" s="714"/>
      <c r="F343" s="714"/>
      <c r="G343" s="714"/>
      <c r="H343" s="714"/>
      <c r="I343" s="712"/>
      <c r="J343" s="753"/>
      <c r="K343" s="253"/>
      <c r="L343" s="236" t="s">
        <v>37</v>
      </c>
      <c r="M343" s="843"/>
    </row>
    <row r="344" spans="1:13" ht="3" customHeight="1" x14ac:dyDescent="0.15">
      <c r="A344" s="33"/>
      <c r="B344" s="206"/>
      <c r="C344" s="132"/>
      <c r="D344" s="235"/>
      <c r="E344" s="235"/>
      <c r="F344" s="255"/>
      <c r="G344" s="255"/>
      <c r="H344" s="255"/>
      <c r="I344" s="256"/>
      <c r="J344" s="204"/>
      <c r="K344" s="236"/>
      <c r="L344" s="236"/>
      <c r="M344" s="843"/>
    </row>
    <row r="345" spans="1:13" ht="37.35" customHeight="1" x14ac:dyDescent="0.15">
      <c r="A345" s="33"/>
      <c r="B345" s="206"/>
      <c r="C345" s="129">
        <v>5</v>
      </c>
      <c r="D345" s="714" t="s">
        <v>183</v>
      </c>
      <c r="E345" s="714"/>
      <c r="F345" s="714"/>
      <c r="G345" s="714"/>
      <c r="H345" s="714"/>
      <c r="I345" s="712"/>
      <c r="J345" s="128" t="s">
        <v>36</v>
      </c>
      <c r="K345" s="253"/>
      <c r="L345" s="236" t="s">
        <v>37</v>
      </c>
      <c r="M345" s="843"/>
    </row>
    <row r="346" spans="1:13" ht="6" customHeight="1" x14ac:dyDescent="0.15">
      <c r="A346" s="33"/>
      <c r="B346" s="206"/>
      <c r="C346" s="129"/>
      <c r="D346" s="235"/>
      <c r="E346" s="235"/>
      <c r="F346" s="235"/>
      <c r="G346" s="235"/>
      <c r="H346" s="235"/>
      <c r="I346" s="100"/>
      <c r="J346" s="204"/>
      <c r="K346" s="236"/>
      <c r="L346" s="236"/>
      <c r="M346" s="843"/>
    </row>
    <row r="347" spans="1:13" ht="22.35" customHeight="1" x14ac:dyDescent="0.15">
      <c r="A347" s="33"/>
      <c r="B347" s="206"/>
      <c r="C347" s="132"/>
      <c r="D347" s="714" t="s">
        <v>184</v>
      </c>
      <c r="E347" s="714"/>
      <c r="F347" s="714"/>
      <c r="G347" s="714"/>
      <c r="H347" s="714"/>
      <c r="I347" s="712"/>
      <c r="J347" s="128" t="s">
        <v>36</v>
      </c>
      <c r="K347" s="253"/>
      <c r="L347" s="236" t="s">
        <v>37</v>
      </c>
      <c r="M347" s="843"/>
    </row>
    <row r="348" spans="1:13" ht="6.6" customHeight="1" x14ac:dyDescent="0.15">
      <c r="A348" s="33"/>
      <c r="B348" s="206"/>
      <c r="C348" s="132"/>
      <c r="D348" s="235"/>
      <c r="E348" s="235"/>
      <c r="F348" s="255"/>
      <c r="G348" s="235"/>
      <c r="H348" s="235"/>
      <c r="I348" s="100"/>
      <c r="J348" s="204"/>
      <c r="K348" s="236"/>
      <c r="L348" s="236"/>
      <c r="M348" s="843"/>
    </row>
    <row r="349" spans="1:13" ht="41.45" customHeight="1" x14ac:dyDescent="0.15">
      <c r="A349" s="33"/>
      <c r="B349" s="206"/>
      <c r="C349" s="129">
        <v>6</v>
      </c>
      <c r="D349" s="714" t="s">
        <v>185</v>
      </c>
      <c r="E349" s="714"/>
      <c r="F349" s="714"/>
      <c r="G349" s="714"/>
      <c r="H349" s="714"/>
      <c r="I349" s="712"/>
      <c r="J349" s="128" t="s">
        <v>36</v>
      </c>
      <c r="K349" s="253"/>
      <c r="L349" s="236" t="s">
        <v>37</v>
      </c>
      <c r="M349" s="843"/>
    </row>
    <row r="350" spans="1:13" ht="6.6" customHeight="1" x14ac:dyDescent="0.15">
      <c r="A350" s="33"/>
      <c r="B350" s="206"/>
      <c r="C350" s="129"/>
      <c r="D350" s="235"/>
      <c r="E350" s="235"/>
      <c r="F350" s="235"/>
      <c r="G350" s="235"/>
      <c r="H350" s="235"/>
      <c r="I350" s="100"/>
      <c r="J350" s="204"/>
      <c r="K350" s="236"/>
      <c r="L350" s="236"/>
      <c r="M350" s="843"/>
    </row>
    <row r="351" spans="1:13" ht="95.45" customHeight="1" x14ac:dyDescent="0.15">
      <c r="A351" s="33"/>
      <c r="B351" s="848"/>
      <c r="C351" s="132" t="s">
        <v>47</v>
      </c>
      <c r="D351" s="714" t="s">
        <v>186</v>
      </c>
      <c r="E351" s="714"/>
      <c r="F351" s="714"/>
      <c r="G351" s="714"/>
      <c r="H351" s="714"/>
      <c r="I351" s="712"/>
      <c r="J351" s="753"/>
      <c r="K351" s="236"/>
      <c r="L351" s="236"/>
      <c r="M351" s="843"/>
    </row>
    <row r="352" spans="1:13" ht="57.6" customHeight="1" x14ac:dyDescent="0.15">
      <c r="A352" s="33"/>
      <c r="B352" s="848"/>
      <c r="C352" s="132"/>
      <c r="D352" s="714" t="s">
        <v>187</v>
      </c>
      <c r="E352" s="714"/>
      <c r="F352" s="714"/>
      <c r="G352" s="714"/>
      <c r="H352" s="714"/>
      <c r="I352" s="712"/>
      <c r="J352" s="753"/>
      <c r="K352" s="236"/>
      <c r="L352" s="236"/>
      <c r="M352" s="843"/>
    </row>
    <row r="353" spans="1:13" ht="9.75" customHeight="1" thickBot="1" x14ac:dyDescent="0.2">
      <c r="A353" s="33"/>
      <c r="B353" s="849"/>
      <c r="C353" s="310"/>
      <c r="D353" s="259"/>
      <c r="E353" s="259"/>
      <c r="F353" s="783"/>
      <c r="G353" s="783"/>
      <c r="H353" s="783"/>
      <c r="I353" s="823"/>
      <c r="J353" s="840"/>
      <c r="K353" s="151"/>
      <c r="L353" s="151"/>
      <c r="M353" s="844"/>
    </row>
    <row r="354" spans="1:13" ht="9.75" customHeight="1" thickBot="1" x14ac:dyDescent="0.2">
      <c r="A354" s="33"/>
      <c r="B354" s="311"/>
      <c r="C354" s="311"/>
      <c r="D354" s="311"/>
      <c r="E354" s="311"/>
      <c r="F354" s="312"/>
      <c r="G354" s="312"/>
      <c r="H354" s="312"/>
      <c r="I354" s="312"/>
      <c r="J354" s="313"/>
      <c r="K354" s="313"/>
      <c r="L354" s="313"/>
      <c r="M354" s="314"/>
    </row>
    <row r="355" spans="1:13" ht="18" customHeight="1" thickBot="1" x14ac:dyDescent="0.2">
      <c r="A355" s="33"/>
      <c r="B355" s="729" t="s">
        <v>31</v>
      </c>
      <c r="C355" s="715"/>
      <c r="D355" s="715"/>
      <c r="E355" s="715"/>
      <c r="F355" s="746"/>
      <c r="G355" s="746"/>
      <c r="H355" s="746"/>
      <c r="I355" s="730"/>
      <c r="J355" s="729" t="s">
        <v>32</v>
      </c>
      <c r="K355" s="715"/>
      <c r="L355" s="744"/>
      <c r="M355" s="315" t="s">
        <v>33</v>
      </c>
    </row>
    <row r="356" spans="1:13" ht="5.45" customHeight="1" x14ac:dyDescent="0.15">
      <c r="A356" s="33"/>
      <c r="B356" s="189"/>
      <c r="C356" s="190"/>
      <c r="D356" s="190"/>
      <c r="E356" s="190"/>
      <c r="F356" s="191"/>
      <c r="G356" s="191"/>
      <c r="H356" s="191"/>
      <c r="I356" s="192"/>
      <c r="J356" s="189"/>
      <c r="K356" s="190"/>
      <c r="L356" s="193"/>
      <c r="M356" s="193"/>
    </row>
    <row r="357" spans="1:13" ht="22.7" customHeight="1" x14ac:dyDescent="0.15">
      <c r="A357" s="33"/>
      <c r="B357" s="214" t="s">
        <v>188</v>
      </c>
      <c r="C357" s="102"/>
      <c r="D357" s="102"/>
      <c r="E357" s="102"/>
      <c r="F357" s="156"/>
      <c r="G357" s="156"/>
      <c r="H357" s="156"/>
      <c r="I357" s="195"/>
      <c r="J357" s="196"/>
      <c r="K357" s="102"/>
      <c r="L357" s="102"/>
      <c r="M357" s="197"/>
    </row>
    <row r="358" spans="1:13" ht="8.1" customHeight="1" x14ac:dyDescent="0.15">
      <c r="A358" s="33"/>
      <c r="B358" s="241"/>
      <c r="C358" s="126"/>
      <c r="D358" s="157"/>
      <c r="E358" s="157"/>
      <c r="F358" s="198"/>
      <c r="G358" s="198"/>
      <c r="H358" s="198"/>
      <c r="I358" s="199"/>
      <c r="J358" s="196"/>
      <c r="K358" s="102"/>
      <c r="L358" s="102"/>
      <c r="M358" s="197"/>
    </row>
    <row r="359" spans="1:13" ht="33.6" customHeight="1" x14ac:dyDescent="0.15">
      <c r="A359" s="33"/>
      <c r="B359" s="214"/>
      <c r="C359" s="710" t="s">
        <v>189</v>
      </c>
      <c r="D359" s="711"/>
      <c r="E359" s="711"/>
      <c r="F359" s="711"/>
      <c r="G359" s="711"/>
      <c r="H359" s="711"/>
      <c r="I359" s="712"/>
      <c r="J359" s="128" t="s">
        <v>36</v>
      </c>
      <c r="K359" s="130"/>
      <c r="L359" s="131" t="s">
        <v>37</v>
      </c>
      <c r="M359" s="226"/>
    </row>
    <row r="360" spans="1:13" ht="37.35" customHeight="1" x14ac:dyDescent="0.15">
      <c r="A360" s="33"/>
      <c r="B360" s="194"/>
      <c r="C360" s="246" t="s">
        <v>44</v>
      </c>
      <c r="D360" s="711" t="s">
        <v>190</v>
      </c>
      <c r="E360" s="711"/>
      <c r="F360" s="711"/>
      <c r="G360" s="711"/>
      <c r="H360" s="711"/>
      <c r="I360" s="712"/>
      <c r="J360" s="200"/>
      <c r="K360" s="133"/>
      <c r="L360" s="134"/>
      <c r="M360" s="226"/>
    </row>
    <row r="361" spans="1:13" ht="17.45" customHeight="1" x14ac:dyDescent="0.15">
      <c r="A361" s="33"/>
      <c r="B361" s="194"/>
      <c r="C361" s="246" t="s">
        <v>51</v>
      </c>
      <c r="D361" s="711" t="s">
        <v>191</v>
      </c>
      <c r="E361" s="711"/>
      <c r="F361" s="711"/>
      <c r="G361" s="711"/>
      <c r="H361" s="711"/>
      <c r="I361" s="712"/>
      <c r="J361" s="200"/>
      <c r="K361" s="133"/>
      <c r="L361" s="134"/>
      <c r="M361" s="226"/>
    </row>
    <row r="362" spans="1:13" ht="6.6" customHeight="1" x14ac:dyDescent="0.15">
      <c r="A362" s="33"/>
      <c r="B362" s="194"/>
      <c r="C362" s="246"/>
      <c r="D362" s="711"/>
      <c r="E362" s="711"/>
      <c r="F362" s="711"/>
      <c r="G362" s="711"/>
      <c r="H362" s="711"/>
      <c r="I362" s="712"/>
      <c r="J362" s="200"/>
      <c r="K362" s="133"/>
      <c r="L362" s="134"/>
      <c r="M362" s="226"/>
    </row>
    <row r="363" spans="1:13" ht="21" customHeight="1" x14ac:dyDescent="0.15">
      <c r="A363" s="33"/>
      <c r="B363" s="194"/>
      <c r="C363" s="710" t="s">
        <v>192</v>
      </c>
      <c r="D363" s="711"/>
      <c r="E363" s="711"/>
      <c r="F363" s="711"/>
      <c r="G363" s="711"/>
      <c r="H363" s="711"/>
      <c r="I363" s="735"/>
      <c r="J363" s="128" t="s">
        <v>36</v>
      </c>
      <c r="K363" s="130"/>
      <c r="L363" s="131" t="s">
        <v>37</v>
      </c>
      <c r="M363" s="226"/>
    </row>
    <row r="364" spans="1:13" ht="6" customHeight="1" x14ac:dyDescent="0.15">
      <c r="A364" s="33"/>
      <c r="B364" s="216"/>
      <c r="C364" s="248"/>
      <c r="D364" s="791"/>
      <c r="E364" s="791"/>
      <c r="F364" s="791"/>
      <c r="G364" s="791"/>
      <c r="H364" s="791"/>
      <c r="I364" s="834"/>
      <c r="J364" s="200"/>
      <c r="K364" s="133"/>
      <c r="L364" s="134"/>
      <c r="M364" s="226"/>
    </row>
    <row r="365" spans="1:13" ht="6" customHeight="1" x14ac:dyDescent="0.15">
      <c r="A365" s="33"/>
      <c r="B365" s="194"/>
      <c r="C365" s="133"/>
      <c r="D365" s="133"/>
      <c r="E365" s="133"/>
      <c r="F365" s="133"/>
      <c r="G365" s="133"/>
      <c r="H365" s="133"/>
      <c r="I365" s="201"/>
      <c r="J365" s="200"/>
      <c r="K365" s="133"/>
      <c r="L365" s="134"/>
      <c r="M365" s="226"/>
    </row>
    <row r="366" spans="1:13" ht="23.45" customHeight="1" x14ac:dyDescent="0.15">
      <c r="A366" s="33"/>
      <c r="B366" s="194" t="s">
        <v>193</v>
      </c>
      <c r="C366" s="133"/>
      <c r="D366" s="133"/>
      <c r="E366" s="133"/>
      <c r="F366" s="133"/>
      <c r="G366" s="133"/>
      <c r="H366" s="133"/>
      <c r="I366" s="201"/>
      <c r="J366" s="200"/>
      <c r="K366" s="133"/>
      <c r="L366" s="134"/>
      <c r="M366" s="226"/>
    </row>
    <row r="367" spans="1:13" ht="7.35" customHeight="1" x14ac:dyDescent="0.15">
      <c r="A367" s="33"/>
      <c r="B367" s="194"/>
      <c r="C367" s="228"/>
      <c r="D367" s="224"/>
      <c r="E367" s="224"/>
      <c r="F367" s="224"/>
      <c r="G367" s="224"/>
      <c r="H367" s="224"/>
      <c r="I367" s="225"/>
      <c r="J367" s="200"/>
      <c r="K367" s="133"/>
      <c r="L367" s="134"/>
      <c r="M367" s="226"/>
    </row>
    <row r="368" spans="1:13" ht="31.7" customHeight="1" x14ac:dyDescent="0.15">
      <c r="A368" s="33"/>
      <c r="B368" s="194"/>
      <c r="C368" s="129">
        <v>1</v>
      </c>
      <c r="D368" s="711" t="s">
        <v>194</v>
      </c>
      <c r="E368" s="711"/>
      <c r="F368" s="711"/>
      <c r="G368" s="711"/>
      <c r="H368" s="711"/>
      <c r="I368" s="712"/>
      <c r="J368" s="128" t="s">
        <v>36</v>
      </c>
      <c r="K368" s="130"/>
      <c r="L368" s="131" t="s">
        <v>37</v>
      </c>
      <c r="M368" s="779"/>
    </row>
    <row r="369" spans="1:13" ht="2.4500000000000002" customHeight="1" x14ac:dyDescent="0.15">
      <c r="A369" s="33"/>
      <c r="B369" s="194"/>
      <c r="C369" s="132"/>
      <c r="D369" s="97"/>
      <c r="E369" s="97"/>
      <c r="F369" s="97"/>
      <c r="G369" s="97"/>
      <c r="H369" s="97"/>
      <c r="I369" s="100"/>
      <c r="J369" s="204"/>
      <c r="K369" s="135"/>
      <c r="L369" s="131"/>
      <c r="M369" s="779"/>
    </row>
    <row r="370" spans="1:13" ht="27" customHeight="1" x14ac:dyDescent="0.15">
      <c r="A370" s="33"/>
      <c r="B370" s="194"/>
      <c r="C370" s="129">
        <v>2</v>
      </c>
      <c r="D370" s="711" t="s">
        <v>195</v>
      </c>
      <c r="E370" s="711"/>
      <c r="F370" s="711"/>
      <c r="G370" s="711"/>
      <c r="H370" s="711"/>
      <c r="I370" s="712"/>
      <c r="J370" s="128" t="s">
        <v>36</v>
      </c>
      <c r="K370" s="130"/>
      <c r="L370" s="131" t="s">
        <v>37</v>
      </c>
      <c r="M370" s="779"/>
    </row>
    <row r="371" spans="1:13" ht="7.35" customHeight="1" x14ac:dyDescent="0.15">
      <c r="A371" s="33"/>
      <c r="B371" s="216"/>
      <c r="C371" s="243"/>
      <c r="D371" s="141"/>
      <c r="E371" s="141"/>
      <c r="F371" s="141"/>
      <c r="G371" s="141"/>
      <c r="H371" s="141"/>
      <c r="I371" s="217"/>
      <c r="J371" s="204"/>
      <c r="K371" s="135"/>
      <c r="L371" s="131"/>
      <c r="M371" s="779"/>
    </row>
    <row r="372" spans="1:13" ht="7.35" customHeight="1" x14ac:dyDescent="0.15">
      <c r="A372" s="33"/>
      <c r="B372" s="194"/>
      <c r="C372" s="97"/>
      <c r="D372" s="97"/>
      <c r="E372" s="97"/>
      <c r="F372" s="97"/>
      <c r="G372" s="97"/>
      <c r="H372" s="97"/>
      <c r="I372" s="100"/>
      <c r="J372" s="204"/>
      <c r="K372" s="135"/>
      <c r="L372" s="131"/>
      <c r="M372" s="779"/>
    </row>
    <row r="373" spans="1:13" ht="22.35" customHeight="1" x14ac:dyDescent="0.15">
      <c r="A373" s="33"/>
      <c r="B373" s="194" t="s">
        <v>196</v>
      </c>
      <c r="C373" s="97"/>
      <c r="D373" s="97"/>
      <c r="E373" s="97"/>
      <c r="F373" s="97"/>
      <c r="G373" s="97"/>
      <c r="H373" s="97"/>
      <c r="I373" s="100"/>
      <c r="J373" s="204"/>
      <c r="K373" s="135"/>
      <c r="L373" s="131"/>
      <c r="M373" s="205"/>
    </row>
    <row r="374" spans="1:13" ht="6.6" customHeight="1" x14ac:dyDescent="0.15">
      <c r="A374" s="33"/>
      <c r="B374" s="194"/>
      <c r="C374" s="143"/>
      <c r="D374" s="144"/>
      <c r="E374" s="144"/>
      <c r="F374" s="144"/>
      <c r="G374" s="144"/>
      <c r="H374" s="144"/>
      <c r="I374" s="215"/>
      <c r="J374" s="204"/>
      <c r="K374" s="135"/>
      <c r="L374" s="131"/>
      <c r="M374" s="205"/>
    </row>
    <row r="375" spans="1:13" ht="16.350000000000001" customHeight="1" x14ac:dyDescent="0.15">
      <c r="A375" s="33"/>
      <c r="B375" s="194"/>
      <c r="C375" s="710" t="s">
        <v>197</v>
      </c>
      <c r="D375" s="711"/>
      <c r="E375" s="711"/>
      <c r="F375" s="711"/>
      <c r="G375" s="711"/>
      <c r="H375" s="711"/>
      <c r="I375" s="712"/>
      <c r="J375" s="204"/>
      <c r="K375" s="135"/>
      <c r="L375" s="131"/>
      <c r="M375" s="779"/>
    </row>
    <row r="376" spans="1:13" ht="18" customHeight="1" x14ac:dyDescent="0.15">
      <c r="A376" s="33"/>
      <c r="B376" s="194"/>
      <c r="C376" s="246" t="s">
        <v>44</v>
      </c>
      <c r="D376" s="711" t="s">
        <v>198</v>
      </c>
      <c r="E376" s="711"/>
      <c r="F376" s="711"/>
      <c r="G376" s="711"/>
      <c r="H376" s="711"/>
      <c r="I376" s="712"/>
      <c r="J376" s="128" t="s">
        <v>36</v>
      </c>
      <c r="K376" s="130"/>
      <c r="L376" s="131" t="s">
        <v>37</v>
      </c>
      <c r="M376" s="779"/>
    </row>
    <row r="377" spans="1:13" ht="7.7" customHeight="1" x14ac:dyDescent="0.15">
      <c r="A377" s="33"/>
      <c r="B377" s="194"/>
      <c r="C377" s="246"/>
      <c r="D377" s="218"/>
      <c r="E377" s="218"/>
      <c r="F377" s="247"/>
      <c r="G377" s="247"/>
      <c r="H377" s="247"/>
      <c r="I377" s="256"/>
      <c r="J377" s="204"/>
      <c r="K377" s="135"/>
      <c r="L377" s="131"/>
      <c r="M377" s="779"/>
    </row>
    <row r="378" spans="1:13" ht="18" customHeight="1" x14ac:dyDescent="0.15">
      <c r="A378" s="33"/>
      <c r="B378" s="194"/>
      <c r="C378" s="246" t="s">
        <v>51</v>
      </c>
      <c r="D378" s="711" t="s">
        <v>199</v>
      </c>
      <c r="E378" s="711"/>
      <c r="F378" s="711"/>
      <c r="G378" s="711"/>
      <c r="H378" s="711"/>
      <c r="I378" s="712"/>
      <c r="J378" s="128" t="s">
        <v>36</v>
      </c>
      <c r="K378" s="130"/>
      <c r="L378" s="131" t="s">
        <v>37</v>
      </c>
      <c r="M378" s="779"/>
    </row>
    <row r="379" spans="1:13" ht="7.35" customHeight="1" x14ac:dyDescent="0.15">
      <c r="A379" s="33"/>
      <c r="B379" s="194"/>
      <c r="C379" s="246"/>
      <c r="D379" s="218"/>
      <c r="E379" s="218"/>
      <c r="F379" s="247"/>
      <c r="G379" s="247"/>
      <c r="H379" s="247"/>
      <c r="I379" s="256"/>
      <c r="J379" s="204"/>
      <c r="K379" s="135"/>
      <c r="L379" s="131"/>
      <c r="M379" s="779"/>
    </row>
    <row r="380" spans="1:13" ht="18" customHeight="1" x14ac:dyDescent="0.15">
      <c r="A380" s="33"/>
      <c r="B380" s="194"/>
      <c r="C380" s="246" t="s">
        <v>75</v>
      </c>
      <c r="D380" s="711" t="s">
        <v>200</v>
      </c>
      <c r="E380" s="711"/>
      <c r="F380" s="711"/>
      <c r="G380" s="711"/>
      <c r="H380" s="711"/>
      <c r="I380" s="712"/>
      <c r="J380" s="128" t="s">
        <v>36</v>
      </c>
      <c r="K380" s="130"/>
      <c r="L380" s="131" t="s">
        <v>37</v>
      </c>
      <c r="M380" s="779"/>
    </row>
    <row r="381" spans="1:13" ht="6" customHeight="1" x14ac:dyDescent="0.15">
      <c r="A381" s="33"/>
      <c r="B381" s="194"/>
      <c r="C381" s="246"/>
      <c r="D381" s="218"/>
      <c r="E381" s="218"/>
      <c r="F381" s="247"/>
      <c r="G381" s="247"/>
      <c r="H381" s="247"/>
      <c r="I381" s="256"/>
      <c r="J381" s="204"/>
      <c r="K381" s="135"/>
      <c r="L381" s="131"/>
      <c r="M381" s="779"/>
    </row>
    <row r="382" spans="1:13" ht="21" customHeight="1" x14ac:dyDescent="0.15">
      <c r="A382" s="33"/>
      <c r="B382" s="194"/>
      <c r="C382" s="246" t="s">
        <v>77</v>
      </c>
      <c r="D382" s="711" t="s">
        <v>201</v>
      </c>
      <c r="E382" s="711"/>
      <c r="F382" s="711"/>
      <c r="G382" s="711"/>
      <c r="H382" s="711"/>
      <c r="I382" s="712"/>
      <c r="J382" s="128" t="s">
        <v>36</v>
      </c>
      <c r="K382" s="130"/>
      <c r="L382" s="131" t="s">
        <v>37</v>
      </c>
      <c r="M382" s="779"/>
    </row>
    <row r="383" spans="1:13" ht="7.35" customHeight="1" x14ac:dyDescent="0.15">
      <c r="A383" s="33"/>
      <c r="B383" s="194"/>
      <c r="C383" s="246"/>
      <c r="D383" s="218"/>
      <c r="E383" s="218"/>
      <c r="F383" s="247"/>
      <c r="G383" s="247"/>
      <c r="H383" s="247"/>
      <c r="I383" s="256"/>
      <c r="J383" s="204"/>
      <c r="K383" s="135"/>
      <c r="L383" s="131"/>
      <c r="M383" s="779"/>
    </row>
    <row r="384" spans="1:13" ht="18" customHeight="1" x14ac:dyDescent="0.15">
      <c r="A384" s="33"/>
      <c r="B384" s="194"/>
      <c r="C384" s="246" t="s">
        <v>81</v>
      </c>
      <c r="D384" s="711" t="s">
        <v>202</v>
      </c>
      <c r="E384" s="711"/>
      <c r="F384" s="711"/>
      <c r="G384" s="711"/>
      <c r="H384" s="711"/>
      <c r="I384" s="712"/>
      <c r="J384" s="128" t="s">
        <v>36</v>
      </c>
      <c r="K384" s="130"/>
      <c r="L384" s="131" t="s">
        <v>37</v>
      </c>
      <c r="M384" s="779"/>
    </row>
    <row r="385" spans="1:13" ht="7.7" customHeight="1" x14ac:dyDescent="0.15">
      <c r="A385" s="33"/>
      <c r="B385" s="194"/>
      <c r="C385" s="246"/>
      <c r="D385" s="218"/>
      <c r="E385" s="218"/>
      <c r="F385" s="247"/>
      <c r="G385" s="247"/>
      <c r="H385" s="247"/>
      <c r="I385" s="256"/>
      <c r="J385" s="135"/>
      <c r="K385" s="135"/>
      <c r="L385" s="131"/>
      <c r="M385" s="779"/>
    </row>
    <row r="386" spans="1:13" ht="18" customHeight="1" x14ac:dyDescent="0.15">
      <c r="A386" s="33"/>
      <c r="B386" s="194"/>
      <c r="C386" s="246" t="s">
        <v>203</v>
      </c>
      <c r="D386" s="711" t="s">
        <v>204</v>
      </c>
      <c r="E386" s="711"/>
      <c r="F386" s="711"/>
      <c r="G386" s="711"/>
      <c r="H386" s="711"/>
      <c r="I386" s="735"/>
      <c r="J386" s="128" t="s">
        <v>36</v>
      </c>
      <c r="K386" s="130"/>
      <c r="L386" s="131" t="s">
        <v>37</v>
      </c>
      <c r="M386" s="779"/>
    </row>
    <row r="387" spans="1:13" ht="5.45" customHeight="1" x14ac:dyDescent="0.15">
      <c r="A387" s="33"/>
      <c r="B387" s="194"/>
      <c r="C387" s="246"/>
      <c r="D387" s="218"/>
      <c r="E387" s="218"/>
      <c r="F387" s="247"/>
      <c r="G387" s="247"/>
      <c r="H387" s="247"/>
      <c r="I387" s="256"/>
      <c r="J387" s="135"/>
      <c r="K387" s="135"/>
      <c r="L387" s="131"/>
      <c r="M387" s="779"/>
    </row>
    <row r="388" spans="1:13" ht="18" customHeight="1" x14ac:dyDescent="0.15">
      <c r="A388" s="33"/>
      <c r="B388" s="194"/>
      <c r="C388" s="246" t="s">
        <v>205</v>
      </c>
      <c r="D388" s="711" t="s">
        <v>206</v>
      </c>
      <c r="E388" s="711"/>
      <c r="F388" s="711"/>
      <c r="G388" s="711"/>
      <c r="H388" s="711"/>
      <c r="I388" s="712"/>
      <c r="J388" s="128" t="s">
        <v>36</v>
      </c>
      <c r="K388" s="130"/>
      <c r="L388" s="131" t="s">
        <v>37</v>
      </c>
      <c r="M388" s="779"/>
    </row>
    <row r="389" spans="1:13" ht="8.4499999999999993" customHeight="1" x14ac:dyDescent="0.15">
      <c r="A389" s="33"/>
      <c r="B389" s="216"/>
      <c r="C389" s="316"/>
      <c r="D389" s="219"/>
      <c r="E389" s="219"/>
      <c r="F389" s="317"/>
      <c r="G389" s="317"/>
      <c r="H389" s="317"/>
      <c r="I389" s="318"/>
      <c r="J389" s="204"/>
      <c r="K389" s="135"/>
      <c r="L389" s="131"/>
      <c r="M389" s="779"/>
    </row>
    <row r="390" spans="1:13" ht="4.3499999999999996" customHeight="1" thickBot="1" x14ac:dyDescent="0.2">
      <c r="A390" s="33"/>
      <c r="B390" s="194"/>
      <c r="C390" s="218"/>
      <c r="D390" s="218"/>
      <c r="E390" s="218"/>
      <c r="F390" s="218"/>
      <c r="G390" s="133"/>
      <c r="H390" s="133"/>
      <c r="I390" s="201"/>
      <c r="J390" s="319"/>
      <c r="K390" s="320"/>
      <c r="L390" s="321"/>
      <c r="M390" s="780"/>
    </row>
    <row r="391" spans="1:13" ht="27" customHeight="1" x14ac:dyDescent="0.15">
      <c r="A391" s="33"/>
      <c r="B391" s="194" t="s">
        <v>207</v>
      </c>
      <c r="C391" s="218"/>
      <c r="D391" s="218"/>
      <c r="E391" s="218"/>
      <c r="F391" s="218"/>
      <c r="G391" s="133"/>
      <c r="H391" s="133"/>
      <c r="I391" s="201"/>
      <c r="J391" s="204"/>
      <c r="K391" s="135"/>
      <c r="L391" s="131"/>
      <c r="M391" s="205"/>
    </row>
    <row r="392" spans="1:13" ht="10.7" customHeight="1" thickBot="1" x14ac:dyDescent="0.2">
      <c r="A392" s="33"/>
      <c r="B392" s="200"/>
      <c r="C392" s="222"/>
      <c r="D392" s="223"/>
      <c r="E392" s="223"/>
      <c r="F392" s="223"/>
      <c r="G392" s="224"/>
      <c r="H392" s="224"/>
      <c r="I392" s="225"/>
      <c r="J392" s="204"/>
      <c r="K392" s="135"/>
      <c r="L392" s="131"/>
      <c r="M392" s="205"/>
    </row>
    <row r="393" spans="1:13" ht="28.7" customHeight="1" x14ac:dyDescent="0.15">
      <c r="A393" s="33"/>
      <c r="B393" s="200"/>
      <c r="C393" s="129">
        <v>1</v>
      </c>
      <c r="D393" s="711" t="s">
        <v>208</v>
      </c>
      <c r="E393" s="711"/>
      <c r="F393" s="711"/>
      <c r="G393" s="711"/>
      <c r="H393" s="711"/>
      <c r="I393" s="712"/>
      <c r="J393" s="128" t="s">
        <v>36</v>
      </c>
      <c r="K393" s="130"/>
      <c r="L393" s="131" t="s">
        <v>37</v>
      </c>
      <c r="M393" s="781"/>
    </row>
    <row r="394" spans="1:13" ht="20.100000000000001" customHeight="1" x14ac:dyDescent="0.15">
      <c r="A394" s="33"/>
      <c r="B394" s="200"/>
      <c r="C394" s="322"/>
      <c r="D394" s="711" t="s">
        <v>209</v>
      </c>
      <c r="E394" s="711"/>
      <c r="F394" s="711"/>
      <c r="G394" s="711"/>
      <c r="H394" s="711"/>
      <c r="I394" s="712"/>
      <c r="J394" s="204"/>
      <c r="K394" s="135"/>
      <c r="L394" s="131"/>
      <c r="M394" s="779"/>
    </row>
    <row r="395" spans="1:13" ht="20.100000000000001" customHeight="1" x14ac:dyDescent="0.15">
      <c r="A395" s="33"/>
      <c r="B395" s="200"/>
      <c r="C395" s="322"/>
      <c r="D395" s="135" t="s">
        <v>44</v>
      </c>
      <c r="E395" s="711" t="s">
        <v>210</v>
      </c>
      <c r="F395" s="711"/>
      <c r="G395" s="711"/>
      <c r="H395" s="711"/>
      <c r="I395" s="712"/>
      <c r="J395" s="128" t="s">
        <v>36</v>
      </c>
      <c r="K395" s="130"/>
      <c r="L395" s="131" t="s">
        <v>37</v>
      </c>
      <c r="M395" s="779"/>
    </row>
    <row r="396" spans="1:13" ht="5.45" customHeight="1" x14ac:dyDescent="0.15">
      <c r="A396" s="33"/>
      <c r="B396" s="200"/>
      <c r="C396" s="322"/>
      <c r="D396" s="135"/>
      <c r="E396" s="97"/>
      <c r="F396" s="97"/>
      <c r="G396" s="97"/>
      <c r="H396" s="97"/>
      <c r="I396" s="100"/>
      <c r="J396" s="204"/>
      <c r="K396" s="135"/>
      <c r="L396" s="131"/>
      <c r="M396" s="779"/>
    </row>
    <row r="397" spans="1:13" ht="30" customHeight="1" x14ac:dyDescent="0.15">
      <c r="A397" s="33"/>
      <c r="B397" s="200"/>
      <c r="C397" s="322"/>
      <c r="D397" s="135" t="s">
        <v>51</v>
      </c>
      <c r="E397" s="711" t="s">
        <v>211</v>
      </c>
      <c r="F397" s="711"/>
      <c r="G397" s="711"/>
      <c r="H397" s="711"/>
      <c r="I397" s="712"/>
      <c r="J397" s="128" t="s">
        <v>36</v>
      </c>
      <c r="K397" s="130"/>
      <c r="L397" s="131" t="s">
        <v>37</v>
      </c>
      <c r="M397" s="779"/>
    </row>
    <row r="398" spans="1:13" ht="7.35" customHeight="1" x14ac:dyDescent="0.15">
      <c r="A398" s="33"/>
      <c r="B398" s="200"/>
      <c r="C398" s="322"/>
      <c r="D398" s="218"/>
      <c r="E398" s="97"/>
      <c r="F398" s="97"/>
      <c r="G398" s="97"/>
      <c r="H398" s="97"/>
      <c r="I398" s="100"/>
      <c r="J398" s="204"/>
      <c r="K398" s="135"/>
      <c r="L398" s="131"/>
      <c r="M398" s="205"/>
    </row>
    <row r="399" spans="1:13" ht="32.450000000000003" customHeight="1" x14ac:dyDescent="0.15">
      <c r="A399" s="33"/>
      <c r="B399" s="734"/>
      <c r="C399" s="129">
        <v>2</v>
      </c>
      <c r="D399" s="711" t="s">
        <v>212</v>
      </c>
      <c r="E399" s="711"/>
      <c r="F399" s="711"/>
      <c r="G399" s="711"/>
      <c r="H399" s="711"/>
      <c r="I399" s="712"/>
      <c r="J399" s="128" t="s">
        <v>36</v>
      </c>
      <c r="K399" s="130"/>
      <c r="L399" s="131" t="s">
        <v>37</v>
      </c>
      <c r="M399" s="779"/>
    </row>
    <row r="400" spans="1:13" ht="5.45" customHeight="1" x14ac:dyDescent="0.15">
      <c r="A400" s="33"/>
      <c r="B400" s="734"/>
      <c r="C400" s="322"/>
      <c r="D400" s="218"/>
      <c r="E400" s="218"/>
      <c r="F400" s="133"/>
      <c r="G400" s="133"/>
      <c r="H400" s="133"/>
      <c r="I400" s="201"/>
      <c r="J400" s="200"/>
      <c r="K400" s="135"/>
      <c r="L400" s="131"/>
      <c r="M400" s="779"/>
    </row>
    <row r="401" spans="1:13" ht="30.6" customHeight="1" x14ac:dyDescent="0.15">
      <c r="A401" s="33"/>
      <c r="B401" s="734"/>
      <c r="C401" s="129">
        <v>3</v>
      </c>
      <c r="D401" s="711" t="s">
        <v>213</v>
      </c>
      <c r="E401" s="711"/>
      <c r="F401" s="711"/>
      <c r="G401" s="711"/>
      <c r="H401" s="711"/>
      <c r="I401" s="712"/>
      <c r="J401" s="128" t="s">
        <v>36</v>
      </c>
      <c r="K401" s="130"/>
      <c r="L401" s="131" t="s">
        <v>37</v>
      </c>
      <c r="M401" s="779"/>
    </row>
    <row r="402" spans="1:13" ht="4.7" customHeight="1" x14ac:dyDescent="0.15">
      <c r="A402" s="33"/>
      <c r="B402" s="734"/>
      <c r="C402" s="322"/>
      <c r="D402" s="218"/>
      <c r="E402" s="218"/>
      <c r="F402" s="133"/>
      <c r="G402" s="133"/>
      <c r="H402" s="133"/>
      <c r="I402" s="201"/>
      <c r="J402" s="200"/>
      <c r="K402" s="135"/>
      <c r="L402" s="131"/>
      <c r="M402" s="779"/>
    </row>
    <row r="403" spans="1:13" ht="19.350000000000001" customHeight="1" x14ac:dyDescent="0.15">
      <c r="A403" s="33"/>
      <c r="B403" s="200"/>
      <c r="C403" s="129">
        <v>4</v>
      </c>
      <c r="D403" s="711" t="s">
        <v>214</v>
      </c>
      <c r="E403" s="711"/>
      <c r="F403" s="711"/>
      <c r="G403" s="711"/>
      <c r="H403" s="711"/>
      <c r="I403" s="712"/>
      <c r="J403" s="128" t="s">
        <v>36</v>
      </c>
      <c r="K403" s="130"/>
      <c r="L403" s="131" t="s">
        <v>37</v>
      </c>
      <c r="M403" s="226"/>
    </row>
    <row r="404" spans="1:13" ht="9" customHeight="1" x14ac:dyDescent="0.15">
      <c r="A404" s="33"/>
      <c r="B404" s="200"/>
      <c r="C404" s="136"/>
      <c r="D404" s="133"/>
      <c r="E404" s="133"/>
      <c r="F404" s="133"/>
      <c r="G404" s="133"/>
      <c r="H404" s="133"/>
      <c r="I404" s="201"/>
      <c r="J404" s="200"/>
      <c r="K404" s="133"/>
      <c r="L404" s="134"/>
      <c r="M404" s="226"/>
    </row>
    <row r="405" spans="1:13" ht="60" customHeight="1" x14ac:dyDescent="0.15">
      <c r="A405" s="33"/>
      <c r="B405" s="200"/>
      <c r="C405" s="129">
        <v>5</v>
      </c>
      <c r="D405" s="711" t="s">
        <v>215</v>
      </c>
      <c r="E405" s="711"/>
      <c r="F405" s="711"/>
      <c r="G405" s="711"/>
      <c r="H405" s="711"/>
      <c r="I405" s="712"/>
      <c r="J405" s="128" t="s">
        <v>36</v>
      </c>
      <c r="K405" s="130"/>
      <c r="L405" s="131" t="s">
        <v>37</v>
      </c>
      <c r="M405" s="226"/>
    </row>
    <row r="406" spans="1:13" ht="7.35" customHeight="1" x14ac:dyDescent="0.15">
      <c r="A406" s="33"/>
      <c r="B406" s="200"/>
      <c r="C406" s="136"/>
      <c r="D406" s="133"/>
      <c r="E406" s="133"/>
      <c r="F406" s="133"/>
      <c r="G406" s="133"/>
      <c r="H406" s="133"/>
      <c r="I406" s="134"/>
      <c r="J406" s="138"/>
      <c r="K406" s="135"/>
      <c r="L406" s="131"/>
      <c r="M406" s="226"/>
    </row>
    <row r="407" spans="1:13" ht="20.45" customHeight="1" x14ac:dyDescent="0.15">
      <c r="A407" s="33"/>
      <c r="B407" s="200"/>
      <c r="C407" s="136"/>
      <c r="D407" s="133" t="s">
        <v>44</v>
      </c>
      <c r="E407" s="711" t="s">
        <v>216</v>
      </c>
      <c r="F407" s="711"/>
      <c r="G407" s="711"/>
      <c r="H407" s="711"/>
      <c r="I407" s="735"/>
      <c r="J407" s="125"/>
      <c r="K407" s="102"/>
      <c r="L407" s="124"/>
      <c r="M407" s="226"/>
    </row>
    <row r="408" spans="1:13" ht="21" customHeight="1" x14ac:dyDescent="0.15">
      <c r="A408" s="33"/>
      <c r="B408" s="200"/>
      <c r="C408" s="136"/>
      <c r="D408" s="133"/>
      <c r="E408" s="133" t="s">
        <v>217</v>
      </c>
      <c r="F408" s="711" t="s">
        <v>218</v>
      </c>
      <c r="G408" s="711"/>
      <c r="H408" s="711"/>
      <c r="I408" s="735"/>
      <c r="J408" s="125"/>
      <c r="K408" s="102"/>
      <c r="L408" s="124"/>
      <c r="M408" s="226"/>
    </row>
    <row r="409" spans="1:13" ht="41.45" customHeight="1" x14ac:dyDescent="0.15">
      <c r="A409" s="33"/>
      <c r="B409" s="200"/>
      <c r="C409" s="136"/>
      <c r="D409" s="133"/>
      <c r="E409" s="133"/>
      <c r="F409" s="711" t="s">
        <v>219</v>
      </c>
      <c r="G409" s="711"/>
      <c r="H409" s="711"/>
      <c r="I409" s="735"/>
      <c r="J409" s="128" t="s">
        <v>36</v>
      </c>
      <c r="K409" s="130"/>
      <c r="L409" s="131" t="s">
        <v>37</v>
      </c>
      <c r="M409" s="226"/>
    </row>
    <row r="410" spans="1:13" ht="13.7" customHeight="1" thickBot="1" x14ac:dyDescent="0.2">
      <c r="A410" s="33"/>
      <c r="B410" s="257"/>
      <c r="C410" s="231"/>
      <c r="D410" s="232"/>
      <c r="E410" s="232"/>
      <c r="F410" s="768"/>
      <c r="G410" s="768"/>
      <c r="H410" s="768"/>
      <c r="I410" s="769"/>
      <c r="J410" s="210"/>
      <c r="K410" s="151"/>
      <c r="L410" s="152"/>
      <c r="M410" s="233"/>
    </row>
    <row r="411" spans="1:13" ht="18" customHeight="1" thickBot="1" x14ac:dyDescent="0.2">
      <c r="A411" s="33"/>
      <c r="B411" s="722" t="s">
        <v>31</v>
      </c>
      <c r="C411" s="723"/>
      <c r="D411" s="723"/>
      <c r="E411" s="723"/>
      <c r="F411" s="742"/>
      <c r="G411" s="742"/>
      <c r="H411" s="742"/>
      <c r="I411" s="841"/>
      <c r="J411" s="722" t="s">
        <v>32</v>
      </c>
      <c r="K411" s="723"/>
      <c r="L411" s="724"/>
      <c r="M411" s="188" t="s">
        <v>33</v>
      </c>
    </row>
    <row r="412" spans="1:13" ht="8.1" customHeight="1" x14ac:dyDescent="0.15">
      <c r="A412" s="33"/>
      <c r="B412" s="189"/>
      <c r="C412" s="323"/>
      <c r="D412" s="190"/>
      <c r="E412" s="190"/>
      <c r="F412" s="191"/>
      <c r="G412" s="191"/>
      <c r="H412" s="191"/>
      <c r="I412" s="192"/>
      <c r="J412" s="189"/>
      <c r="K412" s="190"/>
      <c r="L412" s="193"/>
      <c r="M412" s="193"/>
    </row>
    <row r="413" spans="1:13" ht="26.45" customHeight="1" x14ac:dyDescent="0.15">
      <c r="A413" s="33"/>
      <c r="B413" s="200"/>
      <c r="C413" s="136"/>
      <c r="D413" s="133"/>
      <c r="E413" s="133" t="s">
        <v>220</v>
      </c>
      <c r="F413" s="711" t="s">
        <v>221</v>
      </c>
      <c r="G413" s="711"/>
      <c r="H413" s="711"/>
      <c r="I413" s="735"/>
      <c r="J413" s="125"/>
      <c r="K413" s="102"/>
      <c r="L413" s="124"/>
      <c r="M413" s="226"/>
    </row>
    <row r="414" spans="1:13" ht="26.45" customHeight="1" x14ac:dyDescent="0.15">
      <c r="A414" s="33"/>
      <c r="B414" s="200"/>
      <c r="C414" s="136"/>
      <c r="D414" s="133"/>
      <c r="E414" s="133"/>
      <c r="F414" s="711" t="s">
        <v>222</v>
      </c>
      <c r="G414" s="711"/>
      <c r="H414" s="711"/>
      <c r="I414" s="735"/>
      <c r="J414" s="128" t="s">
        <v>36</v>
      </c>
      <c r="K414" s="130"/>
      <c r="L414" s="131" t="s">
        <v>37</v>
      </c>
      <c r="M414" s="226"/>
    </row>
    <row r="415" spans="1:13" ht="7.7" customHeight="1" x14ac:dyDescent="0.15">
      <c r="A415" s="33"/>
      <c r="B415" s="200"/>
      <c r="C415" s="136"/>
      <c r="D415" s="133"/>
      <c r="E415" s="133"/>
      <c r="F415" s="324"/>
      <c r="G415" s="324"/>
      <c r="H415" s="324"/>
      <c r="I415" s="325"/>
      <c r="J415" s="128"/>
      <c r="K415" s="102"/>
      <c r="L415" s="131"/>
      <c r="M415" s="226"/>
    </row>
    <row r="416" spans="1:13" ht="18" customHeight="1" x14ac:dyDescent="0.15">
      <c r="A416" s="33"/>
      <c r="B416" s="200"/>
      <c r="C416" s="136"/>
      <c r="D416" s="133" t="s">
        <v>51</v>
      </c>
      <c r="E416" s="711" t="s">
        <v>223</v>
      </c>
      <c r="F416" s="711"/>
      <c r="G416" s="711"/>
      <c r="H416" s="711"/>
      <c r="I416" s="735"/>
      <c r="J416" s="125"/>
      <c r="K416" s="102"/>
      <c r="L416" s="124"/>
      <c r="M416" s="226"/>
    </row>
    <row r="417" spans="1:13" ht="28.35" customHeight="1" x14ac:dyDescent="0.15">
      <c r="A417" s="33"/>
      <c r="B417" s="200"/>
      <c r="C417" s="136"/>
      <c r="D417" s="133"/>
      <c r="E417" s="711" t="s">
        <v>224</v>
      </c>
      <c r="F417" s="711"/>
      <c r="G417" s="711"/>
      <c r="H417" s="711"/>
      <c r="I417" s="735"/>
      <c r="J417" s="128" t="s">
        <v>36</v>
      </c>
      <c r="K417" s="130"/>
      <c r="L417" s="131" t="s">
        <v>37</v>
      </c>
      <c r="M417" s="226"/>
    </row>
    <row r="418" spans="1:13" ht="7.7" customHeight="1" x14ac:dyDescent="0.15">
      <c r="A418" s="33"/>
      <c r="B418" s="326"/>
      <c r="C418" s="248"/>
      <c r="D418" s="220"/>
      <c r="E418" s="220"/>
      <c r="F418" s="327"/>
      <c r="G418" s="327"/>
      <c r="H418" s="327"/>
      <c r="I418" s="328"/>
      <c r="J418" s="204"/>
      <c r="K418" s="135"/>
      <c r="L418" s="131"/>
      <c r="M418" s="226"/>
    </row>
    <row r="419" spans="1:13" ht="7.7" customHeight="1" x14ac:dyDescent="0.15">
      <c r="A419" s="33"/>
      <c r="B419" s="200"/>
      <c r="C419" s="133"/>
      <c r="D419" s="133"/>
      <c r="E419" s="133"/>
      <c r="F419" s="133"/>
      <c r="G419" s="133"/>
      <c r="H419" s="133"/>
      <c r="I419" s="201"/>
      <c r="J419" s="200"/>
      <c r="K419" s="133"/>
      <c r="L419" s="134"/>
      <c r="M419" s="226"/>
    </row>
    <row r="420" spans="1:13" ht="22.7" customHeight="1" x14ac:dyDescent="0.15">
      <c r="A420" s="33"/>
      <c r="B420" s="194" t="s">
        <v>791</v>
      </c>
      <c r="C420" s="133"/>
      <c r="D420" s="133"/>
      <c r="E420" s="133"/>
      <c r="F420" s="133"/>
      <c r="G420" s="133"/>
      <c r="H420" s="133"/>
      <c r="I420" s="201"/>
      <c r="J420" s="200"/>
      <c r="K420" s="133"/>
      <c r="L420" s="134"/>
      <c r="M420" s="226"/>
    </row>
    <row r="421" spans="1:13" ht="12" customHeight="1" x14ac:dyDescent="0.15">
      <c r="A421" s="33"/>
      <c r="B421" s="200"/>
      <c r="C421" s="228"/>
      <c r="D421" s="224"/>
      <c r="E421" s="224"/>
      <c r="F421" s="224"/>
      <c r="G421" s="224"/>
      <c r="H421" s="224"/>
      <c r="I421" s="225"/>
      <c r="J421" s="200"/>
      <c r="K421" s="133"/>
      <c r="L421" s="134"/>
      <c r="M421" s="226"/>
    </row>
    <row r="422" spans="1:13" ht="55.7" customHeight="1" x14ac:dyDescent="0.15">
      <c r="A422" s="33"/>
      <c r="B422" s="200"/>
      <c r="C422" s="129">
        <v>1</v>
      </c>
      <c r="D422" s="711" t="s">
        <v>225</v>
      </c>
      <c r="E422" s="711"/>
      <c r="F422" s="711"/>
      <c r="G422" s="711"/>
      <c r="H422" s="711"/>
      <c r="I422" s="712"/>
      <c r="J422" s="128" t="s">
        <v>36</v>
      </c>
      <c r="K422" s="130"/>
      <c r="L422" s="131" t="s">
        <v>37</v>
      </c>
      <c r="M422" s="205"/>
    </row>
    <row r="423" spans="1:13" ht="78" customHeight="1" x14ac:dyDescent="0.15">
      <c r="A423" s="33"/>
      <c r="B423" s="200"/>
      <c r="C423" s="136" t="s">
        <v>47</v>
      </c>
      <c r="D423" s="711" t="s">
        <v>226</v>
      </c>
      <c r="E423" s="711"/>
      <c r="F423" s="711"/>
      <c r="G423" s="711"/>
      <c r="H423" s="711"/>
      <c r="I423" s="712"/>
      <c r="J423" s="204"/>
      <c r="K423" s="135"/>
      <c r="L423" s="131"/>
      <c r="M423" s="205"/>
    </row>
    <row r="424" spans="1:13" ht="26.45" customHeight="1" x14ac:dyDescent="0.15">
      <c r="A424" s="33"/>
      <c r="B424" s="200"/>
      <c r="C424" s="136"/>
      <c r="D424" s="133" t="s">
        <v>44</v>
      </c>
      <c r="E424" s="711" t="s">
        <v>227</v>
      </c>
      <c r="F424" s="711"/>
      <c r="G424" s="711"/>
      <c r="H424" s="711"/>
      <c r="I424" s="712"/>
      <c r="J424" s="204"/>
      <c r="K424" s="135"/>
      <c r="L424" s="131"/>
      <c r="M424" s="205"/>
    </row>
    <row r="425" spans="1:13" ht="34.35" customHeight="1" x14ac:dyDescent="0.15">
      <c r="A425" s="33"/>
      <c r="B425" s="200"/>
      <c r="C425" s="136"/>
      <c r="D425" s="133"/>
      <c r="E425" s="133" t="s">
        <v>217</v>
      </c>
      <c r="F425" s="711" t="s">
        <v>228</v>
      </c>
      <c r="G425" s="711"/>
      <c r="H425" s="711"/>
      <c r="I425" s="712"/>
      <c r="J425" s="204"/>
      <c r="K425" s="135"/>
      <c r="L425" s="131"/>
      <c r="M425" s="205"/>
    </row>
    <row r="426" spans="1:13" ht="18" customHeight="1" x14ac:dyDescent="0.15">
      <c r="A426" s="33"/>
      <c r="B426" s="200"/>
      <c r="C426" s="136"/>
      <c r="D426" s="133"/>
      <c r="E426" s="133" t="s">
        <v>220</v>
      </c>
      <c r="F426" s="711" t="s">
        <v>229</v>
      </c>
      <c r="G426" s="711"/>
      <c r="H426" s="711"/>
      <c r="I426" s="712"/>
      <c r="J426" s="204"/>
      <c r="K426" s="135"/>
      <c r="L426" s="131"/>
      <c r="M426" s="205"/>
    </row>
    <row r="427" spans="1:13" ht="32.450000000000003" customHeight="1" x14ac:dyDescent="0.15">
      <c r="A427" s="33"/>
      <c r="B427" s="200"/>
      <c r="C427" s="136"/>
      <c r="D427" s="133"/>
      <c r="E427" s="133" t="s">
        <v>230</v>
      </c>
      <c r="F427" s="711" t="s">
        <v>231</v>
      </c>
      <c r="G427" s="711"/>
      <c r="H427" s="711"/>
      <c r="I427" s="712"/>
      <c r="J427" s="204"/>
      <c r="K427" s="135"/>
      <c r="L427" s="131"/>
      <c r="M427" s="205"/>
    </row>
    <row r="428" spans="1:13" ht="21.6" customHeight="1" x14ac:dyDescent="0.15">
      <c r="A428" s="33"/>
      <c r="B428" s="200"/>
      <c r="C428" s="136"/>
      <c r="D428" s="133" t="s">
        <v>51</v>
      </c>
      <c r="E428" s="711" t="s">
        <v>232</v>
      </c>
      <c r="F428" s="711"/>
      <c r="G428" s="711"/>
      <c r="H428" s="711"/>
      <c r="I428" s="712"/>
      <c r="J428" s="204"/>
      <c r="K428" s="135"/>
      <c r="L428" s="131"/>
      <c r="M428" s="205"/>
    </row>
    <row r="429" spans="1:13" ht="34.700000000000003" customHeight="1" x14ac:dyDescent="0.15">
      <c r="A429" s="33"/>
      <c r="B429" s="200"/>
      <c r="C429" s="136"/>
      <c r="D429" s="133"/>
      <c r="E429" s="133" t="s">
        <v>217</v>
      </c>
      <c r="F429" s="711" t="s">
        <v>233</v>
      </c>
      <c r="G429" s="711"/>
      <c r="H429" s="711"/>
      <c r="I429" s="712"/>
      <c r="J429" s="204"/>
      <c r="K429" s="135"/>
      <c r="L429" s="131"/>
      <c r="M429" s="205"/>
    </row>
    <row r="430" spans="1:13" ht="27.6" customHeight="1" x14ac:dyDescent="0.15">
      <c r="A430" s="33"/>
      <c r="B430" s="200"/>
      <c r="C430" s="136"/>
      <c r="D430" s="133"/>
      <c r="E430" s="133" t="s">
        <v>220</v>
      </c>
      <c r="F430" s="711" t="s">
        <v>234</v>
      </c>
      <c r="G430" s="711"/>
      <c r="H430" s="711"/>
      <c r="I430" s="712"/>
      <c r="J430" s="204"/>
      <c r="K430" s="135"/>
      <c r="L430" s="131"/>
      <c r="M430" s="205"/>
    </row>
    <row r="431" spans="1:13" ht="27.6" customHeight="1" x14ac:dyDescent="0.15">
      <c r="A431" s="33"/>
      <c r="B431" s="200"/>
      <c r="C431" s="136"/>
      <c r="D431" s="133"/>
      <c r="E431" s="133" t="s">
        <v>230</v>
      </c>
      <c r="F431" s="711" t="s">
        <v>235</v>
      </c>
      <c r="G431" s="711"/>
      <c r="H431" s="711"/>
      <c r="I431" s="712"/>
      <c r="J431" s="204"/>
      <c r="K431" s="135"/>
      <c r="L431" s="131"/>
      <c r="M431" s="205"/>
    </row>
    <row r="432" spans="1:13" ht="49.5" customHeight="1" x14ac:dyDescent="0.15">
      <c r="A432" s="33"/>
      <c r="B432" s="200"/>
      <c r="C432" s="129">
        <v>2</v>
      </c>
      <c r="D432" s="711" t="s">
        <v>236</v>
      </c>
      <c r="E432" s="711"/>
      <c r="F432" s="711"/>
      <c r="G432" s="711"/>
      <c r="H432" s="711"/>
      <c r="I432" s="712"/>
      <c r="J432" s="128" t="s">
        <v>36</v>
      </c>
      <c r="K432" s="130"/>
      <c r="L432" s="131" t="s">
        <v>37</v>
      </c>
      <c r="M432" s="205"/>
    </row>
    <row r="433" spans="1:13" ht="120" customHeight="1" x14ac:dyDescent="0.15">
      <c r="A433" s="33"/>
      <c r="B433" s="200"/>
      <c r="C433" s="136" t="s">
        <v>47</v>
      </c>
      <c r="D433" s="711" t="s">
        <v>237</v>
      </c>
      <c r="E433" s="711"/>
      <c r="F433" s="711"/>
      <c r="G433" s="711"/>
      <c r="H433" s="711"/>
      <c r="I433" s="712"/>
      <c r="J433" s="204"/>
      <c r="K433" s="135"/>
      <c r="L433" s="131"/>
      <c r="M433" s="205"/>
    </row>
    <row r="434" spans="1:13" ht="117" customHeight="1" x14ac:dyDescent="0.15">
      <c r="A434" s="33"/>
      <c r="B434" s="200"/>
      <c r="C434" s="136" t="s">
        <v>47</v>
      </c>
      <c r="D434" s="711" t="s">
        <v>238</v>
      </c>
      <c r="E434" s="711"/>
      <c r="F434" s="711"/>
      <c r="G434" s="711"/>
      <c r="H434" s="711"/>
      <c r="I434" s="712"/>
      <c r="J434" s="204"/>
      <c r="K434" s="135"/>
      <c r="L434" s="131"/>
      <c r="M434" s="205"/>
    </row>
    <row r="435" spans="1:13" ht="6.75" customHeight="1" x14ac:dyDescent="0.15">
      <c r="A435" s="33"/>
      <c r="B435" s="268"/>
      <c r="C435" s="212"/>
      <c r="D435" s="102"/>
      <c r="E435" s="102"/>
      <c r="F435" s="156"/>
      <c r="G435" s="156"/>
      <c r="H435" s="156"/>
      <c r="I435" s="195"/>
      <c r="J435" s="102"/>
      <c r="K435" s="102"/>
      <c r="L435" s="124"/>
      <c r="M435" s="124"/>
    </row>
    <row r="436" spans="1:13" ht="37.700000000000003" customHeight="1" x14ac:dyDescent="0.15">
      <c r="A436" s="33"/>
      <c r="B436" s="200"/>
      <c r="C436" s="129">
        <v>3</v>
      </c>
      <c r="D436" s="711" t="s">
        <v>239</v>
      </c>
      <c r="E436" s="711"/>
      <c r="F436" s="711"/>
      <c r="G436" s="711"/>
      <c r="H436" s="711"/>
      <c r="I436" s="735"/>
      <c r="J436" s="128" t="s">
        <v>36</v>
      </c>
      <c r="K436" s="130"/>
      <c r="L436" s="131" t="s">
        <v>37</v>
      </c>
      <c r="M436" s="205"/>
    </row>
    <row r="437" spans="1:13" ht="41.45" customHeight="1" thickBot="1" x14ac:dyDescent="0.2">
      <c r="A437" s="33"/>
      <c r="B437" s="230"/>
      <c r="C437" s="329"/>
      <c r="D437" s="807"/>
      <c r="E437" s="807"/>
      <c r="F437" s="807"/>
      <c r="G437" s="807"/>
      <c r="H437" s="807"/>
      <c r="I437" s="808"/>
      <c r="J437" s="210"/>
      <c r="K437" s="151"/>
      <c r="L437" s="152"/>
      <c r="M437" s="211"/>
    </row>
    <row r="438" spans="1:13" ht="16.7" customHeight="1" thickBot="1" x14ac:dyDescent="0.2">
      <c r="A438" s="33"/>
      <c r="B438" s="745" t="s">
        <v>31</v>
      </c>
      <c r="C438" s="715"/>
      <c r="D438" s="715"/>
      <c r="E438" s="715"/>
      <c r="F438" s="746"/>
      <c r="G438" s="746"/>
      <c r="H438" s="746"/>
      <c r="I438" s="746"/>
      <c r="J438" s="729" t="s">
        <v>32</v>
      </c>
      <c r="K438" s="715"/>
      <c r="L438" s="744"/>
      <c r="M438" s="263" t="s">
        <v>33</v>
      </c>
    </row>
    <row r="439" spans="1:13" ht="6" customHeight="1" x14ac:dyDescent="0.15">
      <c r="A439" s="33"/>
      <c r="B439" s="330"/>
      <c r="C439" s="285"/>
      <c r="D439" s="285"/>
      <c r="E439" s="285"/>
      <c r="F439" s="284"/>
      <c r="G439" s="284"/>
      <c r="H439" s="284"/>
      <c r="I439" s="291"/>
      <c r="J439" s="204"/>
      <c r="K439" s="135"/>
      <c r="L439" s="131"/>
      <c r="M439" s="205"/>
    </row>
    <row r="440" spans="1:13" ht="18" customHeight="1" x14ac:dyDescent="0.15">
      <c r="A440" s="33"/>
      <c r="B440" s="194" t="s">
        <v>240</v>
      </c>
      <c r="C440" s="133"/>
      <c r="D440" s="133"/>
      <c r="E440" s="133"/>
      <c r="F440" s="97"/>
      <c r="G440" s="97"/>
      <c r="H440" s="97"/>
      <c r="I440" s="100"/>
      <c r="J440" s="204"/>
      <c r="K440" s="135"/>
      <c r="L440" s="131"/>
      <c r="M440" s="205"/>
    </row>
    <row r="441" spans="1:13" ht="5.45" customHeight="1" x14ac:dyDescent="0.15">
      <c r="A441" s="33"/>
      <c r="B441" s="200"/>
      <c r="C441" s="228"/>
      <c r="D441" s="224"/>
      <c r="E441" s="224"/>
      <c r="F441" s="144"/>
      <c r="G441" s="144"/>
      <c r="H441" s="144"/>
      <c r="I441" s="215"/>
      <c r="J441" s="204"/>
      <c r="K441" s="135"/>
      <c r="L441" s="131"/>
      <c r="M441" s="205"/>
    </row>
    <row r="442" spans="1:13" ht="18.600000000000001" customHeight="1" x14ac:dyDescent="0.15">
      <c r="A442" s="33"/>
      <c r="B442" s="200"/>
      <c r="C442" s="129">
        <v>1</v>
      </c>
      <c r="D442" s="711" t="s">
        <v>241</v>
      </c>
      <c r="E442" s="711"/>
      <c r="F442" s="711"/>
      <c r="G442" s="711"/>
      <c r="H442" s="711"/>
      <c r="I442" s="712"/>
      <c r="J442" s="128" t="s">
        <v>36</v>
      </c>
      <c r="K442" s="130"/>
      <c r="L442" s="131" t="s">
        <v>37</v>
      </c>
      <c r="M442" s="779"/>
    </row>
    <row r="443" spans="1:13" ht="6.6" customHeight="1" x14ac:dyDescent="0.15">
      <c r="A443" s="33"/>
      <c r="B443" s="200"/>
      <c r="C443" s="322"/>
      <c r="D443" s="218"/>
      <c r="E443" s="218"/>
      <c r="F443" s="133"/>
      <c r="G443" s="133"/>
      <c r="H443" s="133"/>
      <c r="I443" s="201"/>
      <c r="J443" s="200"/>
      <c r="K443" s="135"/>
      <c r="L443" s="131"/>
      <c r="M443" s="779"/>
    </row>
    <row r="444" spans="1:13" ht="42" customHeight="1" x14ac:dyDescent="0.15">
      <c r="A444" s="33"/>
      <c r="B444" s="734"/>
      <c r="C444" s="322"/>
      <c r="D444" s="711" t="s">
        <v>242</v>
      </c>
      <c r="E444" s="711"/>
      <c r="F444" s="711"/>
      <c r="G444" s="711"/>
      <c r="H444" s="711"/>
      <c r="I444" s="712"/>
      <c r="J444" s="128" t="s">
        <v>36</v>
      </c>
      <c r="K444" s="130"/>
      <c r="L444" s="131" t="s">
        <v>37</v>
      </c>
      <c r="M444" s="779"/>
    </row>
    <row r="445" spans="1:13" ht="4.3499999999999996" customHeight="1" x14ac:dyDescent="0.15">
      <c r="A445" s="33"/>
      <c r="B445" s="734"/>
      <c r="C445" s="322"/>
      <c r="D445" s="218"/>
      <c r="E445" s="218"/>
      <c r="F445" s="133"/>
      <c r="G445" s="133"/>
      <c r="H445" s="133"/>
      <c r="I445" s="201"/>
      <c r="J445" s="200"/>
      <c r="K445" s="135"/>
      <c r="L445" s="131"/>
      <c r="M445" s="779"/>
    </row>
    <row r="446" spans="1:13" ht="31.35" customHeight="1" x14ac:dyDescent="0.15">
      <c r="A446" s="33"/>
      <c r="B446" s="734"/>
      <c r="C446" s="129">
        <v>2</v>
      </c>
      <c r="D446" s="711" t="s">
        <v>243</v>
      </c>
      <c r="E446" s="711"/>
      <c r="F446" s="711"/>
      <c r="G446" s="711"/>
      <c r="H446" s="711"/>
      <c r="I446" s="712"/>
      <c r="J446" s="128" t="s">
        <v>36</v>
      </c>
      <c r="K446" s="130"/>
      <c r="L446" s="131" t="s">
        <v>37</v>
      </c>
      <c r="M446" s="779"/>
    </row>
    <row r="447" spans="1:13" ht="1.7" customHeight="1" x14ac:dyDescent="0.15">
      <c r="A447" s="33"/>
      <c r="B447" s="734"/>
      <c r="C447" s="322"/>
      <c r="D447" s="218"/>
      <c r="E447" s="218"/>
      <c r="F447" s="133"/>
      <c r="G447" s="133"/>
      <c r="H447" s="133"/>
      <c r="I447" s="201"/>
      <c r="J447" s="200"/>
      <c r="K447" s="135"/>
      <c r="L447" s="131"/>
      <c r="M447" s="779"/>
    </row>
    <row r="448" spans="1:13" ht="32.450000000000003" customHeight="1" x14ac:dyDescent="0.15">
      <c r="A448" s="33"/>
      <c r="B448" s="196"/>
      <c r="C448" s="129">
        <v>3</v>
      </c>
      <c r="D448" s="711" t="s">
        <v>792</v>
      </c>
      <c r="E448" s="711"/>
      <c r="F448" s="711"/>
      <c r="G448" s="711"/>
      <c r="H448" s="711"/>
      <c r="I448" s="712"/>
      <c r="J448" s="204"/>
      <c r="K448" s="135"/>
      <c r="L448" s="131"/>
      <c r="M448" s="124"/>
    </row>
    <row r="449" spans="1:13" ht="8.1" customHeight="1" x14ac:dyDescent="0.15">
      <c r="A449" s="33"/>
      <c r="B449" s="196"/>
      <c r="C449" s="331"/>
      <c r="D449" s="793"/>
      <c r="E449" s="793"/>
      <c r="F449" s="793"/>
      <c r="G449" s="793"/>
      <c r="H449" s="793"/>
      <c r="I449" s="821"/>
      <c r="J449" s="204"/>
      <c r="K449" s="135"/>
      <c r="L449" s="131"/>
      <c r="M449" s="124"/>
    </row>
    <row r="450" spans="1:13" ht="58.35" customHeight="1" x14ac:dyDescent="0.15">
      <c r="A450" s="33"/>
      <c r="B450" s="196"/>
      <c r="C450" s="212"/>
      <c r="D450" s="135" t="s">
        <v>44</v>
      </c>
      <c r="E450" s="711" t="s">
        <v>244</v>
      </c>
      <c r="F450" s="711"/>
      <c r="G450" s="711"/>
      <c r="H450" s="711"/>
      <c r="I450" s="712"/>
      <c r="J450" s="128" t="s">
        <v>36</v>
      </c>
      <c r="K450" s="130"/>
      <c r="L450" s="131" t="s">
        <v>37</v>
      </c>
      <c r="M450" s="124"/>
    </row>
    <row r="451" spans="1:13" ht="6.6" customHeight="1" x14ac:dyDescent="0.15">
      <c r="A451" s="33"/>
      <c r="B451" s="196"/>
      <c r="C451" s="322"/>
      <c r="D451" s="218"/>
      <c r="E451" s="218"/>
      <c r="F451" s="133"/>
      <c r="G451" s="133"/>
      <c r="H451" s="133"/>
      <c r="I451" s="201"/>
      <c r="J451" s="200"/>
      <c r="K451" s="135"/>
      <c r="L451" s="131"/>
      <c r="M451" s="124"/>
    </row>
    <row r="452" spans="1:13" ht="111" customHeight="1" x14ac:dyDescent="0.15">
      <c r="A452" s="33"/>
      <c r="B452" s="196"/>
      <c r="C452" s="212"/>
      <c r="D452" s="135" t="s">
        <v>47</v>
      </c>
      <c r="E452" s="711" t="s">
        <v>245</v>
      </c>
      <c r="F452" s="711"/>
      <c r="G452" s="711"/>
      <c r="H452" s="711"/>
      <c r="I452" s="712"/>
      <c r="J452" s="204"/>
      <c r="K452" s="135"/>
      <c r="L452" s="131"/>
      <c r="M452" s="124"/>
    </row>
    <row r="453" spans="1:13" ht="46.5" customHeight="1" x14ac:dyDescent="0.15">
      <c r="A453" s="33"/>
      <c r="B453" s="196"/>
      <c r="C453" s="212"/>
      <c r="D453" s="156" t="s">
        <v>51</v>
      </c>
      <c r="E453" s="832" t="s">
        <v>246</v>
      </c>
      <c r="F453" s="832"/>
      <c r="G453" s="832"/>
      <c r="H453" s="832"/>
      <c r="I453" s="865"/>
      <c r="J453" s="160" t="s">
        <v>36</v>
      </c>
      <c r="K453" s="332"/>
      <c r="L453" s="127" t="s">
        <v>37</v>
      </c>
      <c r="M453" s="124"/>
    </row>
    <row r="454" spans="1:13" ht="4.3499999999999996" customHeight="1" x14ac:dyDescent="0.15">
      <c r="A454" s="33"/>
      <c r="B454" s="196"/>
      <c r="C454" s="322"/>
      <c r="D454" s="218"/>
      <c r="E454" s="218"/>
      <c r="F454" s="133"/>
      <c r="G454" s="133"/>
      <c r="H454" s="133"/>
      <c r="I454" s="201"/>
      <c r="J454" s="200"/>
      <c r="K454" s="135"/>
      <c r="L454" s="131"/>
      <c r="M454" s="124"/>
    </row>
    <row r="455" spans="1:13" ht="128.1" customHeight="1" x14ac:dyDescent="0.15">
      <c r="A455" s="33"/>
      <c r="B455" s="196"/>
      <c r="C455" s="212"/>
      <c r="D455" s="135" t="s">
        <v>47</v>
      </c>
      <c r="E455" s="711" t="s">
        <v>247</v>
      </c>
      <c r="F455" s="711"/>
      <c r="G455" s="711"/>
      <c r="H455" s="711"/>
      <c r="I455" s="712"/>
      <c r="J455" s="204"/>
      <c r="K455" s="135"/>
      <c r="L455" s="131"/>
      <c r="M455" s="124"/>
    </row>
    <row r="456" spans="1:13" ht="3.6" customHeight="1" x14ac:dyDescent="0.15">
      <c r="A456" s="33"/>
      <c r="B456" s="268"/>
      <c r="C456" s="212"/>
      <c r="D456" s="102"/>
      <c r="E456" s="102"/>
      <c r="F456" s="156"/>
      <c r="G456" s="156"/>
      <c r="H456" s="156"/>
      <c r="I456" s="195"/>
      <c r="J456" s="102"/>
      <c r="K456" s="102"/>
      <c r="L456" s="124"/>
      <c r="M456" s="124"/>
    </row>
    <row r="457" spans="1:13" ht="42.75" customHeight="1" x14ac:dyDescent="0.15">
      <c r="A457" s="33"/>
      <c r="B457" s="196"/>
      <c r="C457" s="212"/>
      <c r="D457" s="156" t="s">
        <v>75</v>
      </c>
      <c r="E457" s="832" t="s">
        <v>248</v>
      </c>
      <c r="F457" s="832"/>
      <c r="G457" s="832"/>
      <c r="H457" s="832"/>
      <c r="I457" s="865"/>
      <c r="J457" s="160" t="s">
        <v>36</v>
      </c>
      <c r="K457" s="332"/>
      <c r="L457" s="127" t="s">
        <v>37</v>
      </c>
      <c r="M457" s="124"/>
    </row>
    <row r="458" spans="1:13" ht="3.6" customHeight="1" x14ac:dyDescent="0.15">
      <c r="A458" s="33"/>
      <c r="B458" s="196"/>
      <c r="C458" s="322"/>
      <c r="D458" s="218"/>
      <c r="E458" s="218"/>
      <c r="F458" s="133"/>
      <c r="G458" s="133"/>
      <c r="H458" s="133"/>
      <c r="I458" s="201"/>
      <c r="J458" s="200"/>
      <c r="K458" s="135"/>
      <c r="L458" s="131"/>
      <c r="M458" s="124"/>
    </row>
    <row r="459" spans="1:13" ht="146.25" customHeight="1" x14ac:dyDescent="0.15">
      <c r="A459" s="33"/>
      <c r="B459" s="196"/>
      <c r="C459" s="212"/>
      <c r="D459" s="135" t="s">
        <v>47</v>
      </c>
      <c r="E459" s="711" t="s">
        <v>249</v>
      </c>
      <c r="F459" s="711"/>
      <c r="G459" s="711"/>
      <c r="H459" s="711"/>
      <c r="I459" s="712"/>
      <c r="J459" s="204"/>
      <c r="K459" s="135"/>
      <c r="L459" s="131"/>
      <c r="M459" s="124"/>
    </row>
    <row r="460" spans="1:13" ht="102" customHeight="1" x14ac:dyDescent="0.15">
      <c r="A460" s="33"/>
      <c r="B460" s="196"/>
      <c r="C460" s="212"/>
      <c r="D460" s="135" t="s">
        <v>47</v>
      </c>
      <c r="E460" s="711" t="s">
        <v>250</v>
      </c>
      <c r="F460" s="711"/>
      <c r="G460" s="711"/>
      <c r="H460" s="711"/>
      <c r="I460" s="712"/>
      <c r="J460" s="204"/>
      <c r="K460" s="135"/>
      <c r="L460" s="131"/>
      <c r="M460" s="124"/>
    </row>
    <row r="461" spans="1:13" ht="7.35" customHeight="1" thickBot="1" x14ac:dyDescent="0.2">
      <c r="A461" s="33"/>
      <c r="B461" s="333"/>
      <c r="C461" s="334"/>
      <c r="D461" s="335"/>
      <c r="E461" s="768"/>
      <c r="F461" s="768"/>
      <c r="G461" s="768"/>
      <c r="H461" s="768"/>
      <c r="I461" s="818"/>
      <c r="J461" s="210"/>
      <c r="K461" s="151"/>
      <c r="L461" s="152"/>
      <c r="M461" s="304"/>
    </row>
    <row r="462" spans="1:13" ht="18" customHeight="1" thickBot="1" x14ac:dyDescent="0.2">
      <c r="A462" s="33"/>
      <c r="B462" s="745" t="s">
        <v>31</v>
      </c>
      <c r="C462" s="715"/>
      <c r="D462" s="715"/>
      <c r="E462" s="715"/>
      <c r="F462" s="746"/>
      <c r="G462" s="746"/>
      <c r="H462" s="746"/>
      <c r="I462" s="746"/>
      <c r="J462" s="729" t="s">
        <v>32</v>
      </c>
      <c r="K462" s="715"/>
      <c r="L462" s="744"/>
      <c r="M462" s="315" t="s">
        <v>33</v>
      </c>
    </row>
    <row r="463" spans="1:13" ht="3.6" customHeight="1" x14ac:dyDescent="0.15">
      <c r="A463" s="33"/>
      <c r="B463" s="189"/>
      <c r="C463" s="102"/>
      <c r="D463" s="102"/>
      <c r="E463" s="97"/>
      <c r="F463" s="97"/>
      <c r="G463" s="97"/>
      <c r="H463" s="97"/>
      <c r="I463" s="97"/>
      <c r="J463" s="138"/>
      <c r="K463" s="135"/>
      <c r="L463" s="131"/>
      <c r="M463" s="124"/>
    </row>
    <row r="464" spans="1:13" ht="16.5" customHeight="1" x14ac:dyDescent="0.15">
      <c r="A464" s="33"/>
      <c r="B464" s="194" t="s">
        <v>251</v>
      </c>
      <c r="C464" s="218"/>
      <c r="D464" s="218"/>
      <c r="E464" s="218"/>
      <c r="F464" s="133"/>
      <c r="G464" s="133"/>
      <c r="H464" s="133"/>
      <c r="I464" s="133"/>
      <c r="J464" s="204"/>
      <c r="K464" s="135"/>
      <c r="L464" s="131"/>
      <c r="M464" s="266"/>
    </row>
    <row r="465" spans="1:13" ht="9.6" customHeight="1" x14ac:dyDescent="0.15">
      <c r="A465" s="33"/>
      <c r="B465" s="336"/>
      <c r="C465" s="222"/>
      <c r="D465" s="223"/>
      <c r="E465" s="223"/>
      <c r="F465" s="224"/>
      <c r="G465" s="224"/>
      <c r="H465" s="224"/>
      <c r="I465" s="224"/>
      <c r="J465" s="204"/>
      <c r="K465" s="135"/>
      <c r="L465" s="131"/>
      <c r="M465" s="266"/>
    </row>
    <row r="466" spans="1:13" ht="28.5" customHeight="1" x14ac:dyDescent="0.15">
      <c r="A466" s="33"/>
      <c r="B466" s="194"/>
      <c r="C466" s="129">
        <v>1</v>
      </c>
      <c r="D466" s="711" t="s">
        <v>252</v>
      </c>
      <c r="E466" s="711"/>
      <c r="F466" s="711"/>
      <c r="G466" s="711"/>
      <c r="H466" s="711"/>
      <c r="I466" s="711"/>
      <c r="J466" s="204"/>
      <c r="K466" s="135"/>
      <c r="L466" s="131"/>
      <c r="M466" s="226"/>
    </row>
    <row r="467" spans="1:13" ht="18" customHeight="1" x14ac:dyDescent="0.15">
      <c r="A467" s="33"/>
      <c r="B467" s="194"/>
      <c r="C467" s="337" t="s">
        <v>44</v>
      </c>
      <c r="D467" s="711" t="s">
        <v>253</v>
      </c>
      <c r="E467" s="711"/>
      <c r="F467" s="711"/>
      <c r="G467" s="711"/>
      <c r="H467" s="711"/>
      <c r="I467" s="711"/>
      <c r="J467" s="200" t="s">
        <v>36</v>
      </c>
      <c r="K467" s="130"/>
      <c r="L467" s="131" t="s">
        <v>37</v>
      </c>
      <c r="M467" s="226"/>
    </row>
    <row r="468" spans="1:13" ht="5.0999999999999996" customHeight="1" x14ac:dyDescent="0.15">
      <c r="A468" s="33"/>
      <c r="B468" s="194"/>
      <c r="C468" s="337"/>
      <c r="D468" s="97"/>
      <c r="E468" s="97"/>
      <c r="F468" s="97"/>
      <c r="G468" s="97"/>
      <c r="H468" s="97"/>
      <c r="I468" s="97"/>
      <c r="J468" s="204"/>
      <c r="K468" s="135"/>
      <c r="L468" s="131"/>
      <c r="M468" s="226"/>
    </row>
    <row r="469" spans="1:13" ht="18.600000000000001" customHeight="1" x14ac:dyDescent="0.15">
      <c r="A469" s="33"/>
      <c r="B469" s="194"/>
      <c r="C469" s="337" t="s">
        <v>51</v>
      </c>
      <c r="D469" s="711" t="s">
        <v>254</v>
      </c>
      <c r="E469" s="711"/>
      <c r="F469" s="711"/>
      <c r="G469" s="711"/>
      <c r="H469" s="711"/>
      <c r="I469" s="711"/>
      <c r="J469" s="200" t="s">
        <v>36</v>
      </c>
      <c r="K469" s="130"/>
      <c r="L469" s="131" t="s">
        <v>37</v>
      </c>
      <c r="M469" s="226"/>
    </row>
    <row r="470" spans="1:13" ht="5.45" customHeight="1" x14ac:dyDescent="0.15">
      <c r="A470" s="33"/>
      <c r="B470" s="194"/>
      <c r="C470" s="337"/>
      <c r="D470" s="97"/>
      <c r="E470" s="97"/>
      <c r="F470" s="97"/>
      <c r="G470" s="97"/>
      <c r="H470" s="97"/>
      <c r="I470" s="97"/>
      <c r="J470" s="204"/>
      <c r="K470" s="135"/>
      <c r="L470" s="131"/>
      <c r="M470" s="226"/>
    </row>
    <row r="471" spans="1:13" ht="17.45" customHeight="1" x14ac:dyDescent="0.15">
      <c r="A471" s="33"/>
      <c r="B471" s="194"/>
      <c r="C471" s="337" t="s">
        <v>75</v>
      </c>
      <c r="D471" s="711" t="s">
        <v>255</v>
      </c>
      <c r="E471" s="711"/>
      <c r="F471" s="711"/>
      <c r="G471" s="711"/>
      <c r="H471" s="711"/>
      <c r="I471" s="711"/>
      <c r="J471" s="200" t="s">
        <v>36</v>
      </c>
      <c r="K471" s="130"/>
      <c r="L471" s="131" t="s">
        <v>37</v>
      </c>
      <c r="M471" s="226"/>
    </row>
    <row r="472" spans="1:13" ht="7.35" customHeight="1" x14ac:dyDescent="0.15">
      <c r="A472" s="33"/>
      <c r="B472" s="194"/>
      <c r="C472" s="337"/>
      <c r="D472" s="97"/>
      <c r="E472" s="97"/>
      <c r="F472" s="97"/>
      <c r="G472" s="97"/>
      <c r="H472" s="97"/>
      <c r="I472" s="97"/>
      <c r="J472" s="204"/>
      <c r="K472" s="135"/>
      <c r="L472" s="131"/>
      <c r="M472" s="226"/>
    </row>
    <row r="473" spans="1:13" ht="28.5" customHeight="1" x14ac:dyDescent="0.15">
      <c r="A473" s="33"/>
      <c r="B473" s="194"/>
      <c r="C473" s="337" t="s">
        <v>47</v>
      </c>
      <c r="D473" s="711" t="s">
        <v>256</v>
      </c>
      <c r="E473" s="711"/>
      <c r="F473" s="711"/>
      <c r="G473" s="711"/>
      <c r="H473" s="711"/>
      <c r="I473" s="711"/>
      <c r="J473" s="204"/>
      <c r="K473" s="135"/>
      <c r="L473" s="131"/>
      <c r="M473" s="226"/>
    </row>
    <row r="474" spans="1:13" ht="9.6" customHeight="1" x14ac:dyDescent="0.15">
      <c r="A474" s="33"/>
      <c r="B474" s="194"/>
      <c r="C474" s="338"/>
      <c r="D474" s="97"/>
      <c r="E474" s="97"/>
      <c r="F474" s="97"/>
      <c r="G474" s="97"/>
      <c r="H474" s="97"/>
      <c r="I474" s="97"/>
      <c r="J474" s="204"/>
      <c r="K474" s="135"/>
      <c r="L474" s="131"/>
      <c r="M474" s="226"/>
    </row>
    <row r="475" spans="1:13" ht="29.45" customHeight="1" x14ac:dyDescent="0.15">
      <c r="A475" s="33"/>
      <c r="B475" s="279"/>
      <c r="C475" s="129">
        <v>2</v>
      </c>
      <c r="D475" s="711" t="s">
        <v>257</v>
      </c>
      <c r="E475" s="711"/>
      <c r="F475" s="711"/>
      <c r="G475" s="711"/>
      <c r="H475" s="711"/>
      <c r="I475" s="735"/>
      <c r="J475" s="128" t="s">
        <v>36</v>
      </c>
      <c r="K475" s="130"/>
      <c r="L475" s="131" t="s">
        <v>37</v>
      </c>
      <c r="M475" s="226"/>
    </row>
    <row r="476" spans="1:13" ht="3.95" customHeight="1" x14ac:dyDescent="0.15">
      <c r="A476" s="33"/>
      <c r="B476" s="194"/>
      <c r="C476" s="338"/>
      <c r="D476" s="97"/>
      <c r="E476" s="97"/>
      <c r="F476" s="97"/>
      <c r="G476" s="97"/>
      <c r="H476" s="97"/>
      <c r="I476" s="97"/>
      <c r="J476" s="204"/>
      <c r="K476" s="135"/>
      <c r="L476" s="131"/>
      <c r="M476" s="226"/>
    </row>
    <row r="477" spans="1:13" ht="42" customHeight="1" x14ac:dyDescent="0.15">
      <c r="A477" s="33"/>
      <c r="B477" s="279"/>
      <c r="C477" s="129">
        <v>3</v>
      </c>
      <c r="D477" s="711" t="s">
        <v>748</v>
      </c>
      <c r="E477" s="711"/>
      <c r="F477" s="711"/>
      <c r="G477" s="711"/>
      <c r="H477" s="711"/>
      <c r="I477" s="735"/>
      <c r="J477" s="128" t="s">
        <v>36</v>
      </c>
      <c r="K477" s="130"/>
      <c r="L477" s="131" t="s">
        <v>37</v>
      </c>
      <c r="M477" s="226"/>
    </row>
    <row r="478" spans="1:13" ht="8.4499999999999993" customHeight="1" x14ac:dyDescent="0.15">
      <c r="A478" s="33"/>
      <c r="B478" s="216"/>
      <c r="C478" s="339"/>
      <c r="D478" s="227"/>
      <c r="E478" s="227"/>
      <c r="F478" s="141"/>
      <c r="G478" s="141"/>
      <c r="H478" s="141"/>
      <c r="I478" s="217"/>
      <c r="J478" s="135"/>
      <c r="K478" s="135"/>
      <c r="L478" s="131"/>
      <c r="M478" s="226"/>
    </row>
    <row r="479" spans="1:13" ht="7.35" customHeight="1" x14ac:dyDescent="0.15">
      <c r="A479" s="33"/>
      <c r="B479" s="340"/>
      <c r="C479" s="341"/>
      <c r="D479" s="341"/>
      <c r="E479" s="341"/>
      <c r="F479" s="144"/>
      <c r="G479" s="144"/>
      <c r="H479" s="144"/>
      <c r="I479" s="215"/>
      <c r="J479" s="204"/>
      <c r="K479" s="135"/>
      <c r="L479" s="131"/>
      <c r="M479" s="226"/>
    </row>
    <row r="480" spans="1:13" ht="18" customHeight="1" x14ac:dyDescent="0.15">
      <c r="A480" s="33"/>
      <c r="B480" s="214" t="s">
        <v>258</v>
      </c>
      <c r="C480" s="227"/>
      <c r="D480" s="227"/>
      <c r="E480" s="227"/>
      <c r="F480" s="97"/>
      <c r="G480" s="97"/>
      <c r="H480" s="97"/>
      <c r="I480" s="100"/>
      <c r="J480" s="204"/>
      <c r="K480" s="135"/>
      <c r="L480" s="131"/>
      <c r="M480" s="226"/>
    </row>
    <row r="481" spans="1:13" ht="7.35" customHeight="1" x14ac:dyDescent="0.15">
      <c r="A481" s="33"/>
      <c r="B481" s="194"/>
      <c r="C481" s="342"/>
      <c r="D481" s="341"/>
      <c r="E481" s="341"/>
      <c r="F481" s="144"/>
      <c r="G481" s="144"/>
      <c r="H481" s="144"/>
      <c r="I481" s="215"/>
      <c r="J481" s="204"/>
      <c r="K481" s="135"/>
      <c r="L481" s="131"/>
      <c r="M481" s="226"/>
    </row>
    <row r="482" spans="1:13" ht="35.450000000000003" customHeight="1" x14ac:dyDescent="0.15">
      <c r="A482" s="33"/>
      <c r="B482" s="214"/>
      <c r="C482" s="129">
        <v>1</v>
      </c>
      <c r="D482" s="711" t="s">
        <v>259</v>
      </c>
      <c r="E482" s="711"/>
      <c r="F482" s="711"/>
      <c r="G482" s="711"/>
      <c r="H482" s="711"/>
      <c r="I482" s="712"/>
      <c r="J482" s="128" t="s">
        <v>36</v>
      </c>
      <c r="K482" s="130"/>
      <c r="L482" s="131" t="s">
        <v>37</v>
      </c>
      <c r="M482" s="205"/>
    </row>
    <row r="483" spans="1:13" ht="4.5" customHeight="1" x14ac:dyDescent="0.15">
      <c r="A483" s="33"/>
      <c r="B483" s="214"/>
      <c r="C483" s="129"/>
      <c r="D483" s="97"/>
      <c r="E483" s="97"/>
      <c r="F483" s="97"/>
      <c r="G483" s="97"/>
      <c r="H483" s="97"/>
      <c r="I483" s="100"/>
      <c r="J483" s="204"/>
      <c r="K483" s="135"/>
      <c r="L483" s="131"/>
      <c r="M483" s="205"/>
    </row>
    <row r="484" spans="1:13" ht="46.7" customHeight="1" x14ac:dyDescent="0.15">
      <c r="A484" s="33"/>
      <c r="B484" s="336"/>
      <c r="C484" s="129">
        <v>2</v>
      </c>
      <c r="D484" s="711" t="s">
        <v>260</v>
      </c>
      <c r="E484" s="711"/>
      <c r="F484" s="711"/>
      <c r="G484" s="711"/>
      <c r="H484" s="711"/>
      <c r="I484" s="712"/>
      <c r="J484" s="128" t="s">
        <v>36</v>
      </c>
      <c r="K484" s="130"/>
      <c r="L484" s="131" t="s">
        <v>37</v>
      </c>
      <c r="M484" s="779"/>
    </row>
    <row r="485" spans="1:13" ht="3.95" customHeight="1" x14ac:dyDescent="0.15">
      <c r="A485" s="33"/>
      <c r="B485" s="336"/>
      <c r="C485" s="322"/>
      <c r="D485" s="218"/>
      <c r="E485" s="218"/>
      <c r="F485" s="133"/>
      <c r="G485" s="133"/>
      <c r="H485" s="133"/>
      <c r="I485" s="201"/>
      <c r="J485" s="200"/>
      <c r="K485" s="135"/>
      <c r="L485" s="131"/>
      <c r="M485" s="779"/>
    </row>
    <row r="486" spans="1:13" ht="37.35" customHeight="1" x14ac:dyDescent="0.15">
      <c r="A486" s="33"/>
      <c r="B486" s="194"/>
      <c r="C486" s="129">
        <v>3</v>
      </c>
      <c r="D486" s="711" t="s">
        <v>261</v>
      </c>
      <c r="E486" s="711"/>
      <c r="F486" s="711"/>
      <c r="G486" s="711"/>
      <c r="H486" s="711"/>
      <c r="I486" s="712"/>
      <c r="J486" s="128" t="s">
        <v>36</v>
      </c>
      <c r="K486" s="130"/>
      <c r="L486" s="131" t="s">
        <v>37</v>
      </c>
      <c r="M486" s="779"/>
    </row>
    <row r="487" spans="1:13" ht="2.4500000000000002" customHeight="1" x14ac:dyDescent="0.15">
      <c r="A487" s="33"/>
      <c r="B487" s="194"/>
      <c r="C487" s="129"/>
      <c r="D487" s="97"/>
      <c r="E487" s="97"/>
      <c r="F487" s="97"/>
      <c r="G487" s="97"/>
      <c r="H487" s="97"/>
      <c r="I487" s="100"/>
      <c r="J487" s="204"/>
      <c r="K487" s="135"/>
      <c r="L487" s="131"/>
      <c r="M487" s="779"/>
    </row>
    <row r="488" spans="1:13" ht="28.7" customHeight="1" x14ac:dyDescent="0.15">
      <c r="A488" s="33"/>
      <c r="B488" s="194"/>
      <c r="C488" s="322"/>
      <c r="D488" s="711" t="s">
        <v>262</v>
      </c>
      <c r="E488" s="711"/>
      <c r="F488" s="711"/>
      <c r="G488" s="711"/>
      <c r="H488" s="711"/>
      <c r="I488" s="712"/>
      <c r="J488" s="128" t="s">
        <v>36</v>
      </c>
      <c r="K488" s="130"/>
      <c r="L488" s="131" t="s">
        <v>37</v>
      </c>
      <c r="M488" s="779"/>
    </row>
    <row r="489" spans="1:13" ht="3.95" customHeight="1" x14ac:dyDescent="0.15">
      <c r="A489" s="33"/>
      <c r="B489" s="216"/>
      <c r="C489" s="316"/>
      <c r="D489" s="141"/>
      <c r="E489" s="141"/>
      <c r="F489" s="141"/>
      <c r="G489" s="141"/>
      <c r="H489" s="141"/>
      <c r="I489" s="217"/>
      <c r="J489" s="204"/>
      <c r="K489" s="135"/>
      <c r="L489" s="131"/>
      <c r="M489" s="779"/>
    </row>
    <row r="490" spans="1:13" ht="7.7" customHeight="1" thickBot="1" x14ac:dyDescent="0.2">
      <c r="A490" s="33"/>
      <c r="B490" s="194"/>
      <c r="C490" s="218"/>
      <c r="D490" s="218"/>
      <c r="E490" s="218"/>
      <c r="F490" s="218"/>
      <c r="G490" s="97"/>
      <c r="H490" s="97"/>
      <c r="I490" s="100"/>
      <c r="J490" s="204"/>
      <c r="K490" s="135"/>
      <c r="L490" s="131"/>
      <c r="M490" s="780"/>
    </row>
    <row r="491" spans="1:13" ht="22.35" customHeight="1" x14ac:dyDescent="0.15">
      <c r="A491" s="33"/>
      <c r="B491" s="194" t="s">
        <v>263</v>
      </c>
      <c r="C491" s="218"/>
      <c r="D491" s="218"/>
      <c r="E491" s="218"/>
      <c r="F491" s="218"/>
      <c r="G491" s="97"/>
      <c r="H491" s="97"/>
      <c r="I491" s="100"/>
      <c r="J491" s="204"/>
      <c r="K491" s="135"/>
      <c r="L491" s="131"/>
      <c r="M491" s="205"/>
    </row>
    <row r="492" spans="1:13" ht="5.45" customHeight="1" thickBot="1" x14ac:dyDescent="0.2">
      <c r="A492" s="33"/>
      <c r="B492" s="200"/>
      <c r="C492" s="222"/>
      <c r="D492" s="223"/>
      <c r="E492" s="223"/>
      <c r="F492" s="223"/>
      <c r="G492" s="144"/>
      <c r="H492" s="144"/>
      <c r="I492" s="215"/>
      <c r="J492" s="204"/>
      <c r="K492" s="135"/>
      <c r="L492" s="131"/>
      <c r="M492" s="205"/>
    </row>
    <row r="493" spans="1:13" ht="40.700000000000003" customHeight="1" x14ac:dyDescent="0.15">
      <c r="A493" s="33"/>
      <c r="B493" s="200"/>
      <c r="C493" s="710" t="s">
        <v>264</v>
      </c>
      <c r="D493" s="711"/>
      <c r="E493" s="711"/>
      <c r="F493" s="711"/>
      <c r="G493" s="711"/>
      <c r="H493" s="711"/>
      <c r="I493" s="712"/>
      <c r="J493" s="128" t="s">
        <v>36</v>
      </c>
      <c r="K493" s="130"/>
      <c r="L493" s="131" t="s">
        <v>37</v>
      </c>
      <c r="M493" s="343"/>
    </row>
    <row r="494" spans="1:13" ht="8.1" customHeight="1" x14ac:dyDescent="0.15">
      <c r="A494" s="33"/>
      <c r="B494" s="344"/>
      <c r="C494" s="345"/>
      <c r="D494" s="122"/>
      <c r="E494" s="122"/>
      <c r="F494" s="346"/>
      <c r="G494" s="346"/>
      <c r="H494" s="346"/>
      <c r="I494" s="347"/>
      <c r="J494" s="196"/>
      <c r="K494" s="102"/>
      <c r="L494" s="240"/>
      <c r="M494" s="197"/>
    </row>
    <row r="495" spans="1:13" ht="8.1" customHeight="1" x14ac:dyDescent="0.15">
      <c r="A495" s="33"/>
      <c r="B495" s="196"/>
      <c r="C495" s="102"/>
      <c r="D495" s="102"/>
      <c r="E495" s="102"/>
      <c r="F495" s="156"/>
      <c r="G495" s="156"/>
      <c r="H495" s="156"/>
      <c r="I495" s="195"/>
      <c r="J495" s="196"/>
      <c r="K495" s="102"/>
      <c r="L495" s="102"/>
      <c r="M495" s="197"/>
    </row>
    <row r="496" spans="1:13" ht="17.45" customHeight="1" x14ac:dyDescent="0.15">
      <c r="A496" s="33"/>
      <c r="B496" s="194" t="s">
        <v>265</v>
      </c>
      <c r="C496" s="102"/>
      <c r="D496" s="102"/>
      <c r="E496" s="102"/>
      <c r="F496" s="156"/>
      <c r="G496" s="156"/>
      <c r="H496" s="156"/>
      <c r="I496" s="195"/>
      <c r="J496" s="196"/>
      <c r="K496" s="102"/>
      <c r="L496" s="102"/>
      <c r="M496" s="197"/>
    </row>
    <row r="497" spans="1:13" ht="8.1" customHeight="1" x14ac:dyDescent="0.15">
      <c r="A497" s="33"/>
      <c r="B497" s="196"/>
      <c r="C497" s="126"/>
      <c r="D497" s="157"/>
      <c r="E497" s="157"/>
      <c r="F497" s="198"/>
      <c r="G497" s="198"/>
      <c r="H497" s="198"/>
      <c r="I497" s="199"/>
      <c r="J497" s="196"/>
      <c r="K497" s="102"/>
      <c r="L497" s="102"/>
      <c r="M497" s="197"/>
    </row>
    <row r="498" spans="1:13" ht="34.35" customHeight="1" x14ac:dyDescent="0.15">
      <c r="A498" s="33"/>
      <c r="B498" s="200"/>
      <c r="C498" s="129">
        <v>1</v>
      </c>
      <c r="D498" s="711" t="s">
        <v>266</v>
      </c>
      <c r="E498" s="711"/>
      <c r="F498" s="711"/>
      <c r="G498" s="711"/>
      <c r="H498" s="711"/>
      <c r="I498" s="712"/>
      <c r="J498" s="128" t="s">
        <v>36</v>
      </c>
      <c r="K498" s="130"/>
      <c r="L498" s="131" t="s">
        <v>37</v>
      </c>
      <c r="M498" s="809"/>
    </row>
    <row r="499" spans="1:13" ht="19.5" customHeight="1" x14ac:dyDescent="0.15">
      <c r="A499" s="33"/>
      <c r="B499" s="200"/>
      <c r="C499" s="322"/>
      <c r="D499" s="711" t="s">
        <v>267</v>
      </c>
      <c r="E499" s="711"/>
      <c r="F499" s="711"/>
      <c r="G499" s="711"/>
      <c r="H499" s="711"/>
      <c r="I499" s="712"/>
      <c r="J499" s="204"/>
      <c r="K499" s="135"/>
      <c r="L499" s="131"/>
      <c r="M499" s="809"/>
    </row>
    <row r="500" spans="1:13" ht="28.7" customHeight="1" x14ac:dyDescent="0.15">
      <c r="A500" s="33"/>
      <c r="B500" s="200"/>
      <c r="C500" s="246" t="s">
        <v>44</v>
      </c>
      <c r="D500" s="711" t="s">
        <v>268</v>
      </c>
      <c r="E500" s="711"/>
      <c r="F500" s="711"/>
      <c r="G500" s="711"/>
      <c r="H500" s="711"/>
      <c r="I500" s="712"/>
      <c r="J500" s="128" t="s">
        <v>36</v>
      </c>
      <c r="K500" s="130"/>
      <c r="L500" s="131" t="s">
        <v>37</v>
      </c>
      <c r="M500" s="809"/>
    </row>
    <row r="501" spans="1:13" ht="6.6" customHeight="1" x14ac:dyDescent="0.15">
      <c r="A501" s="33"/>
      <c r="B501" s="200"/>
      <c r="C501" s="246"/>
      <c r="D501" s="97"/>
      <c r="E501" s="97"/>
      <c r="F501" s="97"/>
      <c r="G501" s="97"/>
      <c r="H501" s="97"/>
      <c r="I501" s="100"/>
      <c r="J501" s="204"/>
      <c r="K501" s="135"/>
      <c r="L501" s="131"/>
      <c r="M501" s="348"/>
    </row>
    <row r="502" spans="1:13" ht="28.35" customHeight="1" x14ac:dyDescent="0.15">
      <c r="A502" s="33"/>
      <c r="B502" s="200"/>
      <c r="C502" s="246" t="s">
        <v>51</v>
      </c>
      <c r="D502" s="711" t="s">
        <v>269</v>
      </c>
      <c r="E502" s="711"/>
      <c r="F502" s="711"/>
      <c r="G502" s="711"/>
      <c r="H502" s="711"/>
      <c r="I502" s="712"/>
      <c r="J502" s="128" t="s">
        <v>36</v>
      </c>
      <c r="K502" s="130"/>
      <c r="L502" s="131" t="s">
        <v>37</v>
      </c>
      <c r="M502" s="349"/>
    </row>
    <row r="503" spans="1:13" ht="6.6" customHeight="1" x14ac:dyDescent="0.15">
      <c r="A503" s="33"/>
      <c r="B503" s="200"/>
      <c r="C503" s="246"/>
      <c r="D503" s="97"/>
      <c r="E503" s="97"/>
      <c r="F503" s="97"/>
      <c r="G503" s="97"/>
      <c r="H503" s="97"/>
      <c r="I503" s="100"/>
      <c r="J503" s="204"/>
      <c r="K503" s="135"/>
      <c r="L503" s="131"/>
      <c r="M503" s="349"/>
    </row>
    <row r="504" spans="1:13" ht="25.7" customHeight="1" x14ac:dyDescent="0.15">
      <c r="A504" s="33"/>
      <c r="B504" s="200"/>
      <c r="C504" s="246" t="s">
        <v>75</v>
      </c>
      <c r="D504" s="711" t="s">
        <v>270</v>
      </c>
      <c r="E504" s="711"/>
      <c r="F504" s="711"/>
      <c r="G504" s="711"/>
      <c r="H504" s="711"/>
      <c r="I504" s="712"/>
      <c r="J504" s="128" t="s">
        <v>36</v>
      </c>
      <c r="K504" s="130"/>
      <c r="L504" s="131" t="s">
        <v>37</v>
      </c>
      <c r="M504" s="349"/>
    </row>
    <row r="505" spans="1:13" ht="3" customHeight="1" x14ac:dyDescent="0.15">
      <c r="A505" s="33"/>
      <c r="B505" s="200"/>
      <c r="C505" s="246"/>
      <c r="D505" s="133"/>
      <c r="E505" s="133"/>
      <c r="F505" s="218"/>
      <c r="G505" s="97"/>
      <c r="H505" s="97"/>
      <c r="I505" s="100"/>
      <c r="J505" s="204"/>
      <c r="K505" s="135"/>
      <c r="L505" s="131"/>
      <c r="M505" s="349"/>
    </row>
    <row r="506" spans="1:13" ht="23.45" customHeight="1" x14ac:dyDescent="0.15">
      <c r="A506" s="33"/>
      <c r="B506" s="200"/>
      <c r="C506" s="246" t="s">
        <v>47</v>
      </c>
      <c r="D506" s="711" t="s">
        <v>271</v>
      </c>
      <c r="E506" s="711"/>
      <c r="F506" s="711"/>
      <c r="G506" s="711"/>
      <c r="H506" s="711"/>
      <c r="I506" s="712"/>
      <c r="J506" s="204"/>
      <c r="K506" s="135"/>
      <c r="L506" s="131"/>
      <c r="M506" s="349"/>
    </row>
    <row r="507" spans="1:13" ht="20.45" customHeight="1" x14ac:dyDescent="0.15">
      <c r="A507" s="33"/>
      <c r="B507" s="734"/>
      <c r="C507" s="129">
        <v>2</v>
      </c>
      <c r="D507" s="711" t="s">
        <v>272</v>
      </c>
      <c r="E507" s="711"/>
      <c r="F507" s="711"/>
      <c r="G507" s="711"/>
      <c r="H507" s="711"/>
      <c r="I507" s="712"/>
      <c r="J507" s="128" t="s">
        <v>36</v>
      </c>
      <c r="K507" s="130"/>
      <c r="L507" s="131" t="s">
        <v>37</v>
      </c>
      <c r="M507" s="809"/>
    </row>
    <row r="508" spans="1:13" ht="6" customHeight="1" x14ac:dyDescent="0.15">
      <c r="A508" s="33"/>
      <c r="B508" s="734"/>
      <c r="C508" s="129"/>
      <c r="D508" s="218"/>
      <c r="E508" s="218"/>
      <c r="F508" s="97"/>
      <c r="G508" s="133"/>
      <c r="H508" s="133"/>
      <c r="I508" s="201"/>
      <c r="J508" s="204"/>
      <c r="K508" s="135"/>
      <c r="L508" s="131"/>
      <c r="M508" s="809"/>
    </row>
    <row r="509" spans="1:13" ht="14.25" x14ac:dyDescent="0.15">
      <c r="A509" s="33"/>
      <c r="B509" s="734"/>
      <c r="C509" s="322"/>
      <c r="D509" s="711" t="s">
        <v>273</v>
      </c>
      <c r="E509" s="711"/>
      <c r="F509" s="711"/>
      <c r="G509" s="711"/>
      <c r="H509" s="711"/>
      <c r="I509" s="712"/>
      <c r="J509" s="128" t="s">
        <v>36</v>
      </c>
      <c r="K509" s="130"/>
      <c r="L509" s="131" t="s">
        <v>37</v>
      </c>
      <c r="M509" s="809"/>
    </row>
    <row r="510" spans="1:13" ht="9.6" customHeight="1" x14ac:dyDescent="0.15">
      <c r="A510" s="33"/>
      <c r="B510" s="734"/>
      <c r="C510" s="322"/>
      <c r="D510" s="218"/>
      <c r="E510" s="218"/>
      <c r="F510" s="218"/>
      <c r="G510" s="133"/>
      <c r="H510" s="133"/>
      <c r="I510" s="201"/>
      <c r="J510" s="204"/>
      <c r="K510" s="135"/>
      <c r="L510" s="131"/>
      <c r="M510" s="809"/>
    </row>
    <row r="511" spans="1:13" ht="27.6" customHeight="1" x14ac:dyDescent="0.15">
      <c r="A511" s="33"/>
      <c r="B511" s="350"/>
      <c r="C511" s="129">
        <v>3</v>
      </c>
      <c r="D511" s="711" t="s">
        <v>274</v>
      </c>
      <c r="E511" s="711"/>
      <c r="F511" s="711"/>
      <c r="G511" s="711"/>
      <c r="H511" s="711"/>
      <c r="I511" s="712"/>
      <c r="J511" s="128" t="s">
        <v>36</v>
      </c>
      <c r="K511" s="130"/>
      <c r="L511" s="131" t="s">
        <v>37</v>
      </c>
      <c r="M511" s="205"/>
    </row>
    <row r="512" spans="1:13" ht="14.1" customHeight="1" thickBot="1" x14ac:dyDescent="0.2">
      <c r="A512" s="33"/>
      <c r="B512" s="351"/>
      <c r="C512" s="301"/>
      <c r="D512" s="259"/>
      <c r="E512" s="259"/>
      <c r="F512" s="259"/>
      <c r="G512" s="259"/>
      <c r="H512" s="259"/>
      <c r="I512" s="260"/>
      <c r="J512" s="257"/>
      <c r="K512" s="302"/>
      <c r="L512" s="152"/>
      <c r="M512" s="352"/>
    </row>
    <row r="513" spans="1:13" ht="18" customHeight="1" thickBot="1" x14ac:dyDescent="0.2">
      <c r="A513" s="33"/>
      <c r="B513" s="745" t="s">
        <v>31</v>
      </c>
      <c r="C513" s="715"/>
      <c r="D513" s="715"/>
      <c r="E513" s="715"/>
      <c r="F513" s="746"/>
      <c r="G513" s="746"/>
      <c r="H513" s="746"/>
      <c r="I513" s="746"/>
      <c r="J513" s="729" t="s">
        <v>32</v>
      </c>
      <c r="K513" s="715"/>
      <c r="L513" s="744"/>
      <c r="M513" s="315" t="s">
        <v>33</v>
      </c>
    </row>
    <row r="514" spans="1:13" ht="5.0999999999999996" customHeight="1" x14ac:dyDescent="0.15">
      <c r="A514" s="33"/>
      <c r="B514" s="353"/>
      <c r="C514" s="354"/>
      <c r="D514" s="354"/>
      <c r="E514" s="354"/>
      <c r="F514" s="354"/>
      <c r="G514" s="354"/>
      <c r="H514" s="354"/>
      <c r="I514" s="355"/>
      <c r="J514" s="200"/>
      <c r="K514" s="135"/>
      <c r="L514" s="131"/>
      <c r="M514" s="205"/>
    </row>
    <row r="515" spans="1:13" ht="3.95" customHeight="1" x14ac:dyDescent="0.15">
      <c r="A515" s="33"/>
      <c r="B515" s="356"/>
      <c r="C515" s="354"/>
      <c r="D515" s="354"/>
      <c r="E515" s="354"/>
      <c r="F515" s="354"/>
      <c r="G515" s="354"/>
      <c r="H515" s="354"/>
      <c r="I515" s="355"/>
      <c r="J515" s="133"/>
      <c r="K515" s="135"/>
      <c r="L515" s="131"/>
      <c r="M515" s="205"/>
    </row>
    <row r="516" spans="1:13" ht="42" customHeight="1" x14ac:dyDescent="0.15">
      <c r="A516" s="33"/>
      <c r="B516" s="734"/>
      <c r="C516" s="129">
        <v>4</v>
      </c>
      <c r="D516" s="711" t="s">
        <v>275</v>
      </c>
      <c r="E516" s="711"/>
      <c r="F516" s="711"/>
      <c r="G516" s="711"/>
      <c r="H516" s="711"/>
      <c r="I516" s="712"/>
      <c r="J516" s="128" t="s">
        <v>36</v>
      </c>
      <c r="K516" s="130"/>
      <c r="L516" s="131" t="s">
        <v>37</v>
      </c>
      <c r="M516" s="779"/>
    </row>
    <row r="517" spans="1:13" ht="8.4499999999999993" customHeight="1" x14ac:dyDescent="0.15">
      <c r="A517" s="33"/>
      <c r="B517" s="734"/>
      <c r="C517" s="129"/>
      <c r="D517" s="218"/>
      <c r="E517" s="218"/>
      <c r="F517" s="97"/>
      <c r="G517" s="133"/>
      <c r="H517" s="133"/>
      <c r="I517" s="201"/>
      <c r="J517" s="204"/>
      <c r="K517" s="135"/>
      <c r="L517" s="131"/>
      <c r="M517" s="779"/>
    </row>
    <row r="518" spans="1:13" ht="20.45" customHeight="1" x14ac:dyDescent="0.15">
      <c r="A518" s="33"/>
      <c r="B518" s="734"/>
      <c r="C518" s="322"/>
      <c r="D518" s="711" t="s">
        <v>276</v>
      </c>
      <c r="E518" s="711"/>
      <c r="F518" s="711"/>
      <c r="G518" s="711"/>
      <c r="H518" s="711"/>
      <c r="I518" s="712"/>
      <c r="J518" s="128" t="s">
        <v>36</v>
      </c>
      <c r="K518" s="130"/>
      <c r="L518" s="131" t="s">
        <v>37</v>
      </c>
      <c r="M518" s="779"/>
    </row>
    <row r="519" spans="1:13" ht="7.35" customHeight="1" x14ac:dyDescent="0.15">
      <c r="A519" s="33"/>
      <c r="B519" s="734"/>
      <c r="C519" s="322"/>
      <c r="D519" s="218"/>
      <c r="E519" s="218"/>
      <c r="F519" s="97"/>
      <c r="G519" s="133"/>
      <c r="H519" s="133"/>
      <c r="I519" s="201"/>
      <c r="J519" s="204"/>
      <c r="K519" s="135"/>
      <c r="L519" s="131"/>
      <c r="M519" s="779"/>
    </row>
    <row r="520" spans="1:13" ht="29.45" customHeight="1" x14ac:dyDescent="0.15">
      <c r="A520" s="33"/>
      <c r="B520" s="734"/>
      <c r="C520" s="322"/>
      <c r="D520" s="711" t="s">
        <v>277</v>
      </c>
      <c r="E520" s="711"/>
      <c r="F520" s="711"/>
      <c r="G520" s="711"/>
      <c r="H520" s="711"/>
      <c r="I520" s="712"/>
      <c r="J520" s="128" t="s">
        <v>36</v>
      </c>
      <c r="K520" s="130"/>
      <c r="L520" s="131" t="s">
        <v>37</v>
      </c>
      <c r="M520" s="779"/>
    </row>
    <row r="521" spans="1:13" ht="8.4499999999999993" customHeight="1" x14ac:dyDescent="0.15">
      <c r="A521" s="33"/>
      <c r="B521" s="350"/>
      <c r="C521" s="322"/>
      <c r="D521" s="97"/>
      <c r="E521" s="97"/>
      <c r="F521" s="97"/>
      <c r="G521" s="97"/>
      <c r="H521" s="97"/>
      <c r="I521" s="100"/>
      <c r="J521" s="204"/>
      <c r="K521" s="135"/>
      <c r="L521" s="131"/>
      <c r="M521" s="205"/>
    </row>
    <row r="522" spans="1:13" ht="22.5" customHeight="1" x14ac:dyDescent="0.15">
      <c r="A522" s="33"/>
      <c r="B522" s="734"/>
      <c r="C522" s="129">
        <v>5</v>
      </c>
      <c r="D522" s="711" t="s">
        <v>278</v>
      </c>
      <c r="E522" s="711"/>
      <c r="F522" s="711"/>
      <c r="G522" s="711"/>
      <c r="H522" s="711"/>
      <c r="I522" s="712"/>
      <c r="J522" s="128" t="s">
        <v>36</v>
      </c>
      <c r="K522" s="130"/>
      <c r="L522" s="131" t="s">
        <v>37</v>
      </c>
      <c r="M522" s="779"/>
    </row>
    <row r="523" spans="1:13" ht="4.7" customHeight="1" x14ac:dyDescent="0.15">
      <c r="A523" s="33"/>
      <c r="B523" s="734"/>
      <c r="C523" s="322"/>
      <c r="D523" s="218"/>
      <c r="E523" s="218"/>
      <c r="F523" s="133"/>
      <c r="G523" s="133"/>
      <c r="H523" s="133"/>
      <c r="I523" s="201"/>
      <c r="J523" s="200"/>
      <c r="K523" s="135"/>
      <c r="L523" s="131"/>
      <c r="M523" s="779"/>
    </row>
    <row r="524" spans="1:13" ht="31.7" customHeight="1" x14ac:dyDescent="0.15">
      <c r="A524" s="33"/>
      <c r="B524" s="200"/>
      <c r="C524" s="129">
        <v>6</v>
      </c>
      <c r="D524" s="711" t="s">
        <v>279</v>
      </c>
      <c r="E524" s="711"/>
      <c r="F524" s="711"/>
      <c r="G524" s="711"/>
      <c r="H524" s="711"/>
      <c r="I524" s="712"/>
      <c r="J524" s="128" t="s">
        <v>36</v>
      </c>
      <c r="K524" s="130"/>
      <c r="L524" s="131" t="s">
        <v>37</v>
      </c>
      <c r="M524" s="226"/>
    </row>
    <row r="525" spans="1:13" ht="6.6" customHeight="1" x14ac:dyDescent="0.15">
      <c r="A525" s="33"/>
      <c r="B525" s="200"/>
      <c r="C525" s="129"/>
      <c r="D525" s="97"/>
      <c r="E525" s="97"/>
      <c r="F525" s="97"/>
      <c r="G525" s="97"/>
      <c r="H525" s="97"/>
      <c r="I525" s="100"/>
      <c r="J525" s="204"/>
      <c r="K525" s="135"/>
      <c r="L525" s="131"/>
      <c r="M525" s="226"/>
    </row>
    <row r="526" spans="1:13" ht="35.450000000000003" customHeight="1" x14ac:dyDescent="0.15">
      <c r="A526" s="33"/>
      <c r="B526" s="200"/>
      <c r="C526" s="136"/>
      <c r="D526" s="711" t="s">
        <v>280</v>
      </c>
      <c r="E526" s="711"/>
      <c r="F526" s="711"/>
      <c r="G526" s="711"/>
      <c r="H526" s="711"/>
      <c r="I526" s="712"/>
      <c r="J526" s="128" t="s">
        <v>36</v>
      </c>
      <c r="K526" s="130"/>
      <c r="L526" s="131" t="s">
        <v>37</v>
      </c>
      <c r="M526" s="226"/>
    </row>
    <row r="527" spans="1:13" ht="4.7" customHeight="1" x14ac:dyDescent="0.15">
      <c r="A527" s="33"/>
      <c r="B527" s="200"/>
      <c r="C527" s="136"/>
      <c r="D527" s="133"/>
      <c r="E527" s="133"/>
      <c r="F527" s="97"/>
      <c r="G527" s="97"/>
      <c r="H527" s="97"/>
      <c r="I527" s="100"/>
      <c r="J527" s="204"/>
      <c r="K527" s="135"/>
      <c r="L527" s="131"/>
      <c r="M527" s="226"/>
    </row>
    <row r="528" spans="1:13" ht="29.45" customHeight="1" x14ac:dyDescent="0.15">
      <c r="A528" s="33"/>
      <c r="B528" s="200"/>
      <c r="C528" s="129">
        <v>7</v>
      </c>
      <c r="D528" s="711" t="s">
        <v>281</v>
      </c>
      <c r="E528" s="711"/>
      <c r="F528" s="711"/>
      <c r="G528" s="711"/>
      <c r="H528" s="711"/>
      <c r="I528" s="712"/>
      <c r="J528" s="128" t="s">
        <v>36</v>
      </c>
      <c r="K528" s="130"/>
      <c r="L528" s="131" t="s">
        <v>37</v>
      </c>
      <c r="M528" s="226"/>
    </row>
    <row r="529" spans="1:13" ht="6.95" customHeight="1" thickBot="1" x14ac:dyDescent="0.2">
      <c r="A529" s="33"/>
      <c r="B529" s="357"/>
      <c r="C529" s="243"/>
      <c r="D529" s="791"/>
      <c r="E529" s="791"/>
      <c r="F529" s="791"/>
      <c r="G529" s="791"/>
      <c r="H529" s="791"/>
      <c r="I529" s="834"/>
      <c r="J529" s="204"/>
      <c r="K529" s="135"/>
      <c r="L529" s="131"/>
      <c r="M529" s="358"/>
    </row>
    <row r="530" spans="1:13" ht="10.35" hidden="1" customHeight="1" thickBot="1" x14ac:dyDescent="0.2">
      <c r="A530" s="33"/>
      <c r="B530" s="200"/>
      <c r="C530" s="339"/>
      <c r="D530" s="97"/>
      <c r="E530" s="97"/>
      <c r="F530" s="97"/>
      <c r="G530" s="97"/>
      <c r="H530" s="97"/>
      <c r="I530" s="100"/>
      <c r="J530" s="204"/>
      <c r="K530" s="135"/>
      <c r="L530" s="131"/>
      <c r="M530" s="359"/>
    </row>
    <row r="531" spans="1:13" ht="10.35" hidden="1" customHeight="1" thickBot="1" x14ac:dyDescent="0.2">
      <c r="A531" s="33"/>
      <c r="B531" s="200"/>
      <c r="C531" s="360"/>
      <c r="D531" s="768"/>
      <c r="E531" s="768"/>
      <c r="F531" s="768"/>
      <c r="G531" s="768"/>
      <c r="H531" s="768"/>
      <c r="I531" s="818"/>
      <c r="J531" s="204"/>
      <c r="K531" s="135"/>
      <c r="L531" s="131"/>
      <c r="M531" s="359"/>
    </row>
    <row r="532" spans="1:13" ht="6.6" customHeight="1" x14ac:dyDescent="0.15">
      <c r="A532" s="33"/>
      <c r="B532" s="361"/>
      <c r="C532" s="362"/>
      <c r="D532" s="144"/>
      <c r="E532" s="144"/>
      <c r="F532" s="363"/>
      <c r="G532" s="144"/>
      <c r="H532" s="144"/>
      <c r="I532" s="215"/>
      <c r="J532" s="364"/>
      <c r="K532" s="365"/>
      <c r="L532" s="366"/>
      <c r="M532" s="367"/>
    </row>
    <row r="533" spans="1:13" ht="18.600000000000001" customHeight="1" x14ac:dyDescent="0.15">
      <c r="A533" s="33"/>
      <c r="B533" s="214" t="s">
        <v>282</v>
      </c>
      <c r="C533" s="339"/>
      <c r="D533" s="97"/>
      <c r="E533" s="97"/>
      <c r="F533" s="141"/>
      <c r="G533" s="97"/>
      <c r="H533" s="97"/>
      <c r="I533" s="100"/>
      <c r="J533" s="204"/>
      <c r="K533" s="135"/>
      <c r="L533" s="131"/>
      <c r="M533" s="359"/>
    </row>
    <row r="534" spans="1:13" ht="8.4499999999999993" customHeight="1" x14ac:dyDescent="0.15">
      <c r="A534" s="33"/>
      <c r="B534" s="200"/>
      <c r="C534" s="368"/>
      <c r="D534" s="144"/>
      <c r="E534" s="144"/>
      <c r="F534" s="144"/>
      <c r="G534" s="144"/>
      <c r="H534" s="144"/>
      <c r="I534" s="215"/>
      <c r="J534" s="204"/>
      <c r="K534" s="135"/>
      <c r="L534" s="131"/>
      <c r="M534" s="359"/>
    </row>
    <row r="535" spans="1:13" ht="48.75" customHeight="1" x14ac:dyDescent="0.15">
      <c r="A535" s="33"/>
      <c r="B535" s="206"/>
      <c r="C535" s="129">
        <v>1</v>
      </c>
      <c r="D535" s="711" t="s">
        <v>283</v>
      </c>
      <c r="E535" s="711"/>
      <c r="F535" s="711"/>
      <c r="G535" s="711"/>
      <c r="H535" s="711"/>
      <c r="I535" s="712"/>
      <c r="J535" s="128" t="s">
        <v>36</v>
      </c>
      <c r="K535" s="130"/>
      <c r="L535" s="131" t="s">
        <v>37</v>
      </c>
      <c r="M535" s="359"/>
    </row>
    <row r="536" spans="1:13" ht="8.4499999999999993" customHeight="1" x14ac:dyDescent="0.15">
      <c r="A536" s="33"/>
      <c r="B536" s="206"/>
      <c r="C536" s="129"/>
      <c r="D536" s="97"/>
      <c r="E536" s="97"/>
      <c r="F536" s="97"/>
      <c r="G536" s="97"/>
      <c r="H536" s="97"/>
      <c r="I536" s="100"/>
      <c r="J536" s="204"/>
      <c r="K536" s="135"/>
      <c r="L536" s="131"/>
      <c r="M536" s="359"/>
    </row>
    <row r="537" spans="1:13" ht="27.6" customHeight="1" x14ac:dyDescent="0.15">
      <c r="A537" s="33"/>
      <c r="B537" s="200"/>
      <c r="C537" s="246" t="s">
        <v>47</v>
      </c>
      <c r="D537" s="711" t="s">
        <v>284</v>
      </c>
      <c r="E537" s="711"/>
      <c r="F537" s="711"/>
      <c r="G537" s="711"/>
      <c r="H537" s="711"/>
      <c r="I537" s="712"/>
      <c r="J537" s="204"/>
      <c r="K537" s="135"/>
      <c r="L537" s="131"/>
      <c r="M537" s="359"/>
    </row>
    <row r="538" spans="1:13" ht="7.7" customHeight="1" x14ac:dyDescent="0.15">
      <c r="A538" s="33"/>
      <c r="B538" s="200"/>
      <c r="C538" s="136"/>
      <c r="D538" s="97"/>
      <c r="E538" s="97"/>
      <c r="F538" s="97"/>
      <c r="G538" s="97"/>
      <c r="H538" s="97"/>
      <c r="I538" s="100"/>
      <c r="J538" s="204"/>
      <c r="K538" s="135"/>
      <c r="L538" s="131"/>
      <c r="M538" s="359"/>
    </row>
    <row r="539" spans="1:13" ht="47.45" customHeight="1" x14ac:dyDescent="0.15">
      <c r="A539" s="33"/>
      <c r="B539" s="200"/>
      <c r="C539" s="129">
        <v>2</v>
      </c>
      <c r="D539" s="711" t="s">
        <v>285</v>
      </c>
      <c r="E539" s="711"/>
      <c r="F539" s="711"/>
      <c r="G539" s="711"/>
      <c r="H539" s="711"/>
      <c r="I539" s="735"/>
      <c r="J539" s="128" t="s">
        <v>36</v>
      </c>
      <c r="K539" s="130"/>
      <c r="L539" s="131" t="s">
        <v>37</v>
      </c>
      <c r="M539" s="369"/>
    </row>
    <row r="540" spans="1:13" ht="6" customHeight="1" x14ac:dyDescent="0.15">
      <c r="A540" s="33"/>
      <c r="B540" s="370"/>
      <c r="C540" s="157"/>
      <c r="D540" s="157"/>
      <c r="E540" s="157"/>
      <c r="F540" s="198"/>
      <c r="G540" s="198"/>
      <c r="H540" s="198"/>
      <c r="I540" s="199"/>
      <c r="J540" s="370"/>
      <c r="K540" s="157"/>
      <c r="L540" s="371"/>
      <c r="M540" s="197"/>
    </row>
    <row r="541" spans="1:13" ht="16.5" customHeight="1" x14ac:dyDescent="0.15">
      <c r="A541" s="33"/>
      <c r="B541" s="194" t="s">
        <v>286</v>
      </c>
      <c r="C541" s="102"/>
      <c r="D541" s="102"/>
      <c r="E541" s="102"/>
      <c r="F541" s="156"/>
      <c r="G541" s="156"/>
      <c r="H541" s="156"/>
      <c r="I541" s="195"/>
      <c r="J541" s="196"/>
      <c r="K541" s="102"/>
      <c r="L541" s="102"/>
      <c r="M541" s="197"/>
    </row>
    <row r="542" spans="1:13" ht="8.1" customHeight="1" thickBot="1" x14ac:dyDescent="0.2">
      <c r="A542" s="33"/>
      <c r="B542" s="196"/>
      <c r="C542" s="126"/>
      <c r="D542" s="157"/>
      <c r="E542" s="157"/>
      <c r="F542" s="198"/>
      <c r="G542" s="198"/>
      <c r="H542" s="198"/>
      <c r="I542" s="199"/>
      <c r="J542" s="196"/>
      <c r="K542" s="102"/>
      <c r="L542" s="102"/>
      <c r="M542" s="372"/>
    </row>
    <row r="543" spans="1:13" ht="40.700000000000003" customHeight="1" x14ac:dyDescent="0.15">
      <c r="A543" s="33"/>
      <c r="B543" s="200"/>
      <c r="C543" s="129">
        <v>1</v>
      </c>
      <c r="D543" s="711" t="s">
        <v>287</v>
      </c>
      <c r="E543" s="711"/>
      <c r="F543" s="711"/>
      <c r="G543" s="711"/>
      <c r="H543" s="711"/>
      <c r="I543" s="712"/>
      <c r="J543" s="128" t="s">
        <v>36</v>
      </c>
      <c r="K543" s="130"/>
      <c r="L543" s="131" t="s">
        <v>37</v>
      </c>
      <c r="M543" s="373"/>
    </row>
    <row r="544" spans="1:13" ht="4.3499999999999996" customHeight="1" x14ac:dyDescent="0.15">
      <c r="A544" s="33"/>
      <c r="B544" s="200"/>
      <c r="C544" s="129"/>
      <c r="D544" s="97"/>
      <c r="E544" s="97"/>
      <c r="F544" s="97"/>
      <c r="G544" s="97"/>
      <c r="H544" s="97"/>
      <c r="I544" s="100"/>
      <c r="J544" s="204"/>
      <c r="K544" s="135"/>
      <c r="L544" s="135"/>
      <c r="M544" s="372"/>
    </row>
    <row r="545" spans="1:13" ht="15.6" customHeight="1" x14ac:dyDescent="0.15">
      <c r="A545" s="33"/>
      <c r="B545" s="200"/>
      <c r="C545" s="136"/>
      <c r="D545" s="737" t="s">
        <v>288</v>
      </c>
      <c r="E545" s="737"/>
      <c r="F545" s="737"/>
      <c r="G545" s="737"/>
      <c r="H545" s="737"/>
      <c r="I545" s="850"/>
      <c r="J545" s="128" t="s">
        <v>36</v>
      </c>
      <c r="K545" s="130"/>
      <c r="L545" s="131" t="s">
        <v>37</v>
      </c>
      <c r="M545" s="372"/>
    </row>
    <row r="546" spans="1:13" ht="7.7" customHeight="1" x14ac:dyDescent="0.15">
      <c r="A546" s="33"/>
      <c r="B546" s="200"/>
      <c r="C546" s="136"/>
      <c r="D546" s="133"/>
      <c r="E546" s="133"/>
      <c r="F546" s="97"/>
      <c r="G546" s="97"/>
      <c r="H546" s="97"/>
      <c r="I546" s="100"/>
      <c r="J546" s="202"/>
      <c r="K546" s="203"/>
      <c r="L546" s="203"/>
      <c r="M546" s="372"/>
    </row>
    <row r="547" spans="1:13" ht="16.5" customHeight="1" x14ac:dyDescent="0.15">
      <c r="A547" s="33"/>
      <c r="B547" s="734"/>
      <c r="C547" s="129">
        <v>2</v>
      </c>
      <c r="D547" s="711" t="s">
        <v>289</v>
      </c>
      <c r="E547" s="711"/>
      <c r="F547" s="711"/>
      <c r="G547" s="711"/>
      <c r="H547" s="711"/>
      <c r="I547" s="712"/>
      <c r="J547" s="128" t="s">
        <v>36</v>
      </c>
      <c r="K547" s="130"/>
      <c r="L547" s="131" t="s">
        <v>37</v>
      </c>
      <c r="M547" s="831"/>
    </row>
    <row r="548" spans="1:13" ht="7.7" customHeight="1" x14ac:dyDescent="0.15">
      <c r="A548" s="33"/>
      <c r="B548" s="734"/>
      <c r="C548" s="322"/>
      <c r="D548" s="218"/>
      <c r="E548" s="218"/>
      <c r="F548" s="218"/>
      <c r="G548" s="247"/>
      <c r="H548" s="247"/>
      <c r="I548" s="256"/>
      <c r="J548" s="202"/>
      <c r="K548" s="203"/>
      <c r="L548" s="203"/>
      <c r="M548" s="831"/>
    </row>
    <row r="549" spans="1:13" ht="14.1" customHeight="1" x14ac:dyDescent="0.15">
      <c r="A549" s="33"/>
      <c r="B549" s="734"/>
      <c r="C549" s="322"/>
      <c r="D549" s="711" t="s">
        <v>290</v>
      </c>
      <c r="E549" s="711"/>
      <c r="F549" s="711"/>
      <c r="G549" s="711"/>
      <c r="H549" s="711"/>
      <c r="I549" s="712"/>
      <c r="J549" s="128" t="s">
        <v>36</v>
      </c>
      <c r="K549" s="130"/>
      <c r="L549" s="131" t="s">
        <v>37</v>
      </c>
      <c r="M549" s="831"/>
    </row>
    <row r="550" spans="1:13" ht="5.0999999999999996" customHeight="1" x14ac:dyDescent="0.15">
      <c r="A550" s="33"/>
      <c r="B550" s="734"/>
      <c r="C550" s="322"/>
      <c r="D550" s="218"/>
      <c r="E550" s="218"/>
      <c r="F550" s="218"/>
      <c r="G550" s="97"/>
      <c r="H550" s="97"/>
      <c r="I550" s="100"/>
      <c r="J550" s="204"/>
      <c r="K550" s="135"/>
      <c r="L550" s="135"/>
      <c r="M550" s="831"/>
    </row>
    <row r="551" spans="1:13" ht="28.35" customHeight="1" x14ac:dyDescent="0.15">
      <c r="A551" s="33"/>
      <c r="B551" s="734"/>
      <c r="C551" s="129">
        <v>3</v>
      </c>
      <c r="D551" s="711" t="s">
        <v>291</v>
      </c>
      <c r="E551" s="711"/>
      <c r="F551" s="711"/>
      <c r="G551" s="711"/>
      <c r="H551" s="711"/>
      <c r="I551" s="712"/>
      <c r="J551" s="128" t="s">
        <v>36</v>
      </c>
      <c r="K551" s="130"/>
      <c r="L551" s="131" t="s">
        <v>37</v>
      </c>
      <c r="M551" s="809"/>
    </row>
    <row r="552" spans="1:13" ht="9.6" customHeight="1" x14ac:dyDescent="0.15">
      <c r="A552" s="33"/>
      <c r="B552" s="734"/>
      <c r="C552" s="129"/>
      <c r="D552" s="97"/>
      <c r="E552" s="97"/>
      <c r="F552" s="97"/>
      <c r="G552" s="97"/>
      <c r="H552" s="97"/>
      <c r="I552" s="100"/>
      <c r="J552" s="204"/>
      <c r="K552" s="135"/>
      <c r="L552" s="131"/>
      <c r="M552" s="809"/>
    </row>
    <row r="553" spans="1:13" ht="19.5" customHeight="1" x14ac:dyDescent="0.15">
      <c r="A553" s="33"/>
      <c r="B553" s="734"/>
      <c r="C553" s="322"/>
      <c r="D553" s="711" t="s">
        <v>292</v>
      </c>
      <c r="E553" s="711"/>
      <c r="F553" s="711"/>
      <c r="G553" s="711"/>
      <c r="H553" s="711"/>
      <c r="I553" s="712"/>
      <c r="J553" s="128" t="s">
        <v>36</v>
      </c>
      <c r="K553" s="130"/>
      <c r="L553" s="131" t="s">
        <v>37</v>
      </c>
      <c r="M553" s="809"/>
    </row>
    <row r="554" spans="1:13" ht="6.6" customHeight="1" thickBot="1" x14ac:dyDescent="0.2">
      <c r="A554" s="33"/>
      <c r="B554" s="350"/>
      <c r="C554" s="322"/>
      <c r="D554" s="97"/>
      <c r="E554" s="97"/>
      <c r="F554" s="97"/>
      <c r="G554" s="97"/>
      <c r="H554" s="97"/>
      <c r="I554" s="100"/>
      <c r="J554" s="374"/>
      <c r="K554" s="33"/>
      <c r="L554" s="375"/>
      <c r="M554" s="375"/>
    </row>
    <row r="555" spans="1:13" ht="20.45" customHeight="1" x14ac:dyDescent="0.15">
      <c r="A555" s="33"/>
      <c r="B555" s="200"/>
      <c r="C555" s="129">
        <v>4</v>
      </c>
      <c r="D555" s="711" t="s">
        <v>293</v>
      </c>
      <c r="E555" s="711"/>
      <c r="F555" s="711"/>
      <c r="G555" s="711"/>
      <c r="H555" s="711"/>
      <c r="I555" s="712"/>
      <c r="J555" s="128" t="s">
        <v>36</v>
      </c>
      <c r="K555" s="130"/>
      <c r="L555" s="131" t="s">
        <v>37</v>
      </c>
      <c r="M555" s="376"/>
    </row>
    <row r="556" spans="1:13" ht="5.45" customHeight="1" thickBot="1" x14ac:dyDescent="0.2">
      <c r="A556" s="33"/>
      <c r="B556" s="357"/>
      <c r="C556" s="243"/>
      <c r="D556" s="141"/>
      <c r="E556" s="141"/>
      <c r="F556" s="141"/>
      <c r="G556" s="141"/>
      <c r="H556" s="141"/>
      <c r="I556" s="217"/>
      <c r="J556" s="257"/>
      <c r="K556" s="151"/>
      <c r="L556" s="152"/>
      <c r="M556" s="352"/>
    </row>
    <row r="557" spans="1:13" ht="18.95" customHeight="1" thickBot="1" x14ac:dyDescent="0.2">
      <c r="A557" s="33"/>
      <c r="B557" s="745" t="s">
        <v>31</v>
      </c>
      <c r="C557" s="715"/>
      <c r="D557" s="715"/>
      <c r="E557" s="715"/>
      <c r="F557" s="746"/>
      <c r="G557" s="746"/>
      <c r="H557" s="746"/>
      <c r="I557" s="746"/>
      <c r="J557" s="729" t="s">
        <v>32</v>
      </c>
      <c r="K557" s="715"/>
      <c r="L557" s="744"/>
      <c r="M557" s="315" t="s">
        <v>33</v>
      </c>
    </row>
    <row r="558" spans="1:13" ht="8.1" customHeight="1" x14ac:dyDescent="0.15">
      <c r="A558" s="33"/>
      <c r="B558" s="747"/>
      <c r="C558" s="748"/>
      <c r="D558" s="748"/>
      <c r="E558" s="748"/>
      <c r="F558" s="748"/>
      <c r="G558" s="748"/>
      <c r="H558" s="748"/>
      <c r="I558" s="749"/>
      <c r="J558" s="750"/>
      <c r="K558" s="751"/>
      <c r="L558" s="752"/>
      <c r="M558" s="205"/>
    </row>
    <row r="559" spans="1:13" ht="17.100000000000001" customHeight="1" x14ac:dyDescent="0.15">
      <c r="A559" s="33"/>
      <c r="B559" s="214" t="s">
        <v>294</v>
      </c>
      <c r="C559" s="219"/>
      <c r="D559" s="219"/>
      <c r="E559" s="219"/>
      <c r="F559" s="220"/>
      <c r="G559" s="220"/>
      <c r="H559" s="220"/>
      <c r="I559" s="220"/>
      <c r="J559" s="200"/>
      <c r="K559" s="135"/>
      <c r="L559" s="131"/>
      <c r="M559" s="205"/>
    </row>
    <row r="560" spans="1:13" ht="6" customHeight="1" x14ac:dyDescent="0.15">
      <c r="A560" s="33"/>
      <c r="B560" s="350"/>
      <c r="C560" s="222"/>
      <c r="D560" s="223"/>
      <c r="E560" s="223"/>
      <c r="F560" s="224"/>
      <c r="G560" s="224"/>
      <c r="H560" s="224"/>
      <c r="I560" s="224"/>
      <c r="J560" s="200"/>
      <c r="K560" s="135"/>
      <c r="L560" s="131"/>
      <c r="M560" s="205"/>
    </row>
    <row r="561" spans="1:13" ht="27.95" customHeight="1" thickBot="1" x14ac:dyDescent="0.2">
      <c r="A561" s="33"/>
      <c r="B561" s="350"/>
      <c r="C561" s="710" t="s">
        <v>793</v>
      </c>
      <c r="D561" s="711"/>
      <c r="E561" s="711"/>
      <c r="F561" s="711"/>
      <c r="G561" s="711"/>
      <c r="H561" s="711"/>
      <c r="I561" s="735"/>
      <c r="J561" s="128" t="s">
        <v>36</v>
      </c>
      <c r="K561" s="130"/>
      <c r="L561" s="131" t="s">
        <v>37</v>
      </c>
      <c r="M561" s="205"/>
    </row>
    <row r="562" spans="1:13" ht="12" customHeight="1" x14ac:dyDescent="0.15">
      <c r="A562" s="33"/>
      <c r="B562" s="350"/>
      <c r="C562" s="377"/>
      <c r="D562" s="793"/>
      <c r="E562" s="793"/>
      <c r="F562" s="793"/>
      <c r="G562" s="793"/>
      <c r="H562" s="793"/>
      <c r="I562" s="821"/>
      <c r="J562" s="378"/>
      <c r="K562" s="133"/>
      <c r="L562" s="134"/>
      <c r="M562" s="205"/>
    </row>
    <row r="563" spans="1:13" ht="44.1" customHeight="1" thickBot="1" x14ac:dyDescent="0.2">
      <c r="A563" s="33"/>
      <c r="B563" s="350"/>
      <c r="C563" s="207" t="s">
        <v>44</v>
      </c>
      <c r="D563" s="711" t="s">
        <v>295</v>
      </c>
      <c r="E563" s="711"/>
      <c r="F563" s="711"/>
      <c r="G563" s="711"/>
      <c r="H563" s="711"/>
      <c r="I563" s="735"/>
      <c r="J563" s="128" t="s">
        <v>36</v>
      </c>
      <c r="K563" s="130"/>
      <c r="L563" s="131" t="s">
        <v>37</v>
      </c>
      <c r="M563" s="205"/>
    </row>
    <row r="564" spans="1:13" ht="36" customHeight="1" thickBot="1" x14ac:dyDescent="0.2">
      <c r="A564" s="33"/>
      <c r="B564" s="350"/>
      <c r="C564" s="207"/>
      <c r="D564" s="218" t="s">
        <v>47</v>
      </c>
      <c r="E564" s="711" t="s">
        <v>296</v>
      </c>
      <c r="F564" s="711"/>
      <c r="G564" s="711"/>
      <c r="H564" s="711"/>
      <c r="I564" s="712"/>
      <c r="J564" s="378"/>
      <c r="K564" s="133"/>
      <c r="L564" s="134"/>
      <c r="M564" s="205"/>
    </row>
    <row r="565" spans="1:13" ht="29.45" customHeight="1" x14ac:dyDescent="0.15">
      <c r="A565" s="33"/>
      <c r="B565" s="350"/>
      <c r="C565" s="322"/>
      <c r="D565" s="218" t="s">
        <v>47</v>
      </c>
      <c r="E565" s="711" t="s">
        <v>297</v>
      </c>
      <c r="F565" s="711"/>
      <c r="G565" s="711"/>
      <c r="H565" s="711"/>
      <c r="I565" s="712"/>
      <c r="J565" s="378"/>
      <c r="K565" s="133"/>
      <c r="L565" s="134"/>
      <c r="M565" s="205"/>
    </row>
    <row r="566" spans="1:13" ht="20.100000000000001" customHeight="1" x14ac:dyDescent="0.15">
      <c r="A566" s="33"/>
      <c r="B566" s="350"/>
      <c r="C566" s="322"/>
      <c r="D566" s="218"/>
      <c r="E566" s="97" t="s">
        <v>69</v>
      </c>
      <c r="F566" s="171" t="s">
        <v>298</v>
      </c>
      <c r="G566" s="97"/>
      <c r="H566" s="97"/>
      <c r="I566" s="100"/>
      <c r="J566" s="133"/>
      <c r="K566" s="133"/>
      <c r="L566" s="134"/>
      <c r="M566" s="205"/>
    </row>
    <row r="567" spans="1:13" ht="20.100000000000001" customHeight="1" x14ac:dyDescent="0.15">
      <c r="A567" s="33"/>
      <c r="B567" s="350"/>
      <c r="C567" s="322"/>
      <c r="D567" s="218"/>
      <c r="E567" s="97" t="s">
        <v>71</v>
      </c>
      <c r="F567" s="171" t="s">
        <v>299</v>
      </c>
      <c r="G567" s="97"/>
      <c r="H567" s="97"/>
      <c r="I567" s="100"/>
      <c r="J567" s="133"/>
      <c r="K567" s="133"/>
      <c r="L567" s="134"/>
      <c r="M567" s="205"/>
    </row>
    <row r="568" spans="1:13" ht="20.100000000000001" customHeight="1" x14ac:dyDescent="0.15">
      <c r="A568" s="33"/>
      <c r="B568" s="350"/>
      <c r="C568" s="322"/>
      <c r="D568" s="218"/>
      <c r="E568" s="97" t="s">
        <v>300</v>
      </c>
      <c r="F568" s="171" t="s">
        <v>301</v>
      </c>
      <c r="G568" s="97"/>
      <c r="H568" s="97"/>
      <c r="I568" s="100"/>
      <c r="J568" s="133"/>
      <c r="K568" s="133"/>
      <c r="L568" s="134"/>
      <c r="M568" s="205"/>
    </row>
    <row r="569" spans="1:13" ht="20.100000000000001" customHeight="1" x14ac:dyDescent="0.15">
      <c r="A569" s="33"/>
      <c r="B569" s="350"/>
      <c r="C569" s="322"/>
      <c r="D569" s="218"/>
      <c r="E569" s="97" t="s">
        <v>302</v>
      </c>
      <c r="F569" s="171" t="s">
        <v>303</v>
      </c>
      <c r="G569" s="97"/>
      <c r="H569" s="97"/>
      <c r="I569" s="100"/>
      <c r="J569" s="133"/>
      <c r="K569" s="133"/>
      <c r="L569" s="134"/>
      <c r="M569" s="205"/>
    </row>
    <row r="570" spans="1:13" ht="29.45" customHeight="1" x14ac:dyDescent="0.15">
      <c r="A570" s="33"/>
      <c r="B570" s="350"/>
      <c r="C570" s="322"/>
      <c r="D570" s="218"/>
      <c r="E570" s="97" t="s">
        <v>304</v>
      </c>
      <c r="F570" s="711" t="s">
        <v>305</v>
      </c>
      <c r="G570" s="711"/>
      <c r="H570" s="711"/>
      <c r="I570" s="712"/>
      <c r="J570" s="133"/>
      <c r="K570" s="133"/>
      <c r="L570" s="134"/>
      <c r="M570" s="205"/>
    </row>
    <row r="571" spans="1:13" ht="30" customHeight="1" x14ac:dyDescent="0.15">
      <c r="A571" s="33"/>
      <c r="B571" s="350"/>
      <c r="C571" s="322"/>
      <c r="D571" s="218"/>
      <c r="E571" s="97" t="s">
        <v>306</v>
      </c>
      <c r="F571" s="711" t="s">
        <v>307</v>
      </c>
      <c r="G571" s="711"/>
      <c r="H571" s="711"/>
      <c r="I571" s="712"/>
      <c r="J571" s="133"/>
      <c r="K571" s="133"/>
      <c r="L571" s="134"/>
      <c r="M571" s="205"/>
    </row>
    <row r="572" spans="1:13" ht="20.100000000000001" customHeight="1" x14ac:dyDescent="0.15">
      <c r="A572" s="33"/>
      <c r="B572" s="350"/>
      <c r="C572" s="322"/>
      <c r="D572" s="218"/>
      <c r="E572" s="97" t="s">
        <v>308</v>
      </c>
      <c r="F572" s="171" t="s">
        <v>309</v>
      </c>
      <c r="G572" s="97"/>
      <c r="H572" s="97"/>
      <c r="I572" s="100"/>
      <c r="J572" s="133"/>
      <c r="K572" s="133"/>
      <c r="L572" s="134"/>
      <c r="M572" s="205"/>
    </row>
    <row r="573" spans="1:13" ht="4.7" customHeight="1" x14ac:dyDescent="0.15">
      <c r="A573" s="33"/>
      <c r="B573" s="350"/>
      <c r="C573" s="322"/>
      <c r="D573" s="218"/>
      <c r="E573" s="97"/>
      <c r="F573" s="97"/>
      <c r="G573" s="97"/>
      <c r="H573" s="97"/>
      <c r="I573" s="100"/>
      <c r="J573" s="133"/>
      <c r="K573" s="133"/>
      <c r="L573" s="134"/>
      <c r="M573" s="205"/>
    </row>
    <row r="574" spans="1:13" ht="30" customHeight="1" x14ac:dyDescent="0.15">
      <c r="A574" s="33"/>
      <c r="B574" s="350"/>
      <c r="C574" s="207" t="s">
        <v>51</v>
      </c>
      <c r="D574" s="711" t="s">
        <v>310</v>
      </c>
      <c r="E574" s="711"/>
      <c r="F574" s="711"/>
      <c r="G574" s="711"/>
      <c r="H574" s="711"/>
      <c r="I574" s="735"/>
      <c r="J574" s="128" t="s">
        <v>36</v>
      </c>
      <c r="K574" s="130"/>
      <c r="L574" s="131" t="s">
        <v>37</v>
      </c>
      <c r="M574" s="205"/>
    </row>
    <row r="575" spans="1:13" ht="15" customHeight="1" x14ac:dyDescent="0.15">
      <c r="A575" s="33"/>
      <c r="B575" s="350"/>
      <c r="C575" s="207"/>
      <c r="D575" s="97" t="s">
        <v>47</v>
      </c>
      <c r="E575" s="171" t="s">
        <v>311</v>
      </c>
      <c r="F575" s="97"/>
      <c r="G575" s="97"/>
      <c r="H575" s="97"/>
      <c r="I575" s="97"/>
      <c r="J575" s="200"/>
      <c r="K575" s="133"/>
      <c r="L575" s="131"/>
      <c r="M575" s="205"/>
    </row>
    <row r="576" spans="1:13" ht="15" customHeight="1" x14ac:dyDescent="0.15">
      <c r="A576" s="33"/>
      <c r="B576" s="350"/>
      <c r="C576" s="207"/>
      <c r="D576" s="97"/>
      <c r="E576" s="97" t="s">
        <v>69</v>
      </c>
      <c r="F576" s="171" t="s">
        <v>312</v>
      </c>
      <c r="G576" s="97"/>
      <c r="H576" s="97"/>
      <c r="I576" s="97"/>
      <c r="J576" s="200"/>
      <c r="K576" s="133"/>
      <c r="L576" s="131"/>
      <c r="M576" s="205"/>
    </row>
    <row r="577" spans="1:13" ht="15" customHeight="1" x14ac:dyDescent="0.15">
      <c r="A577" s="33"/>
      <c r="B577" s="350"/>
      <c r="C577" s="207"/>
      <c r="D577" s="97"/>
      <c r="E577" s="97" t="s">
        <v>71</v>
      </c>
      <c r="F577" s="171" t="s">
        <v>313</v>
      </c>
      <c r="G577" s="97"/>
      <c r="H577" s="97"/>
      <c r="I577" s="97"/>
      <c r="J577" s="200"/>
      <c r="K577" s="133"/>
      <c r="L577" s="131"/>
      <c r="M577" s="205"/>
    </row>
    <row r="578" spans="1:13" ht="15" customHeight="1" x14ac:dyDescent="0.15">
      <c r="A578" s="33"/>
      <c r="B578" s="350"/>
      <c r="C578" s="207"/>
      <c r="D578" s="97"/>
      <c r="E578" s="97" t="s">
        <v>300</v>
      </c>
      <c r="F578" s="171" t="s">
        <v>314</v>
      </c>
      <c r="G578" s="97"/>
      <c r="H578" s="97"/>
      <c r="I578" s="97"/>
      <c r="J578" s="200"/>
      <c r="K578" s="133"/>
      <c r="L578" s="131"/>
      <c r="M578" s="205"/>
    </row>
    <row r="579" spans="1:13" ht="15" customHeight="1" x14ac:dyDescent="0.15">
      <c r="A579" s="33"/>
      <c r="B579" s="350"/>
      <c r="C579" s="207"/>
      <c r="D579" s="97"/>
      <c r="E579" s="97" t="s">
        <v>302</v>
      </c>
      <c r="F579" s="171" t="s">
        <v>315</v>
      </c>
      <c r="G579" s="97"/>
      <c r="H579" s="97"/>
      <c r="I579" s="97"/>
      <c r="J579" s="200"/>
      <c r="K579" s="133"/>
      <c r="L579" s="131"/>
      <c r="M579" s="205"/>
    </row>
    <row r="580" spans="1:13" ht="15" customHeight="1" x14ac:dyDescent="0.15">
      <c r="A580" s="33"/>
      <c r="B580" s="350"/>
      <c r="C580" s="207"/>
      <c r="D580" s="97"/>
      <c r="E580" s="97" t="s">
        <v>304</v>
      </c>
      <c r="F580" s="171" t="s">
        <v>316</v>
      </c>
      <c r="G580" s="97"/>
      <c r="H580" s="97"/>
      <c r="I580" s="97"/>
      <c r="J580" s="200"/>
      <c r="K580" s="133"/>
      <c r="L580" s="131"/>
      <c r="M580" s="205"/>
    </row>
    <row r="581" spans="1:13" ht="15" customHeight="1" x14ac:dyDescent="0.15">
      <c r="A581" s="33"/>
      <c r="B581" s="350"/>
      <c r="C581" s="207"/>
      <c r="D581" s="97"/>
      <c r="E581" s="97" t="s">
        <v>306</v>
      </c>
      <c r="F581" s="171" t="s">
        <v>317</v>
      </c>
      <c r="G581" s="97"/>
      <c r="H581" s="97"/>
      <c r="I581" s="97"/>
      <c r="J581" s="200"/>
      <c r="K581" s="133"/>
      <c r="L581" s="131"/>
      <c r="M581" s="205"/>
    </row>
    <row r="582" spans="1:13" ht="15" customHeight="1" x14ac:dyDescent="0.15">
      <c r="A582" s="33"/>
      <c r="B582" s="350"/>
      <c r="C582" s="207"/>
      <c r="D582" s="97"/>
      <c r="E582" s="97" t="s">
        <v>308</v>
      </c>
      <c r="F582" s="171" t="s">
        <v>318</v>
      </c>
      <c r="G582" s="97"/>
      <c r="H582" s="97"/>
      <c r="I582" s="97"/>
      <c r="J582" s="200"/>
      <c r="K582" s="133"/>
      <c r="L582" s="131"/>
      <c r="M582" s="205"/>
    </row>
    <row r="583" spans="1:13" ht="15" customHeight="1" x14ac:dyDescent="0.15">
      <c r="A583" s="33"/>
      <c r="B583" s="350"/>
      <c r="C583" s="207"/>
      <c r="D583" s="97"/>
      <c r="E583" s="97" t="s">
        <v>319</v>
      </c>
      <c r="F583" s="171" t="s">
        <v>320</v>
      </c>
      <c r="G583" s="97"/>
      <c r="H583" s="97"/>
      <c r="I583" s="97"/>
      <c r="J583" s="200"/>
      <c r="K583" s="133"/>
      <c r="L583" s="131"/>
      <c r="M583" s="205"/>
    </row>
    <row r="584" spans="1:13" ht="15" customHeight="1" thickBot="1" x14ac:dyDescent="0.2">
      <c r="A584" s="33"/>
      <c r="B584" s="350"/>
      <c r="C584" s="207"/>
      <c r="D584" s="97"/>
      <c r="E584" s="97" t="s">
        <v>321</v>
      </c>
      <c r="F584" s="171" t="s">
        <v>322</v>
      </c>
      <c r="G584" s="97"/>
      <c r="H584" s="97"/>
      <c r="I584" s="97"/>
      <c r="J584" s="200"/>
      <c r="K584" s="133"/>
      <c r="L584" s="131"/>
      <c r="M584" s="205"/>
    </row>
    <row r="585" spans="1:13" ht="10.35" customHeight="1" x14ac:dyDescent="0.15">
      <c r="A585" s="33"/>
      <c r="B585" s="350"/>
      <c r="C585" s="322"/>
      <c r="D585" s="218"/>
      <c r="E585" s="218"/>
      <c r="F585" s="767"/>
      <c r="G585" s="767"/>
      <c r="H585" s="767"/>
      <c r="I585" s="851"/>
      <c r="J585" s="378"/>
      <c r="K585" s="133"/>
      <c r="L585" s="134"/>
      <c r="M585" s="205"/>
    </row>
    <row r="586" spans="1:13" ht="6.75" customHeight="1" x14ac:dyDescent="0.15">
      <c r="A586" s="33"/>
      <c r="B586" s="196"/>
      <c r="C586" s="212"/>
      <c r="D586" s="102"/>
      <c r="E586" s="102"/>
      <c r="F586" s="156"/>
      <c r="G586" s="156"/>
      <c r="H586" s="156"/>
      <c r="I586" s="195"/>
      <c r="J586" s="102"/>
      <c r="K586" s="102"/>
      <c r="L586" s="124"/>
      <c r="M586" s="124"/>
    </row>
    <row r="587" spans="1:13" ht="33" customHeight="1" thickBot="1" x14ac:dyDescent="0.2">
      <c r="A587" s="33"/>
      <c r="B587" s="350"/>
      <c r="C587" s="207" t="s">
        <v>75</v>
      </c>
      <c r="D587" s="711" t="s">
        <v>323</v>
      </c>
      <c r="E587" s="711"/>
      <c r="F587" s="711"/>
      <c r="G587" s="711"/>
      <c r="H587" s="711"/>
      <c r="I587" s="712"/>
      <c r="J587" s="128" t="s">
        <v>36</v>
      </c>
      <c r="K587" s="130"/>
      <c r="L587" s="131" t="s">
        <v>37</v>
      </c>
      <c r="M587" s="205"/>
    </row>
    <row r="588" spans="1:13" ht="123.95" customHeight="1" x14ac:dyDescent="0.15">
      <c r="A588" s="33"/>
      <c r="B588" s="350"/>
      <c r="C588" s="207"/>
      <c r="D588" s="218" t="s">
        <v>47</v>
      </c>
      <c r="E588" s="711" t="s">
        <v>324</v>
      </c>
      <c r="F588" s="711"/>
      <c r="G588" s="711"/>
      <c r="H588" s="711"/>
      <c r="I588" s="712"/>
      <c r="J588" s="378"/>
      <c r="K588" s="133"/>
      <c r="L588" s="134"/>
      <c r="M588" s="205"/>
    </row>
    <row r="589" spans="1:13" ht="24.95" customHeight="1" x14ac:dyDescent="0.15">
      <c r="A589" s="33"/>
      <c r="B589" s="350"/>
      <c r="C589" s="207" t="s">
        <v>77</v>
      </c>
      <c r="D589" s="711" t="s">
        <v>325</v>
      </c>
      <c r="E589" s="711"/>
      <c r="F589" s="711"/>
      <c r="G589" s="711"/>
      <c r="H589" s="711"/>
      <c r="I589" s="735"/>
      <c r="J589" s="128" t="s">
        <v>36</v>
      </c>
      <c r="K589" s="130"/>
      <c r="L589" s="131" t="s">
        <v>37</v>
      </c>
      <c r="M589" s="205"/>
    </row>
    <row r="590" spans="1:13" ht="22.7" customHeight="1" x14ac:dyDescent="0.15">
      <c r="A590" s="33"/>
      <c r="B590" s="350"/>
      <c r="C590" s="322"/>
      <c r="D590" s="133" t="s">
        <v>47</v>
      </c>
      <c r="E590" s="711" t="s">
        <v>326</v>
      </c>
      <c r="F590" s="711"/>
      <c r="G590" s="711"/>
      <c r="H590" s="711"/>
      <c r="I590" s="735"/>
      <c r="J590" s="128"/>
      <c r="K590" s="133"/>
      <c r="L590" s="134"/>
      <c r="M590" s="266"/>
    </row>
    <row r="591" spans="1:13" ht="8.4499999999999993" customHeight="1" thickBot="1" x14ac:dyDescent="0.2">
      <c r="A591" s="33"/>
      <c r="B591" s="379"/>
      <c r="C591" s="316"/>
      <c r="D591" s="220"/>
      <c r="E591" s="141"/>
      <c r="F591" s="141"/>
      <c r="G591" s="141"/>
      <c r="H591" s="141"/>
      <c r="I591" s="142"/>
      <c r="J591" s="150"/>
      <c r="K591" s="232"/>
      <c r="L591" s="380"/>
      <c r="M591" s="352"/>
    </row>
    <row r="592" spans="1:13" ht="18.95" customHeight="1" thickBot="1" x14ac:dyDescent="0.2">
      <c r="A592" s="33"/>
      <c r="B592" s="745" t="s">
        <v>31</v>
      </c>
      <c r="C592" s="715"/>
      <c r="D592" s="715"/>
      <c r="E592" s="715"/>
      <c r="F592" s="746"/>
      <c r="G592" s="746"/>
      <c r="H592" s="746"/>
      <c r="I592" s="746"/>
      <c r="J592" s="729" t="s">
        <v>32</v>
      </c>
      <c r="K592" s="715"/>
      <c r="L592" s="744"/>
      <c r="M592" s="315" t="s">
        <v>33</v>
      </c>
    </row>
    <row r="593" spans="1:13" ht="5.45" customHeight="1" x14ac:dyDescent="0.15">
      <c r="A593" s="33"/>
      <c r="B593" s="845"/>
      <c r="C593" s="846"/>
      <c r="D593" s="846"/>
      <c r="E593" s="846"/>
      <c r="F593" s="846"/>
      <c r="G593" s="846"/>
      <c r="H593" s="846"/>
      <c r="I593" s="847"/>
      <c r="J593" s="750"/>
      <c r="K593" s="751"/>
      <c r="L593" s="752"/>
      <c r="M593" s="266"/>
    </row>
    <row r="594" spans="1:13" ht="19.7" customHeight="1" x14ac:dyDescent="0.15">
      <c r="A594" s="33"/>
      <c r="B594" s="194" t="s">
        <v>327</v>
      </c>
      <c r="C594" s="218"/>
      <c r="D594" s="133"/>
      <c r="E594" s="97"/>
      <c r="F594" s="97"/>
      <c r="G594" s="97"/>
      <c r="H594" s="97"/>
      <c r="I594" s="97"/>
      <c r="J594" s="200"/>
      <c r="K594" s="133"/>
      <c r="L594" s="134"/>
      <c r="M594" s="266"/>
    </row>
    <row r="595" spans="1:13" ht="3.6" customHeight="1" x14ac:dyDescent="0.15">
      <c r="A595" s="33"/>
      <c r="B595" s="194"/>
      <c r="C595" s="222"/>
      <c r="D595" s="224"/>
      <c r="E595" s="144"/>
      <c r="F595" s="144"/>
      <c r="G595" s="144"/>
      <c r="H595" s="144"/>
      <c r="I595" s="144"/>
      <c r="J595" s="200"/>
      <c r="K595" s="133"/>
      <c r="L595" s="134"/>
      <c r="M595" s="266"/>
    </row>
    <row r="596" spans="1:13" ht="31.7" customHeight="1" x14ac:dyDescent="0.15">
      <c r="A596" s="33"/>
      <c r="B596" s="381"/>
      <c r="C596" s="129">
        <v>1</v>
      </c>
      <c r="D596" s="711" t="s">
        <v>328</v>
      </c>
      <c r="E596" s="711"/>
      <c r="F596" s="711"/>
      <c r="G596" s="711"/>
      <c r="H596" s="711"/>
      <c r="I596" s="712"/>
      <c r="J596" s="128" t="s">
        <v>36</v>
      </c>
      <c r="K596" s="130"/>
      <c r="L596" s="131" t="s">
        <v>37</v>
      </c>
      <c r="M596" s="779"/>
    </row>
    <row r="597" spans="1:13" ht="4.7" customHeight="1" x14ac:dyDescent="0.15">
      <c r="A597" s="33"/>
      <c r="B597" s="194"/>
      <c r="C597" s="132"/>
      <c r="D597" s="97"/>
      <c r="E597" s="97"/>
      <c r="F597" s="133"/>
      <c r="G597" s="133"/>
      <c r="H597" s="133"/>
      <c r="I597" s="201"/>
      <c r="J597" s="128" t="s">
        <v>36</v>
      </c>
      <c r="K597" s="130"/>
      <c r="L597" s="131" t="s">
        <v>37</v>
      </c>
      <c r="M597" s="779"/>
    </row>
    <row r="598" spans="1:13" ht="44.45" customHeight="1" x14ac:dyDescent="0.15">
      <c r="A598" s="33"/>
      <c r="B598" s="194"/>
      <c r="C598" s="129">
        <v>2</v>
      </c>
      <c r="D598" s="711" t="s">
        <v>329</v>
      </c>
      <c r="E598" s="711"/>
      <c r="F598" s="711"/>
      <c r="G598" s="711"/>
      <c r="H598" s="711"/>
      <c r="I598" s="712"/>
      <c r="J598" s="128" t="s">
        <v>36</v>
      </c>
      <c r="K598" s="130"/>
      <c r="L598" s="131" t="s">
        <v>37</v>
      </c>
      <c r="M598" s="205"/>
    </row>
    <row r="599" spans="1:13" ht="3" customHeight="1" x14ac:dyDescent="0.15">
      <c r="A599" s="33"/>
      <c r="B599" s="229"/>
      <c r="C599" s="140"/>
      <c r="D599" s="141"/>
      <c r="E599" s="141"/>
      <c r="F599" s="141"/>
      <c r="G599" s="141"/>
      <c r="H599" s="141"/>
      <c r="I599" s="217"/>
      <c r="J599" s="204"/>
      <c r="K599" s="135"/>
      <c r="L599" s="131"/>
      <c r="M599" s="205"/>
    </row>
    <row r="600" spans="1:13" ht="4.7" customHeight="1" x14ac:dyDescent="0.15">
      <c r="A600" s="33"/>
      <c r="B600" s="214"/>
      <c r="C600" s="97"/>
      <c r="D600" s="97"/>
      <c r="E600" s="97"/>
      <c r="F600" s="97"/>
      <c r="G600" s="97"/>
      <c r="H600" s="97"/>
      <c r="I600" s="100"/>
      <c r="J600" s="204"/>
      <c r="K600" s="135"/>
      <c r="L600" s="131"/>
      <c r="M600" s="205"/>
    </row>
    <row r="601" spans="1:13" ht="21" customHeight="1" x14ac:dyDescent="0.15">
      <c r="A601" s="33"/>
      <c r="B601" s="194" t="s">
        <v>330</v>
      </c>
      <c r="C601" s="97"/>
      <c r="D601" s="97"/>
      <c r="E601" s="97"/>
      <c r="F601" s="97"/>
      <c r="G601" s="97"/>
      <c r="H601" s="97"/>
      <c r="I601" s="100"/>
      <c r="J601" s="204"/>
      <c r="K601" s="135"/>
      <c r="L601" s="131"/>
      <c r="M601" s="205"/>
    </row>
    <row r="602" spans="1:13" ht="6" customHeight="1" x14ac:dyDescent="0.15">
      <c r="A602" s="33"/>
      <c r="B602" s="200"/>
      <c r="C602" s="143"/>
      <c r="D602" s="144"/>
      <c r="E602" s="144"/>
      <c r="F602" s="224"/>
      <c r="G602" s="224"/>
      <c r="H602" s="224"/>
      <c r="I602" s="225"/>
      <c r="J602" s="200"/>
      <c r="K602" s="135"/>
      <c r="L602" s="131"/>
      <c r="M602" s="205"/>
    </row>
    <row r="603" spans="1:13" ht="18" customHeight="1" x14ac:dyDescent="0.15">
      <c r="A603" s="33"/>
      <c r="B603" s="200"/>
      <c r="C603" s="129">
        <v>1</v>
      </c>
      <c r="D603" s="711" t="s">
        <v>331</v>
      </c>
      <c r="E603" s="711"/>
      <c r="F603" s="711"/>
      <c r="G603" s="711"/>
      <c r="H603" s="711"/>
      <c r="I603" s="712"/>
      <c r="J603" s="204"/>
      <c r="K603" s="135"/>
      <c r="L603" s="131"/>
      <c r="M603" s="779"/>
    </row>
    <row r="604" spans="1:13" ht="18" customHeight="1" x14ac:dyDescent="0.15">
      <c r="A604" s="33"/>
      <c r="B604" s="200"/>
      <c r="C604" s="207" t="s">
        <v>44</v>
      </c>
      <c r="D604" s="711" t="s">
        <v>332</v>
      </c>
      <c r="E604" s="711"/>
      <c r="F604" s="711"/>
      <c r="G604" s="711"/>
      <c r="H604" s="711"/>
      <c r="I604" s="735"/>
      <c r="J604" s="128" t="s">
        <v>36</v>
      </c>
      <c r="K604" s="130"/>
      <c r="L604" s="131" t="s">
        <v>37</v>
      </c>
      <c r="M604" s="779"/>
    </row>
    <row r="605" spans="1:13" ht="6.6" customHeight="1" x14ac:dyDescent="0.15">
      <c r="A605" s="33"/>
      <c r="B605" s="200"/>
      <c r="C605" s="207"/>
      <c r="D605" s="97"/>
      <c r="E605" s="97"/>
      <c r="F605" s="247"/>
      <c r="G605" s="247"/>
      <c r="H605" s="247"/>
      <c r="I605" s="256"/>
      <c r="J605" s="204"/>
      <c r="K605" s="135"/>
      <c r="L605" s="131"/>
      <c r="M605" s="779"/>
    </row>
    <row r="606" spans="1:13" ht="18" customHeight="1" x14ac:dyDescent="0.15">
      <c r="A606" s="33"/>
      <c r="B606" s="200"/>
      <c r="C606" s="207" t="s">
        <v>51</v>
      </c>
      <c r="D606" s="711" t="s">
        <v>333</v>
      </c>
      <c r="E606" s="711"/>
      <c r="F606" s="711"/>
      <c r="G606" s="711"/>
      <c r="H606" s="711"/>
      <c r="I606" s="735"/>
      <c r="J606" s="128" t="s">
        <v>36</v>
      </c>
      <c r="K606" s="130"/>
      <c r="L606" s="131" t="s">
        <v>37</v>
      </c>
      <c r="M606" s="779"/>
    </row>
    <row r="607" spans="1:13" ht="3" customHeight="1" x14ac:dyDescent="0.15">
      <c r="A607" s="33"/>
      <c r="B607" s="200"/>
      <c r="C607" s="207"/>
      <c r="D607" s="97"/>
      <c r="E607" s="97"/>
      <c r="F607" s="247"/>
      <c r="G607" s="247"/>
      <c r="H607" s="247"/>
      <c r="I607" s="256"/>
      <c r="J607" s="204"/>
      <c r="K607" s="135"/>
      <c r="L607" s="131"/>
      <c r="M607" s="779"/>
    </row>
    <row r="608" spans="1:13" ht="18" customHeight="1" x14ac:dyDescent="0.15">
      <c r="A608" s="33"/>
      <c r="B608" s="200"/>
      <c r="C608" s="207" t="s">
        <v>75</v>
      </c>
      <c r="D608" s="711" t="s">
        <v>334</v>
      </c>
      <c r="E608" s="711"/>
      <c r="F608" s="711"/>
      <c r="G608" s="711"/>
      <c r="H608" s="711"/>
      <c r="I608" s="735"/>
      <c r="J608" s="128" t="s">
        <v>36</v>
      </c>
      <c r="K608" s="130"/>
      <c r="L608" s="131" t="s">
        <v>37</v>
      </c>
      <c r="M608" s="779"/>
    </row>
    <row r="609" spans="1:13" ht="7.35" customHeight="1" x14ac:dyDescent="0.15">
      <c r="A609" s="33"/>
      <c r="B609" s="200"/>
      <c r="C609" s="207"/>
      <c r="D609" s="97"/>
      <c r="E609" s="97"/>
      <c r="F609" s="247"/>
      <c r="G609" s="247"/>
      <c r="H609" s="247"/>
      <c r="I609" s="256"/>
      <c r="J609" s="204"/>
      <c r="K609" s="135"/>
      <c r="L609" s="131"/>
      <c r="M609" s="779"/>
    </row>
    <row r="610" spans="1:13" ht="18" customHeight="1" x14ac:dyDescent="0.15">
      <c r="A610" s="33"/>
      <c r="B610" s="200"/>
      <c r="C610" s="207" t="s">
        <v>77</v>
      </c>
      <c r="D610" s="711" t="s">
        <v>335</v>
      </c>
      <c r="E610" s="711"/>
      <c r="F610" s="711"/>
      <c r="G610" s="711"/>
      <c r="H610" s="711"/>
      <c r="I610" s="735"/>
      <c r="J610" s="128" t="s">
        <v>36</v>
      </c>
      <c r="K610" s="130"/>
      <c r="L610" s="131" t="s">
        <v>37</v>
      </c>
      <c r="M610" s="779"/>
    </row>
    <row r="611" spans="1:13" ht="4.3499999999999996" customHeight="1" x14ac:dyDescent="0.15">
      <c r="A611" s="33"/>
      <c r="B611" s="200"/>
      <c r="C611" s="132"/>
      <c r="D611" s="97"/>
      <c r="E611" s="97"/>
      <c r="F611" s="97"/>
      <c r="G611" s="97"/>
      <c r="H611" s="97"/>
      <c r="I611" s="100"/>
      <c r="J611" s="204"/>
      <c r="K611" s="135"/>
      <c r="L611" s="131"/>
      <c r="M611" s="779"/>
    </row>
    <row r="612" spans="1:13" ht="32.450000000000003" customHeight="1" x14ac:dyDescent="0.15">
      <c r="A612" s="33"/>
      <c r="B612" s="734"/>
      <c r="C612" s="129">
        <v>2</v>
      </c>
      <c r="D612" s="711" t="s">
        <v>336</v>
      </c>
      <c r="E612" s="711"/>
      <c r="F612" s="711"/>
      <c r="G612" s="711"/>
      <c r="H612" s="711"/>
      <c r="I612" s="712"/>
      <c r="J612" s="204"/>
      <c r="K612" s="135"/>
      <c r="L612" s="131"/>
      <c r="M612" s="779"/>
    </row>
    <row r="613" spans="1:13" ht="15" customHeight="1" x14ac:dyDescent="0.15">
      <c r="A613" s="33"/>
      <c r="B613" s="734"/>
      <c r="C613" s="207" t="s">
        <v>44</v>
      </c>
      <c r="D613" s="711" t="s">
        <v>337</v>
      </c>
      <c r="E613" s="711"/>
      <c r="F613" s="711"/>
      <c r="G613" s="711"/>
      <c r="H613" s="711"/>
      <c r="I613" s="712"/>
      <c r="J613" s="128" t="s">
        <v>36</v>
      </c>
      <c r="K613" s="130"/>
      <c r="L613" s="131" t="s">
        <v>37</v>
      </c>
      <c r="M613" s="779"/>
    </row>
    <row r="614" spans="1:13" ht="9" customHeight="1" x14ac:dyDescent="0.15">
      <c r="A614" s="33"/>
      <c r="B614" s="734"/>
      <c r="C614" s="207"/>
      <c r="D614" s="218"/>
      <c r="E614" s="218"/>
      <c r="F614" s="247"/>
      <c r="G614" s="247"/>
      <c r="H614" s="247"/>
      <c r="I614" s="256"/>
      <c r="J614" s="204"/>
      <c r="K614" s="135"/>
      <c r="L614" s="131"/>
      <c r="M614" s="779"/>
    </row>
    <row r="615" spans="1:13" ht="15" customHeight="1" x14ac:dyDescent="0.15">
      <c r="A615" s="33"/>
      <c r="B615" s="734"/>
      <c r="C615" s="207" t="s">
        <v>51</v>
      </c>
      <c r="D615" s="711" t="s">
        <v>338</v>
      </c>
      <c r="E615" s="711"/>
      <c r="F615" s="711"/>
      <c r="G615" s="711"/>
      <c r="H615" s="711"/>
      <c r="I615" s="712"/>
      <c r="J615" s="128" t="s">
        <v>36</v>
      </c>
      <c r="K615" s="130"/>
      <c r="L615" s="131" t="s">
        <v>37</v>
      </c>
      <c r="M615" s="779"/>
    </row>
    <row r="616" spans="1:13" ht="6.6" customHeight="1" x14ac:dyDescent="0.15">
      <c r="A616" s="33"/>
      <c r="B616" s="734"/>
      <c r="C616" s="207"/>
      <c r="D616" s="218"/>
      <c r="E616" s="218"/>
      <c r="F616" s="247"/>
      <c r="G616" s="247"/>
      <c r="H616" s="247"/>
      <c r="I616" s="256"/>
      <c r="J616" s="204"/>
      <c r="K616" s="135"/>
      <c r="L616" s="131"/>
      <c r="M616" s="779"/>
    </row>
    <row r="617" spans="1:13" ht="29.45" customHeight="1" x14ac:dyDescent="0.15">
      <c r="A617" s="33"/>
      <c r="B617" s="734"/>
      <c r="C617" s="207" t="s">
        <v>75</v>
      </c>
      <c r="D617" s="711" t="s">
        <v>339</v>
      </c>
      <c r="E617" s="711"/>
      <c r="F617" s="711"/>
      <c r="G617" s="711"/>
      <c r="H617" s="711"/>
      <c r="I617" s="712"/>
      <c r="J617" s="128" t="s">
        <v>36</v>
      </c>
      <c r="K617" s="130"/>
      <c r="L617" s="131" t="s">
        <v>37</v>
      </c>
      <c r="M617" s="779"/>
    </row>
    <row r="618" spans="1:13" ht="6.6" customHeight="1" x14ac:dyDescent="0.15">
      <c r="A618" s="33"/>
      <c r="B618" s="734"/>
      <c r="C618" s="207"/>
      <c r="D618" s="218"/>
      <c r="E618" s="218"/>
      <c r="F618" s="247"/>
      <c r="G618" s="247"/>
      <c r="H618" s="247"/>
      <c r="I618" s="256"/>
      <c r="J618" s="204"/>
      <c r="K618" s="135"/>
      <c r="L618" s="131"/>
      <c r="M618" s="779"/>
    </row>
    <row r="619" spans="1:13" ht="15" customHeight="1" x14ac:dyDescent="0.15">
      <c r="A619" s="33"/>
      <c r="B619" s="734"/>
      <c r="C619" s="207" t="s">
        <v>77</v>
      </c>
      <c r="D619" s="711" t="s">
        <v>340</v>
      </c>
      <c r="E619" s="711"/>
      <c r="F619" s="711"/>
      <c r="G619" s="711"/>
      <c r="H619" s="711"/>
      <c r="I619" s="712"/>
      <c r="J619" s="128" t="s">
        <v>36</v>
      </c>
      <c r="K619" s="130"/>
      <c r="L619" s="131" t="s">
        <v>37</v>
      </c>
      <c r="M619" s="779"/>
    </row>
    <row r="620" spans="1:13" ht="6.6" customHeight="1" x14ac:dyDescent="0.15">
      <c r="A620" s="33"/>
      <c r="B620" s="734"/>
      <c r="C620" s="207"/>
      <c r="D620" s="218"/>
      <c r="E620" s="218"/>
      <c r="F620" s="247"/>
      <c r="G620" s="247"/>
      <c r="H620" s="247"/>
      <c r="I620" s="256"/>
      <c r="J620" s="204"/>
      <c r="K620" s="135"/>
      <c r="L620" s="131"/>
      <c r="M620" s="779"/>
    </row>
    <row r="621" spans="1:13" ht="15" customHeight="1" x14ac:dyDescent="0.15">
      <c r="A621" s="33"/>
      <c r="B621" s="734"/>
      <c r="C621" s="207" t="s">
        <v>81</v>
      </c>
      <c r="D621" s="711" t="s">
        <v>341</v>
      </c>
      <c r="E621" s="711"/>
      <c r="F621" s="711"/>
      <c r="G621" s="711"/>
      <c r="H621" s="711"/>
      <c r="I621" s="712"/>
      <c r="J621" s="128" t="s">
        <v>36</v>
      </c>
      <c r="K621" s="130"/>
      <c r="L621" s="131" t="s">
        <v>37</v>
      </c>
      <c r="M621" s="779"/>
    </row>
    <row r="622" spans="1:13" ht="7.35" customHeight="1" x14ac:dyDescent="0.15">
      <c r="A622" s="33"/>
      <c r="B622" s="734"/>
      <c r="C622" s="322"/>
      <c r="D622" s="218"/>
      <c r="E622" s="218"/>
      <c r="F622" s="247"/>
      <c r="G622" s="247"/>
      <c r="H622" s="247"/>
      <c r="I622" s="256"/>
      <c r="J622" s="204"/>
      <c r="K622" s="135"/>
      <c r="L622" s="131"/>
      <c r="M622" s="779"/>
    </row>
    <row r="623" spans="1:13" ht="16.7" customHeight="1" x14ac:dyDescent="0.15">
      <c r="A623" s="33"/>
      <c r="B623" s="734"/>
      <c r="C623" s="207" t="s">
        <v>203</v>
      </c>
      <c r="D623" s="711" t="s">
        <v>342</v>
      </c>
      <c r="E623" s="711"/>
      <c r="F623" s="711"/>
      <c r="G623" s="711"/>
      <c r="H623" s="711"/>
      <c r="I623" s="712"/>
      <c r="J623" s="128" t="s">
        <v>36</v>
      </c>
      <c r="K623" s="130"/>
      <c r="L623" s="131" t="s">
        <v>37</v>
      </c>
      <c r="M623" s="779"/>
    </row>
    <row r="624" spans="1:13" ht="9.6" customHeight="1" x14ac:dyDescent="0.15">
      <c r="A624" s="33"/>
      <c r="B624" s="382"/>
      <c r="C624" s="316"/>
      <c r="D624" s="219"/>
      <c r="E624" s="219"/>
      <c r="F624" s="317"/>
      <c r="G624" s="317"/>
      <c r="H624" s="317"/>
      <c r="I624" s="318"/>
      <c r="J624" s="204"/>
      <c r="K624" s="135"/>
      <c r="L624" s="131"/>
      <c r="M624" s="266"/>
    </row>
    <row r="625" spans="1:13" ht="6" customHeight="1" x14ac:dyDescent="0.15">
      <c r="A625" s="33"/>
      <c r="B625" s="206"/>
      <c r="C625" s="97"/>
      <c r="D625" s="97"/>
      <c r="E625" s="97"/>
      <c r="F625" s="97"/>
      <c r="G625" s="97"/>
      <c r="H625" s="97"/>
      <c r="I625" s="100"/>
      <c r="J625" s="204"/>
      <c r="K625" s="135"/>
      <c r="L625" s="131"/>
      <c r="M625" s="383"/>
    </row>
    <row r="626" spans="1:13" ht="21" customHeight="1" x14ac:dyDescent="0.15">
      <c r="A626" s="33"/>
      <c r="B626" s="214" t="s">
        <v>343</v>
      </c>
      <c r="C626" s="141"/>
      <c r="D626" s="141"/>
      <c r="E626" s="141"/>
      <c r="F626" s="141"/>
      <c r="G626" s="141"/>
      <c r="H626" s="141"/>
      <c r="I626" s="217"/>
      <c r="J626" s="135"/>
      <c r="K626" s="135"/>
      <c r="L626" s="131"/>
      <c r="M626" s="383"/>
    </row>
    <row r="627" spans="1:13" ht="9.6" customHeight="1" x14ac:dyDescent="0.15">
      <c r="A627" s="33"/>
      <c r="B627" s="206"/>
      <c r="C627" s="143"/>
      <c r="D627" s="97"/>
      <c r="E627" s="97"/>
      <c r="F627" s="97"/>
      <c r="G627" s="97"/>
      <c r="H627" s="97"/>
      <c r="I627" s="100"/>
      <c r="J627" s="135"/>
      <c r="K627" s="135"/>
      <c r="L627" s="131"/>
      <c r="M627" s="383"/>
    </row>
    <row r="628" spans="1:13" ht="17.45" customHeight="1" x14ac:dyDescent="0.15">
      <c r="A628" s="33"/>
      <c r="B628" s="206"/>
      <c r="C628" s="129">
        <v>1</v>
      </c>
      <c r="D628" s="171" t="s">
        <v>344</v>
      </c>
      <c r="E628" s="97"/>
      <c r="F628" s="97"/>
      <c r="G628" s="97"/>
      <c r="H628" s="97"/>
      <c r="I628" s="100"/>
      <c r="J628" s="135"/>
      <c r="K628" s="135"/>
      <c r="L628" s="131"/>
      <c r="M628" s="383"/>
    </row>
    <row r="629" spans="1:13" ht="123" customHeight="1" x14ac:dyDescent="0.15">
      <c r="A629" s="33"/>
      <c r="B629" s="214"/>
      <c r="C629" s="384"/>
      <c r="D629" s="759" t="s">
        <v>345</v>
      </c>
      <c r="E629" s="759"/>
      <c r="F629" s="759"/>
      <c r="G629" s="759"/>
      <c r="H629" s="759"/>
      <c r="I629" s="760"/>
      <c r="J629" s="128" t="s">
        <v>36</v>
      </c>
      <c r="K629" s="130"/>
      <c r="L629" s="131" t="s">
        <v>37</v>
      </c>
      <c r="M629" s="168"/>
    </row>
    <row r="630" spans="1:13" ht="6.6" customHeight="1" x14ac:dyDescent="0.15">
      <c r="A630" s="33"/>
      <c r="B630" s="214"/>
      <c r="C630" s="207"/>
      <c r="D630" s="218"/>
      <c r="E630" s="218"/>
      <c r="F630" s="247"/>
      <c r="G630" s="247"/>
      <c r="H630" s="247"/>
      <c r="I630" s="256"/>
      <c r="J630" s="204"/>
      <c r="K630" s="135"/>
      <c r="L630" s="131"/>
      <c r="M630" s="168"/>
    </row>
    <row r="631" spans="1:13" ht="41.45" customHeight="1" x14ac:dyDescent="0.15">
      <c r="A631" s="33"/>
      <c r="B631" s="214"/>
      <c r="C631" s="385" t="s">
        <v>44</v>
      </c>
      <c r="D631" s="759" t="s">
        <v>346</v>
      </c>
      <c r="E631" s="759"/>
      <c r="F631" s="759"/>
      <c r="G631" s="759"/>
      <c r="H631" s="759"/>
      <c r="I631" s="759"/>
      <c r="J631" s="200"/>
      <c r="K631" s="135"/>
      <c r="L631" s="131"/>
      <c r="M631" s="168"/>
    </row>
    <row r="632" spans="1:13" ht="13.35" customHeight="1" thickBot="1" x14ac:dyDescent="0.2">
      <c r="A632" s="33"/>
      <c r="B632" s="386"/>
      <c r="C632" s="173"/>
      <c r="D632" s="174"/>
      <c r="E632" s="174"/>
      <c r="F632" s="786"/>
      <c r="G632" s="786"/>
      <c r="H632" s="786"/>
      <c r="I632" s="787"/>
      <c r="J632" s="210"/>
      <c r="K632" s="151"/>
      <c r="L632" s="152"/>
      <c r="M632" s="178"/>
    </row>
    <row r="633" spans="1:13" ht="18.600000000000001" customHeight="1" thickBot="1" x14ac:dyDescent="0.2">
      <c r="A633" s="33"/>
      <c r="B633" s="729" t="s">
        <v>31</v>
      </c>
      <c r="C633" s="715"/>
      <c r="D633" s="715"/>
      <c r="E633" s="715"/>
      <c r="F633" s="715"/>
      <c r="G633" s="715"/>
      <c r="H633" s="715"/>
      <c r="I633" s="730"/>
      <c r="J633" s="729" t="s">
        <v>32</v>
      </c>
      <c r="K633" s="715"/>
      <c r="L633" s="744"/>
      <c r="M633" s="315" t="s">
        <v>33</v>
      </c>
    </row>
    <row r="634" spans="1:13" ht="8.1" customHeight="1" x14ac:dyDescent="0.15">
      <c r="A634" s="33"/>
      <c r="B634" s="189"/>
      <c r="C634" s="323"/>
      <c r="D634" s="190"/>
      <c r="E634" s="190"/>
      <c r="F634" s="191"/>
      <c r="G634" s="191"/>
      <c r="H634" s="191"/>
      <c r="I634" s="191"/>
      <c r="J634" s="189"/>
      <c r="K634" s="190"/>
      <c r="L634" s="193"/>
      <c r="M634" s="387"/>
    </row>
    <row r="635" spans="1:13" ht="25.35" customHeight="1" x14ac:dyDescent="0.15">
      <c r="A635" s="33"/>
      <c r="B635" s="196"/>
      <c r="C635" s="246" t="s">
        <v>51</v>
      </c>
      <c r="D635" s="711" t="s">
        <v>347</v>
      </c>
      <c r="E635" s="711"/>
      <c r="F635" s="711"/>
      <c r="G635" s="711"/>
      <c r="H635" s="711"/>
      <c r="I635" s="712"/>
      <c r="J635" s="196"/>
      <c r="K635" s="102"/>
      <c r="L635" s="102"/>
      <c r="M635" s="197"/>
    </row>
    <row r="636" spans="1:13" ht="41.45" customHeight="1" x14ac:dyDescent="0.15">
      <c r="A636" s="33"/>
      <c r="B636" s="196"/>
      <c r="C636" s="388"/>
      <c r="D636" s="135" t="s">
        <v>348</v>
      </c>
      <c r="E636" s="711" t="s">
        <v>349</v>
      </c>
      <c r="F636" s="711"/>
      <c r="G636" s="711"/>
      <c r="H636" s="711"/>
      <c r="I636" s="712"/>
      <c r="J636" s="196"/>
      <c r="K636" s="102"/>
      <c r="L636" s="102"/>
      <c r="M636" s="197"/>
    </row>
    <row r="637" spans="1:13" ht="52.35" customHeight="1" x14ac:dyDescent="0.15">
      <c r="A637" s="33"/>
      <c r="B637" s="196"/>
      <c r="C637" s="388"/>
      <c r="D637" s="135" t="s">
        <v>69</v>
      </c>
      <c r="E637" s="711" t="s">
        <v>350</v>
      </c>
      <c r="F637" s="711"/>
      <c r="G637" s="711"/>
      <c r="H637" s="711"/>
      <c r="I637" s="712"/>
      <c r="J637" s="196"/>
      <c r="K637" s="102"/>
      <c r="L637" s="102"/>
      <c r="M637" s="197"/>
    </row>
    <row r="638" spans="1:13" ht="38.450000000000003" customHeight="1" x14ac:dyDescent="0.15">
      <c r="A638" s="33"/>
      <c r="B638" s="196"/>
      <c r="C638" s="246" t="s">
        <v>75</v>
      </c>
      <c r="D638" s="711" t="s">
        <v>351</v>
      </c>
      <c r="E638" s="711"/>
      <c r="F638" s="711"/>
      <c r="G638" s="711"/>
      <c r="H638" s="711"/>
      <c r="I638" s="712"/>
      <c r="J638" s="196"/>
      <c r="K638" s="102"/>
      <c r="L638" s="102"/>
      <c r="M638" s="197"/>
    </row>
    <row r="639" spans="1:13" ht="22.35" customHeight="1" x14ac:dyDescent="0.15">
      <c r="A639" s="33"/>
      <c r="B639" s="196"/>
      <c r="C639" s="129">
        <v>2</v>
      </c>
      <c r="D639" s="711" t="s">
        <v>352</v>
      </c>
      <c r="E639" s="711"/>
      <c r="F639" s="711"/>
      <c r="G639" s="711"/>
      <c r="H639" s="711"/>
      <c r="I639" s="735"/>
      <c r="J639" s="196"/>
      <c r="K639" s="102"/>
      <c r="L639" s="102"/>
      <c r="M639" s="197"/>
    </row>
    <row r="640" spans="1:13" ht="54" customHeight="1" x14ac:dyDescent="0.15">
      <c r="A640" s="33"/>
      <c r="B640" s="196"/>
      <c r="C640" s="129"/>
      <c r="D640" s="711" t="s">
        <v>353</v>
      </c>
      <c r="E640" s="711"/>
      <c r="F640" s="711"/>
      <c r="G640" s="711"/>
      <c r="H640" s="711"/>
      <c r="I640" s="712"/>
      <c r="J640" s="128" t="s">
        <v>36</v>
      </c>
      <c r="K640" s="130"/>
      <c r="L640" s="131" t="s">
        <v>37</v>
      </c>
      <c r="M640" s="197"/>
    </row>
    <row r="641" spans="1:13" ht="40.35" customHeight="1" x14ac:dyDescent="0.15">
      <c r="A641" s="33"/>
      <c r="B641" s="196"/>
      <c r="C641" s="207" t="s">
        <v>44</v>
      </c>
      <c r="D641" s="711" t="s">
        <v>354</v>
      </c>
      <c r="E641" s="711"/>
      <c r="F641" s="711"/>
      <c r="G641" s="711"/>
      <c r="H641" s="711"/>
      <c r="I641" s="712"/>
      <c r="J641" s="196"/>
      <c r="K641" s="102"/>
      <c r="L641" s="102"/>
      <c r="M641" s="197"/>
    </row>
    <row r="642" spans="1:13" ht="40.35" customHeight="1" x14ac:dyDescent="0.15">
      <c r="A642" s="33"/>
      <c r="B642" s="196"/>
      <c r="C642" s="207" t="s">
        <v>51</v>
      </c>
      <c r="D642" s="711" t="s">
        <v>355</v>
      </c>
      <c r="E642" s="711"/>
      <c r="F642" s="711"/>
      <c r="G642" s="711"/>
      <c r="H642" s="711"/>
      <c r="I642" s="712"/>
      <c r="J642" s="196"/>
      <c r="K642" s="102"/>
      <c r="L642" s="102"/>
      <c r="M642" s="197"/>
    </row>
    <row r="643" spans="1:13" ht="40.35" customHeight="1" x14ac:dyDescent="0.15">
      <c r="A643" s="33"/>
      <c r="B643" s="196"/>
      <c r="C643" s="207" t="s">
        <v>75</v>
      </c>
      <c r="D643" s="711" t="s">
        <v>356</v>
      </c>
      <c r="E643" s="711"/>
      <c r="F643" s="711"/>
      <c r="G643" s="711"/>
      <c r="H643" s="711"/>
      <c r="I643" s="712"/>
      <c r="J643" s="196"/>
      <c r="K643" s="102"/>
      <c r="L643" s="102"/>
      <c r="M643" s="197"/>
    </row>
    <row r="644" spans="1:13" ht="31.7" customHeight="1" x14ac:dyDescent="0.15">
      <c r="A644" s="33"/>
      <c r="B644" s="196"/>
      <c r="C644" s="207" t="s">
        <v>47</v>
      </c>
      <c r="D644" s="711" t="s">
        <v>357</v>
      </c>
      <c r="E644" s="711"/>
      <c r="F644" s="711"/>
      <c r="G644" s="711"/>
      <c r="H644" s="711"/>
      <c r="I644" s="712"/>
      <c r="J644" s="196"/>
      <c r="K644" s="102"/>
      <c r="L644" s="102"/>
      <c r="M644" s="197"/>
    </row>
    <row r="645" spans="1:13" ht="49.35" customHeight="1" x14ac:dyDescent="0.15">
      <c r="A645" s="33"/>
      <c r="B645" s="196"/>
      <c r="C645" s="207" t="s">
        <v>77</v>
      </c>
      <c r="D645" s="711" t="s">
        <v>358</v>
      </c>
      <c r="E645" s="711"/>
      <c r="F645" s="711"/>
      <c r="G645" s="711"/>
      <c r="H645" s="711"/>
      <c r="I645" s="712"/>
      <c r="J645" s="196"/>
      <c r="K645" s="102"/>
      <c r="L645" s="102"/>
      <c r="M645" s="197"/>
    </row>
    <row r="646" spans="1:13" ht="60.6" customHeight="1" x14ac:dyDescent="0.15">
      <c r="A646" s="33"/>
      <c r="B646" s="196"/>
      <c r="C646" s="246" t="s">
        <v>47</v>
      </c>
      <c r="D646" s="711" t="s">
        <v>359</v>
      </c>
      <c r="E646" s="711"/>
      <c r="F646" s="711"/>
      <c r="G646" s="711"/>
      <c r="H646" s="711"/>
      <c r="I646" s="712"/>
      <c r="J646" s="196"/>
      <c r="K646" s="102"/>
      <c r="L646" s="102"/>
      <c r="M646" s="197"/>
    </row>
    <row r="647" spans="1:13" ht="9.6" customHeight="1" x14ac:dyDescent="0.15">
      <c r="A647" s="33"/>
      <c r="B647" s="356"/>
      <c r="C647" s="322"/>
      <c r="D647" s="218"/>
      <c r="E647" s="218"/>
      <c r="F647" s="247"/>
      <c r="G647" s="247"/>
      <c r="H647" s="247"/>
      <c r="I647" s="256"/>
      <c r="J647" s="204"/>
      <c r="K647" s="135"/>
      <c r="L647" s="131"/>
      <c r="M647" s="266"/>
    </row>
    <row r="648" spans="1:13" ht="8.4499999999999993" customHeight="1" thickBot="1" x14ac:dyDescent="0.2">
      <c r="A648" s="33"/>
      <c r="B648" s="389"/>
      <c r="C648" s="334"/>
      <c r="D648" s="335"/>
      <c r="E648" s="335"/>
      <c r="F648" s="768"/>
      <c r="G648" s="768"/>
      <c r="H648" s="768"/>
      <c r="I648" s="818"/>
      <c r="J648" s="389"/>
      <c r="K648" s="335"/>
      <c r="L648" s="335"/>
      <c r="M648" s="390"/>
    </row>
    <row r="649" spans="1:13" x14ac:dyDescent="0.15">
      <c r="A649" s="33"/>
      <c r="B649" s="153"/>
      <c r="C649" s="153"/>
      <c r="D649" s="153"/>
      <c r="E649" s="153"/>
      <c r="F649" s="153"/>
      <c r="G649" s="33"/>
      <c r="H649" s="33"/>
      <c r="I649" s="33"/>
      <c r="J649" s="33"/>
      <c r="K649" s="33"/>
      <c r="L649" s="33"/>
      <c r="M649" s="33"/>
    </row>
    <row r="650" spans="1:13" x14ac:dyDescent="0.15">
      <c r="A650" s="33"/>
      <c r="B650" s="816" t="s">
        <v>360</v>
      </c>
      <c r="C650" s="816"/>
      <c r="D650" s="816"/>
      <c r="E650" s="816"/>
      <c r="F650" s="816"/>
      <c r="G650" s="816"/>
      <c r="H650" s="816"/>
      <c r="I650" s="816"/>
      <c r="J650" s="816"/>
      <c r="K650" s="816"/>
      <c r="L650" s="816"/>
      <c r="M650" s="816"/>
    </row>
    <row r="651" spans="1:13" s="24" customFormat="1" ht="8.1" customHeight="1" thickBot="1" x14ac:dyDescent="0.2">
      <c r="A651" s="391"/>
      <c r="B651" s="187"/>
      <c r="C651" s="187"/>
      <c r="D651" s="187"/>
      <c r="E651" s="187"/>
      <c r="F651" s="187"/>
      <c r="G651" s="187"/>
      <c r="H651" s="187"/>
      <c r="I651" s="187"/>
      <c r="J651" s="187"/>
      <c r="K651" s="187"/>
      <c r="L651" s="187"/>
      <c r="M651" s="187"/>
    </row>
    <row r="652" spans="1:13" ht="25.7" customHeight="1" thickBot="1" x14ac:dyDescent="0.2">
      <c r="A652" s="33"/>
      <c r="B652" s="745" t="s">
        <v>31</v>
      </c>
      <c r="C652" s="715"/>
      <c r="D652" s="715"/>
      <c r="E652" s="715"/>
      <c r="F652" s="715"/>
      <c r="G652" s="715"/>
      <c r="H652" s="715"/>
      <c r="I652" s="754"/>
      <c r="J652" s="745" t="s">
        <v>32</v>
      </c>
      <c r="K652" s="715"/>
      <c r="L652" s="755"/>
      <c r="M652" s="188" t="s">
        <v>33</v>
      </c>
    </row>
    <row r="653" spans="1:13" ht="8.1" customHeight="1" x14ac:dyDescent="0.15">
      <c r="A653" s="33"/>
      <c r="B653" s="189"/>
      <c r="C653" s="190"/>
      <c r="D653" s="190"/>
      <c r="E653" s="190"/>
      <c r="F653" s="191"/>
      <c r="G653" s="191"/>
      <c r="H653" s="191"/>
      <c r="I653" s="191"/>
      <c r="J653" s="189"/>
      <c r="K653" s="190"/>
      <c r="L653" s="193"/>
      <c r="M653" s="193"/>
    </row>
    <row r="654" spans="1:13" ht="21" customHeight="1" x14ac:dyDescent="0.15">
      <c r="A654" s="33"/>
      <c r="B654" s="194" t="s">
        <v>361</v>
      </c>
      <c r="C654" s="102"/>
      <c r="D654" s="102"/>
      <c r="E654" s="102"/>
      <c r="F654" s="156"/>
      <c r="G654" s="156"/>
      <c r="H654" s="156"/>
      <c r="I654" s="156"/>
      <c r="J654" s="196"/>
      <c r="K654" s="102"/>
      <c r="L654" s="102"/>
      <c r="M654" s="197"/>
    </row>
    <row r="655" spans="1:13" ht="8.1" customHeight="1" x14ac:dyDescent="0.15">
      <c r="A655" s="33"/>
      <c r="B655" s="241"/>
      <c r="C655" s="126"/>
      <c r="D655" s="157"/>
      <c r="E655" s="157"/>
      <c r="F655" s="198"/>
      <c r="G655" s="198"/>
      <c r="H655" s="198"/>
      <c r="I655" s="199"/>
      <c r="J655" s="196"/>
      <c r="K655" s="102"/>
      <c r="L655" s="102"/>
      <c r="M655" s="197"/>
    </row>
    <row r="656" spans="1:13" ht="18.600000000000001" customHeight="1" x14ac:dyDescent="0.15">
      <c r="A656" s="33"/>
      <c r="B656" s="194"/>
      <c r="C656" s="710" t="s">
        <v>362</v>
      </c>
      <c r="D656" s="711"/>
      <c r="E656" s="711"/>
      <c r="F656" s="711"/>
      <c r="G656" s="711"/>
      <c r="H656" s="711"/>
      <c r="I656" s="712"/>
      <c r="J656" s="128" t="s">
        <v>36</v>
      </c>
      <c r="K656" s="130"/>
      <c r="L656" s="131" t="s">
        <v>37</v>
      </c>
      <c r="M656" s="226"/>
    </row>
    <row r="657" spans="1:13" ht="15" customHeight="1" x14ac:dyDescent="0.15">
      <c r="A657" s="33"/>
      <c r="B657" s="194"/>
      <c r="C657" s="392" t="s">
        <v>363</v>
      </c>
      <c r="D657" s="711" t="s">
        <v>364</v>
      </c>
      <c r="E657" s="711"/>
      <c r="F657" s="711"/>
      <c r="G657" s="711"/>
      <c r="H657" s="711"/>
      <c r="I657" s="712"/>
      <c r="J657" s="200"/>
      <c r="K657" s="133"/>
      <c r="L657" s="134"/>
      <c r="M657" s="226"/>
    </row>
    <row r="658" spans="1:13" ht="19.7" customHeight="1" x14ac:dyDescent="0.15">
      <c r="A658" s="33"/>
      <c r="B658" s="194"/>
      <c r="C658" s="392" t="s">
        <v>365</v>
      </c>
      <c r="D658" s="711" t="s">
        <v>366</v>
      </c>
      <c r="E658" s="711"/>
      <c r="F658" s="711"/>
      <c r="G658" s="711"/>
      <c r="H658" s="711"/>
      <c r="I658" s="712"/>
      <c r="J658" s="200"/>
      <c r="K658" s="133"/>
      <c r="L658" s="134"/>
      <c r="M658" s="226"/>
    </row>
    <row r="659" spans="1:13" ht="15" customHeight="1" x14ac:dyDescent="0.15">
      <c r="A659" s="33"/>
      <c r="B659" s="194"/>
      <c r="C659" s="136"/>
      <c r="D659" s="135" t="s">
        <v>103</v>
      </c>
      <c r="E659" s="711" t="s">
        <v>367</v>
      </c>
      <c r="F659" s="711"/>
      <c r="G659" s="711"/>
      <c r="H659" s="711"/>
      <c r="I659" s="712"/>
      <c r="J659" s="200"/>
      <c r="K659" s="133"/>
      <c r="L659" s="134"/>
      <c r="M659" s="226"/>
    </row>
    <row r="660" spans="1:13" ht="15" customHeight="1" x14ac:dyDescent="0.15">
      <c r="A660" s="33"/>
      <c r="B660" s="194"/>
      <c r="C660" s="136"/>
      <c r="D660" s="135" t="s">
        <v>103</v>
      </c>
      <c r="E660" s="711" t="s">
        <v>368</v>
      </c>
      <c r="F660" s="711"/>
      <c r="G660" s="711"/>
      <c r="H660" s="711"/>
      <c r="I660" s="712"/>
      <c r="J660" s="200"/>
      <c r="K660" s="133"/>
      <c r="L660" s="134"/>
      <c r="M660" s="226"/>
    </row>
    <row r="661" spans="1:13" ht="15" customHeight="1" x14ac:dyDescent="0.15">
      <c r="A661" s="33"/>
      <c r="B661" s="194"/>
      <c r="C661" s="136"/>
      <c r="D661" s="135" t="s">
        <v>103</v>
      </c>
      <c r="E661" s="711" t="s">
        <v>369</v>
      </c>
      <c r="F661" s="711"/>
      <c r="G661" s="711"/>
      <c r="H661" s="711"/>
      <c r="I661" s="712"/>
      <c r="J661" s="200"/>
      <c r="K661" s="133"/>
      <c r="L661" s="134"/>
      <c r="M661" s="226"/>
    </row>
    <row r="662" spans="1:13" ht="37.35" customHeight="1" x14ac:dyDescent="0.15">
      <c r="A662" s="33"/>
      <c r="B662" s="194"/>
      <c r="C662" s="136"/>
      <c r="D662" s="711" t="s">
        <v>370</v>
      </c>
      <c r="E662" s="711"/>
      <c r="F662" s="711"/>
      <c r="G662" s="711"/>
      <c r="H662" s="711"/>
      <c r="I662" s="712"/>
      <c r="J662" s="200"/>
      <c r="K662" s="133"/>
      <c r="L662" s="134"/>
      <c r="M662" s="226"/>
    </row>
    <row r="663" spans="1:13" ht="49.35" customHeight="1" x14ac:dyDescent="0.15">
      <c r="A663" s="33"/>
      <c r="B663" s="194"/>
      <c r="C663" s="136"/>
      <c r="D663" s="135" t="s">
        <v>103</v>
      </c>
      <c r="E663" s="711" t="s">
        <v>371</v>
      </c>
      <c r="F663" s="711"/>
      <c r="G663" s="711"/>
      <c r="H663" s="711"/>
      <c r="I663" s="712"/>
      <c r="J663" s="200"/>
      <c r="K663" s="133"/>
      <c r="L663" s="134"/>
      <c r="M663" s="226"/>
    </row>
    <row r="664" spans="1:13" ht="35.450000000000003" customHeight="1" x14ac:dyDescent="0.15">
      <c r="A664" s="33"/>
      <c r="B664" s="194"/>
      <c r="C664" s="136"/>
      <c r="D664" s="135" t="s">
        <v>103</v>
      </c>
      <c r="E664" s="711" t="s">
        <v>372</v>
      </c>
      <c r="F664" s="711"/>
      <c r="G664" s="711"/>
      <c r="H664" s="711"/>
      <c r="I664" s="712"/>
      <c r="J664" s="200"/>
      <c r="K664" s="133"/>
      <c r="L664" s="134"/>
      <c r="M664" s="226"/>
    </row>
    <row r="665" spans="1:13" ht="15" customHeight="1" x14ac:dyDescent="0.15">
      <c r="A665" s="33"/>
      <c r="B665" s="194"/>
      <c r="C665" s="136"/>
      <c r="D665" s="135" t="s">
        <v>373</v>
      </c>
      <c r="E665" s="711" t="s">
        <v>374</v>
      </c>
      <c r="F665" s="711"/>
      <c r="G665" s="711"/>
      <c r="H665" s="711"/>
      <c r="I665" s="712"/>
      <c r="J665" s="200"/>
      <c r="K665" s="133"/>
      <c r="L665" s="134"/>
      <c r="M665" s="226"/>
    </row>
    <row r="666" spans="1:13" ht="15" customHeight="1" x14ac:dyDescent="0.15">
      <c r="A666" s="33"/>
      <c r="B666" s="194"/>
      <c r="C666" s="136"/>
      <c r="D666" s="135" t="s">
        <v>103</v>
      </c>
      <c r="E666" s="711" t="s">
        <v>375</v>
      </c>
      <c r="F666" s="711"/>
      <c r="G666" s="711"/>
      <c r="H666" s="711"/>
      <c r="I666" s="712"/>
      <c r="J666" s="200"/>
      <c r="K666" s="133"/>
      <c r="L666" s="134"/>
      <c r="M666" s="226"/>
    </row>
    <row r="667" spans="1:13" ht="15" customHeight="1" x14ac:dyDescent="0.15">
      <c r="A667" s="33"/>
      <c r="B667" s="194"/>
      <c r="C667" s="136"/>
      <c r="D667" s="135" t="s">
        <v>103</v>
      </c>
      <c r="E667" s="711" t="s">
        <v>376</v>
      </c>
      <c r="F667" s="711"/>
      <c r="G667" s="711"/>
      <c r="H667" s="711"/>
      <c r="I667" s="712"/>
      <c r="J667" s="200"/>
      <c r="K667" s="133"/>
      <c r="L667" s="134"/>
      <c r="M667" s="226"/>
    </row>
    <row r="668" spans="1:13" ht="8.4499999999999993" customHeight="1" x14ac:dyDescent="0.15">
      <c r="A668" s="33"/>
      <c r="B668" s="216"/>
      <c r="C668" s="248"/>
      <c r="D668" s="220"/>
      <c r="E668" s="220"/>
      <c r="F668" s="317"/>
      <c r="G668" s="317"/>
      <c r="H668" s="317"/>
      <c r="I668" s="318"/>
      <c r="J668" s="200"/>
      <c r="K668" s="133"/>
      <c r="L668" s="134"/>
      <c r="M668" s="226"/>
    </row>
    <row r="669" spans="1:13" ht="8.4499999999999993" customHeight="1" x14ac:dyDescent="0.15">
      <c r="A669" s="33"/>
      <c r="B669" s="194"/>
      <c r="C669" s="133"/>
      <c r="D669" s="133"/>
      <c r="E669" s="133"/>
      <c r="F669" s="218"/>
      <c r="G669" s="393"/>
      <c r="H669" s="393"/>
      <c r="I669" s="393"/>
      <c r="J669" s="200"/>
      <c r="K669" s="133"/>
      <c r="L669" s="134"/>
      <c r="M669" s="226"/>
    </row>
    <row r="670" spans="1:13" ht="17.45" customHeight="1" x14ac:dyDescent="0.15">
      <c r="A670" s="33"/>
      <c r="B670" s="194" t="s">
        <v>377</v>
      </c>
      <c r="C670" s="133"/>
      <c r="D670" s="133"/>
      <c r="E670" s="133"/>
      <c r="F670" s="218"/>
      <c r="G670" s="393"/>
      <c r="H670" s="393"/>
      <c r="I670" s="393"/>
      <c r="J670" s="200"/>
      <c r="K670" s="133"/>
      <c r="L670" s="134"/>
      <c r="M670" s="226"/>
    </row>
    <row r="671" spans="1:13" ht="7.7" customHeight="1" x14ac:dyDescent="0.15">
      <c r="A671" s="33"/>
      <c r="B671" s="194"/>
      <c r="C671" s="228"/>
      <c r="D671" s="224"/>
      <c r="E671" s="224"/>
      <c r="F671" s="223"/>
      <c r="G671" s="394"/>
      <c r="H671" s="394"/>
      <c r="I671" s="395"/>
      <c r="J671" s="200"/>
      <c r="K671" s="133"/>
      <c r="L671" s="134"/>
      <c r="M671" s="226"/>
    </row>
    <row r="672" spans="1:13" ht="28.35" customHeight="1" x14ac:dyDescent="0.15">
      <c r="A672" s="33"/>
      <c r="B672" s="194"/>
      <c r="C672" s="710" t="s">
        <v>378</v>
      </c>
      <c r="D672" s="711"/>
      <c r="E672" s="711"/>
      <c r="F672" s="711"/>
      <c r="G672" s="711"/>
      <c r="H672" s="711"/>
      <c r="I672" s="712"/>
      <c r="J672" s="128" t="s">
        <v>36</v>
      </c>
      <c r="K672" s="130"/>
      <c r="L672" s="131" t="s">
        <v>37</v>
      </c>
      <c r="M672" s="779"/>
    </row>
    <row r="673" spans="1:13" ht="10.35" customHeight="1" x14ac:dyDescent="0.15">
      <c r="A673" s="33"/>
      <c r="B673" s="216"/>
      <c r="C673" s="140"/>
      <c r="D673" s="141"/>
      <c r="E673" s="141"/>
      <c r="F673" s="220"/>
      <c r="G673" s="220"/>
      <c r="H673" s="220"/>
      <c r="I673" s="221"/>
      <c r="J673" s="135"/>
      <c r="K673" s="135"/>
      <c r="L673" s="131"/>
      <c r="M673" s="779"/>
    </row>
    <row r="674" spans="1:13" ht="9" customHeight="1" x14ac:dyDescent="0.15">
      <c r="A674" s="33"/>
      <c r="B674" s="214"/>
      <c r="C674" s="97"/>
      <c r="D674" s="97"/>
      <c r="E674" s="97"/>
      <c r="F674" s="133"/>
      <c r="G674" s="133"/>
      <c r="H674" s="133"/>
      <c r="I674" s="201"/>
      <c r="J674" s="135"/>
      <c r="K674" s="135"/>
      <c r="L674" s="131"/>
      <c r="M674" s="205"/>
    </row>
    <row r="675" spans="1:13" ht="31.7" customHeight="1" x14ac:dyDescent="0.15">
      <c r="A675" s="33"/>
      <c r="B675" s="194" t="s">
        <v>379</v>
      </c>
      <c r="C675" s="97"/>
      <c r="D675" s="97"/>
      <c r="E675" s="97"/>
      <c r="F675" s="133"/>
      <c r="G675" s="133"/>
      <c r="H675" s="133"/>
      <c r="I675" s="201"/>
      <c r="J675" s="135"/>
      <c r="K675" s="135"/>
      <c r="L675" s="131"/>
      <c r="M675" s="205"/>
    </row>
    <row r="676" spans="1:13" ht="9" customHeight="1" x14ac:dyDescent="0.15">
      <c r="A676" s="33"/>
      <c r="B676" s="206"/>
      <c r="C676" s="143"/>
      <c r="D676" s="144"/>
      <c r="E676" s="144"/>
      <c r="F676" s="224"/>
      <c r="G676" s="224"/>
      <c r="H676" s="224"/>
      <c r="I676" s="225"/>
      <c r="J676" s="135"/>
      <c r="K676" s="135"/>
      <c r="L676" s="131"/>
      <c r="M676" s="205"/>
    </row>
    <row r="677" spans="1:13" ht="29.45" customHeight="1" x14ac:dyDescent="0.15">
      <c r="A677" s="33"/>
      <c r="B677" s="350"/>
      <c r="C677" s="710" t="s">
        <v>380</v>
      </c>
      <c r="D677" s="711"/>
      <c r="E677" s="711"/>
      <c r="F677" s="711"/>
      <c r="G677" s="711"/>
      <c r="H677" s="711"/>
      <c r="I677" s="712"/>
      <c r="J677" s="128" t="s">
        <v>36</v>
      </c>
      <c r="K677" s="130"/>
      <c r="L677" s="131" t="s">
        <v>37</v>
      </c>
      <c r="M677" s="779"/>
    </row>
    <row r="678" spans="1:13" ht="8.4499999999999993" customHeight="1" x14ac:dyDescent="0.15">
      <c r="A678" s="33"/>
      <c r="B678" s="350"/>
      <c r="C678" s="322"/>
      <c r="D678" s="218"/>
      <c r="E678" s="218"/>
      <c r="F678" s="218"/>
      <c r="G678" s="97"/>
      <c r="H678" s="97"/>
      <c r="I678" s="100"/>
      <c r="J678" s="203"/>
      <c r="K678" s="203"/>
      <c r="L678" s="266"/>
      <c r="M678" s="779"/>
    </row>
    <row r="679" spans="1:13" ht="42.6" customHeight="1" x14ac:dyDescent="0.15">
      <c r="A679" s="33"/>
      <c r="B679" s="350"/>
      <c r="C679" s="710" t="s">
        <v>381</v>
      </c>
      <c r="D679" s="711"/>
      <c r="E679" s="711"/>
      <c r="F679" s="711"/>
      <c r="G679" s="711"/>
      <c r="H679" s="711"/>
      <c r="I679" s="712"/>
      <c r="J679" s="128" t="s">
        <v>36</v>
      </c>
      <c r="K679" s="130"/>
      <c r="L679" s="131" t="s">
        <v>37</v>
      </c>
      <c r="M679" s="779"/>
    </row>
    <row r="680" spans="1:13" ht="9.9499999999999993" customHeight="1" thickBot="1" x14ac:dyDescent="0.2">
      <c r="A680" s="33"/>
      <c r="B680" s="396"/>
      <c r="C680" s="397"/>
      <c r="D680" s="398"/>
      <c r="E680" s="398"/>
      <c r="F680" s="398"/>
      <c r="G680" s="232"/>
      <c r="H680" s="232"/>
      <c r="I680" s="399"/>
      <c r="J680" s="400"/>
      <c r="K680" s="400"/>
      <c r="L680" s="401"/>
      <c r="M680" s="788"/>
    </row>
    <row r="681" spans="1:13" x14ac:dyDescent="0.15">
      <c r="A681" s="33"/>
      <c r="B681" s="153"/>
      <c r="C681" s="153"/>
      <c r="D681" s="153"/>
      <c r="E681" s="153"/>
      <c r="F681" s="153"/>
      <c r="G681" s="33"/>
      <c r="H681" s="33"/>
      <c r="I681" s="33"/>
      <c r="J681" s="33"/>
      <c r="K681" s="33"/>
      <c r="L681" s="33"/>
      <c r="M681" s="33"/>
    </row>
    <row r="682" spans="1:13" ht="16.350000000000001" customHeight="1" x14ac:dyDescent="0.15">
      <c r="A682" s="33"/>
      <c r="B682" s="153"/>
      <c r="C682" s="153"/>
      <c r="D682" s="153"/>
      <c r="E682" s="153"/>
      <c r="F682" s="153"/>
      <c r="G682" s="33"/>
      <c r="H682" s="33"/>
      <c r="I682" s="33"/>
      <c r="J682" s="33"/>
      <c r="K682" s="33"/>
      <c r="L682" s="33"/>
      <c r="M682" s="33"/>
    </row>
    <row r="683" spans="1:13" ht="13.5" customHeight="1" x14ac:dyDescent="0.15">
      <c r="A683" s="33"/>
      <c r="B683" s="763" t="s">
        <v>382</v>
      </c>
      <c r="C683" s="763"/>
      <c r="D683" s="763"/>
      <c r="E683" s="763"/>
      <c r="F683" s="763"/>
      <c r="G683" s="763"/>
      <c r="H683" s="218"/>
      <c r="I683" s="218"/>
      <c r="J683" s="203"/>
      <c r="K683" s="203"/>
      <c r="L683" s="203"/>
      <c r="M683" s="203"/>
    </row>
    <row r="684" spans="1:13" ht="8.1" customHeight="1" thickBot="1" x14ac:dyDescent="0.2">
      <c r="A684" s="33"/>
      <c r="B684" s="398"/>
      <c r="C684" s="398"/>
      <c r="D684" s="398"/>
      <c r="E684" s="398"/>
      <c r="F684" s="398"/>
      <c r="G684" s="398"/>
      <c r="H684" s="398"/>
      <c r="I684" s="398"/>
      <c r="J684" s="400"/>
      <c r="K684" s="400"/>
      <c r="L684" s="400"/>
      <c r="M684" s="400"/>
    </row>
    <row r="685" spans="1:13" ht="18" customHeight="1" thickBot="1" x14ac:dyDescent="0.2">
      <c r="A685" s="33"/>
      <c r="B685" s="731" t="s">
        <v>31</v>
      </c>
      <c r="C685" s="732"/>
      <c r="D685" s="732"/>
      <c r="E685" s="732"/>
      <c r="F685" s="732"/>
      <c r="G685" s="732"/>
      <c r="H685" s="732"/>
      <c r="I685" s="733"/>
      <c r="J685" s="745" t="s">
        <v>32</v>
      </c>
      <c r="K685" s="715"/>
      <c r="L685" s="755"/>
      <c r="M685" s="188" t="s">
        <v>33</v>
      </c>
    </row>
    <row r="686" spans="1:13" ht="8.1" customHeight="1" x14ac:dyDescent="0.15">
      <c r="A686" s="33"/>
      <c r="B686" s="402"/>
      <c r="C686" s="118"/>
      <c r="D686" s="118"/>
      <c r="E686" s="118"/>
      <c r="F686" s="154"/>
      <c r="G686" s="154"/>
      <c r="H686" s="154"/>
      <c r="I686" s="403"/>
      <c r="J686" s="189"/>
      <c r="K686" s="190"/>
      <c r="L686" s="193"/>
      <c r="M686" s="193"/>
    </row>
    <row r="687" spans="1:13" ht="22.7" customHeight="1" x14ac:dyDescent="0.15">
      <c r="A687" s="33"/>
      <c r="B687" s="194" t="s">
        <v>383</v>
      </c>
      <c r="C687" s="102"/>
      <c r="D687" s="102"/>
      <c r="E687" s="102"/>
      <c r="F687" s="156"/>
      <c r="G687" s="156"/>
      <c r="H687" s="156"/>
      <c r="I687" s="156"/>
      <c r="J687" s="196"/>
      <c r="K687" s="102"/>
      <c r="L687" s="240"/>
      <c r="M687" s="197"/>
    </row>
    <row r="688" spans="1:13" ht="8.1" customHeight="1" x14ac:dyDescent="0.15">
      <c r="A688" s="33"/>
      <c r="B688" s="196"/>
      <c r="C688" s="126"/>
      <c r="D688" s="157"/>
      <c r="E688" s="157"/>
      <c r="F688" s="198"/>
      <c r="G688" s="198"/>
      <c r="H688" s="198"/>
      <c r="I688" s="198"/>
      <c r="J688" s="196"/>
      <c r="K688" s="102"/>
      <c r="L688" s="240"/>
      <c r="M688" s="197"/>
    </row>
    <row r="689" spans="1:14" ht="27.6" customHeight="1" x14ac:dyDescent="0.15">
      <c r="A689" s="33"/>
      <c r="B689" s="128"/>
      <c r="C689" s="710" t="s">
        <v>384</v>
      </c>
      <c r="D689" s="711"/>
      <c r="E689" s="711"/>
      <c r="F689" s="711"/>
      <c r="G689" s="711"/>
      <c r="H689" s="711"/>
      <c r="I689" s="735"/>
      <c r="J689" s="128" t="s">
        <v>36</v>
      </c>
      <c r="K689" s="130"/>
      <c r="L689" s="131" t="s">
        <v>37</v>
      </c>
      <c r="M689" s="782"/>
    </row>
    <row r="690" spans="1:14" ht="13.7" customHeight="1" x14ac:dyDescent="0.15">
      <c r="A690" s="33"/>
      <c r="B690" s="128"/>
      <c r="C690" s="132"/>
      <c r="D690" s="97"/>
      <c r="E690" s="97"/>
      <c r="F690" s="133"/>
      <c r="G690" s="133"/>
      <c r="H690" s="133"/>
      <c r="I690" s="134"/>
      <c r="J690" s="128"/>
      <c r="K690" s="135"/>
      <c r="L690" s="131"/>
      <c r="M690" s="782"/>
    </row>
    <row r="691" spans="1:14" ht="43.35" customHeight="1" x14ac:dyDescent="0.15">
      <c r="A691" s="33"/>
      <c r="B691" s="128"/>
      <c r="C691" s="790"/>
      <c r="D691" s="711"/>
      <c r="E691" s="711"/>
      <c r="F691" s="711"/>
      <c r="G691" s="711"/>
      <c r="H691" s="711"/>
      <c r="I691" s="735"/>
      <c r="J691" s="128"/>
      <c r="K691" s="135"/>
      <c r="L691" s="131"/>
      <c r="M691" s="782"/>
    </row>
    <row r="692" spans="1:14" ht="10.35" customHeight="1" x14ac:dyDescent="0.15">
      <c r="A692" s="33"/>
      <c r="B692" s="404"/>
      <c r="C692" s="140"/>
      <c r="D692" s="141"/>
      <c r="E692" s="141"/>
      <c r="F692" s="141"/>
      <c r="G692" s="141"/>
      <c r="H692" s="141"/>
      <c r="I692" s="142"/>
      <c r="J692" s="138"/>
      <c r="K692" s="135"/>
      <c r="L692" s="131"/>
      <c r="M692" s="35"/>
    </row>
    <row r="693" spans="1:14" ht="9.6" customHeight="1" x14ac:dyDescent="0.15">
      <c r="A693" s="33"/>
      <c r="B693" s="128"/>
      <c r="C693" s="97"/>
      <c r="D693" s="97"/>
      <c r="E693" s="97"/>
      <c r="F693" s="97"/>
      <c r="G693" s="97"/>
      <c r="H693" s="97"/>
      <c r="I693" s="99"/>
      <c r="J693" s="138"/>
      <c r="K693" s="135"/>
      <c r="L693" s="131"/>
      <c r="M693" s="35"/>
    </row>
    <row r="694" spans="1:14" ht="22.7" customHeight="1" x14ac:dyDescent="0.15">
      <c r="A694" s="33"/>
      <c r="B694" s="405" t="s">
        <v>385</v>
      </c>
      <c r="C694" s="97"/>
      <c r="D694" s="97"/>
      <c r="E694" s="97"/>
      <c r="F694" s="97"/>
      <c r="G694" s="97"/>
      <c r="H694" s="97"/>
      <c r="I694" s="99"/>
      <c r="J694" s="138"/>
      <c r="K694" s="135"/>
      <c r="L694" s="131"/>
      <c r="M694" s="35"/>
    </row>
    <row r="695" spans="1:14" ht="7.7" customHeight="1" x14ac:dyDescent="0.15">
      <c r="A695" s="33"/>
      <c r="B695" s="128"/>
      <c r="C695" s="143"/>
      <c r="D695" s="144"/>
      <c r="E695" s="144"/>
      <c r="F695" s="144"/>
      <c r="G695" s="144"/>
      <c r="H695" s="144"/>
      <c r="I695" s="145"/>
      <c r="J695" s="138"/>
      <c r="K695" s="135"/>
      <c r="L695" s="131"/>
      <c r="M695" s="35"/>
    </row>
    <row r="696" spans="1:14" ht="25.7" customHeight="1" x14ac:dyDescent="0.15">
      <c r="A696" s="33"/>
      <c r="B696" s="406"/>
      <c r="C696" s="710" t="s">
        <v>386</v>
      </c>
      <c r="D696" s="711"/>
      <c r="E696" s="711"/>
      <c r="F696" s="711"/>
      <c r="G696" s="711"/>
      <c r="H696" s="711"/>
      <c r="I696" s="735"/>
      <c r="J696" s="128" t="s">
        <v>36</v>
      </c>
      <c r="K696" s="130"/>
      <c r="L696" s="131" t="s">
        <v>37</v>
      </c>
      <c r="M696" s="782"/>
    </row>
    <row r="697" spans="1:14" ht="11.45" customHeight="1" x14ac:dyDescent="0.15">
      <c r="A697" s="33"/>
      <c r="B697" s="406"/>
      <c r="C697" s="132"/>
      <c r="D697" s="97"/>
      <c r="E697" s="97"/>
      <c r="F697" s="97"/>
      <c r="G697" s="97"/>
      <c r="H697" s="97"/>
      <c r="I697" s="99"/>
      <c r="J697" s="138"/>
      <c r="K697" s="135"/>
      <c r="L697" s="131"/>
      <c r="M697" s="782"/>
    </row>
    <row r="698" spans="1:14" ht="89.25" customHeight="1" x14ac:dyDescent="0.15">
      <c r="A698" s="33"/>
      <c r="B698" s="406"/>
      <c r="C698" s="407" t="s">
        <v>44</v>
      </c>
      <c r="D698" s="711" t="s">
        <v>387</v>
      </c>
      <c r="E698" s="711"/>
      <c r="F698" s="711"/>
      <c r="G698" s="711"/>
      <c r="H698" s="711"/>
      <c r="I698" s="735"/>
      <c r="J698" s="128" t="s">
        <v>36</v>
      </c>
      <c r="K698" s="130"/>
      <c r="L698" s="131" t="s">
        <v>37</v>
      </c>
      <c r="M698" s="782"/>
    </row>
    <row r="699" spans="1:14" ht="134.25" customHeight="1" x14ac:dyDescent="0.15">
      <c r="A699" s="33"/>
      <c r="B699" s="406"/>
      <c r="C699" s="407"/>
      <c r="D699" s="711" t="s">
        <v>720</v>
      </c>
      <c r="E699" s="718"/>
      <c r="F699" s="718"/>
      <c r="G699" s="718"/>
      <c r="H699" s="718"/>
      <c r="I699" s="719"/>
      <c r="J699" s="138"/>
      <c r="K699" s="135"/>
      <c r="L699" s="131"/>
      <c r="M699" s="35"/>
      <c r="N699" s="716"/>
    </row>
    <row r="700" spans="1:14" ht="173.25" customHeight="1" x14ac:dyDescent="0.15">
      <c r="A700" s="33"/>
      <c r="B700" s="406"/>
      <c r="C700" s="407"/>
      <c r="D700" s="97" t="s">
        <v>47</v>
      </c>
      <c r="E700" s="718" t="s">
        <v>388</v>
      </c>
      <c r="F700" s="718"/>
      <c r="G700" s="718"/>
      <c r="H700" s="718"/>
      <c r="I700" s="719"/>
      <c r="J700" s="138"/>
      <c r="K700" s="135"/>
      <c r="L700" s="131"/>
      <c r="M700" s="35"/>
      <c r="N700" s="717"/>
    </row>
    <row r="701" spans="1:14" ht="9" customHeight="1" x14ac:dyDescent="0.15">
      <c r="A701" s="33"/>
      <c r="B701" s="406"/>
      <c r="C701" s="407"/>
      <c r="D701" s="97"/>
      <c r="E701" s="97"/>
      <c r="F701" s="97"/>
      <c r="G701" s="97"/>
      <c r="H701" s="97"/>
      <c r="I701" s="99"/>
      <c r="J701" s="138"/>
      <c r="K701" s="135"/>
      <c r="L701" s="131"/>
      <c r="M701" s="35"/>
    </row>
    <row r="702" spans="1:14" ht="26.45" customHeight="1" x14ac:dyDescent="0.15">
      <c r="A702" s="33"/>
      <c r="B702" s="408"/>
      <c r="C702" s="407" t="s">
        <v>51</v>
      </c>
      <c r="D702" s="711" t="s">
        <v>389</v>
      </c>
      <c r="E702" s="711"/>
      <c r="F702" s="711"/>
      <c r="G702" s="711"/>
      <c r="H702" s="711"/>
      <c r="I702" s="735"/>
      <c r="J702" s="128" t="s">
        <v>36</v>
      </c>
      <c r="K702" s="130"/>
      <c r="L702" s="131" t="s">
        <v>37</v>
      </c>
      <c r="M702" s="35"/>
    </row>
    <row r="703" spans="1:14" ht="9" customHeight="1" x14ac:dyDescent="0.15">
      <c r="A703" s="33"/>
      <c r="B703" s="406"/>
      <c r="C703" s="407"/>
      <c r="D703" s="97"/>
      <c r="E703" s="97"/>
      <c r="F703" s="97"/>
      <c r="G703" s="97"/>
      <c r="H703" s="97"/>
      <c r="I703" s="99"/>
      <c r="J703" s="138"/>
      <c r="K703" s="135"/>
      <c r="L703" s="131"/>
      <c r="M703" s="35"/>
    </row>
    <row r="704" spans="1:14" ht="106.5" customHeight="1" x14ac:dyDescent="0.15">
      <c r="A704" s="33"/>
      <c r="B704" s="408"/>
      <c r="C704" s="409" t="s">
        <v>47</v>
      </c>
      <c r="D704" s="759" t="s">
        <v>390</v>
      </c>
      <c r="E704" s="759"/>
      <c r="F704" s="759"/>
      <c r="G704" s="759"/>
      <c r="H704" s="759"/>
      <c r="I704" s="760"/>
      <c r="J704" s="138"/>
      <c r="K704" s="135"/>
      <c r="L704" s="131"/>
      <c r="M704" s="35"/>
    </row>
    <row r="705" spans="1:13" ht="51.6" customHeight="1" x14ac:dyDescent="0.15">
      <c r="A705" s="33"/>
      <c r="B705" s="408"/>
      <c r="C705" s="407"/>
      <c r="D705" s="759" t="s">
        <v>391</v>
      </c>
      <c r="E705" s="759"/>
      <c r="F705" s="759"/>
      <c r="G705" s="759"/>
      <c r="H705" s="759"/>
      <c r="I705" s="760"/>
      <c r="J705" s="138"/>
      <c r="K705" s="135"/>
      <c r="L705" s="131"/>
      <c r="M705" s="35"/>
    </row>
    <row r="706" spans="1:13" ht="114" customHeight="1" thickBot="1" x14ac:dyDescent="0.2">
      <c r="A706" s="33"/>
      <c r="B706" s="410"/>
      <c r="C706" s="132"/>
      <c r="D706" s="235"/>
      <c r="E706" s="235"/>
      <c r="F706" s="713"/>
      <c r="G706" s="713"/>
      <c r="H706" s="713"/>
      <c r="I706" s="785"/>
      <c r="J706" s="138"/>
      <c r="K706" s="236"/>
      <c r="L706" s="131"/>
      <c r="M706" s="35"/>
    </row>
    <row r="707" spans="1:13" ht="18" customHeight="1" thickBot="1" x14ac:dyDescent="0.2">
      <c r="A707" s="33"/>
      <c r="B707" s="729" t="s">
        <v>31</v>
      </c>
      <c r="C707" s="715"/>
      <c r="D707" s="715"/>
      <c r="E707" s="715"/>
      <c r="F707" s="715"/>
      <c r="G707" s="715"/>
      <c r="H707" s="715"/>
      <c r="I707" s="730"/>
      <c r="J707" s="715" t="s">
        <v>32</v>
      </c>
      <c r="K707" s="715"/>
      <c r="L707" s="715"/>
      <c r="M707" s="315" t="s">
        <v>33</v>
      </c>
    </row>
    <row r="708" spans="1:13" ht="23.25" customHeight="1" x14ac:dyDescent="0.15">
      <c r="A708" s="33"/>
      <c r="B708" s="411"/>
      <c r="C708" s="238"/>
      <c r="D708" s="238"/>
      <c r="E708" s="238"/>
      <c r="F708" s="238"/>
      <c r="G708" s="238"/>
      <c r="H708" s="238"/>
      <c r="I708" s="239"/>
      <c r="J708" s="189"/>
      <c r="K708" s="190"/>
      <c r="L708" s="193"/>
      <c r="M708" s="387"/>
    </row>
    <row r="709" spans="1:13" ht="101.25" customHeight="1" x14ac:dyDescent="0.15">
      <c r="A709" s="33"/>
      <c r="B709" s="408"/>
      <c r="C709" s="407" t="s">
        <v>75</v>
      </c>
      <c r="D709" s="711" t="s">
        <v>392</v>
      </c>
      <c r="E709" s="711"/>
      <c r="F709" s="711"/>
      <c r="G709" s="711"/>
      <c r="H709" s="711"/>
      <c r="I709" s="735"/>
      <c r="J709" s="137" t="s">
        <v>36</v>
      </c>
      <c r="K709" s="412"/>
      <c r="L709" s="99" t="s">
        <v>37</v>
      </c>
      <c r="M709" s="35"/>
    </row>
    <row r="710" spans="1:13" ht="8.4499999999999993" customHeight="1" x14ac:dyDescent="0.15">
      <c r="A710" s="33"/>
      <c r="B710" s="408"/>
      <c r="C710" s="407"/>
      <c r="D710" s="97"/>
      <c r="E710" s="97"/>
      <c r="F710" s="97"/>
      <c r="G710" s="97"/>
      <c r="H710" s="97"/>
      <c r="I710" s="99"/>
      <c r="J710" s="128"/>
      <c r="K710" s="135"/>
      <c r="L710" s="131"/>
      <c r="M710" s="35"/>
    </row>
    <row r="711" spans="1:13" ht="34.35" customHeight="1" x14ac:dyDescent="0.15">
      <c r="A711" s="33"/>
      <c r="B711" s="408"/>
      <c r="C711" s="407" t="s">
        <v>77</v>
      </c>
      <c r="D711" s="711" t="s">
        <v>393</v>
      </c>
      <c r="E711" s="711"/>
      <c r="F711" s="711"/>
      <c r="G711" s="711"/>
      <c r="H711" s="711"/>
      <c r="I711" s="735"/>
      <c r="J711" s="128" t="s">
        <v>36</v>
      </c>
      <c r="K711" s="130"/>
      <c r="L711" s="131" t="s">
        <v>37</v>
      </c>
      <c r="M711" s="35"/>
    </row>
    <row r="712" spans="1:13" ht="9" customHeight="1" x14ac:dyDescent="0.15">
      <c r="A712" s="33"/>
      <c r="B712" s="408"/>
      <c r="C712" s="407"/>
      <c r="D712" s="97"/>
      <c r="E712" s="97"/>
      <c r="F712" s="97"/>
      <c r="G712" s="97"/>
      <c r="H712" s="97"/>
      <c r="I712" s="99"/>
      <c r="J712" s="138"/>
      <c r="K712" s="135"/>
      <c r="L712" s="131"/>
      <c r="M712" s="35"/>
    </row>
    <row r="713" spans="1:13" ht="128.1" customHeight="1" x14ac:dyDescent="0.15">
      <c r="A713" s="33"/>
      <c r="B713" s="137"/>
      <c r="C713" s="132" t="s">
        <v>81</v>
      </c>
      <c r="D713" s="759" t="s">
        <v>394</v>
      </c>
      <c r="E713" s="759"/>
      <c r="F713" s="759"/>
      <c r="G713" s="759"/>
      <c r="H713" s="759"/>
      <c r="I713" s="760"/>
      <c r="J713" s="128" t="s">
        <v>36</v>
      </c>
      <c r="K713" s="130"/>
      <c r="L713" s="131" t="s">
        <v>37</v>
      </c>
      <c r="M713" s="782"/>
    </row>
    <row r="714" spans="1:13" ht="3.6" customHeight="1" x14ac:dyDescent="0.15">
      <c r="A714" s="33"/>
      <c r="B714" s="408"/>
      <c r="C714" s="407"/>
      <c r="D714" s="97"/>
      <c r="E714" s="97"/>
      <c r="F714" s="97"/>
      <c r="G714" s="97"/>
      <c r="H714" s="97"/>
      <c r="I714" s="99"/>
      <c r="J714" s="138"/>
      <c r="K714" s="135"/>
      <c r="L714" s="131"/>
      <c r="M714" s="782"/>
    </row>
    <row r="715" spans="1:13" ht="43.7" customHeight="1" x14ac:dyDescent="0.15">
      <c r="A715" s="33"/>
      <c r="B715" s="137"/>
      <c r="C715" s="132"/>
      <c r="D715" s="711" t="s">
        <v>395</v>
      </c>
      <c r="E715" s="711"/>
      <c r="F715" s="711"/>
      <c r="G715" s="711"/>
      <c r="H715" s="711"/>
      <c r="I715" s="735"/>
      <c r="J715" s="138"/>
      <c r="K715" s="135"/>
      <c r="L715" s="131"/>
      <c r="M715" s="782"/>
    </row>
    <row r="716" spans="1:13" ht="11.45" customHeight="1" thickBot="1" x14ac:dyDescent="0.2">
      <c r="A716" s="33"/>
      <c r="B716" s="413"/>
      <c r="C716" s="310"/>
      <c r="D716" s="259"/>
      <c r="E716" s="259"/>
      <c r="F716" s="783"/>
      <c r="G716" s="783"/>
      <c r="H716" s="783"/>
      <c r="I716" s="784"/>
      <c r="J716" s="414"/>
      <c r="K716" s="415"/>
      <c r="L716" s="416"/>
      <c r="M716" s="789"/>
    </row>
    <row r="717" spans="1:13" ht="18" customHeight="1" thickBot="1" x14ac:dyDescent="0.2">
      <c r="A717" s="33"/>
      <c r="B717" s="729" t="s">
        <v>31</v>
      </c>
      <c r="C717" s="715"/>
      <c r="D717" s="715"/>
      <c r="E717" s="715"/>
      <c r="F717" s="715"/>
      <c r="G717" s="715"/>
      <c r="H717" s="715"/>
      <c r="I717" s="730"/>
      <c r="J717" s="720" t="s">
        <v>32</v>
      </c>
      <c r="K717" s="720"/>
      <c r="L717" s="720"/>
      <c r="M717" s="315" t="s">
        <v>33</v>
      </c>
    </row>
    <row r="718" spans="1:13" ht="8.1" customHeight="1" x14ac:dyDescent="0.15">
      <c r="A718" s="33"/>
      <c r="B718" s="196"/>
      <c r="C718" s="417"/>
      <c r="D718" s="102"/>
      <c r="E718" s="102"/>
      <c r="F718" s="156"/>
      <c r="G718" s="156"/>
      <c r="H718" s="156"/>
      <c r="I718" s="156"/>
      <c r="J718" s="189"/>
      <c r="K718" s="190"/>
      <c r="L718" s="193"/>
      <c r="M718" s="193"/>
    </row>
    <row r="719" spans="1:13" ht="32.450000000000003" customHeight="1" x14ac:dyDescent="0.15">
      <c r="A719" s="33"/>
      <c r="B719" s="137"/>
      <c r="C719" s="254" t="s">
        <v>203</v>
      </c>
      <c r="D719" s="759" t="s">
        <v>396</v>
      </c>
      <c r="E719" s="759"/>
      <c r="F719" s="759"/>
      <c r="G719" s="759"/>
      <c r="H719" s="759"/>
      <c r="I719" s="760"/>
      <c r="J719" s="128" t="s">
        <v>36</v>
      </c>
      <c r="K719" s="130"/>
      <c r="L719" s="131" t="s">
        <v>37</v>
      </c>
      <c r="M719" s="35"/>
    </row>
    <row r="720" spans="1:13" ht="44.45" customHeight="1" x14ac:dyDescent="0.15">
      <c r="A720" s="33"/>
      <c r="B720" s="137"/>
      <c r="C720" s="254"/>
      <c r="D720" s="97" t="s">
        <v>47</v>
      </c>
      <c r="E720" s="759" t="s">
        <v>397</v>
      </c>
      <c r="F720" s="759"/>
      <c r="G720" s="759"/>
      <c r="H720" s="759"/>
      <c r="I720" s="760"/>
      <c r="J720" s="418"/>
      <c r="K720" s="418"/>
      <c r="L720" s="419"/>
      <c r="M720" s="35"/>
    </row>
    <row r="721" spans="1:14" ht="72.599999999999994" customHeight="1" x14ac:dyDescent="0.15">
      <c r="A721" s="33"/>
      <c r="B721" s="155"/>
      <c r="C721" s="254" t="s">
        <v>205</v>
      </c>
      <c r="D721" s="759" t="s">
        <v>398</v>
      </c>
      <c r="E721" s="759"/>
      <c r="F721" s="759"/>
      <c r="G721" s="759"/>
      <c r="H721" s="759"/>
      <c r="I721" s="760"/>
      <c r="J721" s="128" t="s">
        <v>36</v>
      </c>
      <c r="K721" s="130"/>
      <c r="L721" s="131" t="s">
        <v>37</v>
      </c>
      <c r="M721" s="35"/>
    </row>
    <row r="722" spans="1:14" ht="10.35" customHeight="1" x14ac:dyDescent="0.15">
      <c r="A722" s="33"/>
      <c r="B722" s="155"/>
      <c r="C722" s="254"/>
      <c r="D722" s="420"/>
      <c r="E722" s="420"/>
      <c r="F722" s="420"/>
      <c r="G722" s="420"/>
      <c r="H722" s="420"/>
      <c r="I722" s="421"/>
      <c r="J722" s="418"/>
      <c r="K722" s="418"/>
      <c r="L722" s="419"/>
      <c r="M722" s="35"/>
    </row>
    <row r="723" spans="1:14" ht="60" customHeight="1" x14ac:dyDescent="0.15">
      <c r="A723" s="33"/>
      <c r="B723" s="155"/>
      <c r="C723" s="254" t="s">
        <v>399</v>
      </c>
      <c r="D723" s="711" t="s">
        <v>400</v>
      </c>
      <c r="E723" s="711"/>
      <c r="F723" s="711"/>
      <c r="G723" s="711"/>
      <c r="H723" s="711"/>
      <c r="I723" s="735"/>
      <c r="J723" s="128" t="s">
        <v>36</v>
      </c>
      <c r="K723" s="130"/>
      <c r="L723" s="131" t="s">
        <v>37</v>
      </c>
      <c r="M723" s="782"/>
    </row>
    <row r="724" spans="1:14" ht="8.4499999999999993" customHeight="1" x14ac:dyDescent="0.15">
      <c r="A724" s="33"/>
      <c r="B724" s="155"/>
      <c r="C724" s="254"/>
      <c r="D724" s="97"/>
      <c r="E724" s="97"/>
      <c r="F724" s="133"/>
      <c r="G724" s="133"/>
      <c r="H724" s="133"/>
      <c r="I724" s="134"/>
      <c r="J724" s="422"/>
      <c r="K724" s="423"/>
      <c r="L724" s="424"/>
      <c r="M724" s="782"/>
    </row>
    <row r="725" spans="1:14" ht="120" customHeight="1" x14ac:dyDescent="0.15">
      <c r="A725" s="33"/>
      <c r="B725" s="155"/>
      <c r="C725" s="254" t="s">
        <v>401</v>
      </c>
      <c r="D725" s="711" t="s">
        <v>721</v>
      </c>
      <c r="E725" s="711"/>
      <c r="F725" s="711"/>
      <c r="G725" s="711"/>
      <c r="H725" s="711"/>
      <c r="I725" s="735"/>
      <c r="J725" s="128" t="s">
        <v>36</v>
      </c>
      <c r="K725" s="130"/>
      <c r="L725" s="131" t="s">
        <v>37</v>
      </c>
      <c r="M725" s="35"/>
      <c r="N725" s="26"/>
    </row>
    <row r="726" spans="1:14" ht="9.6" customHeight="1" x14ac:dyDescent="0.15">
      <c r="A726" s="33"/>
      <c r="B726" s="155"/>
      <c r="C726" s="254"/>
      <c r="D726" s="97"/>
      <c r="E726" s="97"/>
      <c r="F726" s="97"/>
      <c r="G726" s="97"/>
      <c r="H726" s="97"/>
      <c r="I726" s="99"/>
      <c r="J726" s="135"/>
      <c r="K726" s="423"/>
      <c r="L726" s="424"/>
      <c r="M726" s="35"/>
    </row>
    <row r="727" spans="1:14" ht="58.35" customHeight="1" x14ac:dyDescent="0.15">
      <c r="A727" s="33"/>
      <c r="B727" s="155"/>
      <c r="C727" s="254" t="s">
        <v>402</v>
      </c>
      <c r="D727" s="759" t="s">
        <v>403</v>
      </c>
      <c r="E727" s="759"/>
      <c r="F727" s="759"/>
      <c r="G727" s="759"/>
      <c r="H727" s="759"/>
      <c r="I727" s="760"/>
      <c r="J727" s="128" t="s">
        <v>36</v>
      </c>
      <c r="K727" s="130"/>
      <c r="L727" s="131" t="s">
        <v>37</v>
      </c>
      <c r="M727" s="35"/>
    </row>
    <row r="728" spans="1:14" ht="7.35" customHeight="1" x14ac:dyDescent="0.15">
      <c r="A728" s="33"/>
      <c r="B728" s="155"/>
      <c r="C728" s="254"/>
      <c r="D728" s="420"/>
      <c r="E728" s="420"/>
      <c r="F728" s="420"/>
      <c r="G728" s="420"/>
      <c r="H728" s="420"/>
      <c r="I728" s="421"/>
      <c r="J728" s="418"/>
      <c r="K728" s="418"/>
      <c r="L728" s="419"/>
      <c r="M728" s="35"/>
    </row>
    <row r="729" spans="1:14" ht="45.6" customHeight="1" x14ac:dyDescent="0.15">
      <c r="A729" s="33"/>
      <c r="B729" s="155"/>
      <c r="C729" s="254" t="s">
        <v>404</v>
      </c>
      <c r="D729" s="711" t="s">
        <v>405</v>
      </c>
      <c r="E729" s="711"/>
      <c r="F729" s="711"/>
      <c r="G729" s="711"/>
      <c r="H729" s="711"/>
      <c r="I729" s="735"/>
      <c r="J729" s="128" t="s">
        <v>36</v>
      </c>
      <c r="K729" s="130"/>
      <c r="L729" s="131" t="s">
        <v>37</v>
      </c>
      <c r="M729" s="35"/>
    </row>
    <row r="730" spans="1:14" ht="4.7" customHeight="1" x14ac:dyDescent="0.15">
      <c r="A730" s="33"/>
      <c r="B730" s="155"/>
      <c r="C730" s="254"/>
      <c r="D730" s="97"/>
      <c r="E730" s="97"/>
      <c r="F730" s="97"/>
      <c r="G730" s="97"/>
      <c r="H730" s="97"/>
      <c r="I730" s="99"/>
      <c r="J730" s="138"/>
      <c r="K730" s="135"/>
      <c r="L730" s="131"/>
      <c r="M730" s="35"/>
    </row>
    <row r="731" spans="1:14" ht="80.25" customHeight="1" x14ac:dyDescent="0.15">
      <c r="A731" s="33"/>
      <c r="B731" s="425"/>
      <c r="C731" s="426" t="s">
        <v>406</v>
      </c>
      <c r="D731" s="791" t="s">
        <v>407</v>
      </c>
      <c r="E731" s="791"/>
      <c r="F731" s="791"/>
      <c r="G731" s="791"/>
      <c r="H731" s="791"/>
      <c r="I731" s="792"/>
      <c r="J731" s="128" t="s">
        <v>36</v>
      </c>
      <c r="K731" s="130"/>
      <c r="L731" s="131" t="s">
        <v>37</v>
      </c>
      <c r="M731" s="35"/>
    </row>
    <row r="732" spans="1:14" ht="7.7" customHeight="1" x14ac:dyDescent="0.15">
      <c r="A732" s="33"/>
      <c r="B732" s="155"/>
      <c r="C732" s="97"/>
      <c r="D732" s="97"/>
      <c r="E732" s="97"/>
      <c r="F732" s="97"/>
      <c r="G732" s="97"/>
      <c r="H732" s="97"/>
      <c r="I732" s="99"/>
      <c r="J732" s="138"/>
      <c r="K732" s="135"/>
      <c r="L732" s="131"/>
      <c r="M732" s="35"/>
    </row>
    <row r="733" spans="1:14" ht="20.45" customHeight="1" x14ac:dyDescent="0.15">
      <c r="A733" s="33"/>
      <c r="B733" s="121" t="s">
        <v>408</v>
      </c>
      <c r="C733" s="97"/>
      <c r="D733" s="97"/>
      <c r="E733" s="97"/>
      <c r="F733" s="97"/>
      <c r="G733" s="97"/>
      <c r="H733" s="97"/>
      <c r="I733" s="99"/>
      <c r="J733" s="138"/>
      <c r="K733" s="135"/>
      <c r="L733" s="131"/>
      <c r="M733" s="35"/>
    </row>
    <row r="734" spans="1:14" ht="6.6" customHeight="1" x14ac:dyDescent="0.15">
      <c r="A734" s="33"/>
      <c r="B734" s="137"/>
      <c r="C734" s="143"/>
      <c r="D734" s="144"/>
      <c r="E734" s="144"/>
      <c r="F734" s="144"/>
      <c r="G734" s="144"/>
      <c r="H734" s="144"/>
      <c r="I734" s="145"/>
      <c r="J734" s="138"/>
      <c r="K734" s="135"/>
      <c r="L734" s="131"/>
      <c r="M734" s="35"/>
    </row>
    <row r="735" spans="1:14" ht="61.7" customHeight="1" x14ac:dyDescent="0.15">
      <c r="A735" s="33"/>
      <c r="B735" s="128"/>
      <c r="C735" s="710" t="s">
        <v>409</v>
      </c>
      <c r="D735" s="711"/>
      <c r="E735" s="711"/>
      <c r="F735" s="711"/>
      <c r="G735" s="711"/>
      <c r="H735" s="711"/>
      <c r="I735" s="735"/>
      <c r="J735" s="128" t="s">
        <v>36</v>
      </c>
      <c r="K735" s="130"/>
      <c r="L735" s="131" t="s">
        <v>37</v>
      </c>
      <c r="M735" s="35"/>
    </row>
    <row r="736" spans="1:14" ht="63" customHeight="1" x14ac:dyDescent="0.15">
      <c r="A736" s="33"/>
      <c r="B736" s="128"/>
      <c r="C736" s="710" t="s">
        <v>410</v>
      </c>
      <c r="D736" s="711"/>
      <c r="E736" s="711"/>
      <c r="F736" s="711"/>
      <c r="G736" s="711"/>
      <c r="H736" s="711"/>
      <c r="I736" s="735"/>
      <c r="J736" s="133"/>
      <c r="K736" s="130"/>
      <c r="L736" s="135"/>
      <c r="M736" s="35"/>
    </row>
    <row r="737" spans="1:13" ht="7.7" customHeight="1" x14ac:dyDescent="0.15">
      <c r="A737" s="33"/>
      <c r="B737" s="128"/>
      <c r="C737" s="132"/>
      <c r="D737" s="97"/>
      <c r="E737" s="97"/>
      <c r="F737" s="97"/>
      <c r="G737" s="97"/>
      <c r="H737" s="97"/>
      <c r="I737" s="99"/>
      <c r="J737" s="138"/>
      <c r="K737" s="135"/>
      <c r="L737" s="131"/>
      <c r="M737" s="35"/>
    </row>
    <row r="738" spans="1:13" ht="28.35" customHeight="1" x14ac:dyDescent="0.15">
      <c r="A738" s="33"/>
      <c r="B738" s="128"/>
      <c r="C738" s="710" t="s">
        <v>411</v>
      </c>
      <c r="D738" s="711"/>
      <c r="E738" s="711"/>
      <c r="F738" s="711"/>
      <c r="G738" s="711"/>
      <c r="H738" s="711"/>
      <c r="I738" s="735"/>
      <c r="J738" s="138"/>
      <c r="K738" s="135"/>
      <c r="L738" s="131"/>
      <c r="M738" s="35"/>
    </row>
    <row r="739" spans="1:13" ht="29.45" customHeight="1" x14ac:dyDescent="0.15">
      <c r="A739" s="33"/>
      <c r="B739" s="128"/>
      <c r="C739" s="129" t="s">
        <v>103</v>
      </c>
      <c r="D739" s="711" t="s">
        <v>412</v>
      </c>
      <c r="E739" s="711"/>
      <c r="F739" s="711"/>
      <c r="G739" s="711"/>
      <c r="H739" s="711"/>
      <c r="I739" s="735"/>
      <c r="J739" s="128" t="s">
        <v>36</v>
      </c>
      <c r="K739" s="130"/>
      <c r="L739" s="131" t="s">
        <v>37</v>
      </c>
      <c r="M739" s="427"/>
    </row>
    <row r="740" spans="1:13" ht="6" customHeight="1" x14ac:dyDescent="0.15">
      <c r="A740" s="33"/>
      <c r="B740" s="128"/>
      <c r="C740" s="136"/>
      <c r="D740" s="133"/>
      <c r="E740" s="711"/>
      <c r="F740" s="711"/>
      <c r="G740" s="711"/>
      <c r="H740" s="711"/>
      <c r="I740" s="735"/>
      <c r="J740" s="138"/>
      <c r="K740" s="135"/>
      <c r="L740" s="131"/>
      <c r="M740" s="427"/>
    </row>
    <row r="741" spans="1:13" ht="16.5" customHeight="1" x14ac:dyDescent="0.15">
      <c r="A741" s="33"/>
      <c r="B741" s="128"/>
      <c r="C741" s="129" t="s">
        <v>103</v>
      </c>
      <c r="D741" s="711" t="s">
        <v>413</v>
      </c>
      <c r="E741" s="711"/>
      <c r="F741" s="711"/>
      <c r="G741" s="711"/>
      <c r="H741" s="711"/>
      <c r="I741" s="735"/>
      <c r="J741" s="128" t="s">
        <v>36</v>
      </c>
      <c r="K741" s="130"/>
      <c r="L741" s="131" t="s">
        <v>37</v>
      </c>
      <c r="M741" s="427"/>
    </row>
    <row r="742" spans="1:13" ht="4.3499999999999996" customHeight="1" x14ac:dyDescent="0.15">
      <c r="A742" s="33"/>
      <c r="B742" s="128"/>
      <c r="C742" s="710"/>
      <c r="D742" s="711"/>
      <c r="E742" s="711"/>
      <c r="F742" s="711"/>
      <c r="G742" s="711"/>
      <c r="H742" s="711"/>
      <c r="I742" s="735"/>
      <c r="J742" s="33"/>
      <c r="K742" s="33"/>
      <c r="L742" s="33"/>
      <c r="M742" s="35"/>
    </row>
    <row r="743" spans="1:13" ht="21.6" customHeight="1" x14ac:dyDescent="0.15">
      <c r="A743" s="33"/>
      <c r="B743" s="128"/>
      <c r="C743" s="129" t="s">
        <v>103</v>
      </c>
      <c r="D743" s="711" t="s">
        <v>414</v>
      </c>
      <c r="E743" s="711"/>
      <c r="F743" s="711"/>
      <c r="G743" s="711"/>
      <c r="H743" s="711"/>
      <c r="I743" s="735"/>
      <c r="J743" s="128" t="s">
        <v>36</v>
      </c>
      <c r="K743" s="130"/>
      <c r="L743" s="131" t="s">
        <v>37</v>
      </c>
      <c r="M743" s="427"/>
    </row>
    <row r="744" spans="1:13" ht="5.45" customHeight="1" x14ac:dyDescent="0.15">
      <c r="A744" s="33"/>
      <c r="B744" s="196"/>
      <c r="C744" s="417"/>
      <c r="D744" s="102"/>
      <c r="E744" s="102"/>
      <c r="F744" s="156"/>
      <c r="G744" s="156"/>
      <c r="H744" s="156"/>
      <c r="I744" s="195"/>
      <c r="J744" s="196"/>
      <c r="K744" s="102"/>
      <c r="L744" s="240"/>
      <c r="M744" s="197"/>
    </row>
    <row r="745" spans="1:13" ht="18.95" customHeight="1" x14ac:dyDescent="0.15">
      <c r="A745" s="33"/>
      <c r="B745" s="128"/>
      <c r="C745" s="129" t="s">
        <v>103</v>
      </c>
      <c r="D745" s="711" t="s">
        <v>415</v>
      </c>
      <c r="E745" s="711"/>
      <c r="F745" s="711"/>
      <c r="G745" s="711"/>
      <c r="H745" s="711"/>
      <c r="I745" s="735"/>
      <c r="J745" s="128" t="s">
        <v>36</v>
      </c>
      <c r="K745" s="130"/>
      <c r="L745" s="131" t="s">
        <v>37</v>
      </c>
      <c r="M745" s="427"/>
    </row>
    <row r="746" spans="1:13" ht="8.4499999999999993" customHeight="1" x14ac:dyDescent="0.15">
      <c r="A746" s="33"/>
      <c r="B746" s="428"/>
      <c r="C746" s="429"/>
      <c r="D746" s="133"/>
      <c r="E746" s="133"/>
      <c r="F746" s="711"/>
      <c r="G746" s="711"/>
      <c r="H746" s="711"/>
      <c r="I746" s="735"/>
      <c r="J746" s="138"/>
      <c r="K746" s="135"/>
      <c r="L746" s="131"/>
      <c r="M746" s="35"/>
    </row>
    <row r="747" spans="1:13" ht="7.7" customHeight="1" thickBot="1" x14ac:dyDescent="0.2">
      <c r="A747" s="33"/>
      <c r="B747" s="430"/>
      <c r="C747" s="184"/>
      <c r="D747" s="147"/>
      <c r="E747" s="147"/>
      <c r="F747" s="147"/>
      <c r="G747" s="147"/>
      <c r="H747" s="147"/>
      <c r="I747" s="185"/>
      <c r="J747" s="414"/>
      <c r="K747" s="415"/>
      <c r="L747" s="416"/>
      <c r="M747" s="431"/>
    </row>
    <row r="748" spans="1:13" ht="8.1" customHeight="1" thickBot="1" x14ac:dyDescent="0.2">
      <c r="A748" s="33"/>
      <c r="B748" s="432"/>
      <c r="C748" s="97"/>
      <c r="D748" s="97"/>
      <c r="E748" s="97"/>
      <c r="F748" s="97"/>
      <c r="G748" s="97"/>
      <c r="H748" s="97"/>
      <c r="I748" s="97"/>
      <c r="J748" s="151"/>
      <c r="K748" s="151"/>
      <c r="L748" s="151"/>
      <c r="M748" s="97"/>
    </row>
    <row r="749" spans="1:13" ht="18" customHeight="1" thickBot="1" x14ac:dyDescent="0.2">
      <c r="A749" s="33"/>
      <c r="B749" s="731" t="s">
        <v>31</v>
      </c>
      <c r="C749" s="732"/>
      <c r="D749" s="732"/>
      <c r="E749" s="732"/>
      <c r="F749" s="732"/>
      <c r="G749" s="732"/>
      <c r="H749" s="732"/>
      <c r="I749" s="733"/>
      <c r="J749" s="745" t="s">
        <v>32</v>
      </c>
      <c r="K749" s="715"/>
      <c r="L749" s="715"/>
      <c r="M749" s="315" t="s">
        <v>33</v>
      </c>
    </row>
    <row r="750" spans="1:13" ht="9.6" customHeight="1" x14ac:dyDescent="0.15">
      <c r="A750" s="33"/>
      <c r="B750" s="125"/>
      <c r="C750" s="102"/>
      <c r="D750" s="102"/>
      <c r="E750" s="102"/>
      <c r="F750" s="102"/>
      <c r="G750" s="102"/>
      <c r="H750" s="102"/>
      <c r="I750" s="127"/>
      <c r="J750" s="125"/>
      <c r="K750" s="102"/>
      <c r="L750" s="124"/>
      <c r="M750" s="124"/>
    </row>
    <row r="751" spans="1:13" ht="20.45" customHeight="1" x14ac:dyDescent="0.15">
      <c r="A751" s="33"/>
      <c r="B751" s="121" t="s">
        <v>416</v>
      </c>
      <c r="C751" s="97"/>
      <c r="D751" s="97"/>
      <c r="E751" s="97"/>
      <c r="F751" s="97"/>
      <c r="G751" s="97"/>
      <c r="H751" s="97"/>
      <c r="I751" s="99"/>
      <c r="J751" s="138"/>
      <c r="K751" s="135"/>
      <c r="L751" s="131"/>
      <c r="M751" s="35"/>
    </row>
    <row r="752" spans="1:13" ht="11.45" customHeight="1" x14ac:dyDescent="0.15">
      <c r="A752" s="33"/>
      <c r="B752" s="137"/>
      <c r="C752" s="143"/>
      <c r="D752" s="144"/>
      <c r="E752" s="144"/>
      <c r="F752" s="144"/>
      <c r="G752" s="144"/>
      <c r="H752" s="144"/>
      <c r="I752" s="145"/>
      <c r="J752" s="138"/>
      <c r="K752" s="135"/>
      <c r="L752" s="131"/>
      <c r="M752" s="35"/>
    </row>
    <row r="753" spans="1:13" ht="75" customHeight="1" x14ac:dyDescent="0.15">
      <c r="A753" s="33"/>
      <c r="B753" s="128"/>
      <c r="C753" s="710" t="s">
        <v>417</v>
      </c>
      <c r="D753" s="711"/>
      <c r="E753" s="711"/>
      <c r="F753" s="711"/>
      <c r="G753" s="711"/>
      <c r="H753" s="711"/>
      <c r="I753" s="735"/>
      <c r="J753" s="128" t="s">
        <v>36</v>
      </c>
      <c r="K753" s="130"/>
      <c r="L753" s="131" t="s">
        <v>37</v>
      </c>
      <c r="M753" s="35"/>
    </row>
    <row r="754" spans="1:13" ht="4.3499999999999996" customHeight="1" x14ac:dyDescent="0.15">
      <c r="A754" s="33"/>
      <c r="B754" s="128"/>
      <c r="C754" s="710"/>
      <c r="D754" s="711"/>
      <c r="E754" s="711"/>
      <c r="F754" s="711"/>
      <c r="G754" s="711"/>
      <c r="H754" s="711"/>
      <c r="I754" s="735"/>
      <c r="J754" s="33"/>
      <c r="K754" s="33"/>
      <c r="L754" s="33"/>
      <c r="M754" s="35"/>
    </row>
    <row r="755" spans="1:13" ht="61.7" customHeight="1" x14ac:dyDescent="0.15">
      <c r="A755" s="33"/>
      <c r="B755" s="128"/>
      <c r="C755" s="129" t="s">
        <v>103</v>
      </c>
      <c r="D755" s="711" t="s">
        <v>418</v>
      </c>
      <c r="E755" s="711"/>
      <c r="F755" s="711"/>
      <c r="G755" s="711"/>
      <c r="H755" s="711"/>
      <c r="I755" s="735"/>
      <c r="J755" s="128" t="s">
        <v>36</v>
      </c>
      <c r="K755" s="130"/>
      <c r="L755" s="131" t="s">
        <v>37</v>
      </c>
      <c r="M755" s="427"/>
    </row>
    <row r="756" spans="1:13" ht="9.6" customHeight="1" x14ac:dyDescent="0.15">
      <c r="A756" s="33"/>
      <c r="B756" s="128"/>
      <c r="C756" s="710"/>
      <c r="D756" s="711"/>
      <c r="E756" s="711"/>
      <c r="F756" s="711"/>
      <c r="G756" s="711"/>
      <c r="H756" s="711"/>
      <c r="I756" s="735"/>
      <c r="J756" s="33"/>
      <c r="K756" s="33"/>
      <c r="L756" s="33"/>
      <c r="M756" s="35"/>
    </row>
    <row r="757" spans="1:13" ht="36" customHeight="1" x14ac:dyDescent="0.15">
      <c r="A757" s="33"/>
      <c r="B757" s="128"/>
      <c r="C757" s="433"/>
      <c r="D757" s="793"/>
      <c r="E757" s="793"/>
      <c r="F757" s="793"/>
      <c r="G757" s="793"/>
      <c r="H757" s="793"/>
      <c r="I757" s="794"/>
      <c r="J757" s="33"/>
      <c r="K757" s="33"/>
      <c r="L757" s="33"/>
      <c r="M757" s="427"/>
    </row>
    <row r="758" spans="1:13" ht="2.4500000000000002" customHeight="1" x14ac:dyDescent="0.15">
      <c r="A758" s="33"/>
      <c r="B758" s="128"/>
      <c r="C758" s="710"/>
      <c r="D758" s="711"/>
      <c r="E758" s="711"/>
      <c r="F758" s="711"/>
      <c r="G758" s="711"/>
      <c r="H758" s="711"/>
      <c r="I758" s="735"/>
      <c r="J758" s="33"/>
      <c r="K758" s="33"/>
      <c r="L758" s="33"/>
      <c r="M758" s="35"/>
    </row>
    <row r="759" spans="1:13" ht="8.4499999999999993" customHeight="1" x14ac:dyDescent="0.15">
      <c r="A759" s="33"/>
      <c r="B759" s="434"/>
      <c r="C759" s="435"/>
      <c r="D759" s="436"/>
      <c r="E759" s="436"/>
      <c r="F759" s="773"/>
      <c r="G759" s="773"/>
      <c r="H759" s="773"/>
      <c r="I759" s="774"/>
      <c r="J759" s="138"/>
      <c r="K759" s="135"/>
      <c r="L759" s="131"/>
      <c r="M759" s="35"/>
    </row>
    <row r="760" spans="1:13" ht="7.7" customHeight="1" x14ac:dyDescent="0.15">
      <c r="A760" s="33"/>
      <c r="B760" s="155"/>
      <c r="C760" s="97"/>
      <c r="D760" s="97"/>
      <c r="E760" s="97"/>
      <c r="F760" s="97"/>
      <c r="G760" s="97"/>
      <c r="H760" s="97"/>
      <c r="I760" s="99"/>
      <c r="J760" s="138"/>
      <c r="K760" s="135"/>
      <c r="L760" s="131"/>
      <c r="M760" s="35"/>
    </row>
    <row r="761" spans="1:13" ht="20.45" customHeight="1" x14ac:dyDescent="0.15">
      <c r="A761" s="33"/>
      <c r="B761" s="121" t="s">
        <v>419</v>
      </c>
      <c r="C761" s="97"/>
      <c r="D761" s="97"/>
      <c r="E761" s="97"/>
      <c r="F761" s="97"/>
      <c r="G761" s="97"/>
      <c r="H761" s="97"/>
      <c r="I761" s="99"/>
      <c r="J761" s="138"/>
      <c r="K761" s="135"/>
      <c r="L761" s="131"/>
      <c r="M761" s="35"/>
    </row>
    <row r="762" spans="1:13" ht="11.45" customHeight="1" x14ac:dyDescent="0.15">
      <c r="A762" s="33"/>
      <c r="B762" s="137"/>
      <c r="C762" s="143"/>
      <c r="D762" s="144"/>
      <c r="E762" s="144"/>
      <c r="F762" s="144"/>
      <c r="G762" s="144"/>
      <c r="H762" s="144"/>
      <c r="I762" s="145"/>
      <c r="J762" s="138"/>
      <c r="K762" s="135"/>
      <c r="L762" s="131"/>
      <c r="M762" s="35"/>
    </row>
    <row r="763" spans="1:13" ht="18" customHeight="1" x14ac:dyDescent="0.15">
      <c r="A763" s="33"/>
      <c r="B763" s="128"/>
      <c r="C763" s="710" t="s">
        <v>420</v>
      </c>
      <c r="D763" s="711"/>
      <c r="E763" s="711"/>
      <c r="F763" s="711"/>
      <c r="G763" s="711"/>
      <c r="H763" s="711"/>
      <c r="I763" s="735"/>
      <c r="J763" s="128" t="s">
        <v>36</v>
      </c>
      <c r="K763" s="130"/>
      <c r="L763" s="131" t="s">
        <v>37</v>
      </c>
      <c r="M763" s="35"/>
    </row>
    <row r="764" spans="1:13" ht="9.6" customHeight="1" x14ac:dyDescent="0.15">
      <c r="A764" s="33"/>
      <c r="B764" s="128"/>
      <c r="C764" s="710"/>
      <c r="D764" s="711"/>
      <c r="E764" s="711"/>
      <c r="F764" s="711"/>
      <c r="G764" s="711"/>
      <c r="H764" s="711"/>
      <c r="I764" s="735"/>
      <c r="J764" s="33"/>
      <c r="K764" s="33"/>
      <c r="L764" s="33"/>
      <c r="M764" s="35"/>
    </row>
    <row r="765" spans="1:13" ht="60" customHeight="1" x14ac:dyDescent="0.15">
      <c r="A765" s="33"/>
      <c r="B765" s="128"/>
      <c r="C765" s="129">
        <v>1</v>
      </c>
      <c r="D765" s="711" t="s">
        <v>421</v>
      </c>
      <c r="E765" s="711"/>
      <c r="F765" s="711"/>
      <c r="G765" s="711"/>
      <c r="H765" s="711"/>
      <c r="I765" s="735"/>
      <c r="J765" s="128" t="s">
        <v>36</v>
      </c>
      <c r="K765" s="130"/>
      <c r="L765" s="131" t="s">
        <v>37</v>
      </c>
      <c r="M765" s="427"/>
    </row>
    <row r="766" spans="1:13" ht="39" customHeight="1" x14ac:dyDescent="0.15">
      <c r="A766" s="33"/>
      <c r="B766" s="128"/>
      <c r="C766" s="136"/>
      <c r="D766" s="133" t="s">
        <v>47</v>
      </c>
      <c r="E766" s="711" t="s">
        <v>422</v>
      </c>
      <c r="F766" s="711"/>
      <c r="G766" s="711"/>
      <c r="H766" s="711"/>
      <c r="I766" s="735"/>
      <c r="J766" s="138"/>
      <c r="K766" s="135"/>
      <c r="L766" s="131"/>
      <c r="M766" s="427"/>
    </row>
    <row r="767" spans="1:13" ht="46.35" customHeight="1" x14ac:dyDescent="0.15">
      <c r="A767" s="33"/>
      <c r="B767" s="128"/>
      <c r="C767" s="129">
        <v>2</v>
      </c>
      <c r="D767" s="711" t="s">
        <v>423</v>
      </c>
      <c r="E767" s="711"/>
      <c r="F767" s="711"/>
      <c r="G767" s="711"/>
      <c r="H767" s="711"/>
      <c r="I767" s="735"/>
      <c r="J767" s="128" t="s">
        <v>36</v>
      </c>
      <c r="K767" s="130"/>
      <c r="L767" s="131" t="s">
        <v>37</v>
      </c>
      <c r="M767" s="427"/>
    </row>
    <row r="768" spans="1:13" ht="9.6" customHeight="1" x14ac:dyDescent="0.15">
      <c r="A768" s="33"/>
      <c r="B768" s="128"/>
      <c r="C768" s="710"/>
      <c r="D768" s="711"/>
      <c r="E768" s="711"/>
      <c r="F768" s="711"/>
      <c r="G768" s="711"/>
      <c r="H768" s="711"/>
      <c r="I768" s="735"/>
      <c r="J768" s="33"/>
      <c r="K768" s="33"/>
      <c r="L768" s="33"/>
      <c r="M768" s="35"/>
    </row>
    <row r="769" spans="1:14" ht="21.6" customHeight="1" x14ac:dyDescent="0.15">
      <c r="A769" s="33"/>
      <c r="B769" s="128"/>
      <c r="C769" s="710" t="s">
        <v>424</v>
      </c>
      <c r="D769" s="711"/>
      <c r="E769" s="711"/>
      <c r="F769" s="711"/>
      <c r="G769" s="711"/>
      <c r="H769" s="711"/>
      <c r="I769" s="735"/>
      <c r="J769" s="128" t="s">
        <v>36</v>
      </c>
      <c r="K769" s="130"/>
      <c r="L769" s="131" t="s">
        <v>37</v>
      </c>
      <c r="M769" s="427"/>
    </row>
    <row r="770" spans="1:14" ht="44.45" customHeight="1" x14ac:dyDescent="0.15">
      <c r="A770" s="33"/>
      <c r="B770" s="128"/>
      <c r="C770" s="129">
        <v>3</v>
      </c>
      <c r="D770" s="711" t="s">
        <v>425</v>
      </c>
      <c r="E770" s="711"/>
      <c r="F770" s="711"/>
      <c r="G770" s="711"/>
      <c r="H770" s="711"/>
      <c r="I770" s="735"/>
      <c r="J770" s="138"/>
      <c r="K770" s="135"/>
      <c r="L770" s="131"/>
      <c r="M770" s="427"/>
    </row>
    <row r="771" spans="1:14" ht="1.7" customHeight="1" x14ac:dyDescent="0.15">
      <c r="A771" s="33"/>
      <c r="B771" s="437"/>
      <c r="C771" s="129"/>
      <c r="D771" s="711"/>
      <c r="E771" s="711"/>
      <c r="F771" s="711"/>
      <c r="G771" s="711"/>
      <c r="H771" s="711"/>
      <c r="I771" s="735"/>
      <c r="J771" s="138"/>
      <c r="K771" s="135"/>
      <c r="L771" s="131"/>
      <c r="M771" s="427"/>
    </row>
    <row r="772" spans="1:14" ht="8.1" customHeight="1" x14ac:dyDescent="0.15">
      <c r="A772" s="33"/>
      <c r="B772" s="196"/>
      <c r="C772" s="417"/>
      <c r="D772" s="102"/>
      <c r="E772" s="102"/>
      <c r="F772" s="156"/>
      <c r="G772" s="156"/>
      <c r="H772" s="156"/>
      <c r="I772" s="195"/>
      <c r="J772" s="196"/>
      <c r="K772" s="102"/>
      <c r="L772" s="240"/>
      <c r="M772" s="197"/>
    </row>
    <row r="773" spans="1:14" ht="46.7" customHeight="1" x14ac:dyDescent="0.15">
      <c r="A773" s="33"/>
      <c r="B773" s="128"/>
      <c r="C773" s="34" t="s">
        <v>47</v>
      </c>
      <c r="D773" s="711" t="s">
        <v>426</v>
      </c>
      <c r="E773" s="711"/>
      <c r="F773" s="711"/>
      <c r="G773" s="711"/>
      <c r="H773" s="711"/>
      <c r="I773" s="735"/>
      <c r="J773" s="138"/>
      <c r="K773" s="135"/>
      <c r="L773" s="131"/>
      <c r="M773" s="427"/>
    </row>
    <row r="774" spans="1:14" ht="67.5" customHeight="1" x14ac:dyDescent="0.15">
      <c r="A774" s="33"/>
      <c r="B774" s="128"/>
      <c r="C774" s="34" t="s">
        <v>47</v>
      </c>
      <c r="D774" s="711" t="s">
        <v>427</v>
      </c>
      <c r="E774" s="718"/>
      <c r="F774" s="718"/>
      <c r="G774" s="718"/>
      <c r="H774" s="718"/>
      <c r="I774" s="719"/>
      <c r="J774" s="138"/>
      <c r="K774" s="135"/>
      <c r="L774" s="131"/>
      <c r="M774" s="427"/>
      <c r="N774" s="27"/>
    </row>
    <row r="775" spans="1:14" ht="24.6" customHeight="1" x14ac:dyDescent="0.15">
      <c r="A775" s="33"/>
      <c r="B775" s="128"/>
      <c r="C775" s="34" t="s">
        <v>47</v>
      </c>
      <c r="D775" s="711" t="s">
        <v>428</v>
      </c>
      <c r="E775" s="711"/>
      <c r="F775" s="711"/>
      <c r="G775" s="711"/>
      <c r="H775" s="711"/>
      <c r="I775" s="735"/>
      <c r="J775" s="138"/>
      <c r="K775" s="135"/>
      <c r="L775" s="131"/>
      <c r="M775" s="427"/>
    </row>
    <row r="776" spans="1:14" ht="8.4499999999999993" customHeight="1" x14ac:dyDescent="0.15">
      <c r="A776" s="33"/>
      <c r="B776" s="434"/>
      <c r="C776" s="435"/>
      <c r="D776" s="436"/>
      <c r="E776" s="436"/>
      <c r="F776" s="773"/>
      <c r="G776" s="773"/>
      <c r="H776" s="773"/>
      <c r="I776" s="774"/>
      <c r="J776" s="438"/>
      <c r="K776" s="439"/>
      <c r="L776" s="440"/>
      <c r="M776" s="441"/>
    </row>
    <row r="777" spans="1:14" ht="8.4499999999999993" customHeight="1" thickBot="1" x14ac:dyDescent="0.2">
      <c r="A777" s="33"/>
      <c r="B777" s="224"/>
      <c r="C777" s="133"/>
      <c r="D777" s="133"/>
      <c r="E777" s="133"/>
      <c r="F777" s="97"/>
      <c r="G777" s="97"/>
      <c r="H777" s="97"/>
      <c r="I777" s="97"/>
      <c r="J777" s="442"/>
      <c r="K777" s="442"/>
      <c r="L777" s="442"/>
      <c r="M777" s="250"/>
    </row>
    <row r="778" spans="1:14" ht="18.600000000000001" customHeight="1" thickBot="1" x14ac:dyDescent="0.2">
      <c r="A778" s="33"/>
      <c r="B778" s="729" t="s">
        <v>31</v>
      </c>
      <c r="C778" s="715"/>
      <c r="D778" s="715"/>
      <c r="E778" s="715"/>
      <c r="F778" s="715"/>
      <c r="G778" s="715"/>
      <c r="H778" s="715"/>
      <c r="I778" s="730"/>
      <c r="J778" s="720" t="s">
        <v>32</v>
      </c>
      <c r="K778" s="720"/>
      <c r="L778" s="721"/>
      <c r="M778" s="443" t="s">
        <v>33</v>
      </c>
    </row>
    <row r="779" spans="1:14" ht="8.4499999999999993" customHeight="1" x14ac:dyDescent="0.15">
      <c r="A779" s="33"/>
      <c r="B779" s="128"/>
      <c r="C779" s="133"/>
      <c r="D779" s="133"/>
      <c r="E779" s="133"/>
      <c r="F779" s="97"/>
      <c r="G779" s="97"/>
      <c r="H779" s="97"/>
      <c r="I779" s="99"/>
      <c r="J779" s="138"/>
      <c r="K779" s="135"/>
      <c r="L779" s="131"/>
      <c r="M779" s="35"/>
    </row>
    <row r="780" spans="1:14" ht="28.35" customHeight="1" x14ac:dyDescent="0.15">
      <c r="A780" s="33"/>
      <c r="B780" s="798" t="s">
        <v>429</v>
      </c>
      <c r="C780" s="759"/>
      <c r="D780" s="759"/>
      <c r="E780" s="759"/>
      <c r="F780" s="759"/>
      <c r="G780" s="759"/>
      <c r="H780" s="759"/>
      <c r="I780" s="760"/>
      <c r="J780" s="138"/>
      <c r="K780" s="135"/>
      <c r="L780" s="131"/>
      <c r="M780" s="35"/>
    </row>
    <row r="781" spans="1:14" ht="8.4499999999999993" customHeight="1" x14ac:dyDescent="0.15">
      <c r="A781" s="33"/>
      <c r="B781" s="121"/>
      <c r="C781" s="444"/>
      <c r="D781" s="251"/>
      <c r="E781" s="251"/>
      <c r="F781" s="250"/>
      <c r="G781" s="250"/>
      <c r="H781" s="250"/>
      <c r="I781" s="445"/>
      <c r="J781" s="138"/>
      <c r="K781" s="135"/>
      <c r="L781" s="131"/>
      <c r="M781" s="35"/>
    </row>
    <row r="782" spans="1:14" ht="8.4499999999999993" customHeight="1" x14ac:dyDescent="0.15">
      <c r="A782" s="33"/>
      <c r="B782" s="121"/>
      <c r="C782" s="429"/>
      <c r="D782" s="133"/>
      <c r="E782" s="133"/>
      <c r="F782" s="97"/>
      <c r="G782" s="97"/>
      <c r="H782" s="97"/>
      <c r="I782" s="99"/>
      <c r="J782" s="138"/>
      <c r="K782" s="135"/>
      <c r="L782" s="131"/>
      <c r="M782" s="35"/>
    </row>
    <row r="783" spans="1:14" ht="58.7" customHeight="1" x14ac:dyDescent="0.15">
      <c r="A783" s="33"/>
      <c r="B783" s="446"/>
      <c r="C783" s="797" t="s">
        <v>430</v>
      </c>
      <c r="D783" s="759"/>
      <c r="E783" s="759"/>
      <c r="F783" s="759"/>
      <c r="G783" s="759"/>
      <c r="H783" s="759"/>
      <c r="I783" s="760"/>
      <c r="J783" s="128" t="s">
        <v>36</v>
      </c>
      <c r="K783" s="130"/>
      <c r="L783" s="131" t="s">
        <v>37</v>
      </c>
      <c r="M783" s="795" t="s">
        <v>431</v>
      </c>
    </row>
    <row r="784" spans="1:14" ht="48.6" customHeight="1" x14ac:dyDescent="0.15">
      <c r="A784" s="33"/>
      <c r="B784" s="446"/>
      <c r="C784" s="447" t="s">
        <v>47</v>
      </c>
      <c r="D784" s="759" t="s">
        <v>432</v>
      </c>
      <c r="E784" s="759"/>
      <c r="F784" s="759"/>
      <c r="G784" s="759"/>
      <c r="H784" s="759"/>
      <c r="I784" s="760"/>
      <c r="J784" s="448"/>
      <c r="K784" s="418"/>
      <c r="L784" s="419"/>
      <c r="M784" s="795"/>
    </row>
    <row r="785" spans="1:13" ht="1.7" customHeight="1" x14ac:dyDescent="0.15">
      <c r="A785" s="33"/>
      <c r="B785" s="449"/>
      <c r="C785" s="450"/>
      <c r="D785" s="451"/>
      <c r="E785" s="451"/>
      <c r="F785" s="451"/>
      <c r="G785" s="451"/>
      <c r="H785" s="451"/>
      <c r="I785" s="452"/>
      <c r="J785" s="448"/>
      <c r="K785" s="418"/>
      <c r="L785" s="418"/>
      <c r="M785" s="453"/>
    </row>
    <row r="786" spans="1:13" ht="13.35" customHeight="1" x14ac:dyDescent="0.15">
      <c r="A786" s="33"/>
      <c r="B786" s="446"/>
      <c r="C786" s="420"/>
      <c r="D786" s="420"/>
      <c r="E786" s="420"/>
      <c r="F786" s="420"/>
      <c r="G786" s="420"/>
      <c r="H786" s="420"/>
      <c r="I786" s="421"/>
      <c r="J786" s="448"/>
      <c r="K786" s="418"/>
      <c r="L786" s="418"/>
      <c r="M786" s="453"/>
    </row>
    <row r="787" spans="1:13" ht="18.600000000000001" customHeight="1" x14ac:dyDescent="0.15">
      <c r="A787" s="33"/>
      <c r="B787" s="798" t="s">
        <v>433</v>
      </c>
      <c r="C787" s="759"/>
      <c r="D787" s="759"/>
      <c r="E787" s="759"/>
      <c r="F787" s="759"/>
      <c r="G787" s="759"/>
      <c r="H787" s="759"/>
      <c r="I787" s="760"/>
      <c r="J787" s="448"/>
      <c r="K787" s="418"/>
      <c r="L787" s="418"/>
      <c r="M787" s="453"/>
    </row>
    <row r="788" spans="1:13" ht="4.3499999999999996" customHeight="1" x14ac:dyDescent="0.15">
      <c r="A788" s="33"/>
      <c r="B788" s="798"/>
      <c r="C788" s="759"/>
      <c r="D788" s="759"/>
      <c r="E788" s="759"/>
      <c r="F788" s="759"/>
      <c r="G788" s="759"/>
      <c r="H788" s="759"/>
      <c r="I788" s="760"/>
      <c r="J788" s="448"/>
      <c r="K788" s="418"/>
      <c r="L788" s="418"/>
      <c r="M788" s="453"/>
    </row>
    <row r="789" spans="1:13" ht="13.35" customHeight="1" x14ac:dyDescent="0.15">
      <c r="A789" s="33"/>
      <c r="B789" s="446"/>
      <c r="C789" s="454"/>
      <c r="D789" s="455"/>
      <c r="E789" s="455"/>
      <c r="F789" s="455"/>
      <c r="G789" s="455"/>
      <c r="H789" s="455"/>
      <c r="I789" s="456"/>
      <c r="J789" s="448"/>
      <c r="K789" s="418"/>
      <c r="L789" s="418"/>
      <c r="M789" s="453"/>
    </row>
    <row r="790" spans="1:13" ht="61.7" customHeight="1" x14ac:dyDescent="0.15">
      <c r="A790" s="33"/>
      <c r="B790" s="446"/>
      <c r="C790" s="797" t="s">
        <v>434</v>
      </c>
      <c r="D790" s="759"/>
      <c r="E790" s="759"/>
      <c r="F790" s="759"/>
      <c r="G790" s="759"/>
      <c r="H790" s="759"/>
      <c r="I790" s="760"/>
      <c r="J790" s="128" t="s">
        <v>36</v>
      </c>
      <c r="K790" s="130"/>
      <c r="L790" s="131" t="s">
        <v>37</v>
      </c>
      <c r="M790" s="796" t="s">
        <v>435</v>
      </c>
    </row>
    <row r="791" spans="1:13" ht="22.35" customHeight="1" x14ac:dyDescent="0.15">
      <c r="A791" s="33"/>
      <c r="B791" s="446"/>
      <c r="C791" s="457">
        <v>1</v>
      </c>
      <c r="D791" s="759" t="s">
        <v>436</v>
      </c>
      <c r="E791" s="759"/>
      <c r="F791" s="759"/>
      <c r="G791" s="759"/>
      <c r="H791" s="759"/>
      <c r="I791" s="760"/>
      <c r="J791" s="448"/>
      <c r="K791" s="418"/>
      <c r="L791" s="418"/>
      <c r="M791" s="796"/>
    </row>
    <row r="792" spans="1:13" ht="36" customHeight="1" x14ac:dyDescent="0.15">
      <c r="A792" s="33"/>
      <c r="B792" s="446"/>
      <c r="C792" s="457">
        <v>2</v>
      </c>
      <c r="D792" s="759" t="s">
        <v>437</v>
      </c>
      <c r="E792" s="759"/>
      <c r="F792" s="759"/>
      <c r="G792" s="759"/>
      <c r="H792" s="759"/>
      <c r="I792" s="760"/>
      <c r="J792" s="448"/>
      <c r="K792" s="418"/>
      <c r="L792" s="418"/>
      <c r="M792" s="796"/>
    </row>
    <row r="793" spans="1:13" ht="33.6" customHeight="1" x14ac:dyDescent="0.15">
      <c r="A793" s="33"/>
      <c r="B793" s="446"/>
      <c r="C793" s="457" t="s">
        <v>103</v>
      </c>
      <c r="D793" s="759" t="s">
        <v>438</v>
      </c>
      <c r="E793" s="759"/>
      <c r="F793" s="759"/>
      <c r="G793" s="759"/>
      <c r="H793" s="759"/>
      <c r="I793" s="760"/>
      <c r="J793" s="448"/>
      <c r="K793" s="418"/>
      <c r="L793" s="418"/>
      <c r="M793" s="458"/>
    </row>
    <row r="794" spans="1:13" ht="25.7" customHeight="1" x14ac:dyDescent="0.15">
      <c r="A794" s="33"/>
      <c r="B794" s="446"/>
      <c r="C794" s="447" t="s">
        <v>47</v>
      </c>
      <c r="D794" s="759" t="s">
        <v>432</v>
      </c>
      <c r="E794" s="759"/>
      <c r="F794" s="759"/>
      <c r="G794" s="759"/>
      <c r="H794" s="759"/>
      <c r="I794" s="760"/>
      <c r="J794" s="448"/>
      <c r="K794" s="418"/>
      <c r="L794" s="418"/>
      <c r="M794" s="458"/>
    </row>
    <row r="795" spans="1:13" ht="9" customHeight="1" x14ac:dyDescent="0.15">
      <c r="A795" s="33"/>
      <c r="B795" s="449"/>
      <c r="C795" s="450"/>
      <c r="D795" s="451"/>
      <c r="E795" s="451"/>
      <c r="F795" s="459"/>
      <c r="G795" s="459"/>
      <c r="H795" s="459"/>
      <c r="I795" s="460"/>
      <c r="J795" s="448"/>
      <c r="K795" s="418"/>
      <c r="L795" s="418"/>
      <c r="M795" s="458"/>
    </row>
    <row r="796" spans="1:13" ht="8.4499999999999993" customHeight="1" x14ac:dyDescent="0.15">
      <c r="A796" s="33"/>
      <c r="B796" s="446"/>
      <c r="C796" s="420"/>
      <c r="D796" s="420"/>
      <c r="E796" s="420"/>
      <c r="F796" s="461"/>
      <c r="G796" s="461"/>
      <c r="H796" s="461"/>
      <c r="I796" s="462"/>
      <c r="J796" s="448"/>
      <c r="K796" s="418"/>
      <c r="L796" s="418"/>
      <c r="M796" s="458"/>
    </row>
    <row r="797" spans="1:13" ht="22.35" customHeight="1" x14ac:dyDescent="0.15">
      <c r="A797" s="33"/>
      <c r="B797" s="405" t="s">
        <v>439</v>
      </c>
      <c r="C797" s="420"/>
      <c r="D797" s="420"/>
      <c r="E797" s="420"/>
      <c r="F797" s="461"/>
      <c r="G797" s="461"/>
      <c r="H797" s="461"/>
      <c r="I797" s="462"/>
      <c r="J797" s="448"/>
      <c r="K797" s="418"/>
      <c r="L797" s="418"/>
      <c r="M797" s="458"/>
    </row>
    <row r="798" spans="1:13" ht="7.35" customHeight="1" x14ac:dyDescent="0.15">
      <c r="A798" s="33"/>
      <c r="B798" s="408"/>
      <c r="C798" s="454"/>
      <c r="D798" s="455"/>
      <c r="E798" s="455"/>
      <c r="F798" s="463"/>
      <c r="G798" s="463"/>
      <c r="H798" s="463"/>
      <c r="I798" s="464"/>
      <c r="J798" s="448"/>
      <c r="K798" s="418"/>
      <c r="L798" s="418"/>
      <c r="M798" s="458"/>
    </row>
    <row r="799" spans="1:13" ht="37.700000000000003" customHeight="1" x14ac:dyDescent="0.15">
      <c r="A799" s="33"/>
      <c r="B799" s="406"/>
      <c r="C799" s="762" t="s">
        <v>440</v>
      </c>
      <c r="D799" s="711"/>
      <c r="E799" s="711"/>
      <c r="F799" s="711"/>
      <c r="G799" s="711"/>
      <c r="H799" s="711"/>
      <c r="I799" s="735"/>
      <c r="J799" s="128" t="s">
        <v>36</v>
      </c>
      <c r="K799" s="130"/>
      <c r="L799" s="131" t="s">
        <v>37</v>
      </c>
      <c r="M799" s="796" t="s">
        <v>441</v>
      </c>
    </row>
    <row r="800" spans="1:13" ht="2.4500000000000002" customHeight="1" x14ac:dyDescent="0.15">
      <c r="A800" s="33"/>
      <c r="B800" s="406"/>
      <c r="C800" s="254"/>
      <c r="D800" s="97"/>
      <c r="E800" s="97"/>
      <c r="F800" s="97"/>
      <c r="G800" s="97"/>
      <c r="H800" s="97"/>
      <c r="I800" s="99"/>
      <c r="J800" s="138"/>
      <c r="K800" s="135"/>
      <c r="L800" s="135"/>
      <c r="M800" s="796"/>
    </row>
    <row r="801" spans="1:13" ht="22.35" customHeight="1" x14ac:dyDescent="0.15">
      <c r="A801" s="33"/>
      <c r="B801" s="406"/>
      <c r="C801" s="457">
        <v>1</v>
      </c>
      <c r="D801" s="711" t="s">
        <v>442</v>
      </c>
      <c r="E801" s="711"/>
      <c r="F801" s="711"/>
      <c r="G801" s="711"/>
      <c r="H801" s="711"/>
      <c r="I801" s="735"/>
      <c r="J801" s="128" t="s">
        <v>36</v>
      </c>
      <c r="K801" s="130"/>
      <c r="L801" s="131" t="s">
        <v>37</v>
      </c>
      <c r="M801" s="796"/>
    </row>
    <row r="802" spans="1:13" ht="2.4500000000000002" customHeight="1" x14ac:dyDescent="0.15">
      <c r="A802" s="33"/>
      <c r="B802" s="406"/>
      <c r="C802" s="457"/>
      <c r="D802" s="97"/>
      <c r="E802" s="97"/>
      <c r="F802" s="97"/>
      <c r="G802" s="97"/>
      <c r="H802" s="97"/>
      <c r="I802" s="99"/>
      <c r="J802" s="138"/>
      <c r="K802" s="135"/>
      <c r="L802" s="135"/>
      <c r="M802" s="796"/>
    </row>
    <row r="803" spans="1:13" ht="30" customHeight="1" x14ac:dyDescent="0.15">
      <c r="A803" s="33"/>
      <c r="B803" s="406"/>
      <c r="C803" s="457">
        <v>2</v>
      </c>
      <c r="D803" s="711" t="s">
        <v>443</v>
      </c>
      <c r="E803" s="711"/>
      <c r="F803" s="711"/>
      <c r="G803" s="711"/>
      <c r="H803" s="711"/>
      <c r="I803" s="735"/>
      <c r="J803" s="128" t="s">
        <v>36</v>
      </c>
      <c r="K803" s="130"/>
      <c r="L803" s="131" t="s">
        <v>37</v>
      </c>
      <c r="M803" s="796"/>
    </row>
    <row r="804" spans="1:13" ht="9" customHeight="1" x14ac:dyDescent="0.15">
      <c r="A804" s="33"/>
      <c r="B804" s="406"/>
      <c r="C804" s="457"/>
      <c r="D804" s="97"/>
      <c r="E804" s="97"/>
      <c r="F804" s="97"/>
      <c r="G804" s="97"/>
      <c r="H804" s="97"/>
      <c r="I804" s="99"/>
      <c r="J804" s="138"/>
      <c r="K804" s="135"/>
      <c r="L804" s="135"/>
      <c r="M804" s="796"/>
    </row>
    <row r="805" spans="1:13" ht="34.35" customHeight="1" x14ac:dyDescent="0.15">
      <c r="A805" s="33"/>
      <c r="B805" s="406"/>
      <c r="C805" s="457">
        <v>3</v>
      </c>
      <c r="D805" s="711" t="s">
        <v>444</v>
      </c>
      <c r="E805" s="711"/>
      <c r="F805" s="711"/>
      <c r="G805" s="711"/>
      <c r="H805" s="711"/>
      <c r="I805" s="735"/>
      <c r="J805" s="128" t="s">
        <v>36</v>
      </c>
      <c r="K805" s="130"/>
      <c r="L805" s="131" t="s">
        <v>37</v>
      </c>
      <c r="M805" s="796"/>
    </row>
    <row r="806" spans="1:13" ht="7.7" customHeight="1" x14ac:dyDescent="0.15">
      <c r="A806" s="33"/>
      <c r="B806" s="406"/>
      <c r="C806" s="465"/>
      <c r="D806" s="420"/>
      <c r="E806" s="420"/>
      <c r="F806" s="97"/>
      <c r="G806" s="247"/>
      <c r="H806" s="247"/>
      <c r="I806" s="466"/>
      <c r="J806" s="135"/>
      <c r="K806" s="135"/>
      <c r="L806" s="131"/>
      <c r="M806" s="453"/>
    </row>
    <row r="807" spans="1:13" ht="16.7" customHeight="1" x14ac:dyDescent="0.15">
      <c r="A807" s="33"/>
      <c r="B807" s="406"/>
      <c r="C807" s="447" t="s">
        <v>47</v>
      </c>
      <c r="D807" s="759" t="s">
        <v>432</v>
      </c>
      <c r="E807" s="759"/>
      <c r="F807" s="759"/>
      <c r="G807" s="759"/>
      <c r="H807" s="759"/>
      <c r="I807" s="760"/>
      <c r="J807" s="135"/>
      <c r="K807" s="135"/>
      <c r="L807" s="131"/>
      <c r="M807" s="453"/>
    </row>
    <row r="808" spans="1:13" ht="10.7" customHeight="1" x14ac:dyDescent="0.15">
      <c r="A808" s="33"/>
      <c r="B808" s="467"/>
      <c r="C808" s="468"/>
      <c r="D808" s="451"/>
      <c r="E808" s="451"/>
      <c r="F808" s="451"/>
      <c r="G808" s="451"/>
      <c r="H808" s="451"/>
      <c r="I808" s="452"/>
      <c r="J808" s="135"/>
      <c r="K808" s="135"/>
      <c r="L808" s="131"/>
      <c r="M808" s="453"/>
    </row>
    <row r="809" spans="1:13" ht="7.35" customHeight="1" x14ac:dyDescent="0.15">
      <c r="A809" s="33"/>
      <c r="B809" s="406"/>
      <c r="C809" s="264"/>
      <c r="D809" s="264"/>
      <c r="E809" s="264"/>
      <c r="F809" s="461"/>
      <c r="G809" s="461"/>
      <c r="H809" s="461"/>
      <c r="I809" s="462"/>
      <c r="J809" s="135"/>
      <c r="K809" s="135"/>
      <c r="L809" s="131"/>
      <c r="M809" s="453"/>
    </row>
    <row r="810" spans="1:13" ht="29.45" customHeight="1" x14ac:dyDescent="0.15">
      <c r="A810" s="33"/>
      <c r="B810" s="405" t="s">
        <v>445</v>
      </c>
      <c r="C810" s="264"/>
      <c r="D810" s="264"/>
      <c r="E810" s="264"/>
      <c r="F810" s="461"/>
      <c r="G810" s="461"/>
      <c r="H810" s="461"/>
      <c r="I810" s="462"/>
      <c r="J810" s="135"/>
      <c r="K810" s="135"/>
      <c r="L810" s="131"/>
      <c r="M810" s="453"/>
    </row>
    <row r="811" spans="1:13" ht="7.35" customHeight="1" x14ac:dyDescent="0.15">
      <c r="A811" s="33"/>
      <c r="B811" s="406"/>
      <c r="C811" s="469"/>
      <c r="D811" s="470"/>
      <c r="E811" s="470"/>
      <c r="F811" s="463"/>
      <c r="G811" s="463"/>
      <c r="H811" s="463"/>
      <c r="I811" s="464"/>
      <c r="J811" s="135"/>
      <c r="K811" s="135"/>
      <c r="L811" s="131"/>
      <c r="M811" s="453"/>
    </row>
    <row r="812" spans="1:13" ht="28.35" customHeight="1" x14ac:dyDescent="0.15">
      <c r="A812" s="33"/>
      <c r="B812" s="406"/>
      <c r="C812" s="762" t="s">
        <v>446</v>
      </c>
      <c r="D812" s="711"/>
      <c r="E812" s="711"/>
      <c r="F812" s="711"/>
      <c r="G812" s="711"/>
      <c r="H812" s="711"/>
      <c r="I812" s="735"/>
      <c r="J812" s="128" t="s">
        <v>36</v>
      </c>
      <c r="K812" s="130"/>
      <c r="L812" s="131" t="s">
        <v>37</v>
      </c>
      <c r="M812" s="782"/>
    </row>
    <row r="813" spans="1:13" ht="4.3499999999999996" hidden="1" customHeight="1" x14ac:dyDescent="0.15">
      <c r="A813" s="33"/>
      <c r="B813" s="406"/>
      <c r="C813" s="465"/>
      <c r="D813" s="420"/>
      <c r="E813" s="420"/>
      <c r="F813" s="97"/>
      <c r="G813" s="247"/>
      <c r="H813" s="247"/>
      <c r="I813" s="466"/>
      <c r="J813" s="135"/>
      <c r="K813" s="135"/>
      <c r="L813" s="131"/>
      <c r="M813" s="782"/>
    </row>
    <row r="814" spans="1:13" ht="61.7" customHeight="1" x14ac:dyDescent="0.15">
      <c r="A814" s="33"/>
      <c r="B814" s="406"/>
      <c r="C814" s="762" t="s">
        <v>447</v>
      </c>
      <c r="D814" s="711"/>
      <c r="E814" s="711"/>
      <c r="F814" s="711"/>
      <c r="G814" s="711"/>
      <c r="H814" s="711"/>
      <c r="I814" s="735"/>
      <c r="J814" s="135"/>
      <c r="K814" s="135"/>
      <c r="L814" s="131"/>
      <c r="M814" s="782"/>
    </row>
    <row r="815" spans="1:13" ht="23.45" customHeight="1" x14ac:dyDescent="0.15">
      <c r="A815" s="33"/>
      <c r="B815" s="406"/>
      <c r="C815" s="254"/>
      <c r="D815" s="97" t="s">
        <v>47</v>
      </c>
      <c r="E815" s="171" t="s">
        <v>448</v>
      </c>
      <c r="F815" s="97"/>
      <c r="G815" s="97"/>
      <c r="H815" s="97"/>
      <c r="I815" s="99"/>
      <c r="J815" s="135"/>
      <c r="K815" s="135"/>
      <c r="L815" s="131"/>
      <c r="M815" s="782"/>
    </row>
    <row r="816" spans="1:13" ht="33.6" customHeight="1" x14ac:dyDescent="0.15">
      <c r="A816" s="33"/>
      <c r="B816" s="406"/>
      <c r="C816" s="465"/>
      <c r="D816" s="420"/>
      <c r="E816" s="711" t="s">
        <v>449</v>
      </c>
      <c r="F816" s="711"/>
      <c r="G816" s="711"/>
      <c r="H816" s="711"/>
      <c r="I816" s="735"/>
      <c r="J816" s="135"/>
      <c r="K816" s="135"/>
      <c r="L816" s="131"/>
      <c r="M816" s="782"/>
    </row>
    <row r="817" spans="1:13" ht="56.45" customHeight="1" x14ac:dyDescent="0.15">
      <c r="A817" s="33"/>
      <c r="B817" s="406"/>
      <c r="C817" s="465" t="s">
        <v>44</v>
      </c>
      <c r="D817" s="711" t="s">
        <v>450</v>
      </c>
      <c r="E817" s="711"/>
      <c r="F817" s="711"/>
      <c r="G817" s="711"/>
      <c r="H817" s="711"/>
      <c r="I817" s="735"/>
      <c r="J817" s="128" t="s">
        <v>36</v>
      </c>
      <c r="K817" s="130"/>
      <c r="L817" s="131" t="s">
        <v>37</v>
      </c>
      <c r="M817" s="782"/>
    </row>
    <row r="818" spans="1:13" ht="7.7" customHeight="1" x14ac:dyDescent="0.15">
      <c r="A818" s="33"/>
      <c r="B818" s="406"/>
      <c r="C818" s="465"/>
      <c r="D818" s="420"/>
      <c r="E818" s="420"/>
      <c r="F818" s="97"/>
      <c r="G818" s="97"/>
      <c r="H818" s="97"/>
      <c r="I818" s="99"/>
      <c r="J818" s="135"/>
      <c r="K818" s="135"/>
      <c r="L818" s="131"/>
      <c r="M818" s="782"/>
    </row>
    <row r="819" spans="1:13" ht="22.35" customHeight="1" x14ac:dyDescent="0.15">
      <c r="A819" s="33"/>
      <c r="B819" s="406"/>
      <c r="C819" s="465" t="s">
        <v>51</v>
      </c>
      <c r="D819" s="711" t="s">
        <v>451</v>
      </c>
      <c r="E819" s="711"/>
      <c r="F819" s="711"/>
      <c r="G819" s="711"/>
      <c r="H819" s="711"/>
      <c r="I819" s="735"/>
      <c r="J819" s="128" t="s">
        <v>36</v>
      </c>
      <c r="K819" s="130"/>
      <c r="L819" s="131" t="s">
        <v>37</v>
      </c>
      <c r="M819" s="782"/>
    </row>
    <row r="820" spans="1:13" ht="14.45" customHeight="1" x14ac:dyDescent="0.15">
      <c r="A820" s="33"/>
      <c r="B820" s="471"/>
      <c r="C820" s="465"/>
      <c r="D820" s="97"/>
      <c r="E820" s="97"/>
      <c r="F820" s="97"/>
      <c r="G820" s="97"/>
      <c r="H820" s="97"/>
      <c r="I820" s="99"/>
      <c r="J820" s="135"/>
      <c r="K820" s="135"/>
      <c r="L820" s="131"/>
      <c r="M820" s="782"/>
    </row>
    <row r="821" spans="1:13" ht="10.35" customHeight="1" thickBot="1" x14ac:dyDescent="0.2">
      <c r="A821" s="33"/>
      <c r="B821" s="472"/>
      <c r="C821" s="473"/>
      <c r="D821" s="768"/>
      <c r="E821" s="768"/>
      <c r="F821" s="768"/>
      <c r="G821" s="768"/>
      <c r="H821" s="768"/>
      <c r="I821" s="769"/>
      <c r="J821" s="474"/>
      <c r="K821" s="151"/>
      <c r="L821" s="152"/>
      <c r="M821" s="789"/>
    </row>
    <row r="822" spans="1:13" s="24" customFormat="1" ht="18" customHeight="1" thickBot="1" x14ac:dyDescent="0.2">
      <c r="A822" s="391"/>
      <c r="B822" s="731" t="s">
        <v>31</v>
      </c>
      <c r="C822" s="732"/>
      <c r="D822" s="732"/>
      <c r="E822" s="732"/>
      <c r="F822" s="732"/>
      <c r="G822" s="732"/>
      <c r="H822" s="732"/>
      <c r="I822" s="733"/>
      <c r="J822" s="722" t="s">
        <v>32</v>
      </c>
      <c r="K822" s="723"/>
      <c r="L822" s="724"/>
      <c r="M822" s="304" t="s">
        <v>33</v>
      </c>
    </row>
    <row r="823" spans="1:13" ht="5.45" customHeight="1" x14ac:dyDescent="0.15">
      <c r="A823" s="33"/>
      <c r="B823" s="402"/>
      <c r="C823" s="118"/>
      <c r="D823" s="118"/>
      <c r="E823" s="118"/>
      <c r="F823" s="154"/>
      <c r="G823" s="154"/>
      <c r="H823" s="154"/>
      <c r="I823" s="403"/>
      <c r="J823" s="189"/>
      <c r="K823" s="190"/>
      <c r="L823" s="193"/>
      <c r="M823" s="387"/>
    </row>
    <row r="824" spans="1:13" ht="20.100000000000001" customHeight="1" x14ac:dyDescent="0.15">
      <c r="A824" s="33"/>
      <c r="B824" s="293" t="s">
        <v>452</v>
      </c>
      <c r="C824" s="102"/>
      <c r="D824" s="102"/>
      <c r="E824" s="102"/>
      <c r="F824" s="156"/>
      <c r="G824" s="156"/>
      <c r="H824" s="156"/>
      <c r="I824" s="156"/>
      <c r="J824" s="196"/>
      <c r="K824" s="102"/>
      <c r="L824" s="102"/>
      <c r="M824" s="197"/>
    </row>
    <row r="825" spans="1:13" ht="8.1" customHeight="1" x14ac:dyDescent="0.15">
      <c r="A825" s="33"/>
      <c r="B825" s="196"/>
      <c r="C825" s="126"/>
      <c r="D825" s="157"/>
      <c r="E825" s="157"/>
      <c r="F825" s="198"/>
      <c r="G825" s="198"/>
      <c r="H825" s="198"/>
      <c r="I825" s="198"/>
      <c r="J825" s="196"/>
      <c r="K825" s="102"/>
      <c r="L825" s="102"/>
      <c r="M825" s="197"/>
    </row>
    <row r="826" spans="1:13" ht="117" customHeight="1" x14ac:dyDescent="0.15">
      <c r="A826" s="33"/>
      <c r="B826" s="294"/>
      <c r="C826" s="710" t="s">
        <v>801</v>
      </c>
      <c r="D826" s="711"/>
      <c r="E826" s="711"/>
      <c r="F826" s="711"/>
      <c r="G826" s="711"/>
      <c r="H826" s="711"/>
      <c r="I826" s="712"/>
      <c r="J826" s="196"/>
      <c r="K826" s="102"/>
      <c r="L826" s="102"/>
      <c r="M826" s="197"/>
    </row>
    <row r="827" spans="1:13" s="24" customFormat="1" ht="24.75" customHeight="1" x14ac:dyDescent="0.15">
      <c r="A827" s="391"/>
      <c r="B827" s="406"/>
      <c r="C827" s="296"/>
      <c r="D827" s="264"/>
      <c r="E827" s="420"/>
      <c r="F827" s="420"/>
      <c r="G827" s="420"/>
      <c r="H827" s="420"/>
      <c r="I827" s="421"/>
      <c r="J827" s="475"/>
      <c r="K827" s="476"/>
      <c r="L827" s="477"/>
      <c r="M827" s="478"/>
    </row>
    <row r="828" spans="1:13" s="24" customFormat="1" ht="20.45" customHeight="1" x14ac:dyDescent="0.15">
      <c r="A828" s="391"/>
      <c r="B828" s="406"/>
      <c r="C828" s="129">
        <v>1</v>
      </c>
      <c r="D828" s="479" t="s">
        <v>453</v>
      </c>
      <c r="E828" s="420"/>
      <c r="F828" s="420"/>
      <c r="G828" s="420"/>
      <c r="H828" s="420"/>
      <c r="I828" s="421"/>
      <c r="J828" s="475"/>
      <c r="K828" s="476"/>
      <c r="L828" s="477"/>
      <c r="M828" s="478"/>
    </row>
    <row r="829" spans="1:13" s="24" customFormat="1" ht="22.35" customHeight="1" x14ac:dyDescent="0.15">
      <c r="A829" s="391"/>
      <c r="B829" s="406"/>
      <c r="C829" s="296"/>
      <c r="D829" s="480" t="s">
        <v>454</v>
      </c>
      <c r="E829" s="420"/>
      <c r="F829" s="420"/>
      <c r="G829" s="420"/>
      <c r="H829" s="420"/>
      <c r="I829" s="421"/>
      <c r="J829" s="475"/>
      <c r="K829" s="476"/>
      <c r="L829" s="477"/>
      <c r="M829" s="478"/>
    </row>
    <row r="830" spans="1:13" s="24" customFormat="1" ht="22.35" customHeight="1" x14ac:dyDescent="0.15">
      <c r="A830" s="391"/>
      <c r="B830" s="406"/>
      <c r="C830" s="296"/>
      <c r="D830" s="480" t="s">
        <v>44</v>
      </c>
      <c r="E830" s="480" t="s">
        <v>455</v>
      </c>
      <c r="F830" s="420"/>
      <c r="G830" s="420"/>
      <c r="H830" s="420"/>
      <c r="I830" s="421"/>
      <c r="J830" s="128" t="s">
        <v>36</v>
      </c>
      <c r="K830" s="130"/>
      <c r="L830" s="131" t="s">
        <v>37</v>
      </c>
      <c r="M830" s="478"/>
    </row>
    <row r="831" spans="1:13" s="24" customFormat="1" ht="43.35" customHeight="1" x14ac:dyDescent="0.15">
      <c r="A831" s="391"/>
      <c r="B831" s="406"/>
      <c r="C831" s="296"/>
      <c r="D831" s="480" t="s">
        <v>51</v>
      </c>
      <c r="E831" s="759" t="s">
        <v>456</v>
      </c>
      <c r="F831" s="759"/>
      <c r="G831" s="759"/>
      <c r="H831" s="759"/>
      <c r="I831" s="760"/>
      <c r="J831" s="128" t="s">
        <v>36</v>
      </c>
      <c r="K831" s="130"/>
      <c r="L831" s="131" t="s">
        <v>37</v>
      </c>
      <c r="M831" s="478"/>
    </row>
    <row r="832" spans="1:13" s="24" customFormat="1" ht="7.35" customHeight="1" x14ac:dyDescent="0.15">
      <c r="A832" s="391"/>
      <c r="B832" s="406"/>
      <c r="C832" s="296"/>
      <c r="D832" s="480"/>
      <c r="E832" s="420"/>
      <c r="F832" s="420"/>
      <c r="G832" s="420"/>
      <c r="H832" s="420"/>
      <c r="I832" s="421"/>
      <c r="J832" s="475"/>
      <c r="K832" s="476"/>
      <c r="L832" s="477"/>
      <c r="M832" s="478"/>
    </row>
    <row r="833" spans="1:13" s="24" customFormat="1" ht="87" customHeight="1" x14ac:dyDescent="0.15">
      <c r="A833" s="391"/>
      <c r="B833" s="406"/>
      <c r="C833" s="296"/>
      <c r="D833" s="480" t="s">
        <v>47</v>
      </c>
      <c r="E833" s="759" t="s">
        <v>457</v>
      </c>
      <c r="F833" s="759"/>
      <c r="G833" s="759"/>
      <c r="H833" s="759"/>
      <c r="I833" s="760"/>
      <c r="J833" s="475"/>
      <c r="K833" s="476"/>
      <c r="L833" s="477"/>
      <c r="M833" s="478"/>
    </row>
    <row r="834" spans="1:13" ht="18.600000000000001" customHeight="1" x14ac:dyDescent="0.15">
      <c r="A834" s="33"/>
      <c r="B834" s="406"/>
      <c r="C834" s="129">
        <v>2</v>
      </c>
      <c r="D834" s="777" t="s">
        <v>458</v>
      </c>
      <c r="E834" s="777"/>
      <c r="F834" s="777"/>
      <c r="G834" s="777"/>
      <c r="H834" s="777"/>
      <c r="I834" s="820"/>
      <c r="J834" s="128" t="s">
        <v>36</v>
      </c>
      <c r="K834" s="130"/>
      <c r="L834" s="131" t="s">
        <v>37</v>
      </c>
      <c r="M834" s="427"/>
    </row>
    <row r="835" spans="1:13" ht="4.3499999999999996" customHeight="1" x14ac:dyDescent="0.15">
      <c r="A835" s="33"/>
      <c r="B835" s="406"/>
      <c r="C835" s="465"/>
      <c r="D835" s="420"/>
      <c r="E835" s="420"/>
      <c r="F835" s="97"/>
      <c r="G835" s="97"/>
      <c r="H835" s="97"/>
      <c r="I835" s="99"/>
      <c r="J835" s="135"/>
      <c r="K835" s="135"/>
      <c r="L835" s="131"/>
      <c r="M835" s="427"/>
    </row>
    <row r="836" spans="1:13" ht="19.5" customHeight="1" x14ac:dyDescent="0.15">
      <c r="A836" s="33"/>
      <c r="B836" s="406"/>
      <c r="C836" s="296"/>
      <c r="D836" s="711" t="s">
        <v>459</v>
      </c>
      <c r="E836" s="711"/>
      <c r="F836" s="711"/>
      <c r="G836" s="711"/>
      <c r="H836" s="711"/>
      <c r="I836" s="735"/>
      <c r="J836" s="135"/>
      <c r="K836" s="135"/>
      <c r="L836" s="131"/>
      <c r="M836" s="427"/>
    </row>
    <row r="837" spans="1:13" ht="81.95" customHeight="1" x14ac:dyDescent="0.15">
      <c r="A837" s="33"/>
      <c r="B837" s="406"/>
      <c r="C837" s="296"/>
      <c r="D837" s="264" t="s">
        <v>44</v>
      </c>
      <c r="E837" s="711" t="s">
        <v>460</v>
      </c>
      <c r="F837" s="711"/>
      <c r="G837" s="711"/>
      <c r="H837" s="711"/>
      <c r="I837" s="735"/>
      <c r="J837" s="128" t="s">
        <v>36</v>
      </c>
      <c r="K837" s="130"/>
      <c r="L837" s="131" t="s">
        <v>37</v>
      </c>
      <c r="M837" s="427"/>
    </row>
    <row r="838" spans="1:13" ht="16.350000000000001" customHeight="1" x14ac:dyDescent="0.15">
      <c r="A838" s="33"/>
      <c r="B838" s="406"/>
      <c r="C838" s="296"/>
      <c r="D838" s="264" t="s">
        <v>47</v>
      </c>
      <c r="E838" s="711" t="s">
        <v>461</v>
      </c>
      <c r="F838" s="711"/>
      <c r="G838" s="711"/>
      <c r="H838" s="711"/>
      <c r="I838" s="735"/>
      <c r="J838" s="135"/>
      <c r="K838" s="135"/>
      <c r="L838" s="131"/>
      <c r="M838" s="427"/>
    </row>
    <row r="839" spans="1:13" ht="81.95" customHeight="1" x14ac:dyDescent="0.15">
      <c r="A839" s="33"/>
      <c r="B839" s="406"/>
      <c r="C839" s="296"/>
      <c r="D839" s="264"/>
      <c r="E839" s="759" t="s">
        <v>462</v>
      </c>
      <c r="F839" s="759"/>
      <c r="G839" s="759"/>
      <c r="H839" s="759"/>
      <c r="I839" s="760"/>
      <c r="J839" s="135"/>
      <c r="K839" s="135"/>
      <c r="L839" s="131"/>
      <c r="M839" s="427"/>
    </row>
    <row r="840" spans="1:13" ht="33" customHeight="1" x14ac:dyDescent="0.15">
      <c r="A840" s="33"/>
      <c r="B840" s="406"/>
      <c r="C840" s="296"/>
      <c r="D840" s="264" t="s">
        <v>47</v>
      </c>
      <c r="E840" s="711" t="s">
        <v>463</v>
      </c>
      <c r="F840" s="711"/>
      <c r="G840" s="711"/>
      <c r="H840" s="711"/>
      <c r="I840" s="735"/>
      <c r="J840" s="135"/>
      <c r="K840" s="135"/>
      <c r="L840" s="131"/>
      <c r="M840" s="427"/>
    </row>
    <row r="841" spans="1:13" ht="77.45" customHeight="1" x14ac:dyDescent="0.15">
      <c r="A841" s="33"/>
      <c r="B841" s="406"/>
      <c r="C841" s="481"/>
      <c r="D841" s="264" t="s">
        <v>51</v>
      </c>
      <c r="E841" s="711" t="s">
        <v>464</v>
      </c>
      <c r="F841" s="711"/>
      <c r="G841" s="711"/>
      <c r="H841" s="711"/>
      <c r="I841" s="735"/>
      <c r="J841" s="128" t="s">
        <v>36</v>
      </c>
      <c r="K841" s="130"/>
      <c r="L841" s="131" t="s">
        <v>37</v>
      </c>
      <c r="M841" s="427"/>
    </row>
    <row r="842" spans="1:13" ht="18.600000000000001" customHeight="1" x14ac:dyDescent="0.15">
      <c r="A842" s="33"/>
      <c r="B842" s="406"/>
      <c r="C842" s="481"/>
      <c r="D842" s="264" t="s">
        <v>47</v>
      </c>
      <c r="E842" s="759" t="s">
        <v>465</v>
      </c>
      <c r="F842" s="759"/>
      <c r="G842" s="759"/>
      <c r="H842" s="759"/>
      <c r="I842" s="760"/>
      <c r="J842" s="418"/>
      <c r="K842" s="418"/>
      <c r="L842" s="419"/>
      <c r="M842" s="427"/>
    </row>
    <row r="843" spans="1:13" ht="63.6" customHeight="1" x14ac:dyDescent="0.15">
      <c r="A843" s="33"/>
      <c r="B843" s="406"/>
      <c r="C843" s="481"/>
      <c r="D843" s="264"/>
      <c r="E843" s="759" t="s">
        <v>466</v>
      </c>
      <c r="F843" s="759"/>
      <c r="G843" s="759"/>
      <c r="H843" s="759"/>
      <c r="I843" s="760"/>
      <c r="J843" s="418"/>
      <c r="K843" s="418"/>
      <c r="L843" s="419"/>
      <c r="M843" s="427"/>
    </row>
    <row r="844" spans="1:13" ht="37.35" customHeight="1" x14ac:dyDescent="0.15">
      <c r="A844" s="33"/>
      <c r="B844" s="406"/>
      <c r="C844" s="481"/>
      <c r="D844" s="264" t="s">
        <v>75</v>
      </c>
      <c r="E844" s="711" t="s">
        <v>467</v>
      </c>
      <c r="F844" s="711"/>
      <c r="G844" s="711"/>
      <c r="H844" s="711"/>
      <c r="I844" s="735"/>
      <c r="J844" s="128" t="s">
        <v>36</v>
      </c>
      <c r="K844" s="130"/>
      <c r="L844" s="131" t="s">
        <v>37</v>
      </c>
      <c r="M844" s="427"/>
    </row>
    <row r="845" spans="1:13" ht="5.0999999999999996" customHeight="1" x14ac:dyDescent="0.15">
      <c r="A845" s="33"/>
      <c r="B845" s="406"/>
      <c r="C845" s="481"/>
      <c r="D845" s="264"/>
      <c r="E845" s="97"/>
      <c r="F845" s="97"/>
      <c r="G845" s="97"/>
      <c r="H845" s="97"/>
      <c r="I845" s="99"/>
      <c r="J845" s="135"/>
      <c r="K845" s="135"/>
      <c r="L845" s="131"/>
      <c r="M845" s="427"/>
    </row>
    <row r="846" spans="1:13" ht="75" customHeight="1" thickBot="1" x14ac:dyDescent="0.2">
      <c r="A846" s="33"/>
      <c r="B846" s="482"/>
      <c r="C846" s="483"/>
      <c r="D846" s="484" t="s">
        <v>77</v>
      </c>
      <c r="E846" s="800" t="s">
        <v>468</v>
      </c>
      <c r="F846" s="800"/>
      <c r="G846" s="800"/>
      <c r="H846" s="800"/>
      <c r="I846" s="819"/>
      <c r="J846" s="150" t="s">
        <v>36</v>
      </c>
      <c r="K846" s="302"/>
      <c r="L846" s="152" t="s">
        <v>37</v>
      </c>
      <c r="M846" s="485"/>
    </row>
    <row r="847" spans="1:13" ht="18" customHeight="1" thickBot="1" x14ac:dyDescent="0.2">
      <c r="A847" s="33"/>
      <c r="B847" s="731" t="s">
        <v>31</v>
      </c>
      <c r="C847" s="732"/>
      <c r="D847" s="732"/>
      <c r="E847" s="732"/>
      <c r="F847" s="732"/>
      <c r="G847" s="732"/>
      <c r="H847" s="732"/>
      <c r="I847" s="733"/>
      <c r="J847" s="722" t="s">
        <v>32</v>
      </c>
      <c r="K847" s="723"/>
      <c r="L847" s="724"/>
      <c r="M847" s="188" t="s">
        <v>33</v>
      </c>
    </row>
    <row r="848" spans="1:13" ht="5.0999999999999996" customHeight="1" x14ac:dyDescent="0.15">
      <c r="A848" s="33"/>
      <c r="B848" s="406"/>
      <c r="C848" s="481"/>
      <c r="D848" s="264"/>
      <c r="E848" s="420"/>
      <c r="F848" s="420"/>
      <c r="G848" s="420"/>
      <c r="H848" s="420"/>
      <c r="I848" s="421"/>
      <c r="J848" s="418"/>
      <c r="K848" s="418"/>
      <c r="L848" s="419"/>
      <c r="M848" s="427"/>
    </row>
    <row r="849" spans="1:13" ht="19.5" customHeight="1" x14ac:dyDescent="0.15">
      <c r="A849" s="33"/>
      <c r="B849" s="406"/>
      <c r="C849" s="481"/>
      <c r="D849" s="264" t="s">
        <v>81</v>
      </c>
      <c r="E849" s="711" t="s">
        <v>469</v>
      </c>
      <c r="F849" s="711"/>
      <c r="G849" s="711"/>
      <c r="H849" s="711"/>
      <c r="I849" s="735"/>
      <c r="J849" s="128" t="s">
        <v>36</v>
      </c>
      <c r="K849" s="130"/>
      <c r="L849" s="131" t="s">
        <v>37</v>
      </c>
      <c r="M849" s="427"/>
    </row>
    <row r="850" spans="1:13" ht="5.45" customHeight="1" x14ac:dyDescent="0.15">
      <c r="A850" s="33"/>
      <c r="B850" s="406"/>
      <c r="C850" s="481"/>
      <c r="D850" s="264"/>
      <c r="E850" s="420"/>
      <c r="F850" s="420"/>
      <c r="G850" s="420"/>
      <c r="H850" s="420"/>
      <c r="I850" s="421"/>
      <c r="J850" s="418"/>
      <c r="K850" s="418"/>
      <c r="L850" s="419"/>
      <c r="M850" s="427"/>
    </row>
    <row r="851" spans="1:13" ht="86.45" customHeight="1" x14ac:dyDescent="0.15">
      <c r="A851" s="33"/>
      <c r="B851" s="406"/>
      <c r="C851" s="481"/>
      <c r="D851" s="264" t="s">
        <v>103</v>
      </c>
      <c r="E851" s="711" t="s">
        <v>470</v>
      </c>
      <c r="F851" s="711"/>
      <c r="G851" s="711"/>
      <c r="H851" s="711"/>
      <c r="I851" s="735"/>
      <c r="J851" s="135"/>
      <c r="K851" s="135"/>
      <c r="L851" s="131"/>
      <c r="M851" s="427"/>
    </row>
    <row r="852" spans="1:13" ht="70.349999999999994" customHeight="1" x14ac:dyDescent="0.15">
      <c r="A852" s="33"/>
      <c r="B852" s="406"/>
      <c r="C852" s="486"/>
      <c r="D852" s="264" t="s">
        <v>103</v>
      </c>
      <c r="E852" s="711" t="s">
        <v>471</v>
      </c>
      <c r="F852" s="711"/>
      <c r="G852" s="711"/>
      <c r="H852" s="711"/>
      <c r="I852" s="735"/>
      <c r="J852" s="135"/>
      <c r="K852" s="135"/>
      <c r="L852" s="131"/>
      <c r="M852" s="427"/>
    </row>
    <row r="853" spans="1:13" ht="9.9499999999999993" customHeight="1" x14ac:dyDescent="0.15">
      <c r="A853" s="33"/>
      <c r="B853" s="406"/>
      <c r="C853" s="481"/>
      <c r="D853" s="264"/>
      <c r="E853" s="420"/>
      <c r="F853" s="420"/>
      <c r="G853" s="420"/>
      <c r="H853" s="420"/>
      <c r="I853" s="421"/>
      <c r="J853" s="418"/>
      <c r="K853" s="418"/>
      <c r="L853" s="419"/>
      <c r="M853" s="427"/>
    </row>
    <row r="854" spans="1:13" ht="27" customHeight="1" x14ac:dyDescent="0.15">
      <c r="A854" s="33"/>
      <c r="B854" s="406"/>
      <c r="C854" s="486"/>
      <c r="D854" s="264" t="s">
        <v>203</v>
      </c>
      <c r="E854" s="711" t="s">
        <v>472</v>
      </c>
      <c r="F854" s="711"/>
      <c r="G854" s="711"/>
      <c r="H854" s="711"/>
      <c r="I854" s="735"/>
      <c r="J854" s="128" t="s">
        <v>36</v>
      </c>
      <c r="K854" s="130"/>
      <c r="L854" s="131" t="s">
        <v>37</v>
      </c>
      <c r="M854" s="427"/>
    </row>
    <row r="855" spans="1:13" ht="31.5" customHeight="1" x14ac:dyDescent="0.15">
      <c r="A855" s="33"/>
      <c r="B855" s="406"/>
      <c r="C855" s="486"/>
      <c r="D855" s="264"/>
      <c r="E855" s="97"/>
      <c r="F855" s="97"/>
      <c r="G855" s="97"/>
      <c r="H855" s="97"/>
      <c r="I855" s="99"/>
      <c r="J855" s="135"/>
      <c r="K855" s="135"/>
      <c r="L855" s="131"/>
      <c r="M855" s="427"/>
    </row>
    <row r="856" spans="1:13" ht="20.100000000000001" customHeight="1" x14ac:dyDescent="0.15">
      <c r="A856" s="33"/>
      <c r="B856" s="406"/>
      <c r="C856" s="457">
        <v>3</v>
      </c>
      <c r="D856" s="777" t="s">
        <v>473</v>
      </c>
      <c r="E856" s="777"/>
      <c r="F856" s="777"/>
      <c r="G856" s="777"/>
      <c r="H856" s="777"/>
      <c r="I856" s="820"/>
      <c r="J856" s="128" t="s">
        <v>36</v>
      </c>
      <c r="K856" s="130"/>
      <c r="L856" s="131" t="s">
        <v>37</v>
      </c>
      <c r="M856" s="427"/>
    </row>
    <row r="857" spans="1:13" ht="19.350000000000001" customHeight="1" x14ac:dyDescent="0.15">
      <c r="A857" s="33"/>
      <c r="B857" s="406"/>
      <c r="C857" s="486"/>
      <c r="D857" s="711" t="s">
        <v>459</v>
      </c>
      <c r="E857" s="711"/>
      <c r="F857" s="711"/>
      <c r="G857" s="711"/>
      <c r="H857" s="711"/>
      <c r="I857" s="735"/>
      <c r="J857" s="135"/>
      <c r="K857" s="135"/>
      <c r="L857" s="131"/>
      <c r="M857" s="427"/>
    </row>
    <row r="858" spans="1:13" ht="21" customHeight="1" x14ac:dyDescent="0.15">
      <c r="A858" s="33"/>
      <c r="B858" s="406"/>
      <c r="C858" s="486"/>
      <c r="D858" s="264" t="s">
        <v>44</v>
      </c>
      <c r="E858" s="711" t="s">
        <v>474</v>
      </c>
      <c r="F858" s="711"/>
      <c r="G858" s="711"/>
      <c r="H858" s="711"/>
      <c r="I858" s="735"/>
      <c r="J858" s="128" t="s">
        <v>36</v>
      </c>
      <c r="K858" s="130"/>
      <c r="L858" s="131" t="s">
        <v>37</v>
      </c>
      <c r="M858" s="427"/>
    </row>
    <row r="859" spans="1:13" ht="7.35" customHeight="1" x14ac:dyDescent="0.15">
      <c r="A859" s="33"/>
      <c r="B859" s="406"/>
      <c r="C859" s="486"/>
      <c r="D859" s="264"/>
      <c r="E859" s="97"/>
      <c r="F859" s="97"/>
      <c r="G859" s="97"/>
      <c r="H859" s="97"/>
      <c r="I859" s="99"/>
      <c r="J859" s="135"/>
      <c r="K859" s="135"/>
      <c r="L859" s="131"/>
      <c r="M859" s="427"/>
    </row>
    <row r="860" spans="1:13" ht="42" customHeight="1" x14ac:dyDescent="0.15">
      <c r="A860" s="33"/>
      <c r="B860" s="406"/>
      <c r="C860" s="486"/>
      <c r="D860" s="264" t="s">
        <v>51</v>
      </c>
      <c r="E860" s="711" t="s">
        <v>475</v>
      </c>
      <c r="F860" s="711"/>
      <c r="G860" s="711"/>
      <c r="H860" s="711"/>
      <c r="I860" s="735"/>
      <c r="J860" s="128" t="s">
        <v>36</v>
      </c>
      <c r="K860" s="130"/>
      <c r="L860" s="131" t="s">
        <v>37</v>
      </c>
      <c r="M860" s="427"/>
    </row>
    <row r="861" spans="1:13" ht="7.7" customHeight="1" x14ac:dyDescent="0.15">
      <c r="A861" s="33"/>
      <c r="B861" s="406"/>
      <c r="C861" s="486"/>
      <c r="D861" s="264"/>
      <c r="E861" s="711"/>
      <c r="F861" s="711"/>
      <c r="G861" s="711"/>
      <c r="H861" s="711"/>
      <c r="I861" s="735"/>
      <c r="J861" s="135"/>
      <c r="K861" s="135"/>
      <c r="L861" s="131"/>
      <c r="M861" s="427"/>
    </row>
    <row r="862" spans="1:13" ht="123.6" customHeight="1" x14ac:dyDescent="0.15">
      <c r="A862" s="33"/>
      <c r="B862" s="155"/>
      <c r="C862" s="132"/>
      <c r="D862" s="97" t="s">
        <v>47</v>
      </c>
      <c r="E862" s="711" t="s">
        <v>476</v>
      </c>
      <c r="F862" s="711"/>
      <c r="G862" s="711"/>
      <c r="H862" s="711"/>
      <c r="I862" s="735"/>
      <c r="J862" s="135"/>
      <c r="K862" s="135"/>
      <c r="L862" s="131"/>
      <c r="M862" s="478" t="s">
        <v>477</v>
      </c>
    </row>
    <row r="863" spans="1:13" ht="1.5" customHeight="1" x14ac:dyDescent="0.15">
      <c r="A863" s="33"/>
      <c r="B863" s="406"/>
      <c r="C863" s="486"/>
      <c r="D863" s="264"/>
      <c r="E863" s="711"/>
      <c r="F863" s="711"/>
      <c r="G863" s="711"/>
      <c r="H863" s="711"/>
      <c r="I863" s="735"/>
      <c r="J863" s="135"/>
      <c r="K863" s="135"/>
      <c r="L863" s="131"/>
      <c r="M863" s="427"/>
    </row>
    <row r="864" spans="1:13" ht="10.5" customHeight="1" x14ac:dyDescent="0.15">
      <c r="A864" s="33"/>
      <c r="B864" s="487"/>
      <c r="C864" s="488"/>
      <c r="D864" s="488"/>
      <c r="E864" s="488"/>
      <c r="F864" s="436"/>
      <c r="G864" s="436"/>
      <c r="H864" s="436"/>
      <c r="I864" s="489"/>
      <c r="J864" s="128"/>
      <c r="K864" s="135"/>
      <c r="L864" s="131"/>
      <c r="M864" s="427"/>
    </row>
    <row r="865" spans="1:13" ht="3.6" customHeight="1" x14ac:dyDescent="0.15">
      <c r="A865" s="33"/>
      <c r="B865" s="121"/>
      <c r="C865" s="97"/>
      <c r="D865" s="97"/>
      <c r="E865" s="97"/>
      <c r="F865" s="133"/>
      <c r="G865" s="133"/>
      <c r="H865" s="133"/>
      <c r="I865" s="134"/>
      <c r="J865" s="128"/>
      <c r="K865" s="135"/>
      <c r="L865" s="131"/>
      <c r="M865" s="427"/>
    </row>
    <row r="866" spans="1:13" ht="27.6" customHeight="1" x14ac:dyDescent="0.15">
      <c r="A866" s="33"/>
      <c r="B866" s="155" t="s">
        <v>478</v>
      </c>
      <c r="C866" s="97"/>
      <c r="D866" s="97"/>
      <c r="E866" s="97"/>
      <c r="F866" s="133"/>
      <c r="G866" s="133"/>
      <c r="H866" s="133"/>
      <c r="I866" s="134"/>
      <c r="J866" s="138"/>
      <c r="K866" s="135"/>
      <c r="L866" s="131"/>
      <c r="M866" s="35"/>
    </row>
    <row r="867" spans="1:13" ht="8.4499999999999993" customHeight="1" x14ac:dyDescent="0.15">
      <c r="A867" s="33"/>
      <c r="B867" s="128"/>
      <c r="C867" s="249"/>
      <c r="D867" s="250"/>
      <c r="E867" s="250"/>
      <c r="F867" s="251"/>
      <c r="G867" s="251"/>
      <c r="H867" s="251"/>
      <c r="I867" s="490"/>
      <c r="J867" s="138"/>
      <c r="K867" s="135"/>
      <c r="L867" s="131"/>
      <c r="M867" s="35"/>
    </row>
    <row r="868" spans="1:13" ht="29.45" customHeight="1" x14ac:dyDescent="0.15">
      <c r="A868" s="33"/>
      <c r="B868" s="137"/>
      <c r="C868" s="762" t="s">
        <v>479</v>
      </c>
      <c r="D868" s="711"/>
      <c r="E868" s="711"/>
      <c r="F868" s="711"/>
      <c r="G868" s="711"/>
      <c r="H868" s="711"/>
      <c r="I868" s="735"/>
      <c r="J868" s="128" t="s">
        <v>36</v>
      </c>
      <c r="K868" s="130"/>
      <c r="L868" s="131" t="s">
        <v>37</v>
      </c>
      <c r="M868" s="35"/>
    </row>
    <row r="869" spans="1:13" ht="6.95" customHeight="1" x14ac:dyDescent="0.15">
      <c r="A869" s="33"/>
      <c r="B869" s="137"/>
      <c r="C869" s="762"/>
      <c r="D869" s="711"/>
      <c r="E869" s="711"/>
      <c r="F869" s="711"/>
      <c r="G869" s="711"/>
      <c r="H869" s="711"/>
      <c r="I869" s="735"/>
      <c r="J869" s="33"/>
      <c r="K869" s="33"/>
      <c r="L869" s="33"/>
      <c r="M869" s="35"/>
    </row>
    <row r="870" spans="1:13" ht="57.6" customHeight="1" x14ac:dyDescent="0.15">
      <c r="A870" s="33"/>
      <c r="B870" s="491"/>
      <c r="C870" s="129">
        <v>1</v>
      </c>
      <c r="D870" s="711" t="s">
        <v>802</v>
      </c>
      <c r="E870" s="711"/>
      <c r="F870" s="711"/>
      <c r="G870" s="711"/>
      <c r="H870" s="711"/>
      <c r="I870" s="735"/>
      <c r="J870" s="128" t="s">
        <v>36</v>
      </c>
      <c r="K870" s="130"/>
      <c r="L870" s="131" t="s">
        <v>37</v>
      </c>
      <c r="M870" s="35"/>
    </row>
    <row r="871" spans="1:13" ht="6.6" customHeight="1" x14ac:dyDescent="0.15">
      <c r="A871" s="33"/>
      <c r="B871" s="491"/>
      <c r="C871" s="762"/>
      <c r="D871" s="711"/>
      <c r="E871" s="711"/>
      <c r="F871" s="711"/>
      <c r="G871" s="711"/>
      <c r="H871" s="711"/>
      <c r="I871" s="735"/>
      <c r="J871" s="33"/>
      <c r="K871" s="33"/>
      <c r="L871" s="33"/>
      <c r="M871" s="35"/>
    </row>
    <row r="872" spans="1:13" ht="18.95" customHeight="1" x14ac:dyDescent="0.15">
      <c r="A872" s="33"/>
      <c r="B872" s="491"/>
      <c r="C872" s="129">
        <v>2</v>
      </c>
      <c r="D872" s="711" t="s">
        <v>480</v>
      </c>
      <c r="E872" s="711"/>
      <c r="F872" s="711"/>
      <c r="G872" s="711"/>
      <c r="H872" s="711"/>
      <c r="I872" s="735"/>
      <c r="J872" s="128" t="s">
        <v>36</v>
      </c>
      <c r="K872" s="130"/>
      <c r="L872" s="131" t="s">
        <v>37</v>
      </c>
      <c r="M872" s="35"/>
    </row>
    <row r="873" spans="1:13" ht="3.95" customHeight="1" x14ac:dyDescent="0.15">
      <c r="A873" s="33"/>
      <c r="B873" s="491"/>
      <c r="C873" s="254"/>
      <c r="D873" s="97"/>
      <c r="E873" s="97"/>
      <c r="F873" s="97"/>
      <c r="G873" s="97"/>
      <c r="H873" s="97"/>
      <c r="I873" s="99"/>
      <c r="J873" s="138"/>
      <c r="K873" s="135"/>
      <c r="L873" s="131"/>
      <c r="M873" s="35"/>
    </row>
    <row r="874" spans="1:13" ht="46.7" customHeight="1" x14ac:dyDescent="0.15">
      <c r="A874" s="33"/>
      <c r="B874" s="491"/>
      <c r="C874" s="254"/>
      <c r="D874" s="97" t="s">
        <v>481</v>
      </c>
      <c r="E874" s="711" t="s">
        <v>482</v>
      </c>
      <c r="F874" s="711"/>
      <c r="G874" s="711"/>
      <c r="H874" s="711"/>
      <c r="I874" s="735"/>
      <c r="J874" s="138"/>
      <c r="K874" s="135"/>
      <c r="L874" s="131"/>
      <c r="M874" s="35"/>
    </row>
    <row r="875" spans="1:13" ht="9.6" customHeight="1" x14ac:dyDescent="0.15">
      <c r="A875" s="33"/>
      <c r="B875" s="491"/>
      <c r="C875" s="254"/>
      <c r="D875" s="97"/>
      <c r="E875" s="97"/>
      <c r="F875" s="97"/>
      <c r="G875" s="97"/>
      <c r="H875" s="97"/>
      <c r="I875" s="99"/>
      <c r="J875" s="138"/>
      <c r="K875" s="135"/>
      <c r="L875" s="131"/>
      <c r="M875" s="35"/>
    </row>
    <row r="876" spans="1:13" ht="31.35" customHeight="1" x14ac:dyDescent="0.15">
      <c r="A876" s="33"/>
      <c r="B876" s="491"/>
      <c r="C876" s="254" t="s">
        <v>47</v>
      </c>
      <c r="D876" s="711" t="s">
        <v>483</v>
      </c>
      <c r="E876" s="711"/>
      <c r="F876" s="711"/>
      <c r="G876" s="711"/>
      <c r="H876" s="711"/>
      <c r="I876" s="735"/>
      <c r="J876" s="138"/>
      <c r="K876" s="135"/>
      <c r="L876" s="131"/>
      <c r="M876" s="35"/>
    </row>
    <row r="877" spans="1:13" ht="45.6" customHeight="1" x14ac:dyDescent="0.15">
      <c r="A877" s="33"/>
      <c r="B877" s="491"/>
      <c r="C877" s="254" t="s">
        <v>47</v>
      </c>
      <c r="D877" s="711" t="s">
        <v>484</v>
      </c>
      <c r="E877" s="711"/>
      <c r="F877" s="711"/>
      <c r="G877" s="711"/>
      <c r="H877" s="711"/>
      <c r="I877" s="735"/>
      <c r="J877" s="138"/>
      <c r="K877" s="135"/>
      <c r="L877" s="131"/>
      <c r="M877" s="35"/>
    </row>
    <row r="878" spans="1:13" ht="10.35" customHeight="1" thickBot="1" x14ac:dyDescent="0.2">
      <c r="A878" s="33"/>
      <c r="B878" s="492"/>
      <c r="C878" s="184"/>
      <c r="D878" s="770"/>
      <c r="E878" s="770"/>
      <c r="F878" s="770"/>
      <c r="G878" s="770"/>
      <c r="H878" s="770"/>
      <c r="I878" s="771"/>
      <c r="J878" s="493"/>
      <c r="K878" s="494"/>
      <c r="L878" s="495"/>
      <c r="M878" s="431"/>
    </row>
    <row r="879" spans="1:13" ht="3.75" customHeight="1" thickBot="1" x14ac:dyDescent="0.2">
      <c r="A879" s="33"/>
      <c r="B879" s="227"/>
      <c r="C879" s="97"/>
      <c r="D879" s="97"/>
      <c r="E879" s="97"/>
      <c r="F879" s="133"/>
      <c r="G879" s="133"/>
      <c r="H879" s="133"/>
      <c r="I879" s="234"/>
      <c r="J879" s="133"/>
      <c r="K879" s="135"/>
      <c r="L879" s="415"/>
      <c r="M879" s="148"/>
    </row>
    <row r="880" spans="1:13" ht="18" customHeight="1" thickBot="1" x14ac:dyDescent="0.2">
      <c r="A880" s="33"/>
      <c r="B880" s="725" t="s">
        <v>31</v>
      </c>
      <c r="C880" s="726"/>
      <c r="D880" s="726"/>
      <c r="E880" s="726"/>
      <c r="F880" s="726"/>
      <c r="G880" s="726"/>
      <c r="H880" s="726"/>
      <c r="I880" s="727"/>
      <c r="J880" s="728" t="s">
        <v>32</v>
      </c>
      <c r="K880" s="720"/>
      <c r="L880" s="721"/>
      <c r="M880" s="263" t="s">
        <v>33</v>
      </c>
    </row>
    <row r="881" spans="1:13" ht="5.0999999999999996" customHeight="1" x14ac:dyDescent="0.15">
      <c r="A881" s="33"/>
      <c r="B881" s="125"/>
      <c r="C881" s="102"/>
      <c r="D881" s="102"/>
      <c r="E881" s="102"/>
      <c r="F881" s="102"/>
      <c r="G881" s="102"/>
      <c r="H881" s="102"/>
      <c r="I881" s="127"/>
      <c r="J881" s="125"/>
      <c r="K881" s="102"/>
      <c r="L881" s="124"/>
      <c r="M881" s="124"/>
    </row>
    <row r="882" spans="1:13" ht="18" customHeight="1" x14ac:dyDescent="0.15">
      <c r="A882" s="33"/>
      <c r="B882" s="155" t="s">
        <v>485</v>
      </c>
      <c r="C882" s="97"/>
      <c r="D882" s="97"/>
      <c r="E882" s="97"/>
      <c r="F882" s="133"/>
      <c r="G882" s="133"/>
      <c r="H882" s="133"/>
      <c r="I882" s="134"/>
      <c r="J882" s="138"/>
      <c r="K882" s="135"/>
      <c r="L882" s="131"/>
      <c r="M882" s="35"/>
    </row>
    <row r="883" spans="1:13" ht="5.45" customHeight="1" x14ac:dyDescent="0.15">
      <c r="A883" s="33"/>
      <c r="B883" s="128"/>
      <c r="C883" s="249"/>
      <c r="D883" s="250"/>
      <c r="E883" s="250"/>
      <c r="F883" s="251"/>
      <c r="G883" s="251"/>
      <c r="H883" s="251"/>
      <c r="I883" s="490"/>
      <c r="J883" s="138"/>
      <c r="K883" s="135"/>
      <c r="L883" s="131"/>
      <c r="M883" s="35"/>
    </row>
    <row r="884" spans="1:13" ht="65.45" customHeight="1" x14ac:dyDescent="0.15">
      <c r="A884" s="33"/>
      <c r="B884" s="137"/>
      <c r="C884" s="762" t="s">
        <v>803</v>
      </c>
      <c r="D884" s="711"/>
      <c r="E884" s="711"/>
      <c r="F884" s="711"/>
      <c r="G884" s="711"/>
      <c r="H884" s="711"/>
      <c r="I884" s="735"/>
      <c r="J884" s="128" t="s">
        <v>36</v>
      </c>
      <c r="K884" s="130"/>
      <c r="L884" s="131" t="s">
        <v>37</v>
      </c>
      <c r="M884" s="35"/>
    </row>
    <row r="885" spans="1:13" ht="5.0999999999999996" customHeight="1" x14ac:dyDescent="0.15">
      <c r="A885" s="33"/>
      <c r="B885" s="491"/>
      <c r="C885" s="762"/>
      <c r="D885" s="711"/>
      <c r="E885" s="711"/>
      <c r="F885" s="711"/>
      <c r="G885" s="711"/>
      <c r="H885" s="711"/>
      <c r="I885" s="735"/>
      <c r="J885" s="33"/>
      <c r="K885" s="33"/>
      <c r="L885" s="33"/>
      <c r="M885" s="35"/>
    </row>
    <row r="886" spans="1:13" ht="17.100000000000001" customHeight="1" x14ac:dyDescent="0.15">
      <c r="A886" s="33"/>
      <c r="B886" s="491"/>
      <c r="C886" s="254"/>
      <c r="D886" s="97" t="s">
        <v>103</v>
      </c>
      <c r="E886" s="171" t="s">
        <v>486</v>
      </c>
      <c r="F886" s="97"/>
      <c r="G886" s="97"/>
      <c r="H886" s="97"/>
      <c r="I886" s="99"/>
      <c r="J886" s="128" t="s">
        <v>36</v>
      </c>
      <c r="K886" s="130"/>
      <c r="L886" s="131" t="s">
        <v>37</v>
      </c>
      <c r="M886" s="35"/>
    </row>
    <row r="887" spans="1:13" ht="21.6" customHeight="1" x14ac:dyDescent="0.15">
      <c r="A887" s="33"/>
      <c r="B887" s="491"/>
      <c r="C887" s="254"/>
      <c r="D887" s="97" t="s">
        <v>47</v>
      </c>
      <c r="E887" s="171" t="s">
        <v>804</v>
      </c>
      <c r="F887" s="97"/>
      <c r="G887" s="97"/>
      <c r="H887" s="97"/>
      <c r="I887" s="99"/>
      <c r="J887" s="33"/>
      <c r="K887" s="33"/>
      <c r="L887" s="33"/>
      <c r="M887" s="35"/>
    </row>
    <row r="888" spans="1:13" ht="72.599999999999994" customHeight="1" x14ac:dyDescent="0.15">
      <c r="A888" s="33"/>
      <c r="B888" s="491"/>
      <c r="C888" s="254"/>
      <c r="D888" s="97" t="s">
        <v>69</v>
      </c>
      <c r="E888" s="711" t="s">
        <v>487</v>
      </c>
      <c r="F888" s="711"/>
      <c r="G888" s="711"/>
      <c r="H888" s="711"/>
      <c r="I888" s="735"/>
      <c r="J888" s="128" t="s">
        <v>36</v>
      </c>
      <c r="K888" s="130"/>
      <c r="L888" s="131" t="s">
        <v>37</v>
      </c>
      <c r="M888" s="35"/>
    </row>
    <row r="889" spans="1:13" ht="8.4499999999999993" customHeight="1" x14ac:dyDescent="0.15">
      <c r="A889" s="33"/>
      <c r="B889" s="491"/>
      <c r="C889" s="254"/>
      <c r="D889" s="97"/>
      <c r="E889" s="97"/>
      <c r="F889" s="97"/>
      <c r="G889" s="97"/>
      <c r="H889" s="97"/>
      <c r="I889" s="99"/>
      <c r="J889" s="33"/>
      <c r="K889" s="33"/>
      <c r="L889" s="33"/>
      <c r="M889" s="35"/>
    </row>
    <row r="890" spans="1:13" ht="15" customHeight="1" x14ac:dyDescent="0.15">
      <c r="A890" s="33"/>
      <c r="B890" s="491"/>
      <c r="C890" s="254"/>
      <c r="D890" s="97" t="s">
        <v>71</v>
      </c>
      <c r="E890" s="171" t="s">
        <v>488</v>
      </c>
      <c r="F890" s="97"/>
      <c r="G890" s="97"/>
      <c r="H890" s="97"/>
      <c r="I890" s="99"/>
      <c r="J890" s="128" t="s">
        <v>36</v>
      </c>
      <c r="K890" s="130"/>
      <c r="L890" s="131" t="s">
        <v>37</v>
      </c>
      <c r="M890" s="35"/>
    </row>
    <row r="891" spans="1:13" ht="3.95" customHeight="1" x14ac:dyDescent="0.15">
      <c r="A891" s="33"/>
      <c r="B891" s="491"/>
      <c r="C891" s="254"/>
      <c r="D891" s="97"/>
      <c r="E891" s="97"/>
      <c r="F891" s="97"/>
      <c r="G891" s="97"/>
      <c r="H891" s="97"/>
      <c r="I891" s="99"/>
      <c r="J891" s="33"/>
      <c r="K891" s="33"/>
      <c r="L891" s="33"/>
      <c r="M891" s="35"/>
    </row>
    <row r="892" spans="1:13" ht="42" customHeight="1" x14ac:dyDescent="0.15">
      <c r="A892" s="33"/>
      <c r="B892" s="491"/>
      <c r="C892" s="254"/>
      <c r="D892" s="97"/>
      <c r="E892" s="339">
        <v>1</v>
      </c>
      <c r="F892" s="711" t="s">
        <v>489</v>
      </c>
      <c r="G892" s="711"/>
      <c r="H892" s="711"/>
      <c r="I892" s="735"/>
      <c r="J892" s="33"/>
      <c r="K892" s="33"/>
      <c r="L892" s="33"/>
      <c r="M892" s="35"/>
    </row>
    <row r="893" spans="1:13" ht="6" customHeight="1" x14ac:dyDescent="0.15">
      <c r="A893" s="33"/>
      <c r="B893" s="491"/>
      <c r="C893" s="254"/>
      <c r="D893" s="97"/>
      <c r="E893" s="496"/>
      <c r="F893" s="97"/>
      <c r="G893" s="97"/>
      <c r="H893" s="97"/>
      <c r="I893" s="99"/>
      <c r="J893" s="33"/>
      <c r="K893" s="33"/>
      <c r="L893" s="33"/>
      <c r="M893" s="35"/>
    </row>
    <row r="894" spans="1:13" ht="54.6" customHeight="1" x14ac:dyDescent="0.15">
      <c r="A894" s="33"/>
      <c r="B894" s="491"/>
      <c r="C894" s="254"/>
      <c r="D894" s="97"/>
      <c r="E894" s="339">
        <v>2</v>
      </c>
      <c r="F894" s="711" t="s">
        <v>490</v>
      </c>
      <c r="G894" s="711"/>
      <c r="H894" s="711"/>
      <c r="I894" s="735"/>
      <c r="J894" s="33"/>
      <c r="K894" s="33"/>
      <c r="L894" s="33"/>
      <c r="M894" s="35"/>
    </row>
    <row r="895" spans="1:13" ht="8.4499999999999993" customHeight="1" x14ac:dyDescent="0.15">
      <c r="A895" s="33"/>
      <c r="B895" s="491"/>
      <c r="C895" s="254"/>
      <c r="D895" s="97"/>
      <c r="E895" s="496"/>
      <c r="F895" s="97"/>
      <c r="G895" s="97"/>
      <c r="H895" s="97"/>
      <c r="I895" s="99"/>
      <c r="J895" s="33"/>
      <c r="K895" s="33"/>
      <c r="L895" s="33"/>
      <c r="M895" s="35"/>
    </row>
    <row r="896" spans="1:13" ht="51.75" customHeight="1" x14ac:dyDescent="0.15">
      <c r="A896" s="33"/>
      <c r="B896" s="491"/>
      <c r="C896" s="254"/>
      <c r="D896" s="97"/>
      <c r="E896" s="339">
        <v>3</v>
      </c>
      <c r="F896" s="711" t="s">
        <v>491</v>
      </c>
      <c r="G896" s="711"/>
      <c r="H896" s="711"/>
      <c r="I896" s="735"/>
      <c r="J896" s="33"/>
      <c r="K896" s="33"/>
      <c r="L896" s="33"/>
      <c r="M896" s="35"/>
    </row>
    <row r="897" spans="1:13" ht="8.4499999999999993" customHeight="1" x14ac:dyDescent="0.15">
      <c r="A897" s="33"/>
      <c r="B897" s="491"/>
      <c r="C897" s="254"/>
      <c r="D897" s="97"/>
      <c r="E897" s="97"/>
      <c r="F897" s="97"/>
      <c r="G897" s="97"/>
      <c r="H897" s="97"/>
      <c r="I897" s="99"/>
      <c r="J897" s="33"/>
      <c r="K897" s="33"/>
      <c r="L897" s="33"/>
      <c r="M897" s="35"/>
    </row>
    <row r="898" spans="1:13" ht="65.25" customHeight="1" x14ac:dyDescent="0.15">
      <c r="A898" s="33"/>
      <c r="B898" s="491"/>
      <c r="C898" s="254" t="s">
        <v>47</v>
      </c>
      <c r="D898" s="736" t="s">
        <v>492</v>
      </c>
      <c r="E898" s="711"/>
      <c r="F898" s="711"/>
      <c r="G898" s="711"/>
      <c r="H898" s="711"/>
      <c r="I898" s="735"/>
      <c r="J898" s="33"/>
      <c r="K898" s="33"/>
      <c r="L898" s="33"/>
      <c r="M898" s="35"/>
    </row>
    <row r="899" spans="1:13" ht="53.25" customHeight="1" x14ac:dyDescent="0.15">
      <c r="A899" s="33"/>
      <c r="B899" s="491"/>
      <c r="C899" s="254" t="s">
        <v>47</v>
      </c>
      <c r="D899" s="736" t="s">
        <v>493</v>
      </c>
      <c r="E899" s="711"/>
      <c r="F899" s="711"/>
      <c r="G899" s="711"/>
      <c r="H899" s="711"/>
      <c r="I899" s="735"/>
      <c r="J899" s="33"/>
      <c r="K899" s="33"/>
      <c r="L899" s="33"/>
      <c r="M899" s="35"/>
    </row>
    <row r="900" spans="1:13" ht="54.75" customHeight="1" x14ac:dyDescent="0.15">
      <c r="A900" s="33"/>
      <c r="B900" s="497"/>
      <c r="C900" s="97" t="s">
        <v>47</v>
      </c>
      <c r="D900" s="736" t="s">
        <v>494</v>
      </c>
      <c r="E900" s="711"/>
      <c r="F900" s="711"/>
      <c r="G900" s="711"/>
      <c r="H900" s="711"/>
      <c r="I900" s="735"/>
      <c r="J900" s="33"/>
      <c r="K900" s="33"/>
      <c r="L900" s="33"/>
      <c r="M900" s="35"/>
    </row>
    <row r="901" spans="1:13" s="24" customFormat="1" ht="3" customHeight="1" x14ac:dyDescent="0.15">
      <c r="A901" s="391"/>
      <c r="B901" s="498"/>
      <c r="C901" s="102"/>
      <c r="D901" s="102"/>
      <c r="E901" s="102"/>
      <c r="F901" s="102"/>
      <c r="G901" s="102"/>
      <c r="H901" s="102"/>
      <c r="I901" s="127"/>
      <c r="J901" s="125"/>
      <c r="K901" s="102"/>
      <c r="L901" s="124"/>
      <c r="M901" s="124"/>
    </row>
    <row r="902" spans="1:13" ht="33.950000000000003" customHeight="1" x14ac:dyDescent="0.15">
      <c r="A902" s="33"/>
      <c r="B902" s="491"/>
      <c r="C902" s="254" t="s">
        <v>103</v>
      </c>
      <c r="D902" s="711" t="s">
        <v>495</v>
      </c>
      <c r="E902" s="711"/>
      <c r="F902" s="711"/>
      <c r="G902" s="711"/>
      <c r="H902" s="711"/>
      <c r="I902" s="735"/>
      <c r="J902" s="128" t="s">
        <v>36</v>
      </c>
      <c r="K902" s="130"/>
      <c r="L902" s="131" t="s">
        <v>37</v>
      </c>
      <c r="M902" s="35"/>
    </row>
    <row r="903" spans="1:13" ht="15" customHeight="1" x14ac:dyDescent="0.15">
      <c r="A903" s="33"/>
      <c r="B903" s="491"/>
      <c r="C903" s="254"/>
      <c r="D903" s="97" t="s">
        <v>69</v>
      </c>
      <c r="E903" s="711" t="s">
        <v>496</v>
      </c>
      <c r="F903" s="711"/>
      <c r="G903" s="711"/>
      <c r="H903" s="711"/>
      <c r="I903" s="735"/>
      <c r="J903" s="33"/>
      <c r="K903" s="33"/>
      <c r="L903" s="33"/>
      <c r="M903" s="35"/>
    </row>
    <row r="904" spans="1:13" ht="15" customHeight="1" x14ac:dyDescent="0.15">
      <c r="A904" s="33"/>
      <c r="B904" s="491"/>
      <c r="C904" s="254"/>
      <c r="D904" s="97" t="s">
        <v>71</v>
      </c>
      <c r="E904" s="711" t="s">
        <v>497</v>
      </c>
      <c r="F904" s="711"/>
      <c r="G904" s="711"/>
      <c r="H904" s="711"/>
      <c r="I904" s="735"/>
      <c r="J904" s="33"/>
      <c r="K904" s="33"/>
      <c r="L904" s="33"/>
      <c r="M904" s="35"/>
    </row>
    <row r="905" spans="1:13" ht="15" customHeight="1" x14ac:dyDescent="0.15">
      <c r="A905" s="33"/>
      <c r="B905" s="491"/>
      <c r="C905" s="254"/>
      <c r="D905" s="97" t="s">
        <v>300</v>
      </c>
      <c r="E905" s="711" t="s">
        <v>498</v>
      </c>
      <c r="F905" s="711"/>
      <c r="G905" s="711"/>
      <c r="H905" s="711"/>
      <c r="I905" s="735"/>
      <c r="J905" s="33"/>
      <c r="K905" s="33"/>
      <c r="L905" s="33"/>
      <c r="M905" s="35"/>
    </row>
    <row r="906" spans="1:13" ht="15" customHeight="1" x14ac:dyDescent="0.15">
      <c r="A906" s="33"/>
      <c r="B906" s="491"/>
      <c r="C906" s="254"/>
      <c r="D906" s="97" t="s">
        <v>73</v>
      </c>
      <c r="E906" s="711" t="s">
        <v>499</v>
      </c>
      <c r="F906" s="711"/>
      <c r="G906" s="711"/>
      <c r="H906" s="711"/>
      <c r="I906" s="735"/>
      <c r="J906" s="33"/>
      <c r="K906" s="33"/>
      <c r="L906" s="33"/>
      <c r="M906" s="35"/>
    </row>
    <row r="907" spans="1:13" ht="15" customHeight="1" x14ac:dyDescent="0.15">
      <c r="A907" s="33"/>
      <c r="B907" s="491"/>
      <c r="C907" s="254"/>
      <c r="D907" s="97" t="s">
        <v>304</v>
      </c>
      <c r="E907" s="711" t="s">
        <v>500</v>
      </c>
      <c r="F907" s="711"/>
      <c r="G907" s="711"/>
      <c r="H907" s="711"/>
      <c r="I907" s="735"/>
      <c r="J907" s="33"/>
      <c r="K907" s="33"/>
      <c r="L907" s="33"/>
      <c r="M907" s="35"/>
    </row>
    <row r="908" spans="1:13" ht="15" customHeight="1" x14ac:dyDescent="0.15">
      <c r="A908" s="33"/>
      <c r="B908" s="491"/>
      <c r="C908" s="254"/>
      <c r="D908" s="97" t="s">
        <v>306</v>
      </c>
      <c r="E908" s="711" t="s">
        <v>501</v>
      </c>
      <c r="F908" s="711"/>
      <c r="G908" s="711"/>
      <c r="H908" s="711"/>
      <c r="I908" s="735"/>
      <c r="J908" s="33"/>
      <c r="K908" s="33"/>
      <c r="L908" s="33"/>
      <c r="M908" s="35"/>
    </row>
    <row r="909" spans="1:13" ht="15" customHeight="1" x14ac:dyDescent="0.15">
      <c r="A909" s="33"/>
      <c r="B909" s="491"/>
      <c r="C909" s="254"/>
      <c r="D909" s="97" t="s">
        <v>308</v>
      </c>
      <c r="E909" s="711" t="s">
        <v>502</v>
      </c>
      <c r="F909" s="711"/>
      <c r="G909" s="711"/>
      <c r="H909" s="711"/>
      <c r="I909" s="735"/>
      <c r="J909" s="33"/>
      <c r="K909" s="33"/>
      <c r="L909" s="33"/>
      <c r="M909" s="35"/>
    </row>
    <row r="910" spans="1:13" ht="15" customHeight="1" x14ac:dyDescent="0.15">
      <c r="A910" s="33"/>
      <c r="B910" s="491"/>
      <c r="C910" s="254"/>
      <c r="D910" s="97" t="s">
        <v>319</v>
      </c>
      <c r="E910" s="711" t="s">
        <v>503</v>
      </c>
      <c r="F910" s="711"/>
      <c r="G910" s="711"/>
      <c r="H910" s="711"/>
      <c r="I910" s="735"/>
      <c r="J910" s="33"/>
      <c r="K910" s="33"/>
      <c r="L910" s="33"/>
      <c r="M910" s="35"/>
    </row>
    <row r="911" spans="1:13" ht="14.25" customHeight="1" x14ac:dyDescent="0.15">
      <c r="A911" s="33"/>
      <c r="B911" s="491"/>
      <c r="C911" s="254"/>
      <c r="D911" s="97"/>
      <c r="E911" s="97"/>
      <c r="F911" s="97"/>
      <c r="G911" s="97"/>
      <c r="H911" s="97"/>
      <c r="I911" s="99"/>
      <c r="J911" s="33"/>
      <c r="K911" s="33"/>
      <c r="L911" s="33"/>
      <c r="M911" s="35"/>
    </row>
    <row r="912" spans="1:13" ht="75.75" customHeight="1" x14ac:dyDescent="0.15">
      <c r="A912" s="33"/>
      <c r="B912" s="491"/>
      <c r="C912" s="254" t="s">
        <v>47</v>
      </c>
      <c r="D912" s="736" t="s">
        <v>504</v>
      </c>
      <c r="E912" s="711"/>
      <c r="F912" s="711"/>
      <c r="G912" s="711"/>
      <c r="H912" s="711"/>
      <c r="I912" s="735"/>
      <c r="J912" s="33"/>
      <c r="K912" s="33"/>
      <c r="L912" s="33"/>
      <c r="M912" s="499"/>
    </row>
    <row r="913" spans="1:13" ht="44.25" customHeight="1" x14ac:dyDescent="0.15">
      <c r="A913" s="33"/>
      <c r="B913" s="491"/>
      <c r="C913" s="254" t="s">
        <v>47</v>
      </c>
      <c r="D913" s="736" t="s">
        <v>505</v>
      </c>
      <c r="E913" s="718"/>
      <c r="F913" s="718"/>
      <c r="G913" s="718"/>
      <c r="H913" s="718"/>
      <c r="I913" s="761"/>
      <c r="J913" s="500"/>
      <c r="K913" s="33"/>
      <c r="L913" s="33"/>
      <c r="M913" s="501"/>
    </row>
    <row r="914" spans="1:13" ht="39.75" customHeight="1" x14ac:dyDescent="0.15">
      <c r="A914" s="33"/>
      <c r="B914" s="491"/>
      <c r="C914" s="254" t="s">
        <v>47</v>
      </c>
      <c r="D914" s="736" t="s">
        <v>506</v>
      </c>
      <c r="E914" s="718"/>
      <c r="F914" s="718"/>
      <c r="G914" s="718"/>
      <c r="H914" s="718"/>
      <c r="I914" s="761"/>
      <c r="J914" s="500"/>
      <c r="K914" s="33"/>
      <c r="L914" s="33"/>
      <c r="M914" s="501"/>
    </row>
    <row r="915" spans="1:13" ht="14.25" customHeight="1" thickBot="1" x14ac:dyDescent="0.2">
      <c r="A915" s="33"/>
      <c r="B915" s="333"/>
      <c r="C915" s="334"/>
      <c r="D915" s="335"/>
      <c r="E915" s="335"/>
      <c r="F915" s="502"/>
      <c r="G915" s="502"/>
      <c r="H915" s="502"/>
      <c r="I915" s="503"/>
      <c r="J915" s="389"/>
      <c r="K915" s="335"/>
      <c r="L915" s="504"/>
      <c r="M915" s="390"/>
    </row>
    <row r="916" spans="1:13" ht="4.5" customHeight="1" thickBot="1" x14ac:dyDescent="0.2">
      <c r="A916" s="33"/>
      <c r="B916" s="171"/>
      <c r="C916" s="97"/>
      <c r="D916" s="97"/>
      <c r="E916" s="97"/>
      <c r="F916" s="767" t="s">
        <v>507</v>
      </c>
      <c r="G916" s="767"/>
      <c r="H916" s="767"/>
      <c r="I916" s="767"/>
      <c r="J916" s="415"/>
      <c r="K916" s="415"/>
      <c r="L916" s="415"/>
      <c r="M916" s="148"/>
    </row>
    <row r="917" spans="1:13" ht="18" customHeight="1" thickBot="1" x14ac:dyDescent="0.2">
      <c r="A917" s="33"/>
      <c r="B917" s="729" t="s">
        <v>31</v>
      </c>
      <c r="C917" s="715"/>
      <c r="D917" s="715"/>
      <c r="E917" s="715"/>
      <c r="F917" s="715"/>
      <c r="G917" s="715"/>
      <c r="H917" s="715"/>
      <c r="I917" s="730"/>
      <c r="J917" s="720" t="s">
        <v>32</v>
      </c>
      <c r="K917" s="720"/>
      <c r="L917" s="721"/>
      <c r="M917" s="263" t="s">
        <v>33</v>
      </c>
    </row>
    <row r="918" spans="1:13" ht="6" customHeight="1" x14ac:dyDescent="0.15">
      <c r="A918" s="33"/>
      <c r="B918" s="125"/>
      <c r="C918" s="102"/>
      <c r="D918" s="102"/>
      <c r="E918" s="102"/>
      <c r="F918" s="102"/>
      <c r="G918" s="102"/>
      <c r="H918" s="102"/>
      <c r="I918" s="127"/>
      <c r="J918" s="102"/>
      <c r="K918" s="102"/>
      <c r="L918" s="124"/>
      <c r="M918" s="124"/>
    </row>
    <row r="919" spans="1:13" ht="23.1" customHeight="1" x14ac:dyDescent="0.15">
      <c r="A919" s="33"/>
      <c r="B919" s="121" t="s">
        <v>508</v>
      </c>
      <c r="C919" s="97"/>
      <c r="D919" s="97"/>
      <c r="E919" s="97"/>
      <c r="F919" s="324"/>
      <c r="G919" s="324"/>
      <c r="H919" s="324"/>
      <c r="I919" s="325"/>
      <c r="J919" s="135"/>
      <c r="K919" s="135"/>
      <c r="L919" s="131"/>
      <c r="M919" s="427"/>
    </row>
    <row r="920" spans="1:13" ht="7.7" customHeight="1" x14ac:dyDescent="0.15">
      <c r="A920" s="33"/>
      <c r="B920" s="155"/>
      <c r="C920" s="249"/>
      <c r="D920" s="250"/>
      <c r="E920" s="250"/>
      <c r="F920" s="505"/>
      <c r="G920" s="505"/>
      <c r="H920" s="505"/>
      <c r="I920" s="506"/>
      <c r="J920" s="135"/>
      <c r="K920" s="135"/>
      <c r="L920" s="131"/>
      <c r="M920" s="427"/>
    </row>
    <row r="921" spans="1:13" ht="41.45" customHeight="1" x14ac:dyDescent="0.15">
      <c r="A921" s="33"/>
      <c r="B921" s="121"/>
      <c r="C921" s="762" t="s">
        <v>509</v>
      </c>
      <c r="D921" s="711"/>
      <c r="E921" s="711"/>
      <c r="F921" s="711"/>
      <c r="G921" s="711"/>
      <c r="H921" s="711"/>
      <c r="I921" s="735"/>
      <c r="J921" s="128" t="s">
        <v>36</v>
      </c>
      <c r="K921" s="130"/>
      <c r="L921" s="131" t="s">
        <v>37</v>
      </c>
      <c r="M921" s="427"/>
    </row>
    <row r="922" spans="1:13" ht="10.35" customHeight="1" x14ac:dyDescent="0.15">
      <c r="A922" s="33"/>
      <c r="B922" s="507"/>
      <c r="C922" s="508"/>
      <c r="D922" s="488"/>
      <c r="E922" s="488"/>
      <c r="F922" s="488"/>
      <c r="G922" s="488"/>
      <c r="H922" s="488"/>
      <c r="I922" s="509"/>
      <c r="J922" s="128"/>
      <c r="K922" s="135"/>
      <c r="L922" s="131"/>
      <c r="M922" s="427"/>
    </row>
    <row r="923" spans="1:13" ht="7.7" customHeight="1" x14ac:dyDescent="0.15">
      <c r="A923" s="33"/>
      <c r="B923" s="121"/>
      <c r="C923" s="97"/>
      <c r="D923" s="97"/>
      <c r="E923" s="97"/>
      <c r="F923" s="133"/>
      <c r="G923" s="133"/>
      <c r="H923" s="133"/>
      <c r="I923" s="134"/>
      <c r="J923" s="128"/>
      <c r="K923" s="135"/>
      <c r="L923" s="131"/>
      <c r="M923" s="427"/>
    </row>
    <row r="924" spans="1:13" ht="18.600000000000001" customHeight="1" x14ac:dyDescent="0.15">
      <c r="A924" s="33"/>
      <c r="B924" s="155" t="s">
        <v>510</v>
      </c>
      <c r="C924" s="97"/>
      <c r="D924" s="97"/>
      <c r="E924" s="97"/>
      <c r="F924" s="133"/>
      <c r="G924" s="133"/>
      <c r="H924" s="133"/>
      <c r="I924" s="134"/>
      <c r="J924" s="138"/>
      <c r="K924" s="135"/>
      <c r="L924" s="131"/>
      <c r="M924" s="35"/>
    </row>
    <row r="925" spans="1:13" ht="11.45" customHeight="1" x14ac:dyDescent="0.15">
      <c r="A925" s="33"/>
      <c r="B925" s="128"/>
      <c r="C925" s="249"/>
      <c r="D925" s="250"/>
      <c r="E925" s="250"/>
      <c r="F925" s="251"/>
      <c r="G925" s="251"/>
      <c r="H925" s="251"/>
      <c r="I925" s="490"/>
      <c r="J925" s="138"/>
      <c r="K925" s="135"/>
      <c r="L925" s="131"/>
      <c r="M925" s="35"/>
    </row>
    <row r="926" spans="1:13" ht="21.6" customHeight="1" x14ac:dyDescent="0.15">
      <c r="A926" s="33"/>
      <c r="B926" s="137"/>
      <c r="C926" s="762" t="s">
        <v>511</v>
      </c>
      <c r="D926" s="711"/>
      <c r="E926" s="711"/>
      <c r="F926" s="711"/>
      <c r="G926" s="711"/>
      <c r="H926" s="711"/>
      <c r="I926" s="735"/>
      <c r="J926" s="128" t="s">
        <v>36</v>
      </c>
      <c r="K926" s="130"/>
      <c r="L926" s="131" t="s">
        <v>37</v>
      </c>
      <c r="M926" s="35"/>
    </row>
    <row r="927" spans="1:13" ht="50.1" customHeight="1" x14ac:dyDescent="0.15">
      <c r="A927" s="33"/>
      <c r="B927" s="510"/>
      <c r="C927" s="508" t="s">
        <v>103</v>
      </c>
      <c r="D927" s="773" t="s">
        <v>512</v>
      </c>
      <c r="E927" s="773"/>
      <c r="F927" s="773"/>
      <c r="G927" s="773"/>
      <c r="H927" s="773"/>
      <c r="I927" s="774"/>
      <c r="J927" s="128"/>
      <c r="K927" s="133"/>
      <c r="L927" s="134"/>
      <c r="M927" s="35"/>
    </row>
    <row r="928" spans="1:13" ht="6" customHeight="1" x14ac:dyDescent="0.15">
      <c r="A928" s="33"/>
      <c r="B928" s="137"/>
      <c r="C928" s="97"/>
      <c r="D928" s="97"/>
      <c r="E928" s="97"/>
      <c r="F928" s="775"/>
      <c r="G928" s="775"/>
      <c r="H928" s="775"/>
      <c r="I928" s="776"/>
      <c r="J928" s="138"/>
      <c r="K928" s="135"/>
      <c r="L928" s="131"/>
      <c r="M928" s="35"/>
    </row>
    <row r="929" spans="1:14" ht="43.5" customHeight="1" x14ac:dyDescent="0.15">
      <c r="A929" s="33"/>
      <c r="B929" s="758" t="s">
        <v>513</v>
      </c>
      <c r="C929" s="759"/>
      <c r="D929" s="759"/>
      <c r="E929" s="759"/>
      <c r="F929" s="759"/>
      <c r="G929" s="759"/>
      <c r="H929" s="759"/>
      <c r="I929" s="760"/>
      <c r="J929" s="128"/>
      <c r="K929" s="102"/>
      <c r="L929" s="240"/>
      <c r="M929" s="197"/>
    </row>
    <row r="930" spans="1:14" ht="8.1" customHeight="1" x14ac:dyDescent="0.15">
      <c r="A930" s="33"/>
      <c r="B930" s="241"/>
      <c r="C930" s="126"/>
      <c r="D930" s="157"/>
      <c r="E930" s="157"/>
      <c r="F930" s="198"/>
      <c r="G930" s="198"/>
      <c r="H930" s="198"/>
      <c r="I930" s="198"/>
      <c r="J930" s="196"/>
      <c r="K930" s="102"/>
      <c r="L930" s="240"/>
      <c r="M930" s="197"/>
    </row>
    <row r="931" spans="1:14" ht="57" customHeight="1" x14ac:dyDescent="0.15">
      <c r="A931" s="33"/>
      <c r="B931" s="446"/>
      <c r="C931" s="710" t="s">
        <v>805</v>
      </c>
      <c r="D931" s="711"/>
      <c r="E931" s="711"/>
      <c r="F931" s="711"/>
      <c r="G931" s="711"/>
      <c r="H931" s="711"/>
      <c r="I931" s="735"/>
      <c r="J931" s="128" t="s">
        <v>36</v>
      </c>
      <c r="K931" s="130"/>
      <c r="L931" s="131" t="s">
        <v>37</v>
      </c>
      <c r="M931" s="205"/>
    </row>
    <row r="932" spans="1:14" ht="3.6" customHeight="1" x14ac:dyDescent="0.15">
      <c r="A932" s="33"/>
      <c r="B932" s="155"/>
      <c r="C932" s="132"/>
      <c r="D932" s="97"/>
      <c r="E932" s="97"/>
      <c r="F932" s="97"/>
      <c r="G932" s="97"/>
      <c r="H932" s="97"/>
      <c r="I932" s="99"/>
      <c r="J932" s="135"/>
      <c r="K932" s="135"/>
      <c r="L932" s="131"/>
      <c r="M932" s="427"/>
    </row>
    <row r="933" spans="1:14" ht="3.95" customHeight="1" x14ac:dyDescent="0.15">
      <c r="A933" s="33"/>
      <c r="B933" s="155"/>
      <c r="C933" s="132"/>
      <c r="D933" s="97"/>
      <c r="E933" s="97"/>
      <c r="F933" s="97"/>
      <c r="G933" s="97"/>
      <c r="H933" s="97"/>
      <c r="I933" s="99"/>
      <c r="J933" s="135"/>
      <c r="K933" s="135"/>
      <c r="L933" s="131"/>
      <c r="M933" s="427"/>
    </row>
    <row r="934" spans="1:14" ht="21" customHeight="1" x14ac:dyDescent="0.15">
      <c r="A934" s="33"/>
      <c r="B934" s="446"/>
      <c r="C934" s="407" t="s">
        <v>47</v>
      </c>
      <c r="D934" s="711" t="s">
        <v>514</v>
      </c>
      <c r="E934" s="711"/>
      <c r="F934" s="711"/>
      <c r="G934" s="711"/>
      <c r="H934" s="711"/>
      <c r="I934" s="735"/>
      <c r="J934" s="128"/>
      <c r="K934" s="135"/>
      <c r="L934" s="131"/>
      <c r="M934" s="205"/>
    </row>
    <row r="935" spans="1:14" ht="34.700000000000003" customHeight="1" x14ac:dyDescent="0.15">
      <c r="A935" s="33"/>
      <c r="B935" s="446"/>
      <c r="C935" s="407"/>
      <c r="D935" s="711" t="s">
        <v>515</v>
      </c>
      <c r="E935" s="711"/>
      <c r="F935" s="711"/>
      <c r="G935" s="711"/>
      <c r="H935" s="711"/>
      <c r="I935" s="735"/>
      <c r="J935" s="128"/>
      <c r="K935" s="133"/>
      <c r="L935" s="134"/>
      <c r="M935" s="205"/>
    </row>
    <row r="936" spans="1:14" ht="19.7" customHeight="1" x14ac:dyDescent="0.15">
      <c r="A936" s="33"/>
      <c r="B936" s="511"/>
      <c r="C936" s="388" t="s">
        <v>69</v>
      </c>
      <c r="D936" s="711" t="s">
        <v>516</v>
      </c>
      <c r="E936" s="711"/>
      <c r="F936" s="711"/>
      <c r="G936" s="711"/>
      <c r="H936" s="711"/>
      <c r="I936" s="735"/>
      <c r="J936" s="128" t="s">
        <v>36</v>
      </c>
      <c r="K936" s="130"/>
      <c r="L936" s="131" t="s">
        <v>37</v>
      </c>
      <c r="M936" s="124"/>
    </row>
    <row r="937" spans="1:14" ht="62.45" customHeight="1" x14ac:dyDescent="0.15">
      <c r="A937" s="33"/>
      <c r="B937" s="446"/>
      <c r="C937" s="407"/>
      <c r="D937" s="339">
        <v>1</v>
      </c>
      <c r="E937" s="711" t="s">
        <v>517</v>
      </c>
      <c r="F937" s="711"/>
      <c r="G937" s="711"/>
      <c r="H937" s="711"/>
      <c r="I937" s="735"/>
      <c r="J937" s="128"/>
      <c r="K937" s="133"/>
      <c r="L937" s="134"/>
      <c r="M937" s="205"/>
    </row>
    <row r="938" spans="1:14" ht="39.75" customHeight="1" x14ac:dyDescent="0.15">
      <c r="A938" s="33"/>
      <c r="B938" s="446"/>
      <c r="C938" s="407"/>
      <c r="D938" s="339">
        <v>2</v>
      </c>
      <c r="E938" s="711" t="s">
        <v>727</v>
      </c>
      <c r="F938" s="711"/>
      <c r="G938" s="711"/>
      <c r="H938" s="711"/>
      <c r="I938" s="735"/>
      <c r="J938" s="128"/>
      <c r="K938" s="133"/>
      <c r="L938" s="134"/>
      <c r="M938" s="205"/>
    </row>
    <row r="939" spans="1:14" ht="53.25" customHeight="1" x14ac:dyDescent="0.15">
      <c r="A939" s="33"/>
      <c r="B939" s="446"/>
      <c r="C939" s="407"/>
      <c r="D939" s="339">
        <v>3</v>
      </c>
      <c r="E939" s="711" t="s">
        <v>518</v>
      </c>
      <c r="F939" s="711"/>
      <c r="G939" s="711"/>
      <c r="H939" s="711"/>
      <c r="I939" s="735"/>
      <c r="J939" s="128"/>
      <c r="K939" s="133"/>
      <c r="L939" s="134"/>
      <c r="M939" s="205"/>
    </row>
    <row r="940" spans="1:14" ht="111" customHeight="1" x14ac:dyDescent="0.15">
      <c r="A940" s="33"/>
      <c r="B940" s="446"/>
      <c r="C940" s="407"/>
      <c r="D940" s="420" t="s">
        <v>481</v>
      </c>
      <c r="E940" s="711" t="s">
        <v>519</v>
      </c>
      <c r="F940" s="711"/>
      <c r="G940" s="711"/>
      <c r="H940" s="711"/>
      <c r="I940" s="735"/>
      <c r="J940" s="128"/>
      <c r="K940" s="133"/>
      <c r="L940" s="134"/>
      <c r="M940" s="205"/>
    </row>
    <row r="941" spans="1:14" ht="159.94999999999999" customHeight="1" x14ac:dyDescent="0.15">
      <c r="A941" s="33"/>
      <c r="B941" s="446"/>
      <c r="C941" s="407"/>
      <c r="D941" s="420" t="s">
        <v>520</v>
      </c>
      <c r="E941" s="711" t="s">
        <v>722</v>
      </c>
      <c r="F941" s="711"/>
      <c r="G941" s="711"/>
      <c r="H941" s="711"/>
      <c r="I941" s="735"/>
      <c r="J941" s="128"/>
      <c r="K941" s="133"/>
      <c r="L941" s="134"/>
      <c r="M941" s="35" t="s">
        <v>723</v>
      </c>
      <c r="N941" s="32"/>
    </row>
    <row r="942" spans="1:14" ht="17.45" customHeight="1" thickBot="1" x14ac:dyDescent="0.2">
      <c r="A942" s="33"/>
      <c r="B942" s="512"/>
      <c r="C942" s="473"/>
      <c r="D942" s="232"/>
      <c r="E942" s="259"/>
      <c r="F942" s="259"/>
      <c r="G942" s="259"/>
      <c r="H942" s="259"/>
      <c r="I942" s="513"/>
      <c r="J942" s="474"/>
      <c r="K942" s="151"/>
      <c r="L942" s="152"/>
      <c r="M942" s="514"/>
    </row>
    <row r="943" spans="1:14" ht="18" customHeight="1" thickBot="1" x14ac:dyDescent="0.2">
      <c r="A943" s="33"/>
      <c r="B943" s="731" t="s">
        <v>31</v>
      </c>
      <c r="C943" s="732"/>
      <c r="D943" s="732"/>
      <c r="E943" s="732"/>
      <c r="F943" s="732"/>
      <c r="G943" s="732"/>
      <c r="H943" s="732"/>
      <c r="I943" s="733"/>
      <c r="J943" s="722" t="s">
        <v>32</v>
      </c>
      <c r="K943" s="723"/>
      <c r="L943" s="724"/>
      <c r="M943" s="188" t="s">
        <v>33</v>
      </c>
    </row>
    <row r="944" spans="1:14" ht="8.1" customHeight="1" x14ac:dyDescent="0.15">
      <c r="A944" s="33"/>
      <c r="B944" s="515"/>
      <c r="C944" s="102"/>
      <c r="D944" s="102"/>
      <c r="E944" s="102"/>
      <c r="F944" s="102"/>
      <c r="G944" s="102"/>
      <c r="H944" s="102"/>
      <c r="I944" s="127"/>
      <c r="J944" s="125"/>
      <c r="K944" s="102"/>
      <c r="L944" s="124"/>
      <c r="M944" s="124"/>
    </row>
    <row r="945" spans="1:13" ht="55.5" customHeight="1" x14ac:dyDescent="0.15">
      <c r="A945" s="33"/>
      <c r="B945" s="446"/>
      <c r="C945" s="407" t="s">
        <v>71</v>
      </c>
      <c r="D945" s="711" t="s">
        <v>521</v>
      </c>
      <c r="E945" s="711"/>
      <c r="F945" s="711"/>
      <c r="G945" s="711"/>
      <c r="H945" s="711"/>
      <c r="I945" s="735"/>
      <c r="J945" s="128" t="s">
        <v>36</v>
      </c>
      <c r="K945" s="130"/>
      <c r="L945" s="131" t="s">
        <v>37</v>
      </c>
      <c r="M945" s="35"/>
    </row>
    <row r="946" spans="1:13" ht="21" customHeight="1" x14ac:dyDescent="0.15">
      <c r="A946" s="33"/>
      <c r="B946" s="446"/>
      <c r="C946" s="407"/>
      <c r="D946" s="133" t="s">
        <v>103</v>
      </c>
      <c r="E946" s="737" t="s">
        <v>522</v>
      </c>
      <c r="F946" s="737"/>
      <c r="G946" s="737"/>
      <c r="H946" s="737"/>
      <c r="I946" s="738"/>
      <c r="J946" s="128" t="s">
        <v>36</v>
      </c>
      <c r="K946" s="130"/>
      <c r="L946" s="131" t="s">
        <v>37</v>
      </c>
      <c r="M946" s="35"/>
    </row>
    <row r="947" spans="1:13" ht="30.6" customHeight="1" x14ac:dyDescent="0.15">
      <c r="A947" s="33"/>
      <c r="B947" s="446"/>
      <c r="C947" s="407"/>
      <c r="D947" s="133" t="s">
        <v>103</v>
      </c>
      <c r="E947" s="711" t="s">
        <v>523</v>
      </c>
      <c r="F947" s="711"/>
      <c r="G947" s="711"/>
      <c r="H947" s="711"/>
      <c r="I947" s="735"/>
      <c r="J947" s="128" t="s">
        <v>36</v>
      </c>
      <c r="K947" s="130"/>
      <c r="L947" s="131" t="s">
        <v>37</v>
      </c>
      <c r="M947" s="35"/>
    </row>
    <row r="948" spans="1:13" ht="20.25" customHeight="1" x14ac:dyDescent="0.15">
      <c r="A948" s="33"/>
      <c r="B948" s="446"/>
      <c r="C948" s="407"/>
      <c r="D948" s="133"/>
      <c r="E948" s="97"/>
      <c r="F948" s="97"/>
      <c r="G948" s="97"/>
      <c r="H948" s="97"/>
      <c r="I948" s="99"/>
      <c r="J948" s="135"/>
      <c r="K948" s="135"/>
      <c r="L948" s="131"/>
      <c r="M948" s="35"/>
    </row>
    <row r="949" spans="1:13" ht="75.599999999999994" customHeight="1" x14ac:dyDescent="0.15">
      <c r="A949" s="33"/>
      <c r="B949" s="446"/>
      <c r="C949" s="407" t="s">
        <v>47</v>
      </c>
      <c r="D949" s="711" t="s">
        <v>806</v>
      </c>
      <c r="E949" s="711"/>
      <c r="F949" s="711"/>
      <c r="G949" s="711"/>
      <c r="H949" s="711"/>
      <c r="I949" s="735"/>
      <c r="J949" s="128" t="s">
        <v>36</v>
      </c>
      <c r="K949" s="130"/>
      <c r="L949" s="131" t="s">
        <v>37</v>
      </c>
      <c r="M949" s="35"/>
    </row>
    <row r="950" spans="1:13" ht="7.35" customHeight="1" x14ac:dyDescent="0.15">
      <c r="A950" s="33"/>
      <c r="B950" s="155"/>
      <c r="C950" s="132"/>
      <c r="D950" s="97"/>
      <c r="E950" s="97"/>
      <c r="F950" s="97"/>
      <c r="G950" s="97"/>
      <c r="H950" s="97"/>
      <c r="I950" s="99"/>
      <c r="J950" s="135"/>
      <c r="K950" s="135"/>
      <c r="L950" s="131"/>
      <c r="M950" s="427"/>
    </row>
    <row r="951" spans="1:13" ht="6.6" customHeight="1" x14ac:dyDescent="0.15">
      <c r="A951" s="33"/>
      <c r="B951" s="516"/>
      <c r="C951" s="250"/>
      <c r="D951" s="250"/>
      <c r="E951" s="250"/>
      <c r="F951" s="250"/>
      <c r="G951" s="250"/>
      <c r="H951" s="250"/>
      <c r="I951" s="445"/>
      <c r="J951" s="128"/>
      <c r="K951" s="133"/>
      <c r="L951" s="134"/>
      <c r="M951" s="205"/>
    </row>
    <row r="952" spans="1:13" ht="17.100000000000001" customHeight="1" x14ac:dyDescent="0.15">
      <c r="A952" s="33"/>
      <c r="B952" s="405" t="s">
        <v>524</v>
      </c>
      <c r="C952" s="97"/>
      <c r="D952" s="97"/>
      <c r="E952" s="97"/>
      <c r="F952" s="97"/>
      <c r="G952" s="97"/>
      <c r="H952" s="97"/>
      <c r="I952" s="99"/>
      <c r="J952" s="133"/>
      <c r="K952" s="133"/>
      <c r="L952" s="134"/>
      <c r="M952" s="205"/>
    </row>
    <row r="953" spans="1:13" ht="9" customHeight="1" x14ac:dyDescent="0.15">
      <c r="A953" s="33"/>
      <c r="B953" s="137"/>
      <c r="C953" s="143"/>
      <c r="D953" s="144"/>
      <c r="E953" s="144"/>
      <c r="F953" s="144"/>
      <c r="G953" s="144"/>
      <c r="H953" s="144"/>
      <c r="I953" s="145"/>
      <c r="J953" s="133"/>
      <c r="K953" s="133"/>
      <c r="L953" s="134"/>
      <c r="M953" s="205"/>
    </row>
    <row r="954" spans="1:13" ht="61.7" customHeight="1" x14ac:dyDescent="0.15">
      <c r="A954" s="33"/>
      <c r="B954" s="406"/>
      <c r="C954" s="710" t="s">
        <v>525</v>
      </c>
      <c r="D954" s="711"/>
      <c r="E954" s="711"/>
      <c r="F954" s="711"/>
      <c r="G954" s="711"/>
      <c r="H954" s="711"/>
      <c r="I954" s="735"/>
      <c r="J954" s="128" t="s">
        <v>36</v>
      </c>
      <c r="K954" s="130"/>
      <c r="L954" s="131" t="s">
        <v>37</v>
      </c>
      <c r="M954" s="226"/>
    </row>
    <row r="955" spans="1:13" ht="6" customHeight="1" x14ac:dyDescent="0.15">
      <c r="A955" s="33"/>
      <c r="B955" s="300"/>
      <c r="C955" s="296"/>
      <c r="D955" s="264"/>
      <c r="E955" s="264"/>
      <c r="F955" s="247"/>
      <c r="G955" s="247"/>
      <c r="H955" s="247"/>
      <c r="I955" s="256"/>
      <c r="J955" s="135"/>
      <c r="K955" s="135"/>
      <c r="L955" s="131"/>
      <c r="M955" s="226"/>
    </row>
    <row r="956" spans="1:13" ht="58.5" customHeight="1" x14ac:dyDescent="0.15">
      <c r="A956" s="33"/>
      <c r="B956" s="756"/>
      <c r="C956" s="322"/>
      <c r="D956" s="218" t="s">
        <v>481</v>
      </c>
      <c r="E956" s="711" t="s">
        <v>526</v>
      </c>
      <c r="F956" s="711"/>
      <c r="G956" s="711"/>
      <c r="H956" s="711"/>
      <c r="I956" s="712"/>
      <c r="J956" s="138"/>
      <c r="K956" s="135"/>
      <c r="L956" s="131"/>
      <c r="M956" s="779"/>
    </row>
    <row r="957" spans="1:13" ht="8.4499999999999993" customHeight="1" x14ac:dyDescent="0.15">
      <c r="A957" s="33"/>
      <c r="B957" s="756"/>
      <c r="C957" s="322"/>
      <c r="D957" s="218"/>
      <c r="E957" s="97"/>
      <c r="F957" s="97"/>
      <c r="G957" s="97"/>
      <c r="H957" s="97"/>
      <c r="I957" s="97"/>
      <c r="J957" s="138"/>
      <c r="K957" s="135"/>
      <c r="L957" s="131"/>
      <c r="M957" s="779"/>
    </row>
    <row r="958" spans="1:13" ht="16.5" customHeight="1" x14ac:dyDescent="0.15">
      <c r="A958" s="33"/>
      <c r="B958" s="756"/>
      <c r="C958" s="132" t="s">
        <v>103</v>
      </c>
      <c r="D958" s="711" t="s">
        <v>527</v>
      </c>
      <c r="E958" s="711"/>
      <c r="F958" s="711"/>
      <c r="G958" s="711"/>
      <c r="H958" s="711"/>
      <c r="I958" s="735"/>
      <c r="J958" s="128" t="s">
        <v>36</v>
      </c>
      <c r="K958" s="130"/>
      <c r="L958" s="131" t="s">
        <v>37</v>
      </c>
      <c r="M958" s="779"/>
    </row>
    <row r="959" spans="1:13" ht="8.4499999999999993" customHeight="1" x14ac:dyDescent="0.15">
      <c r="A959" s="33"/>
      <c r="B959" s="756"/>
      <c r="C959" s="322"/>
      <c r="D959" s="218"/>
      <c r="E959" s="97"/>
      <c r="F959" s="97"/>
      <c r="G959" s="97"/>
      <c r="H959" s="97"/>
      <c r="I959" s="97"/>
      <c r="J959" s="138"/>
      <c r="K959" s="135"/>
      <c r="L959" s="131"/>
      <c r="M959" s="779"/>
    </row>
    <row r="960" spans="1:13" ht="84" customHeight="1" x14ac:dyDescent="0.15">
      <c r="A960" s="33"/>
      <c r="B960" s="756"/>
      <c r="C960" s="322" t="s">
        <v>47</v>
      </c>
      <c r="D960" s="711" t="s">
        <v>528</v>
      </c>
      <c r="E960" s="711"/>
      <c r="F960" s="711"/>
      <c r="G960" s="711"/>
      <c r="H960" s="711"/>
      <c r="I960" s="735"/>
      <c r="J960" s="138"/>
      <c r="K960" s="135"/>
      <c r="L960" s="131"/>
      <c r="M960" s="779"/>
    </row>
    <row r="961" spans="1:13" ht="71.099999999999994" customHeight="1" x14ac:dyDescent="0.15">
      <c r="A961" s="33"/>
      <c r="B961" s="756"/>
      <c r="C961" s="322" t="s">
        <v>47</v>
      </c>
      <c r="D961" s="711" t="s">
        <v>529</v>
      </c>
      <c r="E961" s="711"/>
      <c r="F961" s="711"/>
      <c r="G961" s="711"/>
      <c r="H961" s="711"/>
      <c r="I961" s="735"/>
      <c r="J961" s="138"/>
      <c r="K961" s="135"/>
      <c r="L961" s="131"/>
      <c r="M961" s="779"/>
    </row>
    <row r="962" spans="1:13" ht="6.6" customHeight="1" thickBot="1" x14ac:dyDescent="0.2">
      <c r="A962" s="33"/>
      <c r="B962" s="757"/>
      <c r="C962" s="397"/>
      <c r="D962" s="398"/>
      <c r="E962" s="259"/>
      <c r="F962" s="259"/>
      <c r="G962" s="259"/>
      <c r="H962" s="259"/>
      <c r="I962" s="513"/>
      <c r="J962" s="414"/>
      <c r="K962" s="415"/>
      <c r="L962" s="416"/>
      <c r="M962" s="804"/>
    </row>
    <row r="963" spans="1:13" ht="21.6" customHeight="1" thickBot="1" x14ac:dyDescent="0.2">
      <c r="A963" s="33"/>
      <c r="B963" s="731" t="s">
        <v>31</v>
      </c>
      <c r="C963" s="732"/>
      <c r="D963" s="732"/>
      <c r="E963" s="732"/>
      <c r="F963" s="732"/>
      <c r="G963" s="732"/>
      <c r="H963" s="732"/>
      <c r="I963" s="733"/>
      <c r="J963" s="728" t="s">
        <v>32</v>
      </c>
      <c r="K963" s="720"/>
      <c r="L963" s="721"/>
      <c r="M963" s="263" t="s">
        <v>33</v>
      </c>
    </row>
    <row r="964" spans="1:13" ht="7.35" customHeight="1" x14ac:dyDescent="0.15">
      <c r="A964" s="33"/>
      <c r="B964" s="517"/>
      <c r="C964" s="97"/>
      <c r="D964" s="144"/>
      <c r="E964" s="518"/>
      <c r="F964" s="97"/>
      <c r="G964" s="97"/>
      <c r="H964" s="97"/>
      <c r="I964" s="99"/>
      <c r="J964" s="128"/>
      <c r="K964" s="133"/>
      <c r="L964" s="134"/>
      <c r="M964" s="205"/>
    </row>
    <row r="965" spans="1:13" ht="25.35" customHeight="1" x14ac:dyDescent="0.15">
      <c r="A965" s="33"/>
      <c r="B965" s="405" t="s">
        <v>530</v>
      </c>
      <c r="C965" s="97"/>
      <c r="D965" s="97"/>
      <c r="E965" s="97"/>
      <c r="F965" s="97"/>
      <c r="G965" s="97"/>
      <c r="H965" s="97"/>
      <c r="I965" s="99"/>
      <c r="J965" s="133"/>
      <c r="K965" s="133"/>
      <c r="L965" s="134"/>
      <c r="M965" s="205"/>
    </row>
    <row r="966" spans="1:13" ht="9" customHeight="1" x14ac:dyDescent="0.15">
      <c r="A966" s="33"/>
      <c r="B966" s="137"/>
      <c r="C966" s="143"/>
      <c r="D966" s="144"/>
      <c r="E966" s="144"/>
      <c r="F966" s="144"/>
      <c r="G966" s="144"/>
      <c r="H966" s="144"/>
      <c r="I966" s="145"/>
      <c r="J966" s="133"/>
      <c r="K966" s="133"/>
      <c r="L966" s="134"/>
      <c r="M966" s="205"/>
    </row>
    <row r="967" spans="1:13" ht="57.6" customHeight="1" x14ac:dyDescent="0.15">
      <c r="A967" s="33"/>
      <c r="B967" s="406"/>
      <c r="C967" s="710" t="s">
        <v>531</v>
      </c>
      <c r="D967" s="711"/>
      <c r="E967" s="711"/>
      <c r="F967" s="711"/>
      <c r="G967" s="711"/>
      <c r="H967" s="711"/>
      <c r="I967" s="735"/>
      <c r="J967" s="128" t="s">
        <v>36</v>
      </c>
      <c r="K967" s="130"/>
      <c r="L967" s="131" t="s">
        <v>37</v>
      </c>
      <c r="M967" s="226"/>
    </row>
    <row r="968" spans="1:13" ht="12" customHeight="1" x14ac:dyDescent="0.15">
      <c r="A968" s="33"/>
      <c r="B968" s="406"/>
      <c r="C968" s="296"/>
      <c r="D968" s="264"/>
      <c r="E968" s="264"/>
      <c r="F968" s="97"/>
      <c r="G968" s="97"/>
      <c r="H968" s="97"/>
      <c r="I968" s="99"/>
      <c r="J968" s="135"/>
      <c r="K968" s="135"/>
      <c r="L968" s="131"/>
      <c r="M968" s="226"/>
    </row>
    <row r="969" spans="1:13" ht="13.5" customHeight="1" x14ac:dyDescent="0.15">
      <c r="A969" s="33"/>
      <c r="B969" s="406"/>
      <c r="C969" s="296" t="s">
        <v>103</v>
      </c>
      <c r="D969" s="711" t="s">
        <v>532</v>
      </c>
      <c r="E969" s="711"/>
      <c r="F969" s="711"/>
      <c r="G969" s="711"/>
      <c r="H969" s="711"/>
      <c r="I969" s="735"/>
      <c r="J969" s="128" t="s">
        <v>36</v>
      </c>
      <c r="K969" s="130"/>
      <c r="L969" s="131" t="s">
        <v>37</v>
      </c>
      <c r="M969" s="226"/>
    </row>
    <row r="970" spans="1:13" ht="6.6" customHeight="1" x14ac:dyDescent="0.15">
      <c r="A970" s="33"/>
      <c r="B970" s="519"/>
      <c r="C970" s="296"/>
      <c r="D970" s="264"/>
      <c r="E970" s="264"/>
      <c r="F970" s="247"/>
      <c r="G970" s="247"/>
      <c r="H970" s="247"/>
      <c r="I970" s="466"/>
      <c r="J970" s="135"/>
      <c r="K970" s="135"/>
      <c r="L970" s="131"/>
      <c r="M970" s="226"/>
    </row>
    <row r="971" spans="1:13" ht="8.1" customHeight="1" x14ac:dyDescent="0.15">
      <c r="A971" s="33"/>
      <c r="B971" s="196"/>
      <c r="C971" s="212"/>
      <c r="D971" s="102"/>
      <c r="E971" s="102"/>
      <c r="F971" s="156"/>
      <c r="G971" s="156"/>
      <c r="H971" s="156"/>
      <c r="I971" s="195"/>
      <c r="J971" s="196"/>
      <c r="K971" s="102"/>
      <c r="L971" s="240"/>
      <c r="M971" s="197"/>
    </row>
    <row r="972" spans="1:13" ht="23.45" customHeight="1" x14ac:dyDescent="0.15">
      <c r="A972" s="33"/>
      <c r="B972" s="125"/>
      <c r="C972" s="129">
        <v>1</v>
      </c>
      <c r="D972" s="711" t="s">
        <v>533</v>
      </c>
      <c r="E972" s="711"/>
      <c r="F972" s="711"/>
      <c r="G972" s="711"/>
      <c r="H972" s="711"/>
      <c r="I972" s="735"/>
      <c r="J972" s="125"/>
      <c r="K972" s="102"/>
      <c r="L972" s="124"/>
      <c r="M972" s="124"/>
    </row>
    <row r="973" spans="1:13" ht="61.35" customHeight="1" x14ac:dyDescent="0.15">
      <c r="A973" s="33"/>
      <c r="B973" s="406"/>
      <c r="C973" s="296"/>
      <c r="D973" s="264" t="s">
        <v>44</v>
      </c>
      <c r="E973" s="711" t="s">
        <v>534</v>
      </c>
      <c r="F973" s="711"/>
      <c r="G973" s="711"/>
      <c r="H973" s="711"/>
      <c r="I973" s="712"/>
      <c r="J973" s="128" t="s">
        <v>36</v>
      </c>
      <c r="K973" s="130"/>
      <c r="L973" s="131" t="s">
        <v>37</v>
      </c>
      <c r="M973" s="226"/>
    </row>
    <row r="974" spans="1:13" ht="6" customHeight="1" x14ac:dyDescent="0.15">
      <c r="A974" s="33"/>
      <c r="B974" s="300"/>
      <c r="C974" s="296"/>
      <c r="D974" s="264"/>
      <c r="E974" s="264"/>
      <c r="F974" s="247"/>
      <c r="G974" s="247"/>
      <c r="H974" s="247"/>
      <c r="I974" s="256"/>
      <c r="J974" s="135"/>
      <c r="K974" s="135"/>
      <c r="L974" s="131"/>
      <c r="M974" s="226"/>
    </row>
    <row r="975" spans="1:13" ht="73.349999999999994" customHeight="1" x14ac:dyDescent="0.15">
      <c r="A975" s="33"/>
      <c r="B975" s="734"/>
      <c r="C975" s="322"/>
      <c r="D975" s="218" t="s">
        <v>51</v>
      </c>
      <c r="E975" s="711" t="s">
        <v>535</v>
      </c>
      <c r="F975" s="711"/>
      <c r="G975" s="711"/>
      <c r="H975" s="711"/>
      <c r="I975" s="712"/>
      <c r="J975" s="128" t="s">
        <v>36</v>
      </c>
      <c r="K975" s="130"/>
      <c r="L975" s="131" t="s">
        <v>37</v>
      </c>
      <c r="M975" s="779"/>
    </row>
    <row r="976" spans="1:13" ht="7.7" customHeight="1" x14ac:dyDescent="0.15">
      <c r="A976" s="33"/>
      <c r="B976" s="734"/>
      <c r="C976" s="322"/>
      <c r="D976" s="218"/>
      <c r="E976" s="97"/>
      <c r="F976" s="97"/>
      <c r="G976" s="97"/>
      <c r="H976" s="97"/>
      <c r="I976" s="97"/>
      <c r="J976" s="128"/>
      <c r="K976" s="135"/>
      <c r="L976" s="131"/>
      <c r="M976" s="779"/>
    </row>
    <row r="977" spans="1:13" ht="78.599999999999994" customHeight="1" x14ac:dyDescent="0.15">
      <c r="A977" s="33"/>
      <c r="B977" s="734"/>
      <c r="C977" s="322"/>
      <c r="D977" s="218" t="s">
        <v>47</v>
      </c>
      <c r="E977" s="711" t="s">
        <v>536</v>
      </c>
      <c r="F977" s="711"/>
      <c r="G977" s="711"/>
      <c r="H977" s="711"/>
      <c r="I977" s="735"/>
      <c r="J977" s="138"/>
      <c r="K977" s="135"/>
      <c r="L977" s="131"/>
      <c r="M977" s="779"/>
    </row>
    <row r="978" spans="1:13" ht="35.450000000000003" customHeight="1" x14ac:dyDescent="0.15">
      <c r="A978" s="33"/>
      <c r="B978" s="734"/>
      <c r="C978" s="129">
        <v>2</v>
      </c>
      <c r="D978" s="711" t="s">
        <v>537</v>
      </c>
      <c r="E978" s="711"/>
      <c r="F978" s="711"/>
      <c r="G978" s="711"/>
      <c r="H978" s="711"/>
      <c r="I978" s="712"/>
      <c r="J978" s="128" t="s">
        <v>36</v>
      </c>
      <c r="K978" s="130"/>
      <c r="L978" s="131" t="s">
        <v>37</v>
      </c>
      <c r="M978" s="779"/>
    </row>
    <row r="979" spans="1:13" ht="34.700000000000003" customHeight="1" x14ac:dyDescent="0.15">
      <c r="A979" s="33"/>
      <c r="B979" s="350"/>
      <c r="C979" s="322"/>
      <c r="D979" s="218" t="s">
        <v>47</v>
      </c>
      <c r="E979" s="711" t="s">
        <v>538</v>
      </c>
      <c r="F979" s="711"/>
      <c r="G979" s="711"/>
      <c r="H979" s="711"/>
      <c r="I979" s="712"/>
      <c r="J979" s="204"/>
      <c r="K979" s="135"/>
      <c r="L979" s="131"/>
      <c r="M979" s="205"/>
    </row>
    <row r="980" spans="1:13" ht="33" customHeight="1" x14ac:dyDescent="0.15">
      <c r="A980" s="33"/>
      <c r="B980" s="350"/>
      <c r="C980" s="129">
        <v>3</v>
      </c>
      <c r="D980" s="711" t="s">
        <v>539</v>
      </c>
      <c r="E980" s="711"/>
      <c r="F980" s="711"/>
      <c r="G980" s="711"/>
      <c r="H980" s="711"/>
      <c r="I980" s="712"/>
      <c r="J980" s="128" t="s">
        <v>36</v>
      </c>
      <c r="K980" s="130"/>
      <c r="L980" s="131" t="s">
        <v>37</v>
      </c>
      <c r="M980" s="205"/>
    </row>
    <row r="981" spans="1:13" ht="52.35" customHeight="1" x14ac:dyDescent="0.15">
      <c r="A981" s="33"/>
      <c r="B981" s="350"/>
      <c r="C981" s="322"/>
      <c r="D981" s="218" t="s">
        <v>47</v>
      </c>
      <c r="E981" s="711" t="s">
        <v>540</v>
      </c>
      <c r="F981" s="711"/>
      <c r="G981" s="711"/>
      <c r="H981" s="711"/>
      <c r="I981" s="735"/>
      <c r="J981" s="135"/>
      <c r="K981" s="135"/>
      <c r="L981" s="131"/>
      <c r="M981" s="205"/>
    </row>
    <row r="982" spans="1:13" ht="124.5" customHeight="1" x14ac:dyDescent="0.15">
      <c r="A982" s="33"/>
      <c r="B982" s="350"/>
      <c r="C982" s="322"/>
      <c r="D982" s="218" t="s">
        <v>47</v>
      </c>
      <c r="E982" s="711" t="s">
        <v>541</v>
      </c>
      <c r="F982" s="711"/>
      <c r="G982" s="711"/>
      <c r="H982" s="711"/>
      <c r="I982" s="735"/>
      <c r="J982" s="135"/>
      <c r="K982" s="135"/>
      <c r="L982" s="131"/>
      <c r="M982" s="205"/>
    </row>
    <row r="983" spans="1:13" ht="18" customHeight="1" thickBot="1" x14ac:dyDescent="0.2">
      <c r="A983" s="33"/>
      <c r="B983" s="351"/>
      <c r="C983" s="397"/>
      <c r="D983" s="398"/>
      <c r="E983" s="259"/>
      <c r="F983" s="259"/>
      <c r="G983" s="259"/>
      <c r="H983" s="259"/>
      <c r="I983" s="513"/>
      <c r="J983" s="183"/>
      <c r="K983" s="415"/>
      <c r="L983" s="416"/>
      <c r="M983" s="211"/>
    </row>
    <row r="984" spans="1:13" ht="21" customHeight="1" thickBot="1" x14ac:dyDescent="0.2">
      <c r="A984" s="33"/>
      <c r="B984" s="731" t="s">
        <v>31</v>
      </c>
      <c r="C984" s="732"/>
      <c r="D984" s="732"/>
      <c r="E984" s="732"/>
      <c r="F984" s="732"/>
      <c r="G984" s="732"/>
      <c r="H984" s="732"/>
      <c r="I984" s="733"/>
      <c r="J984" s="728" t="s">
        <v>32</v>
      </c>
      <c r="K984" s="720"/>
      <c r="L984" s="721"/>
      <c r="M984" s="263" t="s">
        <v>33</v>
      </c>
    </row>
    <row r="985" spans="1:13" ht="7.5" customHeight="1" x14ac:dyDescent="0.15">
      <c r="A985" s="33"/>
      <c r="B985" s="520"/>
      <c r="C985" s="521"/>
      <c r="D985" s="521"/>
      <c r="E985" s="518"/>
      <c r="F985" s="97"/>
      <c r="G985" s="97"/>
      <c r="H985" s="518"/>
      <c r="I985" s="522"/>
      <c r="J985" s="128"/>
      <c r="K985" s="135"/>
      <c r="L985" s="131"/>
      <c r="M985" s="205"/>
    </row>
    <row r="986" spans="1:13" ht="28.35" customHeight="1" x14ac:dyDescent="0.15">
      <c r="A986" s="33"/>
      <c r="B986" s="194" t="s">
        <v>542</v>
      </c>
      <c r="C986" s="218"/>
      <c r="D986" s="219"/>
      <c r="E986" s="97"/>
      <c r="F986" s="141"/>
      <c r="G986" s="97"/>
      <c r="H986" s="97"/>
      <c r="I986" s="99"/>
      <c r="J986" s="135"/>
      <c r="K986" s="135"/>
      <c r="L986" s="131"/>
      <c r="M986" s="205"/>
    </row>
    <row r="987" spans="1:13" ht="39.6" customHeight="1" x14ac:dyDescent="0.15">
      <c r="A987" s="33"/>
      <c r="B987" s="350"/>
      <c r="C987" s="870" t="s">
        <v>543</v>
      </c>
      <c r="D987" s="871"/>
      <c r="E987" s="871"/>
      <c r="F987" s="871"/>
      <c r="G987" s="871"/>
      <c r="H987" s="871"/>
      <c r="I987" s="872"/>
      <c r="J987" s="128" t="s">
        <v>36</v>
      </c>
      <c r="K987" s="130"/>
      <c r="L987" s="131" t="s">
        <v>37</v>
      </c>
      <c r="M987" s="205"/>
    </row>
    <row r="988" spans="1:13" ht="5.45" customHeight="1" x14ac:dyDescent="0.15">
      <c r="A988" s="33"/>
      <c r="B988" s="523"/>
      <c r="C988" s="33"/>
      <c r="D988" s="33"/>
      <c r="E988" s="33"/>
      <c r="F988" s="33"/>
      <c r="G988" s="33"/>
      <c r="H988" s="33"/>
      <c r="I988" s="375"/>
      <c r="J988" s="33"/>
      <c r="K988" s="33"/>
      <c r="L988" s="33"/>
      <c r="M988" s="205"/>
    </row>
    <row r="989" spans="1:13" ht="21.75" customHeight="1" x14ac:dyDescent="0.15">
      <c r="A989" s="33"/>
      <c r="B989" s="200"/>
      <c r="C989" s="136" t="s">
        <v>103</v>
      </c>
      <c r="D989" s="711" t="s">
        <v>544</v>
      </c>
      <c r="E989" s="711"/>
      <c r="F989" s="711"/>
      <c r="G989" s="711"/>
      <c r="H989" s="711"/>
      <c r="I989" s="712"/>
      <c r="J989" s="204"/>
      <c r="K989" s="135"/>
      <c r="L989" s="131"/>
      <c r="M989" s="779"/>
    </row>
    <row r="990" spans="1:13" ht="21.75" customHeight="1" x14ac:dyDescent="0.15">
      <c r="A990" s="33"/>
      <c r="B990" s="200"/>
      <c r="C990" s="136" t="s">
        <v>103</v>
      </c>
      <c r="D990" s="711" t="s">
        <v>545</v>
      </c>
      <c r="E990" s="711"/>
      <c r="F990" s="711"/>
      <c r="G990" s="711"/>
      <c r="H990" s="711"/>
      <c r="I990" s="712"/>
      <c r="J990" s="204"/>
      <c r="K990" s="135"/>
      <c r="L990" s="131"/>
      <c r="M990" s="779"/>
    </row>
    <row r="991" spans="1:13" ht="21.75" customHeight="1" x14ac:dyDescent="0.15">
      <c r="A991" s="33"/>
      <c r="B991" s="200"/>
      <c r="C991" s="136"/>
      <c r="D991" s="133" t="s">
        <v>47</v>
      </c>
      <c r="E991" s="711" t="s">
        <v>546</v>
      </c>
      <c r="F991" s="711"/>
      <c r="G991" s="711"/>
      <c r="H991" s="711"/>
      <c r="I991" s="712"/>
      <c r="J991" s="204"/>
      <c r="K991" s="135"/>
      <c r="L991" s="131"/>
      <c r="M991" s="779"/>
    </row>
    <row r="992" spans="1:13" ht="21.75" customHeight="1" x14ac:dyDescent="0.15">
      <c r="A992" s="33"/>
      <c r="B992" s="200"/>
      <c r="C992" s="129">
        <v>1</v>
      </c>
      <c r="D992" s="711" t="s">
        <v>547</v>
      </c>
      <c r="E992" s="711"/>
      <c r="F992" s="711"/>
      <c r="G992" s="711"/>
      <c r="H992" s="711"/>
      <c r="I992" s="712"/>
      <c r="J992" s="204"/>
      <c r="K992" s="135"/>
      <c r="L992" s="131"/>
      <c r="M992" s="779"/>
    </row>
    <row r="993" spans="1:13" ht="28.35" customHeight="1" x14ac:dyDescent="0.15">
      <c r="A993" s="33"/>
      <c r="B993" s="200"/>
      <c r="C993" s="136"/>
      <c r="D993" s="133" t="s">
        <v>103</v>
      </c>
      <c r="E993" s="711" t="s">
        <v>548</v>
      </c>
      <c r="F993" s="711"/>
      <c r="G993" s="711"/>
      <c r="H993" s="711"/>
      <c r="I993" s="712"/>
      <c r="J993" s="128" t="s">
        <v>36</v>
      </c>
      <c r="K993" s="130"/>
      <c r="L993" s="131" t="s">
        <v>37</v>
      </c>
      <c r="M993" s="779"/>
    </row>
    <row r="994" spans="1:13" ht="6.6" customHeight="1" x14ac:dyDescent="0.15">
      <c r="A994" s="33"/>
      <c r="B994" s="200"/>
      <c r="C994" s="322"/>
      <c r="D994" s="218"/>
      <c r="E994" s="97"/>
      <c r="F994" s="97"/>
      <c r="G994" s="97"/>
      <c r="H994" s="97"/>
      <c r="I994" s="97"/>
      <c r="J994" s="128"/>
      <c r="K994" s="135"/>
      <c r="L994" s="131"/>
      <c r="M994" s="779"/>
    </row>
    <row r="995" spans="1:13" ht="24.6" customHeight="1" x14ac:dyDescent="0.15">
      <c r="A995" s="33"/>
      <c r="B995" s="200"/>
      <c r="C995" s="129">
        <v>2</v>
      </c>
      <c r="D995" s="777" t="s">
        <v>549</v>
      </c>
      <c r="E995" s="777"/>
      <c r="F995" s="777"/>
      <c r="G995" s="777"/>
      <c r="H995" s="777"/>
      <c r="I995" s="778"/>
      <c r="J995" s="204"/>
      <c r="K995" s="135"/>
      <c r="L995" s="131"/>
      <c r="M995" s="779"/>
    </row>
    <row r="996" spans="1:13" ht="44.45" customHeight="1" x14ac:dyDescent="0.15">
      <c r="A996" s="33"/>
      <c r="B996" s="200"/>
      <c r="C996" s="136"/>
      <c r="D996" s="711" t="s">
        <v>550</v>
      </c>
      <c r="E996" s="711"/>
      <c r="F996" s="711"/>
      <c r="G996" s="711"/>
      <c r="H996" s="711"/>
      <c r="I996" s="712"/>
      <c r="J996" s="128" t="s">
        <v>36</v>
      </c>
      <c r="K996" s="130"/>
      <c r="L996" s="131" t="s">
        <v>37</v>
      </c>
      <c r="M996" s="779"/>
    </row>
    <row r="997" spans="1:13" ht="8.4499999999999993" customHeight="1" x14ac:dyDescent="0.15">
      <c r="A997" s="33"/>
      <c r="B997" s="200"/>
      <c r="C997" s="322"/>
      <c r="D997" s="218"/>
      <c r="E997" s="97"/>
      <c r="F997" s="97"/>
      <c r="G997" s="97"/>
      <c r="H997" s="97"/>
      <c r="I997" s="97"/>
      <c r="J997" s="128"/>
      <c r="K997" s="135"/>
      <c r="L997" s="131"/>
      <c r="M997" s="779"/>
    </row>
    <row r="998" spans="1:13" ht="27" customHeight="1" x14ac:dyDescent="0.15">
      <c r="A998" s="33"/>
      <c r="B998" s="200"/>
      <c r="C998" s="129">
        <v>3</v>
      </c>
      <c r="D998" s="777" t="s">
        <v>551</v>
      </c>
      <c r="E998" s="777"/>
      <c r="F998" s="777"/>
      <c r="G998" s="777"/>
      <c r="H998" s="777"/>
      <c r="I998" s="778"/>
      <c r="J998" s="204"/>
      <c r="K998" s="135"/>
      <c r="L998" s="131"/>
      <c r="M998" s="779"/>
    </row>
    <row r="999" spans="1:13" ht="43.7" customHeight="1" x14ac:dyDescent="0.15">
      <c r="A999" s="33"/>
      <c r="B999" s="200"/>
      <c r="C999" s="136"/>
      <c r="D999" s="711" t="s">
        <v>552</v>
      </c>
      <c r="E999" s="711"/>
      <c r="F999" s="711"/>
      <c r="G999" s="711"/>
      <c r="H999" s="711"/>
      <c r="I999" s="712"/>
      <c r="J999" s="128" t="s">
        <v>36</v>
      </c>
      <c r="K999" s="130"/>
      <c r="L999" s="131" t="s">
        <v>37</v>
      </c>
      <c r="M999" s="779"/>
    </row>
    <row r="1000" spans="1:13" ht="13.35" customHeight="1" x14ac:dyDescent="0.15">
      <c r="A1000" s="33"/>
      <c r="B1000" s="200"/>
      <c r="C1000" s="322"/>
      <c r="D1000" s="218"/>
      <c r="E1000" s="97"/>
      <c r="F1000" s="97"/>
      <c r="G1000" s="97"/>
      <c r="H1000" s="97"/>
      <c r="I1000" s="97"/>
      <c r="J1000" s="128"/>
      <c r="K1000" s="135"/>
      <c r="L1000" s="131"/>
      <c r="M1000" s="779"/>
    </row>
    <row r="1001" spans="1:13" ht="22.35" customHeight="1" x14ac:dyDescent="0.15">
      <c r="A1001" s="33"/>
      <c r="B1001" s="200"/>
      <c r="C1001" s="136" t="s">
        <v>47</v>
      </c>
      <c r="D1001" s="711" t="s">
        <v>553</v>
      </c>
      <c r="E1001" s="711"/>
      <c r="F1001" s="711"/>
      <c r="G1001" s="711"/>
      <c r="H1001" s="711"/>
      <c r="I1001" s="712"/>
      <c r="J1001" s="204"/>
      <c r="K1001" s="135"/>
      <c r="L1001" s="131"/>
      <c r="M1001" s="779"/>
    </row>
    <row r="1002" spans="1:13" ht="28.35" customHeight="1" x14ac:dyDescent="0.15">
      <c r="A1002" s="33"/>
      <c r="B1002" s="200"/>
      <c r="C1002" s="136"/>
      <c r="D1002" s="711" t="s">
        <v>554</v>
      </c>
      <c r="E1002" s="711"/>
      <c r="F1002" s="711"/>
      <c r="G1002" s="711"/>
      <c r="H1002" s="711"/>
      <c r="I1002" s="712"/>
      <c r="J1002" s="204"/>
      <c r="K1002" s="135"/>
      <c r="L1002" s="131"/>
      <c r="M1002" s="779"/>
    </row>
    <row r="1003" spans="1:13" ht="65.45" customHeight="1" x14ac:dyDescent="0.15">
      <c r="A1003" s="33"/>
      <c r="B1003" s="200"/>
      <c r="C1003" s="136"/>
      <c r="D1003" s="759" t="s">
        <v>555</v>
      </c>
      <c r="E1003" s="759"/>
      <c r="F1003" s="759"/>
      <c r="G1003" s="759"/>
      <c r="H1003" s="759"/>
      <c r="I1003" s="802"/>
      <c r="J1003" s="204"/>
      <c r="K1003" s="135"/>
      <c r="L1003" s="131"/>
      <c r="M1003" s="779"/>
    </row>
    <row r="1004" spans="1:13" ht="7.35" customHeight="1" x14ac:dyDescent="0.15">
      <c r="A1004" s="33"/>
      <c r="B1004" s="517"/>
      <c r="C1004" s="144"/>
      <c r="D1004" s="144"/>
      <c r="E1004" s="144"/>
      <c r="F1004" s="144"/>
      <c r="G1004" s="144"/>
      <c r="H1004" s="144"/>
      <c r="I1004" s="145"/>
      <c r="J1004" s="128"/>
      <c r="K1004" s="133"/>
      <c r="L1004" s="134"/>
      <c r="M1004" s="779"/>
    </row>
    <row r="1005" spans="1:13" ht="25.35" customHeight="1" x14ac:dyDescent="0.15">
      <c r="A1005" s="33"/>
      <c r="B1005" s="405" t="s">
        <v>556</v>
      </c>
      <c r="C1005" s="97"/>
      <c r="D1005" s="97"/>
      <c r="E1005" s="97"/>
      <c r="F1005" s="97"/>
      <c r="G1005" s="97"/>
      <c r="H1005" s="97"/>
      <c r="I1005" s="99"/>
      <c r="J1005" s="133"/>
      <c r="K1005" s="133"/>
      <c r="L1005" s="134"/>
      <c r="M1005" s="779"/>
    </row>
    <row r="1006" spans="1:13" ht="9" customHeight="1" x14ac:dyDescent="0.15">
      <c r="A1006" s="33"/>
      <c r="B1006" s="137"/>
      <c r="C1006" s="143"/>
      <c r="D1006" s="144"/>
      <c r="E1006" s="144"/>
      <c r="F1006" s="144"/>
      <c r="G1006" s="144"/>
      <c r="H1006" s="144"/>
      <c r="I1006" s="145"/>
      <c r="J1006" s="133"/>
      <c r="K1006" s="133"/>
      <c r="L1006" s="134"/>
      <c r="M1006" s="779"/>
    </row>
    <row r="1007" spans="1:13" ht="42.95" customHeight="1" x14ac:dyDescent="0.15">
      <c r="A1007" s="33"/>
      <c r="B1007" s="406"/>
      <c r="C1007" s="132" t="s">
        <v>44</v>
      </c>
      <c r="D1007" s="711" t="s">
        <v>557</v>
      </c>
      <c r="E1007" s="718"/>
      <c r="F1007" s="718"/>
      <c r="G1007" s="718"/>
      <c r="H1007" s="718"/>
      <c r="I1007" s="719"/>
      <c r="J1007" s="128" t="s">
        <v>36</v>
      </c>
      <c r="K1007" s="130"/>
      <c r="L1007" s="131" t="s">
        <v>37</v>
      </c>
      <c r="M1007" s="779"/>
    </row>
    <row r="1008" spans="1:13" x14ac:dyDescent="0.15">
      <c r="A1008" s="33"/>
      <c r="B1008" s="125"/>
      <c r="C1008" s="129"/>
      <c r="D1008" s="711"/>
      <c r="E1008" s="711"/>
      <c r="F1008" s="711"/>
      <c r="G1008" s="711"/>
      <c r="H1008" s="711"/>
      <c r="I1008" s="735"/>
      <c r="J1008" s="125"/>
      <c r="K1008" s="102"/>
      <c r="L1008" s="124"/>
      <c r="M1008" s="779"/>
    </row>
    <row r="1009" spans="1:13" ht="33.950000000000003" customHeight="1" x14ac:dyDescent="0.15">
      <c r="A1009" s="33"/>
      <c r="B1009" s="406"/>
      <c r="C1009" s="296" t="s">
        <v>558</v>
      </c>
      <c r="D1009" s="764" t="s">
        <v>559</v>
      </c>
      <c r="E1009" s="751"/>
      <c r="F1009" s="751"/>
      <c r="G1009" s="751"/>
      <c r="H1009" s="751"/>
      <c r="I1009" s="752"/>
      <c r="J1009" s="128" t="s">
        <v>36</v>
      </c>
      <c r="K1009" s="130"/>
      <c r="L1009" s="131" t="s">
        <v>37</v>
      </c>
      <c r="M1009" s="779"/>
    </row>
    <row r="1010" spans="1:13" ht="33" customHeight="1" x14ac:dyDescent="0.15">
      <c r="A1010" s="33"/>
      <c r="B1010" s="300"/>
      <c r="C1010" s="296"/>
      <c r="D1010" s="264" t="s">
        <v>47</v>
      </c>
      <c r="E1010" s="764" t="s">
        <v>560</v>
      </c>
      <c r="F1010" s="751"/>
      <c r="G1010" s="751"/>
      <c r="H1010" s="751"/>
      <c r="I1010" s="765"/>
      <c r="J1010" s="135"/>
      <c r="K1010" s="135"/>
      <c r="L1010" s="131"/>
      <c r="M1010" s="779"/>
    </row>
    <row r="1011" spans="1:13" ht="7.7" customHeight="1" x14ac:dyDescent="0.15">
      <c r="A1011" s="33"/>
      <c r="B1011" s="734"/>
      <c r="C1011" s="322"/>
      <c r="D1011" s="218"/>
      <c r="E1011" s="97"/>
      <c r="F1011" s="97"/>
      <c r="G1011" s="97"/>
      <c r="H1011" s="97"/>
      <c r="I1011" s="97"/>
      <c r="J1011" s="128"/>
      <c r="K1011" s="135"/>
      <c r="L1011" s="131"/>
      <c r="M1011" s="779"/>
    </row>
    <row r="1012" spans="1:13" ht="57" customHeight="1" x14ac:dyDescent="0.15">
      <c r="A1012" s="33"/>
      <c r="B1012" s="734"/>
      <c r="C1012" s="322" t="s">
        <v>75</v>
      </c>
      <c r="D1012" s="763" t="s">
        <v>561</v>
      </c>
      <c r="E1012" s="751"/>
      <c r="F1012" s="751"/>
      <c r="G1012" s="751"/>
      <c r="H1012" s="751"/>
      <c r="I1012" s="752"/>
      <c r="J1012" s="138" t="s">
        <v>562</v>
      </c>
      <c r="K1012" s="130"/>
      <c r="L1012" s="131" t="s">
        <v>37</v>
      </c>
      <c r="M1012" s="779"/>
    </row>
    <row r="1013" spans="1:13" ht="19.5" customHeight="1" x14ac:dyDescent="0.15">
      <c r="A1013" s="33"/>
      <c r="B1013" s="350"/>
      <c r="C1013" s="322"/>
      <c r="D1013" s="218"/>
      <c r="E1013" s="97"/>
      <c r="F1013" s="97"/>
      <c r="G1013" s="97"/>
      <c r="H1013" s="97"/>
      <c r="I1013" s="99"/>
      <c r="J1013" s="135"/>
      <c r="K1013" s="135"/>
      <c r="L1013" s="131"/>
      <c r="M1013" s="779"/>
    </row>
    <row r="1014" spans="1:13" ht="20.45" customHeight="1" thickBot="1" x14ac:dyDescent="0.2">
      <c r="A1014" s="33"/>
      <c r="B1014" s="257"/>
      <c r="C1014" s="231"/>
      <c r="D1014" s="800"/>
      <c r="E1014" s="800"/>
      <c r="F1014" s="800"/>
      <c r="G1014" s="800"/>
      <c r="H1014" s="800"/>
      <c r="I1014" s="801"/>
      <c r="J1014" s="210"/>
      <c r="K1014" s="151"/>
      <c r="L1014" s="152"/>
      <c r="M1014" s="788"/>
    </row>
    <row r="1015" spans="1:13" ht="7.7" customHeight="1" x14ac:dyDescent="0.15">
      <c r="A1015" s="33"/>
      <c r="B1015" s="97"/>
      <c r="C1015" s="97"/>
      <c r="D1015" s="97"/>
      <c r="E1015" s="97"/>
      <c r="F1015" s="97"/>
      <c r="G1015" s="97"/>
      <c r="H1015" s="97"/>
      <c r="I1015" s="97"/>
      <c r="J1015" s="135"/>
      <c r="K1015" s="135"/>
      <c r="L1015" s="135"/>
      <c r="M1015" s="203"/>
    </row>
    <row r="1016" spans="1:13" ht="18.75" customHeight="1" x14ac:dyDescent="0.15">
      <c r="A1016" s="33"/>
      <c r="B1016" s="763" t="s">
        <v>563</v>
      </c>
      <c r="C1016" s="763"/>
      <c r="D1016" s="763"/>
      <c r="E1016" s="763"/>
      <c r="F1016" s="763"/>
      <c r="G1016" s="763"/>
      <c r="H1016" s="763"/>
      <c r="I1016" s="763"/>
      <c r="J1016" s="763"/>
      <c r="K1016" s="763"/>
      <c r="L1016" s="763"/>
      <c r="M1016" s="763"/>
    </row>
    <row r="1017" spans="1:13" ht="8.1" customHeight="1" thickBot="1" x14ac:dyDescent="0.2">
      <c r="A1017" s="33"/>
      <c r="B1017" s="398"/>
      <c r="C1017" s="398"/>
      <c r="D1017" s="398"/>
      <c r="E1017" s="398"/>
      <c r="F1017" s="398"/>
      <c r="G1017" s="398"/>
      <c r="H1017" s="398"/>
      <c r="I1017" s="398"/>
      <c r="J1017" s="398"/>
      <c r="K1017" s="398"/>
      <c r="L1017" s="398"/>
      <c r="M1017" s="398"/>
    </row>
    <row r="1018" spans="1:13" ht="18" customHeight="1" thickBot="1" x14ac:dyDescent="0.2">
      <c r="A1018" s="33"/>
      <c r="B1018" s="745" t="s">
        <v>31</v>
      </c>
      <c r="C1018" s="715"/>
      <c r="D1018" s="715"/>
      <c r="E1018" s="715"/>
      <c r="F1018" s="746"/>
      <c r="G1018" s="746"/>
      <c r="H1018" s="746"/>
      <c r="I1018" s="754"/>
      <c r="J1018" s="745" t="s">
        <v>32</v>
      </c>
      <c r="K1018" s="715"/>
      <c r="L1018" s="755"/>
      <c r="M1018" s="188" t="s">
        <v>33</v>
      </c>
    </row>
    <row r="1019" spans="1:13" ht="8.1" customHeight="1" x14ac:dyDescent="0.15">
      <c r="A1019" s="33"/>
      <c r="B1019" s="189"/>
      <c r="C1019" s="190"/>
      <c r="D1019" s="190"/>
      <c r="E1019" s="190"/>
      <c r="F1019" s="191"/>
      <c r="G1019" s="191"/>
      <c r="H1019" s="191"/>
      <c r="I1019" s="192"/>
      <c r="J1019" s="189"/>
      <c r="K1019" s="190"/>
      <c r="L1019" s="193"/>
      <c r="M1019" s="193"/>
    </row>
    <row r="1020" spans="1:13" ht="18" customHeight="1" x14ac:dyDescent="0.15">
      <c r="A1020" s="33"/>
      <c r="B1020" s="194" t="s">
        <v>564</v>
      </c>
      <c r="C1020" s="102"/>
      <c r="D1020" s="102"/>
      <c r="E1020" s="102"/>
      <c r="F1020" s="156"/>
      <c r="G1020" s="156"/>
      <c r="H1020" s="156"/>
      <c r="I1020" s="156"/>
      <c r="J1020" s="196"/>
      <c r="K1020" s="102"/>
      <c r="L1020" s="240"/>
      <c r="M1020" s="197"/>
    </row>
    <row r="1021" spans="1:13" ht="8.1" customHeight="1" x14ac:dyDescent="0.15">
      <c r="A1021" s="33"/>
      <c r="B1021" s="241"/>
      <c r="C1021" s="126"/>
      <c r="D1021" s="157"/>
      <c r="E1021" s="157"/>
      <c r="F1021" s="198"/>
      <c r="G1021" s="198"/>
      <c r="H1021" s="198"/>
      <c r="I1021" s="198"/>
      <c r="J1021" s="196"/>
      <c r="K1021" s="102"/>
      <c r="L1021" s="240"/>
      <c r="M1021" s="197"/>
    </row>
    <row r="1022" spans="1:13" ht="40.5" customHeight="1" x14ac:dyDescent="0.15">
      <c r="A1022" s="33"/>
      <c r="B1022" s="194"/>
      <c r="C1022" s="710" t="s">
        <v>565</v>
      </c>
      <c r="D1022" s="711"/>
      <c r="E1022" s="711"/>
      <c r="F1022" s="711"/>
      <c r="G1022" s="711"/>
      <c r="H1022" s="711"/>
      <c r="I1022" s="712"/>
      <c r="J1022" s="128" t="s">
        <v>36</v>
      </c>
      <c r="K1022" s="130"/>
      <c r="L1022" s="131" t="s">
        <v>37</v>
      </c>
      <c r="M1022" s="779"/>
    </row>
    <row r="1023" spans="1:13" ht="6.6" customHeight="1" x14ac:dyDescent="0.15">
      <c r="A1023" s="33"/>
      <c r="B1023" s="194"/>
      <c r="C1023" s="132"/>
      <c r="D1023" s="97"/>
      <c r="E1023" s="97"/>
      <c r="F1023" s="97"/>
      <c r="G1023" s="97"/>
      <c r="H1023" s="97"/>
      <c r="I1023" s="100"/>
      <c r="J1023" s="203"/>
      <c r="K1023" s="203"/>
      <c r="L1023" s="266"/>
      <c r="M1023" s="779"/>
    </row>
    <row r="1024" spans="1:13" ht="29.45" customHeight="1" x14ac:dyDescent="0.15">
      <c r="A1024" s="33"/>
      <c r="B1024" s="194"/>
      <c r="C1024" s="710" t="s">
        <v>566</v>
      </c>
      <c r="D1024" s="711"/>
      <c r="E1024" s="711"/>
      <c r="F1024" s="711"/>
      <c r="G1024" s="711"/>
      <c r="H1024" s="711"/>
      <c r="I1024" s="712"/>
      <c r="J1024" s="128" t="s">
        <v>36</v>
      </c>
      <c r="K1024" s="130"/>
      <c r="L1024" s="131" t="s">
        <v>37</v>
      </c>
      <c r="M1024" s="779"/>
    </row>
    <row r="1025" spans="1:13" ht="6.6" customHeight="1" x14ac:dyDescent="0.15">
      <c r="A1025" s="33"/>
      <c r="B1025" s="216"/>
      <c r="C1025" s="140"/>
      <c r="D1025" s="141"/>
      <c r="E1025" s="141"/>
      <c r="F1025" s="141"/>
      <c r="G1025" s="141"/>
      <c r="H1025" s="141"/>
      <c r="I1025" s="217"/>
      <c r="J1025" s="135"/>
      <c r="K1025" s="135"/>
      <c r="L1025" s="131"/>
      <c r="M1025" s="779"/>
    </row>
    <row r="1026" spans="1:13" ht="4.7" customHeight="1" x14ac:dyDescent="0.15">
      <c r="A1026" s="33"/>
      <c r="B1026" s="194"/>
      <c r="C1026" s="97"/>
      <c r="D1026" s="97"/>
      <c r="E1026" s="97"/>
      <c r="F1026" s="97"/>
      <c r="G1026" s="133"/>
      <c r="H1026" s="133"/>
      <c r="I1026" s="201"/>
      <c r="J1026" s="135"/>
      <c r="K1026" s="135"/>
      <c r="L1026" s="131"/>
      <c r="M1026" s="779"/>
    </row>
    <row r="1027" spans="1:13" ht="22.35" customHeight="1" x14ac:dyDescent="0.15">
      <c r="A1027" s="33"/>
      <c r="B1027" s="194" t="s">
        <v>567</v>
      </c>
      <c r="C1027" s="97"/>
      <c r="D1027" s="97"/>
      <c r="E1027" s="97"/>
      <c r="F1027" s="97"/>
      <c r="G1027" s="133"/>
      <c r="H1027" s="133"/>
      <c r="I1027" s="201"/>
      <c r="J1027" s="135"/>
      <c r="K1027" s="135"/>
      <c r="L1027" s="131"/>
      <c r="M1027" s="205"/>
    </row>
    <row r="1028" spans="1:13" ht="6.6" customHeight="1" x14ac:dyDescent="0.15">
      <c r="A1028" s="33"/>
      <c r="B1028" s="194"/>
      <c r="C1028" s="143"/>
      <c r="D1028" s="144"/>
      <c r="E1028" s="144"/>
      <c r="F1028" s="144"/>
      <c r="G1028" s="224"/>
      <c r="H1028" s="224"/>
      <c r="I1028" s="225"/>
      <c r="J1028" s="135"/>
      <c r="K1028" s="135"/>
      <c r="L1028" s="131"/>
      <c r="M1028" s="205"/>
    </row>
    <row r="1029" spans="1:13" ht="19.7" customHeight="1" x14ac:dyDescent="0.15">
      <c r="A1029" s="33"/>
      <c r="B1029" s="194"/>
      <c r="C1029" s="129">
        <v>1</v>
      </c>
      <c r="D1029" s="711" t="s">
        <v>568</v>
      </c>
      <c r="E1029" s="711"/>
      <c r="F1029" s="711"/>
      <c r="G1029" s="711"/>
      <c r="H1029" s="711"/>
      <c r="I1029" s="712"/>
      <c r="J1029" s="128" t="s">
        <v>36</v>
      </c>
      <c r="K1029" s="130"/>
      <c r="L1029" s="131" t="s">
        <v>37</v>
      </c>
      <c r="M1029" s="205"/>
    </row>
    <row r="1030" spans="1:13" ht="7.35" customHeight="1" x14ac:dyDescent="0.15">
      <c r="A1030" s="33"/>
      <c r="B1030" s="194"/>
      <c r="C1030" s="132"/>
      <c r="D1030" s="97"/>
      <c r="E1030" s="97"/>
      <c r="F1030" s="133"/>
      <c r="G1030" s="133"/>
      <c r="H1030" s="133"/>
      <c r="I1030" s="201"/>
      <c r="J1030" s="135"/>
      <c r="K1030" s="135"/>
      <c r="L1030" s="131"/>
      <c r="M1030" s="205"/>
    </row>
    <row r="1031" spans="1:13" ht="29.45" customHeight="1" x14ac:dyDescent="0.15">
      <c r="A1031" s="33"/>
      <c r="B1031" s="194"/>
      <c r="C1031" s="129">
        <v>2</v>
      </c>
      <c r="D1031" s="711" t="s">
        <v>569</v>
      </c>
      <c r="E1031" s="711"/>
      <c r="F1031" s="711"/>
      <c r="G1031" s="711"/>
      <c r="H1031" s="711"/>
      <c r="I1031" s="712"/>
      <c r="J1031" s="128" t="s">
        <v>36</v>
      </c>
      <c r="K1031" s="130"/>
      <c r="L1031" s="131" t="s">
        <v>37</v>
      </c>
      <c r="M1031" s="779"/>
    </row>
    <row r="1032" spans="1:13" ht="8.4499999999999993" customHeight="1" x14ac:dyDescent="0.15">
      <c r="A1032" s="33"/>
      <c r="B1032" s="194"/>
      <c r="C1032" s="132"/>
      <c r="D1032" s="97"/>
      <c r="E1032" s="97"/>
      <c r="F1032" s="133"/>
      <c r="G1032" s="133"/>
      <c r="H1032" s="133"/>
      <c r="I1032" s="201"/>
      <c r="J1032" s="133"/>
      <c r="K1032" s="135"/>
      <c r="L1032" s="131"/>
      <c r="M1032" s="779"/>
    </row>
    <row r="1033" spans="1:13" ht="42.6" customHeight="1" x14ac:dyDescent="0.15">
      <c r="A1033" s="33"/>
      <c r="B1033" s="194"/>
      <c r="C1033" s="129">
        <v>3</v>
      </c>
      <c r="D1033" s="711" t="s">
        <v>570</v>
      </c>
      <c r="E1033" s="711"/>
      <c r="F1033" s="711"/>
      <c r="G1033" s="711"/>
      <c r="H1033" s="711"/>
      <c r="I1033" s="712"/>
      <c r="J1033" s="128" t="s">
        <v>36</v>
      </c>
      <c r="K1033" s="130"/>
      <c r="L1033" s="131" t="s">
        <v>37</v>
      </c>
      <c r="M1033" s="779"/>
    </row>
    <row r="1034" spans="1:13" ht="6.6" customHeight="1" x14ac:dyDescent="0.15">
      <c r="A1034" s="33"/>
      <c r="B1034" s="194"/>
      <c r="C1034" s="132"/>
      <c r="D1034" s="97"/>
      <c r="E1034" s="97"/>
      <c r="F1034" s="133"/>
      <c r="G1034" s="133"/>
      <c r="H1034" s="133"/>
      <c r="I1034" s="201"/>
      <c r="J1034" s="133"/>
      <c r="K1034" s="135"/>
      <c r="L1034" s="131"/>
      <c r="M1034" s="779"/>
    </row>
    <row r="1035" spans="1:13" ht="30" customHeight="1" x14ac:dyDescent="0.15">
      <c r="A1035" s="33"/>
      <c r="B1035" s="194"/>
      <c r="C1035" s="129">
        <v>4</v>
      </c>
      <c r="D1035" s="711" t="s">
        <v>571</v>
      </c>
      <c r="E1035" s="711"/>
      <c r="F1035" s="711"/>
      <c r="G1035" s="711"/>
      <c r="H1035" s="711"/>
      <c r="I1035" s="712"/>
      <c r="J1035" s="128" t="s">
        <v>36</v>
      </c>
      <c r="K1035" s="130"/>
      <c r="L1035" s="131" t="s">
        <v>37</v>
      </c>
      <c r="M1035" s="779"/>
    </row>
    <row r="1036" spans="1:13" ht="6.6" customHeight="1" x14ac:dyDescent="0.15">
      <c r="A1036" s="33"/>
      <c r="B1036" s="194"/>
      <c r="C1036" s="132"/>
      <c r="D1036" s="97"/>
      <c r="E1036" s="97"/>
      <c r="F1036" s="133"/>
      <c r="G1036" s="133"/>
      <c r="H1036" s="133"/>
      <c r="I1036" s="201"/>
      <c r="J1036" s="133"/>
      <c r="K1036" s="135"/>
      <c r="L1036" s="131"/>
      <c r="M1036" s="779"/>
    </row>
    <row r="1037" spans="1:13" ht="28.7" customHeight="1" x14ac:dyDescent="0.15">
      <c r="A1037" s="33"/>
      <c r="B1037" s="194"/>
      <c r="C1037" s="129">
        <v>5</v>
      </c>
      <c r="D1037" s="711" t="s">
        <v>572</v>
      </c>
      <c r="E1037" s="711"/>
      <c r="F1037" s="711"/>
      <c r="G1037" s="711"/>
      <c r="H1037" s="711"/>
      <c r="I1037" s="712"/>
      <c r="J1037" s="128" t="s">
        <v>36</v>
      </c>
      <c r="K1037" s="130"/>
      <c r="L1037" s="131" t="s">
        <v>37</v>
      </c>
      <c r="M1037" s="779"/>
    </row>
    <row r="1038" spans="1:13" ht="6" customHeight="1" x14ac:dyDescent="0.15">
      <c r="A1038" s="33"/>
      <c r="B1038" s="216"/>
      <c r="C1038" s="243"/>
      <c r="D1038" s="141"/>
      <c r="E1038" s="141"/>
      <c r="F1038" s="141"/>
      <c r="G1038" s="141"/>
      <c r="H1038" s="141"/>
      <c r="I1038" s="217"/>
      <c r="J1038" s="133"/>
      <c r="K1038" s="135"/>
      <c r="L1038" s="131"/>
      <c r="M1038" s="779"/>
    </row>
    <row r="1039" spans="1:13" ht="7.35" customHeight="1" x14ac:dyDescent="0.15">
      <c r="A1039" s="33"/>
      <c r="B1039" s="194"/>
      <c r="C1039" s="97"/>
      <c r="D1039" s="97"/>
      <c r="E1039" s="97"/>
      <c r="F1039" s="133"/>
      <c r="G1039" s="133"/>
      <c r="H1039" s="133"/>
      <c r="I1039" s="201"/>
      <c r="J1039" s="133"/>
      <c r="K1039" s="135"/>
      <c r="L1039" s="131"/>
      <c r="M1039" s="779"/>
    </row>
    <row r="1040" spans="1:13" ht="18.600000000000001" customHeight="1" x14ac:dyDescent="0.15">
      <c r="A1040" s="33"/>
      <c r="B1040" s="214" t="s">
        <v>573</v>
      </c>
      <c r="C1040" s="97"/>
      <c r="D1040" s="97"/>
      <c r="E1040" s="97"/>
      <c r="F1040" s="133"/>
      <c r="G1040" s="133"/>
      <c r="H1040" s="133"/>
      <c r="I1040" s="201"/>
      <c r="J1040" s="135"/>
      <c r="K1040" s="135"/>
      <c r="L1040" s="131"/>
      <c r="M1040" s="205"/>
    </row>
    <row r="1041" spans="1:13" ht="5.45" customHeight="1" x14ac:dyDescent="0.15">
      <c r="A1041" s="33"/>
      <c r="B1041" s="214"/>
      <c r="C1041" s="143"/>
      <c r="D1041" s="144"/>
      <c r="E1041" s="144"/>
      <c r="F1041" s="224"/>
      <c r="G1041" s="224"/>
      <c r="H1041" s="224"/>
      <c r="I1041" s="225"/>
      <c r="J1041" s="135"/>
      <c r="K1041" s="135"/>
      <c r="L1041" s="131"/>
      <c r="M1041" s="205"/>
    </row>
    <row r="1042" spans="1:13" ht="28.35" customHeight="1" x14ac:dyDescent="0.15">
      <c r="A1042" s="33"/>
      <c r="B1042" s="214"/>
      <c r="C1042" s="129">
        <v>1</v>
      </c>
      <c r="D1042" s="711" t="s">
        <v>574</v>
      </c>
      <c r="E1042" s="711"/>
      <c r="F1042" s="711"/>
      <c r="G1042" s="711"/>
      <c r="H1042" s="711"/>
      <c r="I1042" s="712"/>
      <c r="J1042" s="128" t="s">
        <v>36</v>
      </c>
      <c r="K1042" s="130"/>
      <c r="L1042" s="131" t="s">
        <v>37</v>
      </c>
      <c r="M1042" s="779"/>
    </row>
    <row r="1043" spans="1:13" ht="5.45" customHeight="1" x14ac:dyDescent="0.15">
      <c r="A1043" s="33"/>
      <c r="B1043" s="214"/>
      <c r="C1043" s="132"/>
      <c r="D1043" s="97"/>
      <c r="E1043" s="97"/>
      <c r="F1043" s="133"/>
      <c r="G1043" s="133"/>
      <c r="H1043" s="133"/>
      <c r="I1043" s="201"/>
      <c r="J1043" s="133"/>
      <c r="K1043" s="135"/>
      <c r="L1043" s="131"/>
      <c r="M1043" s="779"/>
    </row>
    <row r="1044" spans="1:13" ht="19.350000000000001" customHeight="1" x14ac:dyDescent="0.15">
      <c r="A1044" s="33"/>
      <c r="B1044" s="214"/>
      <c r="C1044" s="132"/>
      <c r="D1044" s="97" t="s">
        <v>47</v>
      </c>
      <c r="E1044" s="711" t="s">
        <v>575</v>
      </c>
      <c r="F1044" s="711"/>
      <c r="G1044" s="711"/>
      <c r="H1044" s="711"/>
      <c r="I1044" s="712"/>
      <c r="J1044" s="135"/>
      <c r="K1044" s="135"/>
      <c r="L1044" s="131"/>
      <c r="M1044" s="205"/>
    </row>
    <row r="1045" spans="1:13" ht="28.7" customHeight="1" x14ac:dyDescent="0.15">
      <c r="A1045" s="33"/>
      <c r="B1045" s="381"/>
      <c r="C1045" s="129">
        <v>2</v>
      </c>
      <c r="D1045" s="711" t="s">
        <v>576</v>
      </c>
      <c r="E1045" s="711"/>
      <c r="F1045" s="711"/>
      <c r="G1045" s="711"/>
      <c r="H1045" s="711"/>
      <c r="I1045" s="712"/>
      <c r="J1045" s="128" t="s">
        <v>36</v>
      </c>
      <c r="K1045" s="130"/>
      <c r="L1045" s="131" t="s">
        <v>37</v>
      </c>
      <c r="M1045" s="779"/>
    </row>
    <row r="1046" spans="1:13" ht="9.6" customHeight="1" x14ac:dyDescent="0.15">
      <c r="A1046" s="33"/>
      <c r="B1046" s="381"/>
      <c r="C1046" s="129"/>
      <c r="D1046" s="97"/>
      <c r="E1046" s="97"/>
      <c r="F1046" s="97"/>
      <c r="G1046" s="97"/>
      <c r="H1046" s="97"/>
      <c r="I1046" s="100"/>
      <c r="J1046" s="135"/>
      <c r="K1046" s="135"/>
      <c r="L1046" s="131"/>
      <c r="M1046" s="779"/>
    </row>
    <row r="1047" spans="1:13" ht="19.350000000000001" customHeight="1" x14ac:dyDescent="0.15">
      <c r="A1047" s="33"/>
      <c r="B1047" s="381"/>
      <c r="C1047" s="246" t="s">
        <v>103</v>
      </c>
      <c r="D1047" s="711" t="s">
        <v>577</v>
      </c>
      <c r="E1047" s="711"/>
      <c r="F1047" s="711"/>
      <c r="G1047" s="711"/>
      <c r="H1047" s="711"/>
      <c r="I1047" s="712"/>
      <c r="J1047" s="128" t="s">
        <v>36</v>
      </c>
      <c r="K1047" s="130"/>
      <c r="L1047" s="131" t="s">
        <v>37</v>
      </c>
      <c r="M1047" s="779"/>
    </row>
    <row r="1048" spans="1:13" ht="7.35" customHeight="1" x14ac:dyDescent="0.15">
      <c r="A1048" s="33"/>
      <c r="B1048" s="381"/>
      <c r="C1048" s="246"/>
      <c r="D1048" s="135"/>
      <c r="E1048" s="135"/>
      <c r="F1048" s="247"/>
      <c r="G1048" s="247"/>
      <c r="H1048" s="247"/>
      <c r="I1048" s="256"/>
      <c r="J1048" s="135"/>
      <c r="K1048" s="135"/>
      <c r="L1048" s="131"/>
      <c r="M1048" s="779"/>
    </row>
    <row r="1049" spans="1:13" ht="22.35" customHeight="1" x14ac:dyDescent="0.15">
      <c r="A1049" s="33"/>
      <c r="B1049" s="381"/>
      <c r="C1049" s="246" t="s">
        <v>103</v>
      </c>
      <c r="D1049" s="711" t="s">
        <v>578</v>
      </c>
      <c r="E1049" s="711"/>
      <c r="F1049" s="711"/>
      <c r="G1049" s="711"/>
      <c r="H1049" s="711"/>
      <c r="I1049" s="712"/>
      <c r="J1049" s="128" t="s">
        <v>36</v>
      </c>
      <c r="K1049" s="130"/>
      <c r="L1049" s="131" t="s">
        <v>37</v>
      </c>
      <c r="M1049" s="779"/>
    </row>
    <row r="1050" spans="1:13" ht="7.35" customHeight="1" x14ac:dyDescent="0.15">
      <c r="A1050" s="33"/>
      <c r="B1050" s="381"/>
      <c r="C1050" s="246"/>
      <c r="D1050" s="135"/>
      <c r="E1050" s="135"/>
      <c r="F1050" s="247"/>
      <c r="G1050" s="247"/>
      <c r="H1050" s="247"/>
      <c r="I1050" s="256"/>
      <c r="J1050" s="135"/>
      <c r="K1050" s="135"/>
      <c r="L1050" s="131"/>
      <c r="M1050" s="779"/>
    </row>
    <row r="1051" spans="1:13" ht="30" customHeight="1" x14ac:dyDescent="0.15">
      <c r="A1051" s="33"/>
      <c r="B1051" s="381"/>
      <c r="C1051" s="246" t="s">
        <v>103</v>
      </c>
      <c r="D1051" s="711" t="s">
        <v>579</v>
      </c>
      <c r="E1051" s="711"/>
      <c r="F1051" s="711"/>
      <c r="G1051" s="711"/>
      <c r="H1051" s="711"/>
      <c r="I1051" s="712"/>
      <c r="J1051" s="128" t="s">
        <v>36</v>
      </c>
      <c r="K1051" s="130"/>
      <c r="L1051" s="131" t="s">
        <v>37</v>
      </c>
      <c r="M1051" s="779"/>
    </row>
    <row r="1052" spans="1:13" ht="3" customHeight="1" x14ac:dyDescent="0.15">
      <c r="A1052" s="33"/>
      <c r="B1052" s="381"/>
      <c r="C1052" s="246"/>
      <c r="D1052" s="135"/>
      <c r="E1052" s="135"/>
      <c r="F1052" s="247"/>
      <c r="G1052" s="247"/>
      <c r="H1052" s="247"/>
      <c r="I1052" s="256"/>
      <c r="J1052" s="135"/>
      <c r="K1052" s="135"/>
      <c r="L1052" s="131"/>
      <c r="M1052" s="266"/>
    </row>
    <row r="1053" spans="1:13" ht="8.1" customHeight="1" x14ac:dyDescent="0.15">
      <c r="A1053" s="33"/>
      <c r="B1053" s="196"/>
      <c r="C1053" s="212"/>
      <c r="D1053" s="102"/>
      <c r="E1053" s="102"/>
      <c r="F1053" s="156"/>
      <c r="G1053" s="156"/>
      <c r="H1053" s="156"/>
      <c r="I1053" s="195"/>
      <c r="J1053" s="196"/>
      <c r="K1053" s="102"/>
      <c r="L1053" s="240"/>
      <c r="M1053" s="197"/>
    </row>
    <row r="1054" spans="1:13" ht="28.7" customHeight="1" x14ac:dyDescent="0.15">
      <c r="A1054" s="33"/>
      <c r="B1054" s="772"/>
      <c r="C1054" s="129">
        <v>3</v>
      </c>
      <c r="D1054" s="711" t="s">
        <v>580</v>
      </c>
      <c r="E1054" s="711"/>
      <c r="F1054" s="711"/>
      <c r="G1054" s="711"/>
      <c r="H1054" s="711"/>
      <c r="I1054" s="712"/>
      <c r="J1054" s="128" t="s">
        <v>36</v>
      </c>
      <c r="K1054" s="130"/>
      <c r="L1054" s="131" t="s">
        <v>37</v>
      </c>
      <c r="M1054" s="779"/>
    </row>
    <row r="1055" spans="1:13" ht="7.35" customHeight="1" x14ac:dyDescent="0.15">
      <c r="A1055" s="33"/>
      <c r="B1055" s="772"/>
      <c r="C1055" s="129"/>
      <c r="D1055" s="97"/>
      <c r="E1055" s="97"/>
      <c r="F1055" s="97"/>
      <c r="G1055" s="97"/>
      <c r="H1055" s="97"/>
      <c r="I1055" s="100"/>
      <c r="J1055" s="204"/>
      <c r="K1055" s="135"/>
      <c r="L1055" s="131"/>
      <c r="M1055" s="779"/>
    </row>
    <row r="1056" spans="1:13" ht="77.45" customHeight="1" x14ac:dyDescent="0.15">
      <c r="A1056" s="33"/>
      <c r="B1056" s="772"/>
      <c r="C1056" s="132" t="s">
        <v>47</v>
      </c>
      <c r="D1056" s="759" t="s">
        <v>581</v>
      </c>
      <c r="E1056" s="759"/>
      <c r="F1056" s="759"/>
      <c r="G1056" s="759"/>
      <c r="H1056" s="759"/>
      <c r="I1056" s="802"/>
      <c r="J1056" s="204"/>
      <c r="K1056" s="135"/>
      <c r="L1056" s="131"/>
      <c r="M1056" s="779"/>
    </row>
    <row r="1057" spans="1:13" ht="52.35" customHeight="1" x14ac:dyDescent="0.15">
      <c r="A1057" s="33"/>
      <c r="B1057" s="772"/>
      <c r="C1057" s="132"/>
      <c r="D1057" s="759" t="s">
        <v>582</v>
      </c>
      <c r="E1057" s="759"/>
      <c r="F1057" s="759"/>
      <c r="G1057" s="759"/>
      <c r="H1057" s="759"/>
      <c r="I1057" s="802"/>
      <c r="J1057" s="204"/>
      <c r="K1057" s="135"/>
      <c r="L1057" s="131"/>
      <c r="M1057" s="779"/>
    </row>
    <row r="1058" spans="1:13" ht="53.45" customHeight="1" x14ac:dyDescent="0.15">
      <c r="A1058" s="33"/>
      <c r="B1058" s="772"/>
      <c r="C1058" s="132"/>
      <c r="D1058" s="711" t="s">
        <v>583</v>
      </c>
      <c r="E1058" s="711"/>
      <c r="F1058" s="711"/>
      <c r="G1058" s="711"/>
      <c r="H1058" s="711"/>
      <c r="I1058" s="712"/>
      <c r="J1058" s="128" t="s">
        <v>36</v>
      </c>
      <c r="K1058" s="130"/>
      <c r="L1058" s="131" t="s">
        <v>37</v>
      </c>
      <c r="M1058" s="779"/>
    </row>
    <row r="1059" spans="1:13" ht="7.35" customHeight="1" x14ac:dyDescent="0.15">
      <c r="A1059" s="33"/>
      <c r="B1059" s="206"/>
      <c r="C1059" s="132"/>
      <c r="D1059" s="97"/>
      <c r="E1059" s="97"/>
      <c r="F1059" s="97"/>
      <c r="G1059" s="97"/>
      <c r="H1059" s="97"/>
      <c r="I1059" s="100"/>
      <c r="J1059" s="204"/>
      <c r="K1059" s="135"/>
      <c r="L1059" s="131"/>
      <c r="M1059" s="205"/>
    </row>
    <row r="1060" spans="1:13" ht="34.700000000000003" customHeight="1" x14ac:dyDescent="0.15">
      <c r="A1060" s="33"/>
      <c r="B1060" s="206"/>
      <c r="C1060" s="129">
        <v>4</v>
      </c>
      <c r="D1060" s="711" t="s">
        <v>584</v>
      </c>
      <c r="E1060" s="711"/>
      <c r="F1060" s="711"/>
      <c r="G1060" s="711"/>
      <c r="H1060" s="711"/>
      <c r="I1060" s="712"/>
      <c r="J1060" s="128" t="s">
        <v>36</v>
      </c>
      <c r="K1060" s="130"/>
      <c r="L1060" s="131" t="s">
        <v>37</v>
      </c>
      <c r="M1060" s="205"/>
    </row>
    <row r="1061" spans="1:13" ht="6.6" customHeight="1" x14ac:dyDescent="0.15">
      <c r="A1061" s="33"/>
      <c r="B1061" s="206"/>
      <c r="C1061" s="129"/>
      <c r="D1061" s="97"/>
      <c r="E1061" s="97"/>
      <c r="F1061" s="97"/>
      <c r="G1061" s="97"/>
      <c r="H1061" s="97"/>
      <c r="I1061" s="100"/>
      <c r="J1061" s="204"/>
      <c r="K1061" s="135"/>
      <c r="L1061" s="131"/>
      <c r="M1061" s="205"/>
    </row>
    <row r="1062" spans="1:13" ht="15.95" customHeight="1" x14ac:dyDescent="0.15">
      <c r="A1062" s="33"/>
      <c r="B1062" s="206"/>
      <c r="C1062" s="132"/>
      <c r="D1062" s="711" t="s">
        <v>167</v>
      </c>
      <c r="E1062" s="711"/>
      <c r="F1062" s="711"/>
      <c r="G1062" s="711"/>
      <c r="H1062" s="711"/>
      <c r="I1062" s="712"/>
      <c r="J1062" s="128" t="s">
        <v>36</v>
      </c>
      <c r="K1062" s="130"/>
      <c r="L1062" s="131" t="s">
        <v>37</v>
      </c>
      <c r="M1062" s="205"/>
    </row>
    <row r="1063" spans="1:13" ht="7.7" customHeight="1" x14ac:dyDescent="0.15">
      <c r="A1063" s="33"/>
      <c r="B1063" s="206"/>
      <c r="C1063" s="132"/>
      <c r="D1063" s="97"/>
      <c r="E1063" s="97"/>
      <c r="F1063" s="247"/>
      <c r="G1063" s="247"/>
      <c r="H1063" s="247"/>
      <c r="I1063" s="256"/>
      <c r="J1063" s="204"/>
      <c r="K1063" s="135"/>
      <c r="L1063" s="131"/>
      <c r="M1063" s="205"/>
    </row>
    <row r="1064" spans="1:13" ht="18" customHeight="1" x14ac:dyDescent="0.15">
      <c r="A1064" s="33"/>
      <c r="B1064" s="206"/>
      <c r="C1064" s="132"/>
      <c r="D1064" s="711" t="s">
        <v>168</v>
      </c>
      <c r="E1064" s="711"/>
      <c r="F1064" s="711"/>
      <c r="G1064" s="711"/>
      <c r="H1064" s="711"/>
      <c r="I1064" s="712"/>
      <c r="J1064" s="128" t="s">
        <v>36</v>
      </c>
      <c r="K1064" s="130"/>
      <c r="L1064" s="131" t="s">
        <v>37</v>
      </c>
      <c r="M1064" s="205"/>
    </row>
    <row r="1065" spans="1:13" ht="18" customHeight="1" thickBot="1" x14ac:dyDescent="0.2">
      <c r="A1065" s="33"/>
      <c r="B1065" s="208"/>
      <c r="C1065" s="310"/>
      <c r="D1065" s="259"/>
      <c r="E1065" s="259"/>
      <c r="F1065" s="259"/>
      <c r="G1065" s="259"/>
      <c r="H1065" s="259"/>
      <c r="I1065" s="260"/>
      <c r="J1065" s="257"/>
      <c r="K1065" s="302"/>
      <c r="L1065" s="152"/>
      <c r="M1065" s="211"/>
    </row>
    <row r="1066" spans="1:13" ht="18" customHeight="1" thickBot="1" x14ac:dyDescent="0.2">
      <c r="A1066" s="33"/>
      <c r="B1066" s="745" t="s">
        <v>31</v>
      </c>
      <c r="C1066" s="715"/>
      <c r="D1066" s="715"/>
      <c r="E1066" s="715"/>
      <c r="F1066" s="746"/>
      <c r="G1066" s="746"/>
      <c r="H1066" s="746"/>
      <c r="I1066" s="754"/>
      <c r="J1066" s="745" t="s">
        <v>32</v>
      </c>
      <c r="K1066" s="715"/>
      <c r="L1066" s="755"/>
      <c r="M1066" s="116" t="s">
        <v>33</v>
      </c>
    </row>
    <row r="1067" spans="1:13" ht="9" customHeight="1" x14ac:dyDescent="0.15">
      <c r="A1067" s="33"/>
      <c r="B1067" s="524"/>
      <c r="C1067" s="98"/>
      <c r="D1067" s="98"/>
      <c r="E1067" s="98"/>
      <c r="F1067" s="98"/>
      <c r="G1067" s="98"/>
      <c r="H1067" s="98"/>
      <c r="I1067" s="525"/>
      <c r="J1067" s="526"/>
      <c r="K1067" s="33"/>
      <c r="L1067" s="527"/>
      <c r="M1067" s="33"/>
    </row>
    <row r="1068" spans="1:13" ht="64.349999999999994" customHeight="1" x14ac:dyDescent="0.15">
      <c r="A1068" s="33"/>
      <c r="B1068" s="206"/>
      <c r="C1068" s="129">
        <v>5</v>
      </c>
      <c r="D1068" s="711" t="s">
        <v>585</v>
      </c>
      <c r="E1068" s="711"/>
      <c r="F1068" s="711"/>
      <c r="G1068" s="711"/>
      <c r="H1068" s="711"/>
      <c r="I1068" s="712"/>
      <c r="J1068" s="128" t="s">
        <v>36</v>
      </c>
      <c r="K1068" s="130"/>
      <c r="L1068" s="131" t="s">
        <v>37</v>
      </c>
      <c r="M1068" s="205"/>
    </row>
    <row r="1069" spans="1:13" ht="6.6" customHeight="1" x14ac:dyDescent="0.15">
      <c r="A1069" s="33"/>
      <c r="B1069" s="206"/>
      <c r="C1069" s="132"/>
      <c r="D1069" s="97"/>
      <c r="E1069" s="97"/>
      <c r="F1069" s="247"/>
      <c r="G1069" s="247"/>
      <c r="H1069" s="247"/>
      <c r="I1069" s="256"/>
      <c r="J1069" s="204"/>
      <c r="K1069" s="135"/>
      <c r="L1069" s="131"/>
      <c r="M1069" s="205"/>
    </row>
    <row r="1070" spans="1:13" ht="55.7" customHeight="1" x14ac:dyDescent="0.15">
      <c r="A1070" s="33"/>
      <c r="B1070" s="206"/>
      <c r="C1070" s="129" t="s">
        <v>47</v>
      </c>
      <c r="D1070" s="711" t="s">
        <v>170</v>
      </c>
      <c r="E1070" s="711"/>
      <c r="F1070" s="711"/>
      <c r="G1070" s="711"/>
      <c r="H1070" s="711"/>
      <c r="I1070" s="712"/>
      <c r="J1070" s="128" t="s">
        <v>36</v>
      </c>
      <c r="K1070" s="130"/>
      <c r="L1070" s="131" t="s">
        <v>37</v>
      </c>
      <c r="M1070" s="205"/>
    </row>
    <row r="1071" spans="1:13" ht="15.95" customHeight="1" x14ac:dyDescent="0.15">
      <c r="A1071" s="33"/>
      <c r="B1071" s="206"/>
      <c r="C1071" s="129"/>
      <c r="D1071" s="97"/>
      <c r="E1071" s="97" t="s">
        <v>103</v>
      </c>
      <c r="F1071" s="528" t="s">
        <v>171</v>
      </c>
      <c r="G1071" s="97"/>
      <c r="H1071" s="97"/>
      <c r="I1071" s="100"/>
      <c r="J1071" s="753"/>
      <c r="K1071" s="135"/>
      <c r="L1071" s="131"/>
      <c r="M1071" s="205"/>
    </row>
    <row r="1072" spans="1:13" ht="15.95" customHeight="1" x14ac:dyDescent="0.15">
      <c r="A1072" s="33"/>
      <c r="B1072" s="206"/>
      <c r="C1072" s="129"/>
      <c r="D1072" s="97"/>
      <c r="E1072" s="97" t="s">
        <v>103</v>
      </c>
      <c r="F1072" s="528" t="s">
        <v>172</v>
      </c>
      <c r="G1072" s="97"/>
      <c r="H1072" s="97"/>
      <c r="I1072" s="100"/>
      <c r="J1072" s="753"/>
      <c r="K1072" s="135"/>
      <c r="L1072" s="131"/>
      <c r="M1072" s="205"/>
    </row>
    <row r="1073" spans="1:13" ht="15.95" customHeight="1" x14ac:dyDescent="0.15">
      <c r="A1073" s="33"/>
      <c r="B1073" s="206"/>
      <c r="C1073" s="129"/>
      <c r="D1073" s="97"/>
      <c r="E1073" s="97" t="s">
        <v>103</v>
      </c>
      <c r="F1073" s="528" t="s">
        <v>173</v>
      </c>
      <c r="G1073" s="97"/>
      <c r="H1073" s="97"/>
      <c r="I1073" s="100"/>
      <c r="J1073" s="753"/>
      <c r="K1073" s="135"/>
      <c r="L1073" s="131"/>
      <c r="M1073" s="205"/>
    </row>
    <row r="1074" spans="1:13" ht="15.95" customHeight="1" x14ac:dyDescent="0.15">
      <c r="A1074" s="33"/>
      <c r="B1074" s="206"/>
      <c r="C1074" s="129"/>
      <c r="D1074" s="97"/>
      <c r="E1074" s="97" t="s">
        <v>103</v>
      </c>
      <c r="F1074" s="528" t="s">
        <v>174</v>
      </c>
      <c r="G1074" s="97"/>
      <c r="H1074" s="97"/>
      <c r="I1074" s="100"/>
      <c r="J1074" s="753"/>
      <c r="K1074" s="135"/>
      <c r="L1074" s="131"/>
      <c r="M1074" s="205"/>
    </row>
    <row r="1075" spans="1:13" ht="15.95" customHeight="1" x14ac:dyDescent="0.15">
      <c r="A1075" s="33"/>
      <c r="B1075" s="206"/>
      <c r="C1075" s="129"/>
      <c r="D1075" s="97"/>
      <c r="E1075" s="97" t="s">
        <v>103</v>
      </c>
      <c r="F1075" s="528" t="s">
        <v>175</v>
      </c>
      <c r="G1075" s="97"/>
      <c r="H1075" s="97"/>
      <c r="I1075" s="100"/>
      <c r="J1075" s="753"/>
      <c r="K1075" s="135"/>
      <c r="L1075" s="131"/>
      <c r="M1075" s="205"/>
    </row>
    <row r="1076" spans="1:13" ht="15.95" customHeight="1" x14ac:dyDescent="0.15">
      <c r="A1076" s="33"/>
      <c r="B1076" s="206"/>
      <c r="C1076" s="129"/>
      <c r="D1076" s="97"/>
      <c r="E1076" s="97" t="s">
        <v>103</v>
      </c>
      <c r="F1076" s="528" t="s">
        <v>176</v>
      </c>
      <c r="G1076" s="97"/>
      <c r="H1076" s="97"/>
      <c r="I1076" s="100"/>
      <c r="J1076" s="753"/>
      <c r="K1076" s="135"/>
      <c r="L1076" s="131"/>
      <c r="M1076" s="205"/>
    </row>
    <row r="1077" spans="1:13" ht="15.95" customHeight="1" x14ac:dyDescent="0.15">
      <c r="A1077" s="33"/>
      <c r="B1077" s="206"/>
      <c r="C1077" s="129"/>
      <c r="D1077" s="97"/>
      <c r="E1077" s="97" t="s">
        <v>103</v>
      </c>
      <c r="F1077" s="528" t="s">
        <v>177</v>
      </c>
      <c r="G1077" s="97"/>
      <c r="H1077" s="97"/>
      <c r="I1077" s="100"/>
      <c r="J1077" s="753"/>
      <c r="K1077" s="135"/>
      <c r="L1077" s="131"/>
      <c r="M1077" s="205"/>
    </row>
    <row r="1078" spans="1:13" ht="15.95" customHeight="1" x14ac:dyDescent="0.15">
      <c r="A1078" s="33"/>
      <c r="B1078" s="206"/>
      <c r="C1078" s="129"/>
      <c r="D1078" s="97"/>
      <c r="E1078" s="97" t="s">
        <v>103</v>
      </c>
      <c r="F1078" s="528" t="s">
        <v>178</v>
      </c>
      <c r="G1078" s="97"/>
      <c r="H1078" s="97"/>
      <c r="I1078" s="100"/>
      <c r="J1078" s="753"/>
      <c r="K1078" s="135"/>
      <c r="L1078" s="131"/>
      <c r="M1078" s="205"/>
    </row>
    <row r="1079" spans="1:13" ht="15.95" customHeight="1" x14ac:dyDescent="0.15">
      <c r="A1079" s="33"/>
      <c r="B1079" s="206"/>
      <c r="C1079" s="129"/>
      <c r="D1079" s="97"/>
      <c r="E1079" s="97" t="s">
        <v>103</v>
      </c>
      <c r="F1079" s="528" t="s">
        <v>179</v>
      </c>
      <c r="G1079" s="97"/>
      <c r="H1079" s="97"/>
      <c r="I1079" s="100"/>
      <c r="J1079" s="753"/>
      <c r="K1079" s="135"/>
      <c r="L1079" s="131"/>
      <c r="M1079" s="205"/>
    </row>
    <row r="1080" spans="1:13" ht="15.95" customHeight="1" x14ac:dyDescent="0.15">
      <c r="A1080" s="33"/>
      <c r="B1080" s="206"/>
      <c r="C1080" s="129"/>
      <c r="D1080" s="97"/>
      <c r="E1080" s="97" t="s">
        <v>103</v>
      </c>
      <c r="F1080" s="528" t="s">
        <v>180</v>
      </c>
      <c r="G1080" s="97"/>
      <c r="H1080" s="97"/>
      <c r="I1080" s="100"/>
      <c r="J1080" s="200"/>
      <c r="K1080" s="135"/>
      <c r="L1080" s="131"/>
      <c r="M1080" s="205"/>
    </row>
    <row r="1081" spans="1:13" ht="15.95" customHeight="1" x14ac:dyDescent="0.15">
      <c r="A1081" s="33"/>
      <c r="B1081" s="206"/>
      <c r="C1081" s="129"/>
      <c r="D1081" s="97"/>
      <c r="E1081" s="97" t="s">
        <v>103</v>
      </c>
      <c r="F1081" s="528" t="s">
        <v>181</v>
      </c>
      <c r="G1081" s="97"/>
      <c r="H1081" s="97"/>
      <c r="I1081" s="100"/>
      <c r="J1081" s="200"/>
      <c r="K1081" s="135"/>
      <c r="L1081" s="131"/>
      <c r="M1081" s="205"/>
    </row>
    <row r="1082" spans="1:13" ht="6.6" customHeight="1" x14ac:dyDescent="0.15">
      <c r="A1082" s="33"/>
      <c r="B1082" s="206"/>
      <c r="C1082" s="132"/>
      <c r="D1082" s="97"/>
      <c r="E1082" s="97"/>
      <c r="F1082" s="247"/>
      <c r="G1082" s="247"/>
      <c r="H1082" s="247"/>
      <c r="I1082" s="256"/>
      <c r="J1082" s="200"/>
      <c r="K1082" s="135"/>
      <c r="L1082" s="131"/>
      <c r="M1082" s="205"/>
    </row>
    <row r="1083" spans="1:13" ht="34.700000000000003" customHeight="1" x14ac:dyDescent="0.15">
      <c r="A1083" s="33"/>
      <c r="B1083" s="206"/>
      <c r="C1083" s="129" t="s">
        <v>47</v>
      </c>
      <c r="D1083" s="711" t="s">
        <v>182</v>
      </c>
      <c r="E1083" s="711"/>
      <c r="F1083" s="711"/>
      <c r="G1083" s="711"/>
      <c r="H1083" s="711"/>
      <c r="I1083" s="712"/>
      <c r="J1083" s="200" t="s">
        <v>562</v>
      </c>
      <c r="K1083" s="130"/>
      <c r="L1083" s="131" t="s">
        <v>37</v>
      </c>
      <c r="M1083" s="205"/>
    </row>
    <row r="1084" spans="1:13" ht="9" customHeight="1" x14ac:dyDescent="0.15">
      <c r="A1084" s="33"/>
      <c r="B1084" s="206"/>
      <c r="C1084" s="132"/>
      <c r="D1084" s="97"/>
      <c r="E1084" s="97"/>
      <c r="F1084" s="247"/>
      <c r="G1084" s="247"/>
      <c r="H1084" s="247"/>
      <c r="I1084" s="256"/>
      <c r="J1084" s="204"/>
      <c r="K1084" s="135"/>
      <c r="L1084" s="131"/>
      <c r="M1084" s="205"/>
    </row>
    <row r="1085" spans="1:13" ht="37.35" customHeight="1" x14ac:dyDescent="0.15">
      <c r="A1085" s="33"/>
      <c r="B1085" s="206"/>
      <c r="C1085" s="129">
        <v>6</v>
      </c>
      <c r="D1085" s="711" t="s">
        <v>586</v>
      </c>
      <c r="E1085" s="711"/>
      <c r="F1085" s="711"/>
      <c r="G1085" s="711"/>
      <c r="H1085" s="711"/>
      <c r="I1085" s="712"/>
      <c r="J1085" s="128" t="s">
        <v>36</v>
      </c>
      <c r="K1085" s="130"/>
      <c r="L1085" s="131" t="s">
        <v>37</v>
      </c>
      <c r="M1085" s="205"/>
    </row>
    <row r="1086" spans="1:13" ht="4.5" customHeight="1" x14ac:dyDescent="0.15">
      <c r="A1086" s="33"/>
      <c r="B1086" s="206"/>
      <c r="C1086" s="129"/>
      <c r="D1086" s="97"/>
      <c r="E1086" s="97"/>
      <c r="F1086" s="97"/>
      <c r="G1086" s="97"/>
      <c r="H1086" s="97"/>
      <c r="I1086" s="100"/>
      <c r="J1086" s="204"/>
      <c r="K1086" s="135"/>
      <c r="L1086" s="131"/>
      <c r="M1086" s="205"/>
    </row>
    <row r="1087" spans="1:13" ht="15" customHeight="1" x14ac:dyDescent="0.15">
      <c r="A1087" s="33"/>
      <c r="B1087" s="206"/>
      <c r="C1087" s="132"/>
      <c r="D1087" s="711" t="s">
        <v>587</v>
      </c>
      <c r="E1087" s="711"/>
      <c r="F1087" s="711"/>
      <c r="G1087" s="711"/>
      <c r="H1087" s="711"/>
      <c r="I1087" s="712"/>
      <c r="J1087" s="128" t="s">
        <v>36</v>
      </c>
      <c r="K1087" s="130"/>
      <c r="L1087" s="131" t="s">
        <v>37</v>
      </c>
      <c r="M1087" s="205"/>
    </row>
    <row r="1088" spans="1:13" ht="6.6" customHeight="1" x14ac:dyDescent="0.15">
      <c r="A1088" s="33"/>
      <c r="B1088" s="206"/>
      <c r="C1088" s="132"/>
      <c r="D1088" s="97"/>
      <c r="E1088" s="97"/>
      <c r="F1088" s="247"/>
      <c r="G1088" s="97"/>
      <c r="H1088" s="97"/>
      <c r="I1088" s="100"/>
      <c r="J1088" s="204"/>
      <c r="K1088" s="135"/>
      <c r="L1088" s="131"/>
      <c r="M1088" s="205"/>
    </row>
    <row r="1089" spans="1:13" ht="6.6" customHeight="1" x14ac:dyDescent="0.15">
      <c r="A1089" s="33"/>
      <c r="B1089" s="206"/>
      <c r="C1089" s="129"/>
      <c r="D1089" s="97"/>
      <c r="E1089" s="97"/>
      <c r="F1089" s="97"/>
      <c r="G1089" s="97"/>
      <c r="H1089" s="97"/>
      <c r="I1089" s="100"/>
      <c r="J1089" s="204"/>
      <c r="K1089" s="135"/>
      <c r="L1089" s="131"/>
      <c r="M1089" s="205"/>
    </row>
    <row r="1090" spans="1:13" ht="122.45" customHeight="1" x14ac:dyDescent="0.15">
      <c r="A1090" s="33"/>
      <c r="B1090" s="381"/>
      <c r="C1090" s="132" t="s">
        <v>47</v>
      </c>
      <c r="D1090" s="711" t="s">
        <v>588</v>
      </c>
      <c r="E1090" s="711"/>
      <c r="F1090" s="711"/>
      <c r="G1090" s="711"/>
      <c r="H1090" s="711"/>
      <c r="I1090" s="712"/>
      <c r="J1090" s="135"/>
      <c r="K1090" s="135"/>
      <c r="L1090" s="131"/>
      <c r="M1090" s="266"/>
    </row>
    <row r="1091" spans="1:13" ht="57.6" customHeight="1" x14ac:dyDescent="0.15">
      <c r="A1091" s="33"/>
      <c r="B1091" s="381"/>
      <c r="C1091" s="132"/>
      <c r="D1091" s="711" t="s">
        <v>187</v>
      </c>
      <c r="E1091" s="711"/>
      <c r="F1091" s="711"/>
      <c r="G1091" s="711"/>
      <c r="H1091" s="711"/>
      <c r="I1091" s="712"/>
      <c r="J1091" s="135"/>
      <c r="K1091" s="135"/>
      <c r="L1091" s="131"/>
      <c r="M1091" s="266"/>
    </row>
    <row r="1092" spans="1:13" ht="9" customHeight="1" x14ac:dyDescent="0.15">
      <c r="A1092" s="33"/>
      <c r="B1092" s="381"/>
      <c r="C1092" s="246"/>
      <c r="D1092" s="135"/>
      <c r="E1092" s="135"/>
      <c r="F1092" s="247"/>
      <c r="G1092" s="247"/>
      <c r="H1092" s="247"/>
      <c r="I1092" s="256"/>
      <c r="J1092" s="135"/>
      <c r="K1092" s="135"/>
      <c r="L1092" s="131"/>
      <c r="M1092" s="266"/>
    </row>
    <row r="1093" spans="1:13" ht="47.1" customHeight="1" x14ac:dyDescent="0.15">
      <c r="A1093" s="33"/>
      <c r="B1093" s="381"/>
      <c r="C1093" s="129">
        <v>7</v>
      </c>
      <c r="D1093" s="711" t="s">
        <v>589</v>
      </c>
      <c r="E1093" s="711"/>
      <c r="F1093" s="711"/>
      <c r="G1093" s="711"/>
      <c r="H1093" s="711"/>
      <c r="I1093" s="712"/>
      <c r="J1093" s="128" t="s">
        <v>36</v>
      </c>
      <c r="K1093" s="130"/>
      <c r="L1093" s="131" t="s">
        <v>37</v>
      </c>
      <c r="M1093" s="266"/>
    </row>
    <row r="1094" spans="1:13" ht="44.45" customHeight="1" x14ac:dyDescent="0.15">
      <c r="A1094" s="33"/>
      <c r="B1094" s="381"/>
      <c r="C1094" s="246"/>
      <c r="D1094" s="135" t="s">
        <v>47</v>
      </c>
      <c r="E1094" s="766" t="s">
        <v>590</v>
      </c>
      <c r="F1094" s="751"/>
      <c r="G1094" s="751"/>
      <c r="H1094" s="751"/>
      <c r="I1094" s="765"/>
      <c r="J1094" s="135"/>
      <c r="K1094" s="135"/>
      <c r="L1094" s="131"/>
      <c r="M1094" s="266"/>
    </row>
    <row r="1095" spans="1:13" ht="46.35" customHeight="1" x14ac:dyDescent="0.15">
      <c r="A1095" s="33"/>
      <c r="B1095" s="381"/>
      <c r="C1095" s="129">
        <v>8</v>
      </c>
      <c r="D1095" s="711" t="s">
        <v>591</v>
      </c>
      <c r="E1095" s="711"/>
      <c r="F1095" s="711"/>
      <c r="G1095" s="711"/>
      <c r="H1095" s="711"/>
      <c r="I1095" s="712"/>
      <c r="J1095" s="128" t="s">
        <v>36</v>
      </c>
      <c r="K1095" s="130"/>
      <c r="L1095" s="131" t="s">
        <v>37</v>
      </c>
      <c r="M1095" s="266"/>
    </row>
    <row r="1096" spans="1:13" ht="5.45" customHeight="1" x14ac:dyDescent="0.15">
      <c r="A1096" s="33"/>
      <c r="B1096" s="381"/>
      <c r="C1096" s="129"/>
      <c r="D1096" s="135"/>
      <c r="E1096" s="135"/>
      <c r="F1096" s="97"/>
      <c r="G1096" s="133"/>
      <c r="H1096" s="133"/>
      <c r="I1096" s="201"/>
      <c r="J1096" s="135"/>
      <c r="K1096" s="135"/>
      <c r="L1096" s="131"/>
      <c r="M1096" s="266"/>
    </row>
    <row r="1097" spans="1:13" ht="32.450000000000003" customHeight="1" x14ac:dyDescent="0.15">
      <c r="A1097" s="33"/>
      <c r="B1097" s="214"/>
      <c r="C1097" s="129">
        <v>9</v>
      </c>
      <c r="D1097" s="711" t="s">
        <v>592</v>
      </c>
      <c r="E1097" s="711"/>
      <c r="F1097" s="711"/>
      <c r="G1097" s="711"/>
      <c r="H1097" s="711"/>
      <c r="I1097" s="712"/>
      <c r="J1097" s="128" t="s">
        <v>36</v>
      </c>
      <c r="K1097" s="130"/>
      <c r="L1097" s="131" t="s">
        <v>37</v>
      </c>
      <c r="M1097" s="205"/>
    </row>
    <row r="1098" spans="1:13" ht="69" customHeight="1" thickBot="1" x14ac:dyDescent="0.2">
      <c r="A1098" s="33"/>
      <c r="B1098" s="529"/>
      <c r="C1098" s="301"/>
      <c r="D1098" s="259" t="s">
        <v>47</v>
      </c>
      <c r="E1098" s="768" t="s">
        <v>593</v>
      </c>
      <c r="F1098" s="868"/>
      <c r="G1098" s="868"/>
      <c r="H1098" s="868"/>
      <c r="I1098" s="869"/>
      <c r="J1098" s="183"/>
      <c r="K1098" s="530"/>
      <c r="L1098" s="416"/>
      <c r="M1098" s="205"/>
    </row>
    <row r="1099" spans="1:13" ht="18" customHeight="1" thickBot="1" x14ac:dyDescent="0.2">
      <c r="A1099" s="33"/>
      <c r="B1099" s="745" t="s">
        <v>31</v>
      </c>
      <c r="C1099" s="715"/>
      <c r="D1099" s="715"/>
      <c r="E1099" s="715"/>
      <c r="F1099" s="746"/>
      <c r="G1099" s="746"/>
      <c r="H1099" s="746"/>
      <c r="I1099" s="754"/>
      <c r="J1099" s="725" t="s">
        <v>32</v>
      </c>
      <c r="K1099" s="726"/>
      <c r="L1099" s="739"/>
      <c r="M1099" s="116" t="s">
        <v>33</v>
      </c>
    </row>
    <row r="1100" spans="1:13" ht="9.6" customHeight="1" x14ac:dyDescent="0.15">
      <c r="A1100" s="33"/>
      <c r="B1100" s="214"/>
      <c r="C1100" s="129"/>
      <c r="D1100" s="97"/>
      <c r="E1100" s="97"/>
      <c r="F1100" s="98"/>
      <c r="G1100" s="98"/>
      <c r="H1100" s="98"/>
      <c r="I1100" s="98"/>
      <c r="J1100" s="128"/>
      <c r="K1100" s="130"/>
      <c r="L1100" s="131"/>
      <c r="M1100" s="205"/>
    </row>
    <row r="1101" spans="1:13" ht="80.45" customHeight="1" x14ac:dyDescent="0.15">
      <c r="A1101" s="33"/>
      <c r="B1101" s="214"/>
      <c r="C1101" s="129">
        <v>10</v>
      </c>
      <c r="D1101" s="711" t="s">
        <v>594</v>
      </c>
      <c r="E1101" s="751"/>
      <c r="F1101" s="751"/>
      <c r="G1101" s="751"/>
      <c r="H1101" s="751"/>
      <c r="I1101" s="765"/>
      <c r="J1101" s="128" t="s">
        <v>36</v>
      </c>
      <c r="K1101" s="130"/>
      <c r="L1101" s="131" t="s">
        <v>37</v>
      </c>
      <c r="M1101" s="205"/>
    </row>
    <row r="1102" spans="1:13" ht="68.099999999999994" customHeight="1" x14ac:dyDescent="0.15">
      <c r="A1102" s="33"/>
      <c r="B1102" s="214"/>
      <c r="C1102" s="129">
        <v>11</v>
      </c>
      <c r="D1102" s="711" t="s">
        <v>595</v>
      </c>
      <c r="E1102" s="751"/>
      <c r="F1102" s="751"/>
      <c r="G1102" s="751"/>
      <c r="H1102" s="751"/>
      <c r="I1102" s="765"/>
      <c r="J1102" s="128" t="s">
        <v>36</v>
      </c>
      <c r="K1102" s="130"/>
      <c r="L1102" s="131" t="s">
        <v>37</v>
      </c>
      <c r="M1102" s="205"/>
    </row>
    <row r="1103" spans="1:13" ht="33.6" customHeight="1" x14ac:dyDescent="0.15">
      <c r="A1103" s="33"/>
      <c r="B1103" s="194"/>
      <c r="C1103" s="129">
        <v>12</v>
      </c>
      <c r="D1103" s="711" t="s">
        <v>596</v>
      </c>
      <c r="E1103" s="711"/>
      <c r="F1103" s="711"/>
      <c r="G1103" s="711"/>
      <c r="H1103" s="711"/>
      <c r="I1103" s="712"/>
      <c r="J1103" s="128" t="s">
        <v>36</v>
      </c>
      <c r="K1103" s="130"/>
      <c r="L1103" s="131" t="s">
        <v>37</v>
      </c>
      <c r="M1103" s="779"/>
    </row>
    <row r="1104" spans="1:13" ht="8.4499999999999993" customHeight="1" x14ac:dyDescent="0.15">
      <c r="A1104" s="33"/>
      <c r="B1104" s="216"/>
      <c r="C1104" s="140"/>
      <c r="D1104" s="141"/>
      <c r="E1104" s="141"/>
      <c r="F1104" s="220"/>
      <c r="G1104" s="220"/>
      <c r="H1104" s="220"/>
      <c r="I1104" s="221"/>
      <c r="J1104" s="133"/>
      <c r="K1104" s="135"/>
      <c r="L1104" s="131"/>
      <c r="M1104" s="779"/>
    </row>
    <row r="1105" spans="1:13" ht="7.7" customHeight="1" x14ac:dyDescent="0.15">
      <c r="A1105" s="33"/>
      <c r="B1105" s="194"/>
      <c r="C1105" s="97"/>
      <c r="D1105" s="97"/>
      <c r="E1105" s="97"/>
      <c r="F1105" s="133"/>
      <c r="G1105" s="133"/>
      <c r="H1105" s="133"/>
      <c r="I1105" s="201"/>
      <c r="J1105" s="133"/>
      <c r="K1105" s="135"/>
      <c r="L1105" s="131"/>
      <c r="M1105" s="779"/>
    </row>
    <row r="1106" spans="1:13" ht="15.6" customHeight="1" x14ac:dyDescent="0.15">
      <c r="A1106" s="33"/>
      <c r="B1106" s="194" t="s">
        <v>597</v>
      </c>
      <c r="C1106" s="97"/>
      <c r="D1106" s="97"/>
      <c r="E1106" s="97"/>
      <c r="F1106" s="133"/>
      <c r="G1106" s="133"/>
      <c r="H1106" s="133"/>
      <c r="I1106" s="201"/>
      <c r="J1106" s="135"/>
      <c r="K1106" s="135"/>
      <c r="L1106" s="131"/>
      <c r="M1106" s="205"/>
    </row>
    <row r="1107" spans="1:13" ht="6.6" customHeight="1" x14ac:dyDescent="0.15">
      <c r="A1107" s="33"/>
      <c r="B1107" s="200"/>
      <c r="C1107" s="143"/>
      <c r="D1107" s="144"/>
      <c r="E1107" s="144"/>
      <c r="F1107" s="224"/>
      <c r="G1107" s="224"/>
      <c r="H1107" s="224"/>
      <c r="I1107" s="225"/>
      <c r="J1107" s="135"/>
      <c r="K1107" s="135"/>
      <c r="L1107" s="131"/>
      <c r="M1107" s="205"/>
    </row>
    <row r="1108" spans="1:13" ht="28.35" customHeight="1" x14ac:dyDescent="0.15">
      <c r="A1108" s="33"/>
      <c r="B1108" s="200"/>
      <c r="C1108" s="710" t="s">
        <v>598</v>
      </c>
      <c r="D1108" s="711"/>
      <c r="E1108" s="711"/>
      <c r="F1108" s="711"/>
      <c r="G1108" s="711"/>
      <c r="H1108" s="711"/>
      <c r="I1108" s="712"/>
      <c r="J1108" s="128" t="s">
        <v>36</v>
      </c>
      <c r="K1108" s="130"/>
      <c r="L1108" s="131" t="s">
        <v>37</v>
      </c>
      <c r="M1108" s="779"/>
    </row>
    <row r="1109" spans="1:13" ht="8.4499999999999993" customHeight="1" x14ac:dyDescent="0.15">
      <c r="A1109" s="33"/>
      <c r="B1109" s="200"/>
      <c r="C1109" s="132"/>
      <c r="D1109" s="97"/>
      <c r="E1109" s="97"/>
      <c r="F1109" s="133"/>
      <c r="G1109" s="133"/>
      <c r="H1109" s="133"/>
      <c r="I1109" s="201"/>
      <c r="J1109" s="133"/>
      <c r="K1109" s="135"/>
      <c r="L1109" s="131"/>
      <c r="M1109" s="779"/>
    </row>
    <row r="1110" spans="1:13" ht="7.5" customHeight="1" x14ac:dyDescent="0.15">
      <c r="A1110" s="33"/>
      <c r="B1110" s="139"/>
      <c r="C1110" s="803"/>
      <c r="D1110" s="791"/>
      <c r="E1110" s="791"/>
      <c r="F1110" s="791"/>
      <c r="G1110" s="791"/>
      <c r="H1110" s="791"/>
      <c r="I1110" s="792"/>
      <c r="J1110" s="135"/>
      <c r="K1110" s="135"/>
      <c r="L1110" s="131"/>
      <c r="M1110" s="205"/>
    </row>
    <row r="1111" spans="1:13" ht="9" customHeight="1" x14ac:dyDescent="0.15">
      <c r="A1111" s="33"/>
      <c r="B1111" s="137"/>
      <c r="C1111" s="97"/>
      <c r="D1111" s="97"/>
      <c r="E1111" s="97"/>
      <c r="F1111" s="97"/>
      <c r="G1111" s="97"/>
      <c r="H1111" s="97"/>
      <c r="I1111" s="99"/>
      <c r="J1111" s="135"/>
      <c r="K1111" s="135"/>
      <c r="L1111" s="131"/>
      <c r="M1111" s="205"/>
    </row>
    <row r="1112" spans="1:13" ht="18.600000000000001" customHeight="1" x14ac:dyDescent="0.15">
      <c r="A1112" s="33"/>
      <c r="B1112" s="405" t="s">
        <v>599</v>
      </c>
      <c r="C1112" s="97"/>
      <c r="D1112" s="97"/>
      <c r="E1112" s="97"/>
      <c r="F1112" s="97"/>
      <c r="G1112" s="97"/>
      <c r="H1112" s="97"/>
      <c r="I1112" s="99"/>
      <c r="J1112" s="135"/>
      <c r="K1112" s="135"/>
      <c r="L1112" s="131"/>
      <c r="M1112" s="205"/>
    </row>
    <row r="1113" spans="1:13" ht="9" customHeight="1" x14ac:dyDescent="0.15">
      <c r="A1113" s="33"/>
      <c r="B1113" s="137"/>
      <c r="C1113" s="249"/>
      <c r="D1113" s="250"/>
      <c r="E1113" s="250"/>
      <c r="F1113" s="250"/>
      <c r="G1113" s="250"/>
      <c r="H1113" s="250"/>
      <c r="I1113" s="445"/>
      <c r="J1113" s="135"/>
      <c r="K1113" s="135"/>
      <c r="L1113" s="131"/>
      <c r="M1113" s="205"/>
    </row>
    <row r="1114" spans="1:13" ht="36" customHeight="1" x14ac:dyDescent="0.15">
      <c r="A1114" s="33"/>
      <c r="B1114" s="406"/>
      <c r="C1114" s="762" t="s">
        <v>600</v>
      </c>
      <c r="D1114" s="711"/>
      <c r="E1114" s="711"/>
      <c r="F1114" s="711"/>
      <c r="G1114" s="711"/>
      <c r="H1114" s="711"/>
      <c r="I1114" s="735"/>
      <c r="J1114" s="128" t="s">
        <v>36</v>
      </c>
      <c r="K1114" s="130"/>
      <c r="L1114" s="131" t="s">
        <v>37</v>
      </c>
      <c r="M1114" s="35"/>
    </row>
    <row r="1115" spans="1:13" ht="5.45" customHeight="1" x14ac:dyDescent="0.15">
      <c r="A1115" s="33"/>
      <c r="B1115" s="531"/>
      <c r="C1115" s="140"/>
      <c r="D1115" s="141"/>
      <c r="E1115" s="141"/>
      <c r="F1115" s="141"/>
      <c r="G1115" s="141"/>
      <c r="H1115" s="141"/>
      <c r="I1115" s="142"/>
      <c r="J1115" s="135"/>
      <c r="K1115" s="135"/>
      <c r="L1115" s="131"/>
      <c r="M1115" s="205"/>
    </row>
    <row r="1116" spans="1:13" ht="9" customHeight="1" x14ac:dyDescent="0.15">
      <c r="A1116" s="33"/>
      <c r="B1116" s="137"/>
      <c r="C1116" s="97"/>
      <c r="D1116" s="97"/>
      <c r="E1116" s="97"/>
      <c r="F1116" s="97"/>
      <c r="G1116" s="97"/>
      <c r="H1116" s="97"/>
      <c r="I1116" s="99"/>
      <c r="J1116" s="135"/>
      <c r="K1116" s="135"/>
      <c r="L1116" s="131"/>
      <c r="M1116" s="205"/>
    </row>
    <row r="1117" spans="1:13" ht="18.600000000000001" customHeight="1" x14ac:dyDescent="0.15">
      <c r="A1117" s="33"/>
      <c r="B1117" s="405" t="s">
        <v>601</v>
      </c>
      <c r="C1117" s="97"/>
      <c r="D1117" s="97"/>
      <c r="E1117" s="97"/>
      <c r="F1117" s="97"/>
      <c r="G1117" s="97"/>
      <c r="H1117" s="97"/>
      <c r="I1117" s="99"/>
      <c r="J1117" s="135"/>
      <c r="K1117" s="135"/>
      <c r="L1117" s="131"/>
      <c r="M1117" s="205"/>
    </row>
    <row r="1118" spans="1:13" ht="9" customHeight="1" x14ac:dyDescent="0.15">
      <c r="A1118" s="33"/>
      <c r="B1118" s="137"/>
      <c r="C1118" s="249"/>
      <c r="D1118" s="250"/>
      <c r="E1118" s="250"/>
      <c r="F1118" s="250"/>
      <c r="G1118" s="250"/>
      <c r="H1118" s="250"/>
      <c r="I1118" s="445"/>
      <c r="J1118" s="135"/>
      <c r="K1118" s="135"/>
      <c r="L1118" s="131"/>
      <c r="M1118" s="205"/>
    </row>
    <row r="1119" spans="1:13" ht="36" customHeight="1" x14ac:dyDescent="0.15">
      <c r="A1119" s="33"/>
      <c r="B1119" s="406"/>
      <c r="C1119" s="762" t="s">
        <v>602</v>
      </c>
      <c r="D1119" s="711"/>
      <c r="E1119" s="711"/>
      <c r="F1119" s="711"/>
      <c r="G1119" s="711"/>
      <c r="H1119" s="711"/>
      <c r="I1119" s="735"/>
      <c r="J1119" s="128" t="s">
        <v>36</v>
      </c>
      <c r="K1119" s="130"/>
      <c r="L1119" s="131" t="s">
        <v>37</v>
      </c>
      <c r="M1119" s="35"/>
    </row>
    <row r="1120" spans="1:13" ht="6.6" customHeight="1" x14ac:dyDescent="0.15">
      <c r="A1120" s="33"/>
      <c r="B1120" s="467"/>
      <c r="C1120" s="508"/>
      <c r="D1120" s="488"/>
      <c r="E1120" s="488"/>
      <c r="F1120" s="488"/>
      <c r="G1120" s="488"/>
      <c r="H1120" s="488"/>
      <c r="I1120" s="509"/>
      <c r="J1120" s="138"/>
      <c r="K1120" s="135"/>
      <c r="L1120" s="131"/>
      <c r="M1120" s="35"/>
    </row>
    <row r="1121" spans="1:13" ht="9" customHeight="1" x14ac:dyDescent="0.15">
      <c r="A1121" s="33"/>
      <c r="B1121" s="137"/>
      <c r="C1121" s="97"/>
      <c r="D1121" s="97"/>
      <c r="E1121" s="97"/>
      <c r="F1121" s="97"/>
      <c r="G1121" s="97"/>
      <c r="H1121" s="97"/>
      <c r="I1121" s="99"/>
      <c r="J1121" s="135"/>
      <c r="K1121" s="135"/>
      <c r="L1121" s="131"/>
      <c r="M1121" s="205"/>
    </row>
    <row r="1122" spans="1:13" ht="18.600000000000001" customHeight="1" x14ac:dyDescent="0.15">
      <c r="A1122" s="33"/>
      <c r="B1122" s="405" t="s">
        <v>603</v>
      </c>
      <c r="C1122" s="97"/>
      <c r="D1122" s="97"/>
      <c r="E1122" s="97"/>
      <c r="F1122" s="97"/>
      <c r="G1122" s="97"/>
      <c r="H1122" s="97"/>
      <c r="I1122" s="99"/>
      <c r="J1122" s="135"/>
      <c r="K1122" s="135"/>
      <c r="L1122" s="131"/>
      <c r="M1122" s="205"/>
    </row>
    <row r="1123" spans="1:13" ht="9" customHeight="1" x14ac:dyDescent="0.15">
      <c r="A1123" s="33"/>
      <c r="B1123" s="137"/>
      <c r="C1123" s="249"/>
      <c r="D1123" s="250"/>
      <c r="E1123" s="250"/>
      <c r="F1123" s="250"/>
      <c r="G1123" s="250"/>
      <c r="H1123" s="250"/>
      <c r="I1123" s="445"/>
      <c r="J1123" s="135"/>
      <c r="K1123" s="135"/>
      <c r="L1123" s="131"/>
      <c r="M1123" s="205"/>
    </row>
    <row r="1124" spans="1:13" ht="36" customHeight="1" x14ac:dyDescent="0.15">
      <c r="A1124" s="33"/>
      <c r="B1124" s="406"/>
      <c r="C1124" s="762" t="s">
        <v>604</v>
      </c>
      <c r="D1124" s="711"/>
      <c r="E1124" s="711"/>
      <c r="F1124" s="711"/>
      <c r="G1124" s="711"/>
      <c r="H1124" s="711"/>
      <c r="I1124" s="735"/>
      <c r="J1124" s="128" t="s">
        <v>36</v>
      </c>
      <c r="K1124" s="130"/>
      <c r="L1124" s="131" t="s">
        <v>37</v>
      </c>
      <c r="M1124" s="35"/>
    </row>
    <row r="1125" spans="1:13" ht="6.6" customHeight="1" x14ac:dyDescent="0.15">
      <c r="A1125" s="33"/>
      <c r="B1125" s="467"/>
      <c r="C1125" s="508"/>
      <c r="D1125" s="488"/>
      <c r="E1125" s="488"/>
      <c r="F1125" s="488"/>
      <c r="G1125" s="488"/>
      <c r="H1125" s="488"/>
      <c r="I1125" s="509"/>
      <c r="J1125" s="138"/>
      <c r="K1125" s="135"/>
      <c r="L1125" s="131"/>
      <c r="M1125" s="35"/>
    </row>
    <row r="1126" spans="1:13" ht="12" customHeight="1" x14ac:dyDescent="0.15">
      <c r="A1126" s="33"/>
      <c r="B1126" s="406"/>
      <c r="C1126" s="264"/>
      <c r="D1126" s="264"/>
      <c r="E1126" s="264"/>
      <c r="F1126" s="97"/>
      <c r="G1126" s="97"/>
      <c r="H1126" s="97"/>
      <c r="I1126" s="99"/>
      <c r="J1126" s="138"/>
      <c r="K1126" s="135"/>
      <c r="L1126" s="131"/>
      <c r="M1126" s="35"/>
    </row>
    <row r="1127" spans="1:13" ht="8.4499999999999993" customHeight="1" x14ac:dyDescent="0.15">
      <c r="A1127" s="33"/>
      <c r="B1127" s="532"/>
      <c r="C1127" s="533"/>
      <c r="D1127" s="533"/>
      <c r="E1127" s="533"/>
      <c r="F1127" s="144"/>
      <c r="G1127" s="144"/>
      <c r="H1127" s="144"/>
      <c r="I1127" s="144"/>
      <c r="J1127" s="204"/>
      <c r="K1127" s="135"/>
      <c r="L1127" s="534"/>
      <c r="M1127" s="497"/>
    </row>
    <row r="1128" spans="1:13" ht="18.600000000000001" customHeight="1" x14ac:dyDescent="0.15">
      <c r="A1128" s="33"/>
      <c r="B1128" s="535" t="s">
        <v>605</v>
      </c>
      <c r="C1128" s="102"/>
      <c r="D1128" s="102"/>
      <c r="E1128" s="102"/>
      <c r="F1128" s="156"/>
      <c r="G1128" s="156"/>
      <c r="H1128" s="156"/>
      <c r="I1128" s="156"/>
      <c r="J1128" s="196"/>
      <c r="K1128" s="102"/>
      <c r="L1128" s="240"/>
      <c r="M1128" s="197"/>
    </row>
    <row r="1129" spans="1:13" ht="8.1" customHeight="1" x14ac:dyDescent="0.15">
      <c r="A1129" s="33"/>
      <c r="B1129" s="241"/>
      <c r="C1129" s="126"/>
      <c r="D1129" s="157"/>
      <c r="E1129" s="157"/>
      <c r="F1129" s="198"/>
      <c r="G1129" s="198"/>
      <c r="H1129" s="198"/>
      <c r="I1129" s="198"/>
      <c r="J1129" s="196"/>
      <c r="K1129" s="102"/>
      <c r="L1129" s="240"/>
      <c r="M1129" s="197"/>
    </row>
    <row r="1130" spans="1:13" ht="31.35" customHeight="1" x14ac:dyDescent="0.15">
      <c r="A1130" s="33"/>
      <c r="B1130" s="446"/>
      <c r="C1130" s="710" t="s">
        <v>606</v>
      </c>
      <c r="D1130" s="711"/>
      <c r="E1130" s="711"/>
      <c r="F1130" s="711"/>
      <c r="G1130" s="711"/>
      <c r="H1130" s="711"/>
      <c r="I1130" s="735"/>
      <c r="J1130" s="128" t="s">
        <v>36</v>
      </c>
      <c r="K1130" s="130"/>
      <c r="L1130" s="131" t="s">
        <v>37</v>
      </c>
      <c r="M1130" s="795" t="s">
        <v>431</v>
      </c>
    </row>
    <row r="1131" spans="1:13" ht="65.099999999999994" customHeight="1" x14ac:dyDescent="0.15">
      <c r="A1131" s="33"/>
      <c r="B1131" s="536"/>
      <c r="C1131" s="140"/>
      <c r="D1131" s="141"/>
      <c r="E1131" s="141"/>
      <c r="F1131" s="141"/>
      <c r="G1131" s="141"/>
      <c r="H1131" s="141"/>
      <c r="I1131" s="141"/>
      <c r="J1131" s="448"/>
      <c r="K1131" s="418"/>
      <c r="L1131" s="419"/>
      <c r="M1131" s="795"/>
    </row>
    <row r="1132" spans="1:13" ht="4.5" customHeight="1" x14ac:dyDescent="0.15">
      <c r="A1132" s="33"/>
      <c r="B1132" s="535"/>
      <c r="C1132" s="97"/>
      <c r="D1132" s="97"/>
      <c r="E1132" s="97"/>
      <c r="F1132" s="97"/>
      <c r="G1132" s="97"/>
      <c r="H1132" s="97"/>
      <c r="I1132" s="97"/>
      <c r="J1132" s="448"/>
      <c r="K1132" s="418"/>
      <c r="L1132" s="419"/>
      <c r="M1132" s="453"/>
    </row>
    <row r="1133" spans="1:13" ht="17.45" customHeight="1" x14ac:dyDescent="0.15">
      <c r="A1133" s="33"/>
      <c r="B1133" s="214" t="s">
        <v>607</v>
      </c>
      <c r="C1133" s="97"/>
      <c r="D1133" s="97"/>
      <c r="E1133" s="97"/>
      <c r="F1133" s="97"/>
      <c r="G1133" s="97"/>
      <c r="H1133" s="97"/>
      <c r="I1133" s="97"/>
      <c r="J1133" s="448"/>
      <c r="K1133" s="418"/>
      <c r="L1133" s="419"/>
      <c r="M1133" s="453"/>
    </row>
    <row r="1134" spans="1:13" ht="9.6" customHeight="1" x14ac:dyDescent="0.15">
      <c r="A1134" s="33"/>
      <c r="B1134" s="535"/>
      <c r="C1134" s="143"/>
      <c r="D1134" s="144"/>
      <c r="E1134" s="144"/>
      <c r="F1134" s="144"/>
      <c r="G1134" s="144"/>
      <c r="H1134" s="144"/>
      <c r="I1134" s="144"/>
      <c r="J1134" s="448"/>
      <c r="K1134" s="418"/>
      <c r="L1134" s="419"/>
      <c r="M1134" s="453"/>
    </row>
    <row r="1135" spans="1:13" ht="60.6" customHeight="1" x14ac:dyDescent="0.15">
      <c r="A1135" s="33"/>
      <c r="B1135" s="214"/>
      <c r="C1135" s="710" t="s">
        <v>608</v>
      </c>
      <c r="D1135" s="711"/>
      <c r="E1135" s="711"/>
      <c r="F1135" s="711"/>
      <c r="G1135" s="711"/>
      <c r="H1135" s="711"/>
      <c r="I1135" s="735"/>
      <c r="J1135" s="128" t="s">
        <v>36</v>
      </c>
      <c r="K1135" s="130"/>
      <c r="L1135" s="131" t="s">
        <v>37</v>
      </c>
      <c r="M1135" s="795" t="s">
        <v>435</v>
      </c>
    </row>
    <row r="1136" spans="1:13" ht="18" customHeight="1" x14ac:dyDescent="0.15">
      <c r="A1136" s="33"/>
      <c r="B1136" s="214"/>
      <c r="C1136" s="129">
        <v>1</v>
      </c>
      <c r="D1136" s="711" t="s">
        <v>436</v>
      </c>
      <c r="E1136" s="711"/>
      <c r="F1136" s="711"/>
      <c r="G1136" s="711"/>
      <c r="H1136" s="711"/>
      <c r="I1136" s="712"/>
      <c r="J1136" s="135"/>
      <c r="K1136" s="135"/>
      <c r="L1136" s="131"/>
      <c r="M1136" s="795"/>
    </row>
    <row r="1137" spans="1:13" ht="33.950000000000003" customHeight="1" x14ac:dyDescent="0.15">
      <c r="A1137" s="33"/>
      <c r="B1137" s="214"/>
      <c r="C1137" s="129">
        <v>2</v>
      </c>
      <c r="D1137" s="711" t="s">
        <v>609</v>
      </c>
      <c r="E1137" s="711"/>
      <c r="F1137" s="711"/>
      <c r="G1137" s="711"/>
      <c r="H1137" s="711"/>
      <c r="I1137" s="712"/>
      <c r="J1137" s="135"/>
      <c r="K1137" s="135"/>
      <c r="L1137" s="131"/>
      <c r="M1137" s="795"/>
    </row>
    <row r="1138" spans="1:13" ht="32.450000000000003" customHeight="1" x14ac:dyDescent="0.15">
      <c r="A1138" s="33"/>
      <c r="B1138" s="537"/>
      <c r="C1138" s="129" t="s">
        <v>103</v>
      </c>
      <c r="D1138" s="711" t="s">
        <v>438</v>
      </c>
      <c r="E1138" s="711"/>
      <c r="F1138" s="711"/>
      <c r="G1138" s="711"/>
      <c r="H1138" s="711"/>
      <c r="I1138" s="712"/>
      <c r="J1138" s="135"/>
      <c r="K1138" s="135"/>
      <c r="L1138" s="131"/>
      <c r="M1138" s="453"/>
    </row>
    <row r="1139" spans="1:13" ht="24" customHeight="1" x14ac:dyDescent="0.15">
      <c r="A1139" s="33"/>
      <c r="B1139" s="405"/>
      <c r="C1139" s="296" t="s">
        <v>47</v>
      </c>
      <c r="D1139" s="759" t="s">
        <v>432</v>
      </c>
      <c r="E1139" s="759"/>
      <c r="F1139" s="759"/>
      <c r="G1139" s="759"/>
      <c r="H1139" s="759"/>
      <c r="I1139" s="760"/>
      <c r="J1139" s="135"/>
      <c r="K1139" s="135"/>
      <c r="L1139" s="131"/>
      <c r="M1139" s="453"/>
    </row>
    <row r="1140" spans="1:13" ht="8.4499999999999993" customHeight="1" x14ac:dyDescent="0.15">
      <c r="A1140" s="33"/>
      <c r="B1140" s="538"/>
      <c r="C1140" s="296"/>
      <c r="D1140" s="420"/>
      <c r="E1140" s="420"/>
      <c r="F1140" s="420"/>
      <c r="G1140" s="420"/>
      <c r="H1140" s="420"/>
      <c r="I1140" s="421"/>
      <c r="J1140" s="135"/>
      <c r="K1140" s="135"/>
      <c r="L1140" s="135"/>
      <c r="M1140" s="453"/>
    </row>
    <row r="1141" spans="1:13" ht="6.95" customHeight="1" thickBot="1" x14ac:dyDescent="0.2">
      <c r="A1141" s="33"/>
      <c r="B1141" s="539"/>
      <c r="C1141" s="540"/>
      <c r="D1141" s="541"/>
      <c r="E1141" s="541"/>
      <c r="F1141" s="541"/>
      <c r="G1141" s="541"/>
      <c r="H1141" s="541"/>
      <c r="I1141" s="542"/>
      <c r="J1141" s="414"/>
      <c r="K1141" s="415"/>
      <c r="L1141" s="416"/>
      <c r="M1141" s="543"/>
    </row>
    <row r="1142" spans="1:13" ht="18" customHeight="1" thickBot="1" x14ac:dyDescent="0.2">
      <c r="A1142" s="33"/>
      <c r="B1142" s="866" t="s">
        <v>31</v>
      </c>
      <c r="C1142" s="720"/>
      <c r="D1142" s="720"/>
      <c r="E1142" s="720"/>
      <c r="F1142" s="720"/>
      <c r="G1142" s="720"/>
      <c r="H1142" s="720"/>
      <c r="I1142" s="867"/>
      <c r="J1142" s="720" t="s">
        <v>32</v>
      </c>
      <c r="K1142" s="720"/>
      <c r="L1142" s="721"/>
      <c r="M1142" s="263" t="s">
        <v>33</v>
      </c>
    </row>
    <row r="1143" spans="1:13" ht="7.35" customHeight="1" x14ac:dyDescent="0.15">
      <c r="A1143" s="33"/>
      <c r="B1143" s="405"/>
      <c r="C1143" s="264"/>
      <c r="D1143" s="264"/>
      <c r="E1143" s="264"/>
      <c r="F1143" s="461"/>
      <c r="G1143" s="461"/>
      <c r="H1143" s="461"/>
      <c r="I1143" s="462"/>
      <c r="J1143" s="135"/>
      <c r="K1143" s="135"/>
      <c r="L1143" s="135"/>
      <c r="M1143" s="453"/>
    </row>
    <row r="1144" spans="1:13" ht="16.350000000000001" customHeight="1" x14ac:dyDescent="0.15">
      <c r="A1144" s="33"/>
      <c r="B1144" s="405" t="s">
        <v>610</v>
      </c>
      <c r="C1144" s="264"/>
      <c r="D1144" s="264"/>
      <c r="E1144" s="264"/>
      <c r="F1144" s="461"/>
      <c r="G1144" s="461"/>
      <c r="H1144" s="461"/>
      <c r="I1144" s="462"/>
      <c r="J1144" s="135"/>
      <c r="K1144" s="135"/>
      <c r="L1144" s="135"/>
      <c r="M1144" s="453"/>
    </row>
    <row r="1145" spans="1:13" ht="4.7" customHeight="1" x14ac:dyDescent="0.15">
      <c r="A1145" s="33"/>
      <c r="B1145" s="405"/>
      <c r="C1145" s="532"/>
      <c r="D1145" s="533"/>
      <c r="E1145" s="533"/>
      <c r="F1145" s="544"/>
      <c r="G1145" s="544"/>
      <c r="H1145" s="544"/>
      <c r="I1145" s="545"/>
      <c r="J1145" s="135"/>
      <c r="K1145" s="135"/>
      <c r="L1145" s="135"/>
      <c r="M1145" s="453"/>
    </row>
    <row r="1146" spans="1:13" ht="32.450000000000003" customHeight="1" x14ac:dyDescent="0.15">
      <c r="A1146" s="33"/>
      <c r="B1146" s="405"/>
      <c r="C1146" s="710" t="s">
        <v>611</v>
      </c>
      <c r="D1146" s="711"/>
      <c r="E1146" s="711"/>
      <c r="F1146" s="711"/>
      <c r="G1146" s="711"/>
      <c r="H1146" s="711"/>
      <c r="I1146" s="735"/>
      <c r="J1146" s="128" t="s">
        <v>36</v>
      </c>
      <c r="K1146" s="130"/>
      <c r="L1146" s="131" t="s">
        <v>37</v>
      </c>
      <c r="M1146" s="799" t="s">
        <v>441</v>
      </c>
    </row>
    <row r="1147" spans="1:13" ht="83.25" customHeight="1" x14ac:dyDescent="0.15">
      <c r="A1147" s="33"/>
      <c r="B1147" s="546"/>
      <c r="C1147" s="140"/>
      <c r="D1147" s="141"/>
      <c r="E1147" s="141"/>
      <c r="F1147" s="141"/>
      <c r="G1147" s="141"/>
      <c r="H1147" s="141"/>
      <c r="I1147" s="141"/>
      <c r="J1147" s="204"/>
      <c r="K1147" s="135"/>
      <c r="L1147" s="135"/>
      <c r="M1147" s="799"/>
    </row>
    <row r="1148" spans="1:13" ht="7.35" customHeight="1" x14ac:dyDescent="0.15">
      <c r="A1148" s="33"/>
      <c r="B1148" s="293"/>
      <c r="C1148" s="97"/>
      <c r="D1148" s="97"/>
      <c r="E1148" s="97"/>
      <c r="F1148" s="97"/>
      <c r="G1148" s="97"/>
      <c r="H1148" s="97"/>
      <c r="I1148" s="97"/>
      <c r="J1148" s="204"/>
      <c r="K1148" s="135"/>
      <c r="L1148" s="135"/>
      <c r="M1148" s="453"/>
    </row>
    <row r="1149" spans="1:13" ht="22.35" customHeight="1" x14ac:dyDescent="0.15">
      <c r="A1149" s="33"/>
      <c r="B1149" s="194" t="s">
        <v>612</v>
      </c>
      <c r="C1149" s="97"/>
      <c r="D1149" s="97"/>
      <c r="E1149" s="97"/>
      <c r="F1149" s="97"/>
      <c r="G1149" s="97"/>
      <c r="H1149" s="97"/>
      <c r="I1149" s="97"/>
      <c r="J1149" s="204"/>
      <c r="K1149" s="135"/>
      <c r="L1149" s="135"/>
      <c r="M1149" s="453"/>
    </row>
    <row r="1150" spans="1:13" ht="6" customHeight="1" x14ac:dyDescent="0.15">
      <c r="A1150" s="33"/>
      <c r="B1150" s="293"/>
      <c r="C1150" s="143"/>
      <c r="D1150" s="144"/>
      <c r="E1150" s="144"/>
      <c r="F1150" s="144"/>
      <c r="G1150" s="144"/>
      <c r="H1150" s="144"/>
      <c r="I1150" s="144"/>
      <c r="J1150" s="204"/>
      <c r="K1150" s="135"/>
      <c r="L1150" s="135"/>
      <c r="M1150" s="453"/>
    </row>
    <row r="1151" spans="1:13" ht="29.45" customHeight="1" x14ac:dyDescent="0.15">
      <c r="A1151" s="33"/>
      <c r="B1151" s="194"/>
      <c r="C1151" s="710" t="s">
        <v>613</v>
      </c>
      <c r="D1151" s="711"/>
      <c r="E1151" s="711"/>
      <c r="F1151" s="711"/>
      <c r="G1151" s="711"/>
      <c r="H1151" s="711"/>
      <c r="I1151" s="712"/>
      <c r="J1151" s="128" t="s">
        <v>36</v>
      </c>
      <c r="K1151" s="130"/>
      <c r="L1151" s="131" t="s">
        <v>37</v>
      </c>
      <c r="M1151" s="779"/>
    </row>
    <row r="1152" spans="1:13" ht="9.6" customHeight="1" x14ac:dyDescent="0.15">
      <c r="A1152" s="33"/>
      <c r="B1152" s="194"/>
      <c r="C1152" s="132"/>
      <c r="D1152" s="97"/>
      <c r="E1152" s="97"/>
      <c r="F1152" s="97"/>
      <c r="G1152" s="97"/>
      <c r="H1152" s="97"/>
      <c r="I1152" s="100"/>
      <c r="J1152" s="135"/>
      <c r="K1152" s="135"/>
      <c r="L1152" s="131"/>
      <c r="M1152" s="779"/>
    </row>
    <row r="1153" spans="1:13" ht="46.35" customHeight="1" x14ac:dyDescent="0.15">
      <c r="A1153" s="33"/>
      <c r="B1153" s="194"/>
      <c r="C1153" s="129">
        <v>1</v>
      </c>
      <c r="D1153" s="711" t="s">
        <v>614</v>
      </c>
      <c r="E1153" s="711"/>
      <c r="F1153" s="711"/>
      <c r="G1153" s="711"/>
      <c r="H1153" s="711"/>
      <c r="I1153" s="712"/>
      <c r="J1153" s="128" t="s">
        <v>36</v>
      </c>
      <c r="K1153" s="130"/>
      <c r="L1153" s="131" t="s">
        <v>37</v>
      </c>
      <c r="M1153" s="779"/>
    </row>
    <row r="1154" spans="1:13" ht="21" customHeight="1" x14ac:dyDescent="0.15">
      <c r="A1154" s="33"/>
      <c r="B1154" s="194"/>
      <c r="C1154" s="132" t="s">
        <v>103</v>
      </c>
      <c r="D1154" s="711" t="s">
        <v>615</v>
      </c>
      <c r="E1154" s="711"/>
      <c r="F1154" s="711"/>
      <c r="G1154" s="711"/>
      <c r="H1154" s="711"/>
      <c r="I1154" s="712"/>
      <c r="J1154" s="135"/>
      <c r="K1154" s="135"/>
      <c r="L1154" s="131"/>
      <c r="M1154" s="779"/>
    </row>
    <row r="1155" spans="1:13" ht="22.7" customHeight="1" x14ac:dyDescent="0.15">
      <c r="A1155" s="33"/>
      <c r="B1155" s="194"/>
      <c r="C1155" s="132" t="s">
        <v>103</v>
      </c>
      <c r="D1155" s="711" t="s">
        <v>616</v>
      </c>
      <c r="E1155" s="711"/>
      <c r="F1155" s="711"/>
      <c r="G1155" s="711"/>
      <c r="H1155" s="711"/>
      <c r="I1155" s="712"/>
      <c r="J1155" s="135"/>
      <c r="K1155" s="135"/>
      <c r="L1155" s="131"/>
      <c r="M1155" s="779"/>
    </row>
    <row r="1156" spans="1:13" ht="30" customHeight="1" x14ac:dyDescent="0.15">
      <c r="A1156" s="33"/>
      <c r="B1156" s="194"/>
      <c r="C1156" s="129">
        <v>2</v>
      </c>
      <c r="D1156" s="711" t="s">
        <v>617</v>
      </c>
      <c r="E1156" s="711"/>
      <c r="F1156" s="711"/>
      <c r="G1156" s="711"/>
      <c r="H1156" s="711"/>
      <c r="I1156" s="712"/>
      <c r="J1156" s="128" t="s">
        <v>36</v>
      </c>
      <c r="K1156" s="130"/>
      <c r="L1156" s="131" t="s">
        <v>37</v>
      </c>
      <c r="M1156" s="779"/>
    </row>
    <row r="1157" spans="1:13" ht="20.45" customHeight="1" x14ac:dyDescent="0.15">
      <c r="A1157" s="33"/>
      <c r="B1157" s="194"/>
      <c r="C1157" s="132" t="s">
        <v>103</v>
      </c>
      <c r="D1157" s="711" t="s">
        <v>615</v>
      </c>
      <c r="E1157" s="711"/>
      <c r="F1157" s="711"/>
      <c r="G1157" s="711"/>
      <c r="H1157" s="711"/>
      <c r="I1157" s="712"/>
      <c r="J1157" s="133"/>
      <c r="K1157" s="135"/>
      <c r="L1157" s="131"/>
      <c r="M1157" s="779"/>
    </row>
    <row r="1158" spans="1:13" ht="20.45" customHeight="1" x14ac:dyDescent="0.15">
      <c r="A1158" s="33"/>
      <c r="B1158" s="194"/>
      <c r="C1158" s="132" t="s">
        <v>103</v>
      </c>
      <c r="D1158" s="711" t="s">
        <v>618</v>
      </c>
      <c r="E1158" s="711"/>
      <c r="F1158" s="711"/>
      <c r="G1158" s="711"/>
      <c r="H1158" s="711"/>
      <c r="I1158" s="712"/>
      <c r="J1158" s="133"/>
      <c r="K1158" s="135"/>
      <c r="L1158" s="131"/>
      <c r="M1158" s="779"/>
    </row>
    <row r="1159" spans="1:13" ht="6" customHeight="1" x14ac:dyDescent="0.15">
      <c r="A1159" s="33"/>
      <c r="B1159" s="216"/>
      <c r="C1159" s="140"/>
      <c r="D1159" s="141"/>
      <c r="E1159" s="141"/>
      <c r="F1159" s="141"/>
      <c r="G1159" s="141"/>
      <c r="H1159" s="141"/>
      <c r="I1159" s="217"/>
      <c r="J1159" s="133"/>
      <c r="K1159" s="135"/>
      <c r="L1159" s="131"/>
      <c r="M1159" s="779"/>
    </row>
    <row r="1160" spans="1:13" ht="7.35" customHeight="1" x14ac:dyDescent="0.15">
      <c r="A1160" s="33"/>
      <c r="B1160" s="194"/>
      <c r="C1160" s="97"/>
      <c r="D1160" s="97"/>
      <c r="E1160" s="97"/>
      <c r="F1160" s="97"/>
      <c r="G1160" s="247"/>
      <c r="H1160" s="247"/>
      <c r="I1160" s="256"/>
      <c r="J1160" s="133"/>
      <c r="K1160" s="135"/>
      <c r="L1160" s="131"/>
      <c r="M1160" s="779"/>
    </row>
    <row r="1161" spans="1:13" ht="18" customHeight="1" x14ac:dyDescent="0.15">
      <c r="A1161" s="33"/>
      <c r="B1161" s="155" t="s">
        <v>485</v>
      </c>
      <c r="C1161" s="97"/>
      <c r="D1161" s="97"/>
      <c r="E1161" s="97"/>
      <c r="F1161" s="133"/>
      <c r="G1161" s="133"/>
      <c r="H1161" s="133"/>
      <c r="I1161" s="134"/>
      <c r="J1161" s="138"/>
      <c r="K1161" s="135"/>
      <c r="L1161" s="131"/>
      <c r="M1161" s="35"/>
    </row>
    <row r="1162" spans="1:13" ht="5.45" customHeight="1" x14ac:dyDescent="0.15">
      <c r="A1162" s="33"/>
      <c r="B1162" s="128"/>
      <c r="C1162" s="249"/>
      <c r="D1162" s="250"/>
      <c r="E1162" s="250"/>
      <c r="F1162" s="251"/>
      <c r="G1162" s="251"/>
      <c r="H1162" s="251"/>
      <c r="I1162" s="490"/>
      <c r="J1162" s="138"/>
      <c r="K1162" s="135"/>
      <c r="L1162" s="131"/>
      <c r="M1162" s="35"/>
    </row>
    <row r="1163" spans="1:13" ht="31.35" customHeight="1" x14ac:dyDescent="0.15">
      <c r="A1163" s="33"/>
      <c r="B1163" s="137"/>
      <c r="C1163" s="762" t="s">
        <v>619</v>
      </c>
      <c r="D1163" s="711"/>
      <c r="E1163" s="711"/>
      <c r="F1163" s="711"/>
      <c r="G1163" s="711"/>
      <c r="H1163" s="711"/>
      <c r="I1163" s="735"/>
      <c r="J1163" s="128" t="s">
        <v>36</v>
      </c>
      <c r="K1163" s="130"/>
      <c r="L1163" s="131" t="s">
        <v>37</v>
      </c>
      <c r="M1163" s="35"/>
    </row>
    <row r="1164" spans="1:13" ht="10.7" customHeight="1" x14ac:dyDescent="0.15">
      <c r="A1164" s="33"/>
      <c r="B1164" s="491"/>
      <c r="C1164" s="762"/>
      <c r="D1164" s="711"/>
      <c r="E1164" s="711"/>
      <c r="F1164" s="711"/>
      <c r="G1164" s="711"/>
      <c r="H1164" s="711"/>
      <c r="I1164" s="735"/>
      <c r="J1164" s="33"/>
      <c r="K1164" s="33"/>
      <c r="L1164" s="33"/>
      <c r="M1164" s="35"/>
    </row>
    <row r="1165" spans="1:13" ht="6.6" customHeight="1" x14ac:dyDescent="0.15">
      <c r="A1165" s="33"/>
      <c r="B1165" s="344"/>
      <c r="C1165" s="345"/>
      <c r="D1165" s="122"/>
      <c r="E1165" s="122"/>
      <c r="F1165" s="346"/>
      <c r="G1165" s="346"/>
      <c r="H1165" s="346"/>
      <c r="I1165" s="347"/>
      <c r="J1165" s="196"/>
      <c r="K1165" s="102"/>
      <c r="L1165" s="240"/>
      <c r="M1165" s="197"/>
    </row>
    <row r="1166" spans="1:13" ht="6" customHeight="1" x14ac:dyDescent="0.15">
      <c r="A1166" s="33"/>
      <c r="B1166" s="405"/>
      <c r="C1166" s="420"/>
      <c r="D1166" s="420"/>
      <c r="E1166" s="420"/>
      <c r="F1166" s="133"/>
      <c r="G1166" s="133"/>
      <c r="H1166" s="133"/>
      <c r="I1166" s="133"/>
      <c r="J1166" s="200"/>
      <c r="K1166" s="135"/>
      <c r="L1166" s="131"/>
      <c r="M1166" s="205"/>
    </row>
    <row r="1167" spans="1:13" ht="16.7" customHeight="1" x14ac:dyDescent="0.15">
      <c r="A1167" s="33"/>
      <c r="B1167" s="194" t="s">
        <v>620</v>
      </c>
      <c r="C1167" s="547"/>
      <c r="D1167" s="547"/>
      <c r="E1167" s="547"/>
      <c r="F1167" s="220"/>
      <c r="G1167" s="220"/>
      <c r="H1167" s="220"/>
      <c r="I1167" s="220"/>
      <c r="J1167" s="204"/>
      <c r="K1167" s="135"/>
      <c r="L1167" s="131"/>
      <c r="M1167" s="205"/>
    </row>
    <row r="1168" spans="1:13" ht="4.7" customHeight="1" x14ac:dyDescent="0.15">
      <c r="A1168" s="33"/>
      <c r="B1168" s="293"/>
      <c r="C1168" s="407"/>
      <c r="D1168" s="420"/>
      <c r="E1168" s="420"/>
      <c r="F1168" s="133"/>
      <c r="G1168" s="133"/>
      <c r="H1168" s="133"/>
      <c r="I1168" s="133"/>
      <c r="J1168" s="204"/>
      <c r="K1168" s="135"/>
      <c r="L1168" s="131"/>
      <c r="M1168" s="205"/>
    </row>
    <row r="1169" spans="1:13" ht="27" customHeight="1" x14ac:dyDescent="0.15">
      <c r="A1169" s="33"/>
      <c r="B1169" s="194"/>
      <c r="C1169" s="710" t="s">
        <v>621</v>
      </c>
      <c r="D1169" s="711"/>
      <c r="E1169" s="711"/>
      <c r="F1169" s="711"/>
      <c r="G1169" s="711"/>
      <c r="H1169" s="711"/>
      <c r="I1169" s="711"/>
      <c r="J1169" s="200" t="s">
        <v>36</v>
      </c>
      <c r="K1169" s="130"/>
      <c r="L1169" s="131" t="s">
        <v>37</v>
      </c>
      <c r="M1169" s="779"/>
    </row>
    <row r="1170" spans="1:13" ht="30.6" customHeight="1" x14ac:dyDescent="0.15">
      <c r="A1170" s="33"/>
      <c r="B1170" s="194"/>
      <c r="C1170" s="132" t="s">
        <v>103</v>
      </c>
      <c r="D1170" s="711" t="s">
        <v>622</v>
      </c>
      <c r="E1170" s="711"/>
      <c r="F1170" s="711"/>
      <c r="G1170" s="711"/>
      <c r="H1170" s="711"/>
      <c r="I1170" s="711"/>
      <c r="J1170" s="200"/>
      <c r="K1170" s="135"/>
      <c r="L1170" s="131"/>
      <c r="M1170" s="779"/>
    </row>
    <row r="1171" spans="1:13" ht="11.45" customHeight="1" x14ac:dyDescent="0.15">
      <c r="A1171" s="33"/>
      <c r="B1171" s="229"/>
      <c r="C1171" s="140"/>
      <c r="D1171" s="141"/>
      <c r="E1171" s="141"/>
      <c r="F1171" s="317"/>
      <c r="G1171" s="141"/>
      <c r="H1171" s="141"/>
      <c r="I1171" s="141"/>
      <c r="J1171" s="204"/>
      <c r="K1171" s="135"/>
      <c r="L1171" s="131"/>
      <c r="M1171" s="205"/>
    </row>
    <row r="1172" spans="1:13" ht="6.6" customHeight="1" x14ac:dyDescent="0.15">
      <c r="A1172" s="33"/>
      <c r="B1172" s="121"/>
      <c r="C1172" s="97"/>
      <c r="D1172" s="97"/>
      <c r="E1172" s="97"/>
      <c r="F1172" s="133"/>
      <c r="G1172" s="133"/>
      <c r="H1172" s="133"/>
      <c r="I1172" s="134"/>
      <c r="J1172" s="128"/>
      <c r="K1172" s="135"/>
      <c r="L1172" s="131"/>
      <c r="M1172" s="427"/>
    </row>
    <row r="1173" spans="1:13" ht="19.350000000000001" customHeight="1" x14ac:dyDescent="0.15">
      <c r="A1173" s="33"/>
      <c r="B1173" s="405" t="s">
        <v>623</v>
      </c>
      <c r="C1173" s="97"/>
      <c r="D1173" s="97"/>
      <c r="E1173" s="97"/>
      <c r="F1173" s="97"/>
      <c r="G1173" s="247"/>
      <c r="H1173" s="247"/>
      <c r="I1173" s="247"/>
      <c r="J1173" s="204"/>
      <c r="K1173" s="135"/>
      <c r="L1173" s="131"/>
      <c r="M1173" s="205"/>
    </row>
    <row r="1174" spans="1:13" ht="6.6" customHeight="1" x14ac:dyDescent="0.15">
      <c r="A1174" s="33"/>
      <c r="B1174" s="279"/>
      <c r="C1174" s="143"/>
      <c r="D1174" s="144"/>
      <c r="E1174" s="144"/>
      <c r="F1174" s="144"/>
      <c r="G1174" s="548"/>
      <c r="H1174" s="548"/>
      <c r="I1174" s="548"/>
      <c r="J1174" s="204"/>
      <c r="K1174" s="135"/>
      <c r="L1174" s="131"/>
      <c r="M1174" s="205"/>
    </row>
    <row r="1175" spans="1:13" ht="30.6" customHeight="1" x14ac:dyDescent="0.15">
      <c r="A1175" s="33"/>
      <c r="B1175" s="405"/>
      <c r="C1175" s="710" t="s">
        <v>624</v>
      </c>
      <c r="D1175" s="711"/>
      <c r="E1175" s="711"/>
      <c r="F1175" s="711"/>
      <c r="G1175" s="711"/>
      <c r="H1175" s="711"/>
      <c r="I1175" s="735"/>
      <c r="J1175" s="128" t="s">
        <v>36</v>
      </c>
      <c r="K1175" s="130"/>
      <c r="L1175" s="131" t="s">
        <v>37</v>
      </c>
      <c r="M1175" s="205"/>
    </row>
    <row r="1176" spans="1:13" ht="10.7" customHeight="1" x14ac:dyDescent="0.15">
      <c r="A1176" s="33"/>
      <c r="B1176" s="549"/>
      <c r="C1176" s="140"/>
      <c r="D1176" s="141"/>
      <c r="E1176" s="141"/>
      <c r="F1176" s="141"/>
      <c r="G1176" s="141"/>
      <c r="H1176" s="141"/>
      <c r="I1176" s="142"/>
      <c r="J1176" s="128"/>
      <c r="K1176" s="135"/>
      <c r="L1176" s="131"/>
      <c r="M1176" s="205"/>
    </row>
    <row r="1177" spans="1:13" ht="7.35" customHeight="1" x14ac:dyDescent="0.15">
      <c r="A1177" s="33"/>
      <c r="B1177" s="214"/>
      <c r="C1177" s="97"/>
      <c r="D1177" s="97"/>
      <c r="E1177" s="97"/>
      <c r="F1177" s="247"/>
      <c r="G1177" s="97"/>
      <c r="H1177" s="97"/>
      <c r="I1177" s="97"/>
      <c r="J1177" s="204"/>
      <c r="K1177" s="135"/>
      <c r="L1177" s="131"/>
      <c r="M1177" s="205"/>
    </row>
    <row r="1178" spans="1:13" ht="30.6" customHeight="1" x14ac:dyDescent="0.15">
      <c r="A1178" s="33"/>
      <c r="B1178" s="758" t="s">
        <v>625</v>
      </c>
      <c r="C1178" s="759"/>
      <c r="D1178" s="759"/>
      <c r="E1178" s="759"/>
      <c r="F1178" s="759"/>
      <c r="G1178" s="759"/>
      <c r="H1178" s="759"/>
      <c r="I1178" s="759"/>
      <c r="J1178" s="204"/>
      <c r="K1178" s="135"/>
      <c r="L1178" s="131"/>
      <c r="M1178" s="205"/>
    </row>
    <row r="1179" spans="1:13" ht="7.35" customHeight="1" x14ac:dyDescent="0.15">
      <c r="A1179" s="33"/>
      <c r="B1179" s="206"/>
      <c r="C1179" s="143"/>
      <c r="D1179" s="144"/>
      <c r="E1179" s="144"/>
      <c r="F1179" s="548"/>
      <c r="G1179" s="144"/>
      <c r="H1179" s="144"/>
      <c r="I1179" s="144"/>
      <c r="J1179" s="204"/>
      <c r="K1179" s="135"/>
      <c r="L1179" s="131"/>
      <c r="M1179" s="205"/>
    </row>
    <row r="1180" spans="1:13" ht="43.7" customHeight="1" x14ac:dyDescent="0.15">
      <c r="A1180" s="33"/>
      <c r="B1180" s="550"/>
      <c r="C1180" s="710" t="s">
        <v>626</v>
      </c>
      <c r="D1180" s="711"/>
      <c r="E1180" s="711"/>
      <c r="F1180" s="711"/>
      <c r="G1180" s="711"/>
      <c r="H1180" s="711"/>
      <c r="I1180" s="711"/>
      <c r="J1180" s="200" t="s">
        <v>36</v>
      </c>
      <c r="K1180" s="130"/>
      <c r="L1180" s="131" t="s">
        <v>37</v>
      </c>
      <c r="M1180" s="205"/>
    </row>
    <row r="1181" spans="1:13" ht="9" customHeight="1" thickBot="1" x14ac:dyDescent="0.2">
      <c r="A1181" s="33"/>
      <c r="B1181" s="208"/>
      <c r="C1181" s="310"/>
      <c r="D1181" s="259"/>
      <c r="E1181" s="259"/>
      <c r="F1181" s="783"/>
      <c r="G1181" s="783"/>
      <c r="H1181" s="783"/>
      <c r="I1181" s="823"/>
      <c r="J1181" s="210"/>
      <c r="K1181" s="151"/>
      <c r="L1181" s="152"/>
      <c r="M1181" s="551"/>
    </row>
    <row r="1182" spans="1:13" ht="21.6" customHeight="1" thickBot="1" x14ac:dyDescent="0.2">
      <c r="A1182" s="33"/>
      <c r="B1182" s="745" t="s">
        <v>31</v>
      </c>
      <c r="C1182" s="715"/>
      <c r="D1182" s="715"/>
      <c r="E1182" s="715"/>
      <c r="F1182" s="715"/>
      <c r="G1182" s="715"/>
      <c r="H1182" s="715"/>
      <c r="I1182" s="755"/>
      <c r="J1182" s="725" t="s">
        <v>32</v>
      </c>
      <c r="K1182" s="726"/>
      <c r="L1182" s="739"/>
      <c r="M1182" s="443" t="s">
        <v>33</v>
      </c>
    </row>
    <row r="1183" spans="1:13" ht="8.1" customHeight="1" x14ac:dyDescent="0.15">
      <c r="A1183" s="33"/>
      <c r="B1183" s="189"/>
      <c r="C1183" s="190"/>
      <c r="D1183" s="190"/>
      <c r="E1183" s="190"/>
      <c r="F1183" s="191"/>
      <c r="G1183" s="191"/>
      <c r="H1183" s="191"/>
      <c r="I1183" s="192"/>
      <c r="J1183" s="189"/>
      <c r="K1183" s="190"/>
      <c r="L1183" s="193"/>
      <c r="M1183" s="193"/>
    </row>
    <row r="1184" spans="1:13" ht="18" customHeight="1" x14ac:dyDescent="0.15">
      <c r="A1184" s="33"/>
      <c r="B1184" s="214" t="s">
        <v>627</v>
      </c>
      <c r="C1184" s="122"/>
      <c r="D1184" s="102"/>
      <c r="E1184" s="102"/>
      <c r="F1184" s="156"/>
      <c r="G1184" s="156"/>
      <c r="H1184" s="156"/>
      <c r="I1184" s="195"/>
      <c r="J1184" s="196"/>
      <c r="K1184" s="102"/>
      <c r="L1184" s="102"/>
      <c r="M1184" s="197"/>
    </row>
    <row r="1185" spans="1:13" ht="8.1" customHeight="1" x14ac:dyDescent="0.15">
      <c r="A1185" s="33"/>
      <c r="B1185" s="241"/>
      <c r="C1185" s="126"/>
      <c r="D1185" s="157"/>
      <c r="E1185" s="157"/>
      <c r="F1185" s="198"/>
      <c r="G1185" s="198"/>
      <c r="H1185" s="198"/>
      <c r="I1185" s="199"/>
      <c r="J1185" s="196"/>
      <c r="K1185" s="102"/>
      <c r="L1185" s="102"/>
      <c r="M1185" s="197"/>
    </row>
    <row r="1186" spans="1:13" ht="58.35" customHeight="1" x14ac:dyDescent="0.15">
      <c r="A1186" s="33"/>
      <c r="B1186" s="214"/>
      <c r="C1186" s="710" t="s">
        <v>807</v>
      </c>
      <c r="D1186" s="711"/>
      <c r="E1186" s="711"/>
      <c r="F1186" s="711"/>
      <c r="G1186" s="711"/>
      <c r="H1186" s="711"/>
      <c r="I1186" s="712"/>
      <c r="J1186" s="128" t="s">
        <v>36</v>
      </c>
      <c r="K1186" s="130"/>
      <c r="L1186" s="131" t="s">
        <v>37</v>
      </c>
      <c r="M1186" s="552"/>
    </row>
    <row r="1187" spans="1:13" ht="29.45" customHeight="1" x14ac:dyDescent="0.15">
      <c r="A1187" s="33"/>
      <c r="B1187" s="214"/>
      <c r="C1187" s="132" t="s">
        <v>47</v>
      </c>
      <c r="D1187" s="711" t="s">
        <v>628</v>
      </c>
      <c r="E1187" s="711"/>
      <c r="F1187" s="711"/>
      <c r="G1187" s="711"/>
      <c r="H1187" s="711"/>
      <c r="I1187" s="712"/>
      <c r="J1187" s="204"/>
      <c r="K1187" s="135"/>
      <c r="L1187" s="131"/>
      <c r="M1187" s="552"/>
    </row>
    <row r="1188" spans="1:13" ht="6.6" customHeight="1" x14ac:dyDescent="0.15">
      <c r="A1188" s="33"/>
      <c r="B1188" s="214"/>
      <c r="C1188" s="553"/>
      <c r="D1188" s="793"/>
      <c r="E1188" s="793"/>
      <c r="F1188" s="793"/>
      <c r="G1188" s="793"/>
      <c r="H1188" s="793"/>
      <c r="I1188" s="821"/>
      <c r="J1188" s="204"/>
      <c r="K1188" s="135"/>
      <c r="L1188" s="131"/>
      <c r="M1188" s="552"/>
    </row>
    <row r="1189" spans="1:13" ht="15" customHeight="1" x14ac:dyDescent="0.15">
      <c r="A1189" s="33"/>
      <c r="B1189" s="214"/>
      <c r="C1189" s="132"/>
      <c r="D1189" s="97"/>
      <c r="E1189" s="97"/>
      <c r="F1189" s="97"/>
      <c r="G1189" s="97"/>
      <c r="H1189" s="97"/>
      <c r="I1189" s="100"/>
      <c r="J1189" s="204"/>
      <c r="K1189" s="135"/>
      <c r="L1189" s="131"/>
      <c r="M1189" s="552"/>
    </row>
    <row r="1190" spans="1:13" ht="21.6" customHeight="1" x14ac:dyDescent="0.15">
      <c r="A1190" s="33"/>
      <c r="B1190" s="214"/>
      <c r="C1190" s="136" t="s">
        <v>47</v>
      </c>
      <c r="D1190" s="227" t="s">
        <v>629</v>
      </c>
      <c r="E1190" s="133"/>
      <c r="F1190" s="133"/>
      <c r="G1190" s="133"/>
      <c r="H1190" s="133"/>
      <c r="I1190" s="201"/>
      <c r="J1190" s="204"/>
      <c r="K1190" s="135"/>
      <c r="L1190" s="131"/>
      <c r="M1190" s="552"/>
    </row>
    <row r="1191" spans="1:13" ht="7.35" customHeight="1" x14ac:dyDescent="0.15">
      <c r="A1191" s="33"/>
      <c r="B1191" s="214"/>
      <c r="C1191" s="132"/>
      <c r="D1191" s="97"/>
      <c r="E1191" s="97"/>
      <c r="F1191" s="97"/>
      <c r="G1191" s="97"/>
      <c r="H1191" s="97"/>
      <c r="I1191" s="100"/>
      <c r="J1191" s="204"/>
      <c r="K1191" s="135"/>
      <c r="L1191" s="131"/>
      <c r="M1191" s="552"/>
    </row>
    <row r="1192" spans="1:13" ht="58.7" customHeight="1" x14ac:dyDescent="0.15">
      <c r="A1192" s="33"/>
      <c r="B1192" s="214"/>
      <c r="C1192" s="132" t="s">
        <v>44</v>
      </c>
      <c r="D1192" s="711" t="s">
        <v>630</v>
      </c>
      <c r="E1192" s="711"/>
      <c r="F1192" s="711"/>
      <c r="G1192" s="711"/>
      <c r="H1192" s="711"/>
      <c r="I1192" s="712"/>
      <c r="J1192" s="128" t="s">
        <v>36</v>
      </c>
      <c r="K1192" s="130"/>
      <c r="L1192" s="131" t="s">
        <v>37</v>
      </c>
      <c r="M1192" s="552"/>
    </row>
    <row r="1193" spans="1:13" ht="7.35" customHeight="1" x14ac:dyDescent="0.15">
      <c r="A1193" s="33"/>
      <c r="B1193" s="214"/>
      <c r="C1193" s="132"/>
      <c r="D1193" s="97"/>
      <c r="E1193" s="97"/>
      <c r="F1193" s="97"/>
      <c r="G1193" s="97"/>
      <c r="H1193" s="97"/>
      <c r="I1193" s="100"/>
      <c r="J1193" s="204"/>
      <c r="K1193" s="135"/>
      <c r="L1193" s="131"/>
      <c r="M1193" s="552"/>
    </row>
    <row r="1194" spans="1:13" ht="59.45" customHeight="1" x14ac:dyDescent="0.15">
      <c r="A1194" s="33"/>
      <c r="B1194" s="214"/>
      <c r="C1194" s="132" t="s">
        <v>51</v>
      </c>
      <c r="D1194" s="711" t="s">
        <v>631</v>
      </c>
      <c r="E1194" s="711"/>
      <c r="F1194" s="711"/>
      <c r="G1194" s="711"/>
      <c r="H1194" s="711"/>
      <c r="I1194" s="712"/>
      <c r="J1194" s="128" t="s">
        <v>36</v>
      </c>
      <c r="K1194" s="130"/>
      <c r="L1194" s="131" t="s">
        <v>37</v>
      </c>
      <c r="M1194" s="552"/>
    </row>
    <row r="1195" spans="1:13" ht="5.45" customHeight="1" x14ac:dyDescent="0.15">
      <c r="A1195" s="33"/>
      <c r="B1195" s="214"/>
      <c r="C1195" s="132"/>
      <c r="D1195" s="97"/>
      <c r="E1195" s="97"/>
      <c r="F1195" s="97"/>
      <c r="G1195" s="97"/>
      <c r="H1195" s="97"/>
      <c r="I1195" s="100"/>
      <c r="J1195" s="204"/>
      <c r="K1195" s="135"/>
      <c r="L1195" s="131"/>
      <c r="M1195" s="552"/>
    </row>
    <row r="1196" spans="1:13" ht="71.45" customHeight="1" x14ac:dyDescent="0.15">
      <c r="A1196" s="33"/>
      <c r="B1196" s="214"/>
      <c r="C1196" s="132" t="s">
        <v>47</v>
      </c>
      <c r="D1196" s="711" t="s">
        <v>632</v>
      </c>
      <c r="E1196" s="711"/>
      <c r="F1196" s="711"/>
      <c r="G1196" s="711"/>
      <c r="H1196" s="711"/>
      <c r="I1196" s="712"/>
      <c r="J1196" s="204"/>
      <c r="K1196" s="135"/>
      <c r="L1196" s="131"/>
      <c r="M1196" s="552"/>
    </row>
    <row r="1197" spans="1:13" ht="5.45" customHeight="1" x14ac:dyDescent="0.15">
      <c r="A1197" s="33"/>
      <c r="B1197" s="214"/>
      <c r="C1197" s="132"/>
      <c r="D1197" s="97"/>
      <c r="E1197" s="97"/>
      <c r="F1197" s="97"/>
      <c r="G1197" s="97"/>
      <c r="H1197" s="97"/>
      <c r="I1197" s="100"/>
      <c r="J1197" s="204"/>
      <c r="K1197" s="135"/>
      <c r="L1197" s="131"/>
      <c r="M1197" s="552"/>
    </row>
    <row r="1198" spans="1:13" ht="104.45" customHeight="1" x14ac:dyDescent="0.15">
      <c r="A1198" s="33"/>
      <c r="B1198" s="214"/>
      <c r="C1198" s="132" t="s">
        <v>47</v>
      </c>
      <c r="D1198" s="711" t="s">
        <v>633</v>
      </c>
      <c r="E1198" s="711"/>
      <c r="F1198" s="711"/>
      <c r="G1198" s="711"/>
      <c r="H1198" s="711"/>
      <c r="I1198" s="712"/>
      <c r="J1198" s="204"/>
      <c r="K1198" s="135"/>
      <c r="L1198" s="131"/>
      <c r="M1198" s="552"/>
    </row>
    <row r="1199" spans="1:13" ht="7.7" customHeight="1" x14ac:dyDescent="0.15">
      <c r="A1199" s="33"/>
      <c r="B1199" s="229"/>
      <c r="C1199" s="140"/>
      <c r="D1199" s="141"/>
      <c r="E1199" s="141"/>
      <c r="F1199" s="317"/>
      <c r="G1199" s="317"/>
      <c r="H1199" s="317"/>
      <c r="I1199" s="318"/>
      <c r="J1199" s="204"/>
      <c r="K1199" s="135"/>
      <c r="L1199" s="131"/>
      <c r="M1199" s="552"/>
    </row>
    <row r="1200" spans="1:13" s="25" customFormat="1" ht="10.35" customHeight="1" x14ac:dyDescent="0.15">
      <c r="A1200" s="554"/>
      <c r="B1200" s="555"/>
      <c r="C1200" s="556"/>
      <c r="D1200" s="556"/>
      <c r="E1200" s="557"/>
      <c r="F1200" s="558"/>
      <c r="G1200" s="558"/>
      <c r="H1200" s="558"/>
      <c r="I1200" s="559"/>
      <c r="J1200" s="560"/>
      <c r="K1200" s="561"/>
      <c r="L1200" s="562"/>
      <c r="M1200" s="563"/>
    </row>
    <row r="1201" spans="1:13" ht="18" customHeight="1" x14ac:dyDescent="0.15">
      <c r="A1201" s="33"/>
      <c r="B1201" s="155" t="s">
        <v>634</v>
      </c>
      <c r="C1201" s="97"/>
      <c r="D1201" s="97"/>
      <c r="E1201" s="97"/>
      <c r="F1201" s="133"/>
      <c r="G1201" s="133"/>
      <c r="H1201" s="133"/>
      <c r="I1201" s="134"/>
      <c r="J1201" s="138"/>
      <c r="K1201" s="135"/>
      <c r="L1201" s="131"/>
      <c r="M1201" s="35"/>
    </row>
    <row r="1202" spans="1:13" ht="5.45" customHeight="1" x14ac:dyDescent="0.15">
      <c r="A1202" s="33"/>
      <c r="B1202" s="128"/>
      <c r="C1202" s="249"/>
      <c r="D1202" s="250"/>
      <c r="E1202" s="250"/>
      <c r="F1202" s="251"/>
      <c r="G1202" s="251"/>
      <c r="H1202" s="251"/>
      <c r="I1202" s="490"/>
      <c r="J1202" s="138"/>
      <c r="K1202" s="135"/>
      <c r="L1202" s="131"/>
      <c r="M1202" s="35"/>
    </row>
    <row r="1203" spans="1:13" ht="31.35" customHeight="1" x14ac:dyDescent="0.15">
      <c r="A1203" s="33"/>
      <c r="B1203" s="137"/>
      <c r="C1203" s="762" t="s">
        <v>635</v>
      </c>
      <c r="D1203" s="711"/>
      <c r="E1203" s="711"/>
      <c r="F1203" s="711"/>
      <c r="G1203" s="711"/>
      <c r="H1203" s="711"/>
      <c r="I1203" s="735"/>
      <c r="J1203" s="128" t="s">
        <v>36</v>
      </c>
      <c r="K1203" s="130"/>
      <c r="L1203" s="131" t="s">
        <v>37</v>
      </c>
      <c r="M1203" s="35"/>
    </row>
    <row r="1204" spans="1:13" ht="10.7" customHeight="1" x14ac:dyDescent="0.15">
      <c r="A1204" s="33"/>
      <c r="B1204" s="491"/>
      <c r="C1204" s="762"/>
      <c r="D1204" s="711"/>
      <c r="E1204" s="711"/>
      <c r="F1204" s="711"/>
      <c r="G1204" s="711"/>
      <c r="H1204" s="711"/>
      <c r="I1204" s="735"/>
      <c r="J1204" s="33"/>
      <c r="K1204" s="33"/>
      <c r="L1204" s="33"/>
      <c r="M1204" s="35"/>
    </row>
    <row r="1205" spans="1:13" ht="6" customHeight="1" x14ac:dyDescent="0.15">
      <c r="A1205" s="33"/>
      <c r="B1205" s="344"/>
      <c r="C1205" s="345"/>
      <c r="D1205" s="122"/>
      <c r="E1205" s="122"/>
      <c r="F1205" s="346"/>
      <c r="G1205" s="346"/>
      <c r="H1205" s="346"/>
      <c r="I1205" s="347"/>
      <c r="J1205" s="196"/>
      <c r="K1205" s="102"/>
      <c r="L1205" s="240"/>
      <c r="M1205" s="197"/>
    </row>
    <row r="1206" spans="1:13" ht="5.45" customHeight="1" x14ac:dyDescent="0.15">
      <c r="A1206" s="33"/>
      <c r="B1206" s="214"/>
      <c r="C1206" s="97"/>
      <c r="D1206" s="97"/>
      <c r="E1206" s="97"/>
      <c r="F1206" s="461"/>
      <c r="G1206" s="461"/>
      <c r="H1206" s="461"/>
      <c r="I1206" s="299"/>
      <c r="J1206" s="204"/>
      <c r="K1206" s="135"/>
      <c r="L1206" s="131"/>
      <c r="M1206" s="205"/>
    </row>
    <row r="1207" spans="1:13" ht="20.45" customHeight="1" x14ac:dyDescent="0.15">
      <c r="A1207" s="33"/>
      <c r="B1207" s="293" t="s">
        <v>542</v>
      </c>
      <c r="C1207" s="97"/>
      <c r="D1207" s="97"/>
      <c r="E1207" s="97"/>
      <c r="F1207" s="461"/>
      <c r="G1207" s="461"/>
      <c r="H1207" s="461"/>
      <c r="I1207" s="299"/>
      <c r="J1207" s="204"/>
      <c r="K1207" s="135"/>
      <c r="L1207" s="131"/>
      <c r="M1207" s="205"/>
    </row>
    <row r="1208" spans="1:13" ht="13.35" customHeight="1" x14ac:dyDescent="0.15">
      <c r="A1208" s="33"/>
      <c r="B1208" s="206"/>
      <c r="C1208" s="143"/>
      <c r="D1208" s="144"/>
      <c r="E1208" s="144"/>
      <c r="F1208" s="544"/>
      <c r="G1208" s="544"/>
      <c r="H1208" s="544"/>
      <c r="I1208" s="564"/>
      <c r="J1208" s="204"/>
      <c r="K1208" s="135"/>
      <c r="L1208" s="131"/>
      <c r="M1208" s="205"/>
    </row>
    <row r="1209" spans="1:13" ht="40.35" customHeight="1" x14ac:dyDescent="0.15">
      <c r="A1209" s="33"/>
      <c r="B1209" s="294"/>
      <c r="C1209" s="710" t="s">
        <v>636</v>
      </c>
      <c r="D1209" s="711"/>
      <c r="E1209" s="711"/>
      <c r="F1209" s="711"/>
      <c r="G1209" s="711"/>
      <c r="H1209" s="711"/>
      <c r="I1209" s="712"/>
      <c r="J1209" s="128" t="s">
        <v>36</v>
      </c>
      <c r="K1209" s="130"/>
      <c r="L1209" s="131" t="s">
        <v>37</v>
      </c>
      <c r="M1209" s="205"/>
    </row>
    <row r="1210" spans="1:13" ht="3.6" customHeight="1" x14ac:dyDescent="0.15">
      <c r="A1210" s="33"/>
      <c r="B1210" s="294"/>
      <c r="C1210" s="132"/>
      <c r="D1210" s="97"/>
      <c r="E1210" s="97"/>
      <c r="F1210" s="97"/>
      <c r="G1210" s="97"/>
      <c r="H1210" s="97"/>
      <c r="I1210" s="100"/>
      <c r="J1210" s="204"/>
      <c r="K1210" s="135"/>
      <c r="L1210" s="131"/>
      <c r="M1210" s="205"/>
    </row>
    <row r="1211" spans="1:13" ht="7.35" customHeight="1" x14ac:dyDescent="0.15">
      <c r="A1211" s="33"/>
      <c r="B1211" s="206"/>
      <c r="C1211" s="132"/>
      <c r="D1211" s="235"/>
      <c r="E1211" s="235"/>
      <c r="F1211" s="713"/>
      <c r="G1211" s="714"/>
      <c r="H1211" s="714"/>
      <c r="I1211" s="712"/>
      <c r="J1211" s="204"/>
      <c r="K1211" s="236"/>
      <c r="L1211" s="131"/>
      <c r="M1211" s="205"/>
    </row>
    <row r="1212" spans="1:13" ht="5.45" customHeight="1" x14ac:dyDescent="0.15">
      <c r="A1212" s="33"/>
      <c r="B1212" s="565"/>
      <c r="C1212" s="144"/>
      <c r="D1212" s="144"/>
      <c r="E1212" s="144"/>
      <c r="F1212" s="544"/>
      <c r="G1212" s="544"/>
      <c r="H1212" s="544"/>
      <c r="I1212" s="564"/>
      <c r="J1212" s="204"/>
      <c r="K1212" s="236"/>
      <c r="L1212" s="131"/>
      <c r="M1212" s="205"/>
    </row>
    <row r="1213" spans="1:13" ht="20.45" customHeight="1" x14ac:dyDescent="0.15">
      <c r="A1213" s="33"/>
      <c r="B1213" s="293" t="s">
        <v>787</v>
      </c>
      <c r="C1213" s="235"/>
      <c r="D1213" s="235"/>
      <c r="E1213" s="235"/>
      <c r="F1213" s="298"/>
      <c r="G1213" s="298"/>
      <c r="H1213" s="298"/>
      <c r="I1213" s="299"/>
      <c r="J1213" s="204"/>
      <c r="K1213" s="236"/>
      <c r="L1213" s="131"/>
      <c r="M1213" s="205"/>
    </row>
    <row r="1214" spans="1:13" ht="13.35" customHeight="1" x14ac:dyDescent="0.15">
      <c r="A1214" s="33"/>
      <c r="B1214" s="206"/>
      <c r="C1214" s="143"/>
      <c r="D1214" s="144"/>
      <c r="E1214" s="144"/>
      <c r="F1214" s="544"/>
      <c r="G1214" s="544"/>
      <c r="H1214" s="544"/>
      <c r="I1214" s="564"/>
      <c r="J1214" s="204"/>
      <c r="K1214" s="135"/>
      <c r="L1214" s="131"/>
      <c r="M1214" s="205"/>
    </row>
    <row r="1215" spans="1:13" ht="40.35" customHeight="1" x14ac:dyDescent="0.15">
      <c r="A1215" s="33"/>
      <c r="B1215" s="294"/>
      <c r="C1215" s="710" t="s">
        <v>788</v>
      </c>
      <c r="D1215" s="711"/>
      <c r="E1215" s="711"/>
      <c r="F1215" s="711"/>
      <c r="G1215" s="711"/>
      <c r="H1215" s="711"/>
      <c r="I1215" s="712"/>
      <c r="J1215" s="128" t="s">
        <v>36</v>
      </c>
      <c r="K1215" s="130"/>
      <c r="L1215" s="131" t="s">
        <v>37</v>
      </c>
      <c r="M1215" s="205"/>
    </row>
    <row r="1216" spans="1:13" ht="3.6" customHeight="1" x14ac:dyDescent="0.15">
      <c r="A1216" s="33"/>
      <c r="B1216" s="294"/>
      <c r="C1216" s="132"/>
      <c r="D1216" s="97"/>
      <c r="E1216" s="97"/>
      <c r="F1216" s="97"/>
      <c r="G1216" s="97"/>
      <c r="H1216" s="97"/>
      <c r="I1216" s="100"/>
      <c r="J1216" s="204"/>
      <c r="K1216" s="135"/>
      <c r="L1216" s="131"/>
      <c r="M1216" s="205"/>
    </row>
    <row r="1217" spans="1:13" ht="7.35" customHeight="1" thickBot="1" x14ac:dyDescent="0.2">
      <c r="A1217" s="33"/>
      <c r="B1217" s="566"/>
      <c r="C1217" s="310"/>
      <c r="D1217" s="259"/>
      <c r="E1217" s="259"/>
      <c r="F1217" s="783"/>
      <c r="G1217" s="768"/>
      <c r="H1217" s="768"/>
      <c r="I1217" s="818"/>
      <c r="J1217" s="210"/>
      <c r="K1217" s="151"/>
      <c r="L1217" s="152"/>
      <c r="M1217" s="352"/>
    </row>
    <row r="1218" spans="1:13" ht="13.5" customHeight="1" x14ac:dyDescent="0.15">
      <c r="A1218" s="33"/>
      <c r="B1218" s="97"/>
      <c r="C1218" s="97"/>
      <c r="D1218" s="97"/>
      <c r="E1218" s="97"/>
      <c r="F1218" s="97"/>
      <c r="G1218" s="247"/>
      <c r="H1218" s="247"/>
      <c r="I1218" s="247"/>
      <c r="J1218" s="97"/>
      <c r="K1218" s="97"/>
      <c r="L1218" s="97"/>
      <c r="M1218" s="203"/>
    </row>
    <row r="1219" spans="1:13" ht="13.5" customHeight="1" x14ac:dyDescent="0.15">
      <c r="A1219" s="33"/>
      <c r="B1219" s="816" t="s">
        <v>637</v>
      </c>
      <c r="C1219" s="816"/>
      <c r="D1219" s="816"/>
      <c r="E1219" s="816"/>
      <c r="F1219" s="816"/>
      <c r="G1219" s="816"/>
      <c r="H1219" s="816"/>
      <c r="I1219" s="816"/>
      <c r="J1219" s="816"/>
      <c r="K1219" s="816"/>
      <c r="L1219" s="816"/>
      <c r="M1219" s="816"/>
    </row>
    <row r="1220" spans="1:13" ht="18" customHeight="1" thickBot="1" x14ac:dyDescent="0.2">
      <c r="A1220" s="33"/>
      <c r="B1220" s="817" t="s">
        <v>638</v>
      </c>
      <c r="C1220" s="817"/>
      <c r="D1220" s="817"/>
      <c r="E1220" s="817"/>
      <c r="F1220" s="817"/>
      <c r="G1220" s="817"/>
      <c r="H1220" s="817"/>
      <c r="I1220" s="817"/>
      <c r="J1220" s="817"/>
      <c r="K1220" s="817"/>
      <c r="L1220" s="817"/>
      <c r="M1220" s="817"/>
    </row>
    <row r="1221" spans="1:13" ht="23.25" customHeight="1" thickBot="1" x14ac:dyDescent="0.2">
      <c r="A1221" s="33"/>
      <c r="B1221" s="725" t="s">
        <v>31</v>
      </c>
      <c r="C1221" s="726"/>
      <c r="D1221" s="726"/>
      <c r="E1221" s="726"/>
      <c r="F1221" s="726"/>
      <c r="G1221" s="726"/>
      <c r="H1221" s="726"/>
      <c r="I1221" s="726"/>
      <c r="J1221" s="731" t="s">
        <v>639</v>
      </c>
      <c r="K1221" s="732"/>
      <c r="L1221" s="822"/>
      <c r="M1221" s="567" t="s">
        <v>33</v>
      </c>
    </row>
    <row r="1222" spans="1:13" ht="7.5" customHeight="1" x14ac:dyDescent="0.15">
      <c r="A1222" s="33"/>
      <c r="B1222" s="568"/>
      <c r="C1222" s="569"/>
      <c r="D1222" s="569"/>
      <c r="E1222" s="569"/>
      <c r="F1222" s="569"/>
      <c r="G1222" s="569"/>
      <c r="H1222" s="569"/>
      <c r="I1222" s="570"/>
      <c r="J1222" s="568"/>
      <c r="K1222" s="569"/>
      <c r="L1222" s="167"/>
      <c r="M1222" s="167"/>
    </row>
    <row r="1223" spans="1:13" ht="16.350000000000001" customHeight="1" x14ac:dyDescent="0.15">
      <c r="A1223" s="33"/>
      <c r="B1223" s="155" t="s">
        <v>640</v>
      </c>
      <c r="C1223" s="571"/>
      <c r="D1223" s="571"/>
      <c r="E1223" s="571"/>
      <c r="F1223" s="571"/>
      <c r="G1223" s="571"/>
      <c r="H1223" s="571"/>
      <c r="I1223" s="572"/>
      <c r="J1223" s="166"/>
      <c r="K1223" s="33"/>
      <c r="L1223" s="167"/>
      <c r="M1223" s="167"/>
    </row>
    <row r="1224" spans="1:13" ht="7.5" customHeight="1" x14ac:dyDescent="0.15">
      <c r="A1224" s="33"/>
      <c r="B1224" s="166"/>
      <c r="C1224" s="573"/>
      <c r="D1224" s="33"/>
      <c r="E1224" s="33"/>
      <c r="F1224" s="33"/>
      <c r="G1224" s="33"/>
      <c r="H1224" s="33"/>
      <c r="I1224" s="167"/>
      <c r="J1224" s="166"/>
      <c r="K1224" s="33"/>
      <c r="L1224" s="167"/>
      <c r="M1224" s="167"/>
    </row>
    <row r="1225" spans="1:13" ht="32.25" customHeight="1" x14ac:dyDescent="0.15">
      <c r="A1225" s="33"/>
      <c r="B1225" s="137"/>
      <c r="C1225" s="710" t="s">
        <v>641</v>
      </c>
      <c r="D1225" s="711"/>
      <c r="E1225" s="711"/>
      <c r="F1225" s="711"/>
      <c r="G1225" s="711"/>
      <c r="H1225" s="711"/>
      <c r="I1225" s="735"/>
      <c r="J1225" s="128" t="s">
        <v>36</v>
      </c>
      <c r="K1225" s="130"/>
      <c r="L1225" s="131" t="s">
        <v>37</v>
      </c>
      <c r="M1225" s="574" t="s">
        <v>642</v>
      </c>
    </row>
    <row r="1226" spans="1:13" ht="18" customHeight="1" x14ac:dyDescent="0.15">
      <c r="A1226" s="33"/>
      <c r="B1226" s="137"/>
      <c r="C1226" s="710" t="s">
        <v>643</v>
      </c>
      <c r="D1226" s="711"/>
      <c r="E1226" s="711"/>
      <c r="F1226" s="711"/>
      <c r="G1226" s="711"/>
      <c r="H1226" s="711"/>
      <c r="I1226" s="735"/>
      <c r="J1226" s="575"/>
      <c r="K1226" s="576"/>
      <c r="L1226" s="577"/>
      <c r="M1226" s="574" t="s">
        <v>644</v>
      </c>
    </row>
    <row r="1227" spans="1:13" ht="18" customHeight="1" x14ac:dyDescent="0.15">
      <c r="A1227" s="33"/>
      <c r="B1227" s="137"/>
      <c r="C1227" s="132" t="s">
        <v>103</v>
      </c>
      <c r="D1227" s="711" t="s">
        <v>645</v>
      </c>
      <c r="E1227" s="711"/>
      <c r="F1227" s="711"/>
      <c r="G1227" s="711"/>
      <c r="H1227" s="711"/>
      <c r="I1227" s="735"/>
      <c r="J1227" s="128" t="s">
        <v>36</v>
      </c>
      <c r="K1227" s="130"/>
      <c r="L1227" s="131" t="s">
        <v>37</v>
      </c>
      <c r="M1227" s="574"/>
    </row>
    <row r="1228" spans="1:13" ht="4.3499999999999996" customHeight="1" x14ac:dyDescent="0.15">
      <c r="A1228" s="33"/>
      <c r="B1228" s="137"/>
      <c r="C1228" s="132"/>
      <c r="D1228" s="97"/>
      <c r="E1228" s="97"/>
      <c r="F1228" s="324"/>
      <c r="G1228" s="324"/>
      <c r="H1228" s="324"/>
      <c r="I1228" s="325"/>
      <c r="J1228" s="575"/>
      <c r="K1228" s="576"/>
      <c r="L1228" s="577"/>
      <c r="M1228" s="574"/>
    </row>
    <row r="1229" spans="1:13" ht="18" customHeight="1" x14ac:dyDescent="0.15">
      <c r="A1229" s="33"/>
      <c r="B1229" s="137"/>
      <c r="C1229" s="132" t="s">
        <v>103</v>
      </c>
      <c r="D1229" s="711" t="s">
        <v>646</v>
      </c>
      <c r="E1229" s="711"/>
      <c r="F1229" s="711"/>
      <c r="G1229" s="711"/>
      <c r="H1229" s="711"/>
      <c r="I1229" s="735"/>
      <c r="J1229" s="128" t="s">
        <v>36</v>
      </c>
      <c r="K1229" s="130"/>
      <c r="L1229" s="131" t="s">
        <v>37</v>
      </c>
      <c r="M1229" s="574"/>
    </row>
    <row r="1230" spans="1:13" ht="4.3499999999999996" customHeight="1" x14ac:dyDescent="0.15">
      <c r="A1230" s="33"/>
      <c r="B1230" s="137"/>
      <c r="C1230" s="132"/>
      <c r="D1230" s="97"/>
      <c r="E1230" s="97"/>
      <c r="F1230" s="324"/>
      <c r="G1230" s="324"/>
      <c r="H1230" s="324"/>
      <c r="I1230" s="325"/>
      <c r="J1230" s="575"/>
      <c r="K1230" s="576"/>
      <c r="L1230" s="577"/>
      <c r="M1230" s="574"/>
    </row>
    <row r="1231" spans="1:13" ht="18" customHeight="1" x14ac:dyDescent="0.15">
      <c r="A1231" s="33"/>
      <c r="B1231" s="137"/>
      <c r="C1231" s="132" t="s">
        <v>103</v>
      </c>
      <c r="D1231" s="711" t="s">
        <v>647</v>
      </c>
      <c r="E1231" s="711"/>
      <c r="F1231" s="711"/>
      <c r="G1231" s="711"/>
      <c r="H1231" s="711"/>
      <c r="I1231" s="735"/>
      <c r="J1231" s="128" t="s">
        <v>36</v>
      </c>
      <c r="K1231" s="130"/>
      <c r="L1231" s="131" t="s">
        <v>37</v>
      </c>
      <c r="M1231" s="574"/>
    </row>
    <row r="1232" spans="1:13" ht="6.6" customHeight="1" x14ac:dyDescent="0.15">
      <c r="A1232" s="33"/>
      <c r="B1232" s="137"/>
      <c r="C1232" s="132"/>
      <c r="D1232" s="97"/>
      <c r="E1232" s="97"/>
      <c r="F1232" s="324"/>
      <c r="G1232" s="324"/>
      <c r="H1232" s="324"/>
      <c r="I1232" s="325"/>
      <c r="J1232" s="575"/>
      <c r="K1232" s="576"/>
      <c r="L1232" s="577"/>
      <c r="M1232" s="574"/>
    </row>
    <row r="1233" spans="1:13" ht="16.350000000000001" customHeight="1" x14ac:dyDescent="0.15">
      <c r="A1233" s="33"/>
      <c r="B1233" s="137"/>
      <c r="C1233" s="132" t="s">
        <v>103</v>
      </c>
      <c r="D1233" s="711" t="s">
        <v>648</v>
      </c>
      <c r="E1233" s="711"/>
      <c r="F1233" s="711"/>
      <c r="G1233" s="711"/>
      <c r="H1233" s="711"/>
      <c r="I1233" s="735"/>
      <c r="J1233" s="128" t="s">
        <v>36</v>
      </c>
      <c r="K1233" s="130"/>
      <c r="L1233" s="131" t="s">
        <v>37</v>
      </c>
      <c r="M1233" s="574"/>
    </row>
    <row r="1234" spans="1:13" ht="52.7" customHeight="1" x14ac:dyDescent="0.15">
      <c r="A1234" s="33"/>
      <c r="B1234" s="137"/>
      <c r="C1234" s="132"/>
      <c r="D1234" s="711" t="s">
        <v>649</v>
      </c>
      <c r="E1234" s="711"/>
      <c r="F1234" s="711"/>
      <c r="G1234" s="711"/>
      <c r="H1234" s="711"/>
      <c r="I1234" s="735"/>
      <c r="J1234" s="575"/>
      <c r="K1234" s="576"/>
      <c r="L1234" s="577"/>
      <c r="M1234" s="574"/>
    </row>
    <row r="1235" spans="1:13" ht="6" customHeight="1" x14ac:dyDescent="0.15">
      <c r="A1235" s="33"/>
      <c r="B1235" s="139"/>
      <c r="C1235" s="140"/>
      <c r="D1235" s="141"/>
      <c r="E1235" s="141"/>
      <c r="F1235" s="141"/>
      <c r="G1235" s="141"/>
      <c r="H1235" s="141"/>
      <c r="I1235" s="142"/>
      <c r="J1235" s="575"/>
      <c r="K1235" s="576"/>
      <c r="L1235" s="577"/>
      <c r="M1235" s="574"/>
    </row>
    <row r="1236" spans="1:13" ht="4.7" customHeight="1" x14ac:dyDescent="0.15">
      <c r="A1236" s="33"/>
      <c r="B1236" s="137"/>
      <c r="C1236" s="97"/>
      <c r="D1236" s="97"/>
      <c r="E1236" s="97"/>
      <c r="F1236" s="133"/>
      <c r="G1236" s="133"/>
      <c r="H1236" s="133"/>
      <c r="I1236" s="134"/>
      <c r="J1236" s="575"/>
      <c r="K1236" s="576"/>
      <c r="L1236" s="577"/>
      <c r="M1236" s="574"/>
    </row>
    <row r="1237" spans="1:13" ht="16.7" customHeight="1" x14ac:dyDescent="0.15">
      <c r="A1237" s="33"/>
      <c r="B1237" s="578" t="s">
        <v>650</v>
      </c>
      <c r="C1237" s="579"/>
      <c r="D1237" s="141"/>
      <c r="E1237" s="141"/>
      <c r="F1237" s="220"/>
      <c r="G1237" s="220"/>
      <c r="H1237" s="220"/>
      <c r="I1237" s="580"/>
      <c r="J1237" s="575"/>
      <c r="K1237" s="576"/>
      <c r="L1237" s="577"/>
      <c r="M1237" s="574"/>
    </row>
    <row r="1238" spans="1:13" ht="4.3499999999999996" customHeight="1" x14ac:dyDescent="0.15">
      <c r="A1238" s="33"/>
      <c r="B1238" s="137"/>
      <c r="C1238" s="143"/>
      <c r="D1238" s="97"/>
      <c r="E1238" s="97"/>
      <c r="F1238" s="133"/>
      <c r="G1238" s="133"/>
      <c r="H1238" s="133"/>
      <c r="I1238" s="134"/>
      <c r="J1238" s="575"/>
      <c r="K1238" s="576"/>
      <c r="L1238" s="577"/>
      <c r="M1238" s="574"/>
    </row>
    <row r="1239" spans="1:13" ht="21.6" customHeight="1" x14ac:dyDescent="0.15">
      <c r="A1239" s="33"/>
      <c r="B1239" s="128"/>
      <c r="C1239" s="710" t="s">
        <v>651</v>
      </c>
      <c r="D1239" s="711"/>
      <c r="E1239" s="711"/>
      <c r="F1239" s="711"/>
      <c r="G1239" s="711"/>
      <c r="H1239" s="711"/>
      <c r="I1239" s="735"/>
      <c r="J1239" s="575"/>
      <c r="K1239" s="576"/>
      <c r="L1239" s="577"/>
      <c r="M1239" s="574"/>
    </row>
    <row r="1240" spans="1:13" ht="17.45" customHeight="1" x14ac:dyDescent="0.15">
      <c r="A1240" s="33"/>
      <c r="B1240" s="128"/>
      <c r="C1240" s="132" t="s">
        <v>103</v>
      </c>
      <c r="D1240" s="711" t="s">
        <v>652</v>
      </c>
      <c r="E1240" s="711"/>
      <c r="F1240" s="711"/>
      <c r="G1240" s="711"/>
      <c r="H1240" s="711"/>
      <c r="I1240" s="735"/>
      <c r="J1240" s="128" t="s">
        <v>36</v>
      </c>
      <c r="K1240" s="130"/>
      <c r="L1240" s="131" t="s">
        <v>37</v>
      </c>
      <c r="M1240" s="574"/>
    </row>
    <row r="1241" spans="1:13" ht="10.35" customHeight="1" x14ac:dyDescent="0.15">
      <c r="A1241" s="33"/>
      <c r="B1241" s="137"/>
      <c r="C1241" s="132"/>
      <c r="D1241" s="97"/>
      <c r="E1241" s="97"/>
      <c r="F1241" s="247"/>
      <c r="G1241" s="247"/>
      <c r="H1241" s="247"/>
      <c r="I1241" s="466"/>
      <c r="J1241" s="575"/>
      <c r="K1241" s="576"/>
      <c r="L1241" s="577"/>
      <c r="M1241" s="574"/>
    </row>
    <row r="1242" spans="1:13" ht="16.5" customHeight="1" x14ac:dyDescent="0.15">
      <c r="A1242" s="33"/>
      <c r="B1242" s="137"/>
      <c r="C1242" s="132" t="s">
        <v>103</v>
      </c>
      <c r="D1242" s="711" t="s">
        <v>653</v>
      </c>
      <c r="E1242" s="711"/>
      <c r="F1242" s="711"/>
      <c r="G1242" s="711"/>
      <c r="H1242" s="711"/>
      <c r="I1242" s="735"/>
      <c r="J1242" s="128" t="s">
        <v>36</v>
      </c>
      <c r="K1242" s="130"/>
      <c r="L1242" s="131" t="s">
        <v>37</v>
      </c>
      <c r="M1242" s="574"/>
    </row>
    <row r="1243" spans="1:13" ht="8.4499999999999993" customHeight="1" x14ac:dyDescent="0.15">
      <c r="A1243" s="33"/>
      <c r="B1243" s="581"/>
      <c r="C1243" s="582"/>
      <c r="D1243" s="488"/>
      <c r="E1243" s="488"/>
      <c r="F1243" s="583"/>
      <c r="G1243" s="583"/>
      <c r="H1243" s="583"/>
      <c r="I1243" s="584"/>
      <c r="J1243" s="128"/>
      <c r="K1243" s="576"/>
      <c r="L1243" s="131"/>
      <c r="M1243" s="574"/>
    </row>
    <row r="1244" spans="1:13" ht="4.7" customHeight="1" x14ac:dyDescent="0.15">
      <c r="A1244" s="33"/>
      <c r="B1244" s="137"/>
      <c r="C1244" s="97"/>
      <c r="D1244" s="97"/>
      <c r="E1244" s="97"/>
      <c r="F1244" s="133"/>
      <c r="G1244" s="133"/>
      <c r="H1244" s="133"/>
      <c r="I1244" s="134"/>
      <c r="J1244" s="575"/>
      <c r="K1244" s="576"/>
      <c r="L1244" s="577"/>
      <c r="M1244" s="574"/>
    </row>
    <row r="1245" spans="1:13" ht="22.35" customHeight="1" x14ac:dyDescent="0.15">
      <c r="A1245" s="33"/>
      <c r="B1245" s="121" t="s">
        <v>654</v>
      </c>
      <c r="C1245" s="488"/>
      <c r="D1245" s="488"/>
      <c r="E1245" s="488"/>
      <c r="F1245" s="436"/>
      <c r="G1245" s="436"/>
      <c r="H1245" s="436"/>
      <c r="I1245" s="489"/>
      <c r="J1245" s="575"/>
      <c r="K1245" s="576"/>
      <c r="L1245" s="577"/>
      <c r="M1245" s="574"/>
    </row>
    <row r="1246" spans="1:13" ht="9" customHeight="1" x14ac:dyDescent="0.15">
      <c r="A1246" s="33"/>
      <c r="B1246" s="137"/>
      <c r="C1246" s="585"/>
      <c r="D1246" s="97"/>
      <c r="E1246" s="97"/>
      <c r="F1246" s="133"/>
      <c r="G1246" s="133"/>
      <c r="H1246" s="133"/>
      <c r="I1246" s="134"/>
      <c r="J1246" s="575"/>
      <c r="K1246" s="576"/>
      <c r="L1246" s="577"/>
      <c r="M1246" s="574"/>
    </row>
    <row r="1247" spans="1:13" ht="43.7" customHeight="1" x14ac:dyDescent="0.15">
      <c r="A1247" s="33"/>
      <c r="B1247" s="128"/>
      <c r="C1247" s="710" t="s">
        <v>655</v>
      </c>
      <c r="D1247" s="711"/>
      <c r="E1247" s="711"/>
      <c r="F1247" s="711"/>
      <c r="G1247" s="711"/>
      <c r="H1247" s="711"/>
      <c r="I1247" s="735"/>
      <c r="J1247" s="128" t="s">
        <v>36</v>
      </c>
      <c r="K1247" s="130"/>
      <c r="L1247" s="131" t="s">
        <v>37</v>
      </c>
      <c r="M1247" s="574" t="s">
        <v>656</v>
      </c>
    </row>
    <row r="1248" spans="1:13" ht="11.45" customHeight="1" x14ac:dyDescent="0.15">
      <c r="A1248" s="33"/>
      <c r="B1248" s="128"/>
      <c r="C1248" s="132"/>
      <c r="D1248" s="97"/>
      <c r="E1248" s="97"/>
      <c r="F1248" s="97"/>
      <c r="G1248" s="97"/>
      <c r="H1248" s="97"/>
      <c r="I1248" s="99"/>
      <c r="J1248" s="575"/>
      <c r="K1248" s="576"/>
      <c r="L1248" s="577"/>
      <c r="M1248" s="574"/>
    </row>
    <row r="1249" spans="1:13" ht="28.35" customHeight="1" x14ac:dyDescent="0.15">
      <c r="A1249" s="33"/>
      <c r="B1249" s="128"/>
      <c r="C1249" s="710" t="s">
        <v>657</v>
      </c>
      <c r="D1249" s="711"/>
      <c r="E1249" s="711"/>
      <c r="F1249" s="711"/>
      <c r="G1249" s="711"/>
      <c r="H1249" s="711"/>
      <c r="I1249" s="735"/>
      <c r="J1249" s="128" t="s">
        <v>36</v>
      </c>
      <c r="K1249" s="130"/>
      <c r="L1249" s="131" t="s">
        <v>37</v>
      </c>
      <c r="M1249" s="35"/>
    </row>
    <row r="1250" spans="1:13" ht="9.6" customHeight="1" x14ac:dyDescent="0.15">
      <c r="A1250" s="33"/>
      <c r="B1250" s="586"/>
      <c r="C1250" s="582"/>
      <c r="D1250" s="488"/>
      <c r="E1250" s="488"/>
      <c r="F1250" s="488"/>
      <c r="G1250" s="488"/>
      <c r="H1250" s="488"/>
      <c r="I1250" s="509"/>
      <c r="J1250" s="128"/>
      <c r="K1250" s="576"/>
      <c r="L1250" s="131"/>
      <c r="M1250" s="35"/>
    </row>
    <row r="1251" spans="1:13" ht="10.35" customHeight="1" x14ac:dyDescent="0.15">
      <c r="A1251" s="33"/>
      <c r="B1251" s="137"/>
      <c r="C1251" s="97"/>
      <c r="D1251" s="97"/>
      <c r="E1251" s="97"/>
      <c r="F1251" s="97"/>
      <c r="G1251" s="97"/>
      <c r="H1251" s="97"/>
      <c r="I1251" s="99"/>
      <c r="J1251" s="575"/>
      <c r="K1251" s="576"/>
      <c r="L1251" s="577"/>
      <c r="M1251" s="574"/>
    </row>
    <row r="1252" spans="1:13" ht="19.7" customHeight="1" x14ac:dyDescent="0.15">
      <c r="A1252" s="33"/>
      <c r="B1252" s="121" t="s">
        <v>658</v>
      </c>
      <c r="C1252" s="141"/>
      <c r="D1252" s="141"/>
      <c r="E1252" s="141"/>
      <c r="F1252" s="141"/>
      <c r="G1252" s="141"/>
      <c r="H1252" s="141"/>
      <c r="I1252" s="142"/>
      <c r="J1252" s="575"/>
      <c r="K1252" s="576"/>
      <c r="L1252" s="577"/>
      <c r="M1252" s="574"/>
    </row>
    <row r="1253" spans="1:13" ht="10.35" customHeight="1" x14ac:dyDescent="0.15">
      <c r="A1253" s="33"/>
      <c r="B1253" s="137"/>
      <c r="C1253" s="143"/>
      <c r="D1253" s="97"/>
      <c r="E1253" s="97"/>
      <c r="F1253" s="97"/>
      <c r="G1253" s="97"/>
      <c r="H1253" s="97"/>
      <c r="I1253" s="99"/>
      <c r="J1253" s="575"/>
      <c r="K1253" s="576"/>
      <c r="L1253" s="577"/>
      <c r="M1253" s="574"/>
    </row>
    <row r="1254" spans="1:13" ht="29.45" customHeight="1" x14ac:dyDescent="0.15">
      <c r="A1254" s="33"/>
      <c r="B1254" s="587"/>
      <c r="C1254" s="710" t="s">
        <v>659</v>
      </c>
      <c r="D1254" s="711"/>
      <c r="E1254" s="711"/>
      <c r="F1254" s="711"/>
      <c r="G1254" s="711"/>
      <c r="H1254" s="711"/>
      <c r="I1254" s="735"/>
      <c r="J1254" s="128" t="s">
        <v>36</v>
      </c>
      <c r="K1254" s="130"/>
      <c r="L1254" s="131" t="s">
        <v>37</v>
      </c>
      <c r="M1254" s="574" t="s">
        <v>656</v>
      </c>
    </row>
    <row r="1255" spans="1:13" ht="7.35" customHeight="1" x14ac:dyDescent="0.15">
      <c r="A1255" s="33"/>
      <c r="B1255" s="587"/>
      <c r="C1255" s="322"/>
      <c r="D1255" s="218"/>
      <c r="E1255" s="218"/>
      <c r="F1255" s="97"/>
      <c r="G1255" s="97"/>
      <c r="H1255" s="97"/>
      <c r="I1255" s="99"/>
      <c r="J1255" s="575"/>
      <c r="K1255" s="576"/>
      <c r="L1255" s="577"/>
      <c r="M1255" s="574"/>
    </row>
    <row r="1256" spans="1:13" ht="31.7" customHeight="1" x14ac:dyDescent="0.15">
      <c r="A1256" s="33"/>
      <c r="B1256" s="587"/>
      <c r="C1256" s="710" t="s">
        <v>660</v>
      </c>
      <c r="D1256" s="711"/>
      <c r="E1256" s="711"/>
      <c r="F1256" s="711"/>
      <c r="G1256" s="711"/>
      <c r="H1256" s="711"/>
      <c r="I1256" s="735"/>
      <c r="J1256" s="128" t="s">
        <v>36</v>
      </c>
      <c r="K1256" s="130"/>
      <c r="L1256" s="131" t="s">
        <v>37</v>
      </c>
      <c r="M1256" s="574"/>
    </row>
    <row r="1257" spans="1:13" ht="16.350000000000001" customHeight="1" x14ac:dyDescent="0.15">
      <c r="A1257" s="33"/>
      <c r="B1257" s="587"/>
      <c r="C1257" s="710" t="s">
        <v>661</v>
      </c>
      <c r="D1257" s="711"/>
      <c r="E1257" s="711"/>
      <c r="F1257" s="711"/>
      <c r="G1257" s="711"/>
      <c r="H1257" s="711"/>
      <c r="I1257" s="735"/>
      <c r="J1257" s="575"/>
      <c r="K1257" s="576"/>
      <c r="L1257" s="577"/>
      <c r="M1257" s="574"/>
    </row>
    <row r="1258" spans="1:13" ht="84.75" customHeight="1" x14ac:dyDescent="0.15">
      <c r="A1258" s="33"/>
      <c r="B1258" s="587"/>
      <c r="C1258" s="322"/>
      <c r="D1258" s="813"/>
      <c r="E1258" s="814"/>
      <c r="F1258" s="814"/>
      <c r="G1258" s="814"/>
      <c r="H1258" s="815"/>
      <c r="I1258" s="134"/>
      <c r="J1258" s="575"/>
      <c r="K1258" s="576"/>
      <c r="L1258" s="577"/>
      <c r="M1258" s="574"/>
    </row>
    <row r="1259" spans="1:13" ht="5.45" customHeight="1" x14ac:dyDescent="0.15">
      <c r="A1259" s="33"/>
      <c r="B1259" s="587"/>
      <c r="C1259" s="322"/>
      <c r="D1259" s="218"/>
      <c r="E1259" s="218"/>
      <c r="F1259" s="97"/>
      <c r="G1259" s="97"/>
      <c r="H1259" s="97"/>
      <c r="I1259" s="99"/>
      <c r="J1259" s="575"/>
      <c r="K1259" s="576"/>
      <c r="L1259" s="577"/>
      <c r="M1259" s="574"/>
    </row>
    <row r="1260" spans="1:13" ht="28.7" customHeight="1" x14ac:dyDescent="0.15">
      <c r="A1260" s="33"/>
      <c r="B1260" s="137"/>
      <c r="C1260" s="710" t="s">
        <v>662</v>
      </c>
      <c r="D1260" s="711"/>
      <c r="E1260" s="711"/>
      <c r="F1260" s="711"/>
      <c r="G1260" s="711"/>
      <c r="H1260" s="711"/>
      <c r="I1260" s="735"/>
      <c r="J1260" s="128" t="s">
        <v>36</v>
      </c>
      <c r="K1260" s="130"/>
      <c r="L1260" s="131" t="s">
        <v>37</v>
      </c>
      <c r="M1260" s="574" t="s">
        <v>663</v>
      </c>
    </row>
    <row r="1261" spans="1:13" ht="7.7" customHeight="1" x14ac:dyDescent="0.15">
      <c r="A1261" s="33"/>
      <c r="B1261" s="137"/>
      <c r="C1261" s="132"/>
      <c r="D1261" s="97"/>
      <c r="E1261" s="97"/>
      <c r="F1261" s="97"/>
      <c r="G1261" s="97"/>
      <c r="H1261" s="97"/>
      <c r="I1261" s="99"/>
      <c r="J1261" s="575"/>
      <c r="K1261" s="576"/>
      <c r="L1261" s="577"/>
      <c r="M1261" s="574"/>
    </row>
    <row r="1262" spans="1:13" ht="39.6" customHeight="1" x14ac:dyDescent="0.15">
      <c r="A1262" s="33"/>
      <c r="B1262" s="137"/>
      <c r="C1262" s="710" t="s">
        <v>664</v>
      </c>
      <c r="D1262" s="711"/>
      <c r="E1262" s="711"/>
      <c r="F1262" s="711"/>
      <c r="G1262" s="711"/>
      <c r="H1262" s="711"/>
      <c r="I1262" s="735"/>
      <c r="J1262" s="128" t="s">
        <v>36</v>
      </c>
      <c r="K1262" s="130"/>
      <c r="L1262" s="131" t="s">
        <v>37</v>
      </c>
      <c r="M1262" s="574" t="s">
        <v>665</v>
      </c>
    </row>
    <row r="1263" spans="1:13" ht="10.35" customHeight="1" thickBot="1" x14ac:dyDescent="0.2">
      <c r="A1263" s="33"/>
      <c r="B1263" s="588"/>
      <c r="C1263" s="310"/>
      <c r="D1263" s="259"/>
      <c r="E1263" s="259"/>
      <c r="F1263" s="259"/>
      <c r="G1263" s="259"/>
      <c r="H1263" s="259"/>
      <c r="I1263" s="513"/>
      <c r="J1263" s="183"/>
      <c r="K1263" s="589"/>
      <c r="L1263" s="416"/>
      <c r="M1263" s="590"/>
    </row>
    <row r="1264" spans="1:13" ht="22.7" customHeight="1" thickBot="1" x14ac:dyDescent="0.2">
      <c r="A1264" s="33"/>
      <c r="B1264" s="725" t="s">
        <v>31</v>
      </c>
      <c r="C1264" s="726"/>
      <c r="D1264" s="726"/>
      <c r="E1264" s="726"/>
      <c r="F1264" s="726"/>
      <c r="G1264" s="726"/>
      <c r="H1264" s="726"/>
      <c r="I1264" s="727"/>
      <c r="J1264" s="725" t="s">
        <v>639</v>
      </c>
      <c r="K1264" s="726"/>
      <c r="L1264" s="739"/>
      <c r="M1264" s="567" t="s">
        <v>33</v>
      </c>
    </row>
    <row r="1265" spans="1:13" ht="10.7" customHeight="1" x14ac:dyDescent="0.15">
      <c r="A1265" s="33"/>
      <c r="B1265" s="121"/>
      <c r="C1265" s="97"/>
      <c r="D1265" s="518"/>
      <c r="E1265" s="518"/>
      <c r="F1265" s="591"/>
      <c r="G1265" s="591"/>
      <c r="H1265" s="591"/>
      <c r="I1265" s="134"/>
      <c r="J1265" s="575"/>
      <c r="K1265" s="576"/>
      <c r="L1265" s="577"/>
      <c r="M1265" s="574"/>
    </row>
    <row r="1266" spans="1:13" ht="23.1" customHeight="1" x14ac:dyDescent="0.15">
      <c r="A1266" s="33"/>
      <c r="B1266" s="121" t="s">
        <v>666</v>
      </c>
      <c r="C1266" s="97"/>
      <c r="D1266" s="141"/>
      <c r="E1266" s="141"/>
      <c r="F1266" s="220"/>
      <c r="G1266" s="220"/>
      <c r="H1266" s="220"/>
      <c r="I1266" s="134"/>
      <c r="J1266" s="575"/>
      <c r="K1266" s="576"/>
      <c r="L1266" s="577"/>
      <c r="M1266" s="574"/>
    </row>
    <row r="1267" spans="1:13" ht="9" customHeight="1" x14ac:dyDescent="0.15">
      <c r="A1267" s="33"/>
      <c r="B1267" s="137"/>
      <c r="C1267" s="143"/>
      <c r="D1267" s="97"/>
      <c r="E1267" s="97"/>
      <c r="F1267" s="133"/>
      <c r="G1267" s="133"/>
      <c r="H1267" s="133"/>
      <c r="I1267" s="592"/>
      <c r="J1267" s="575"/>
      <c r="K1267" s="576"/>
      <c r="L1267" s="577"/>
      <c r="M1267" s="574"/>
    </row>
    <row r="1268" spans="1:13" ht="20.45" customHeight="1" x14ac:dyDescent="0.15">
      <c r="A1268" s="33"/>
      <c r="B1268" s="128"/>
      <c r="C1268" s="710" t="s">
        <v>667</v>
      </c>
      <c r="D1268" s="711"/>
      <c r="E1268" s="711"/>
      <c r="F1268" s="711"/>
      <c r="G1268" s="711"/>
      <c r="H1268" s="711"/>
      <c r="I1268" s="735"/>
      <c r="J1268" s="575"/>
      <c r="K1268" s="576"/>
      <c r="L1268" s="577"/>
      <c r="M1268" s="35"/>
    </row>
    <row r="1269" spans="1:13" ht="9" customHeight="1" x14ac:dyDescent="0.15">
      <c r="A1269" s="33"/>
      <c r="B1269" s="437"/>
      <c r="C1269" s="97"/>
      <c r="D1269" s="97"/>
      <c r="E1269" s="97"/>
      <c r="F1269" s="97"/>
      <c r="G1269" s="97"/>
      <c r="H1269" s="97"/>
      <c r="I1269" s="99"/>
      <c r="J1269" s="575"/>
      <c r="K1269" s="576"/>
      <c r="L1269" s="577"/>
      <c r="M1269" s="35"/>
    </row>
    <row r="1270" spans="1:13" ht="31.35" customHeight="1" x14ac:dyDescent="0.15">
      <c r="A1270" s="33"/>
      <c r="B1270" s="128"/>
      <c r="C1270" s="710" t="s">
        <v>668</v>
      </c>
      <c r="D1270" s="711"/>
      <c r="E1270" s="711"/>
      <c r="F1270" s="711"/>
      <c r="G1270" s="711"/>
      <c r="H1270" s="711"/>
      <c r="I1270" s="735"/>
      <c r="J1270" s="128" t="s">
        <v>36</v>
      </c>
      <c r="K1270" s="130"/>
      <c r="L1270" s="131" t="s">
        <v>37</v>
      </c>
      <c r="M1270" s="35"/>
    </row>
    <row r="1271" spans="1:13" ht="10.7" customHeight="1" x14ac:dyDescent="0.15">
      <c r="A1271" s="33"/>
      <c r="B1271" s="137"/>
      <c r="C1271" s="132"/>
      <c r="D1271" s="97"/>
      <c r="E1271" s="97"/>
      <c r="F1271" s="247"/>
      <c r="G1271" s="247"/>
      <c r="H1271" s="247"/>
      <c r="I1271" s="466"/>
      <c r="J1271" s="575"/>
      <c r="K1271" s="576"/>
      <c r="L1271" s="577"/>
      <c r="M1271" s="35"/>
    </row>
    <row r="1272" spans="1:13" ht="15.6" customHeight="1" x14ac:dyDescent="0.15">
      <c r="A1272" s="33"/>
      <c r="B1272" s="137"/>
      <c r="C1272" s="710" t="s">
        <v>669</v>
      </c>
      <c r="D1272" s="711"/>
      <c r="E1272" s="711"/>
      <c r="F1272" s="711"/>
      <c r="G1272" s="711"/>
      <c r="H1272" s="711"/>
      <c r="I1272" s="735"/>
      <c r="J1272" s="128" t="s">
        <v>36</v>
      </c>
      <c r="K1272" s="130"/>
      <c r="L1272" s="131" t="s">
        <v>37</v>
      </c>
      <c r="M1272" s="35"/>
    </row>
    <row r="1273" spans="1:13" ht="8.4499999999999993" customHeight="1" x14ac:dyDescent="0.15">
      <c r="A1273" s="33"/>
      <c r="B1273" s="137"/>
      <c r="C1273" s="132"/>
      <c r="D1273" s="97"/>
      <c r="E1273" s="97"/>
      <c r="F1273" s="810"/>
      <c r="G1273" s="810"/>
      <c r="H1273" s="810"/>
      <c r="I1273" s="785"/>
      <c r="J1273" s="575"/>
      <c r="K1273" s="576"/>
      <c r="L1273" s="577"/>
      <c r="M1273" s="35"/>
    </row>
    <row r="1274" spans="1:13" ht="4.5" customHeight="1" x14ac:dyDescent="0.15">
      <c r="A1274" s="33"/>
      <c r="B1274" s="593"/>
      <c r="C1274" s="594"/>
      <c r="D1274" s="33"/>
      <c r="E1274" s="33"/>
      <c r="F1274" s="33"/>
      <c r="G1274" s="33"/>
      <c r="H1274" s="33"/>
      <c r="I1274" s="167"/>
      <c r="J1274" s="166"/>
      <c r="K1274" s="33"/>
      <c r="L1274" s="167"/>
      <c r="M1274" s="167"/>
    </row>
    <row r="1275" spans="1:13" ht="30" customHeight="1" x14ac:dyDescent="0.15">
      <c r="A1275" s="33"/>
      <c r="B1275" s="137"/>
      <c r="C1275" s="710" t="s">
        <v>670</v>
      </c>
      <c r="D1275" s="711"/>
      <c r="E1275" s="711"/>
      <c r="F1275" s="711"/>
      <c r="G1275" s="711"/>
      <c r="H1275" s="711"/>
      <c r="I1275" s="735"/>
      <c r="J1275" s="128" t="s">
        <v>36</v>
      </c>
      <c r="K1275" s="130"/>
      <c r="L1275" s="131" t="s">
        <v>37</v>
      </c>
      <c r="M1275" s="35"/>
    </row>
    <row r="1276" spans="1:13" ht="9" customHeight="1" x14ac:dyDescent="0.15">
      <c r="A1276" s="33"/>
      <c r="B1276" s="137"/>
      <c r="C1276" s="132"/>
      <c r="D1276" s="97"/>
      <c r="E1276" s="97"/>
      <c r="F1276" s="247"/>
      <c r="G1276" s="247"/>
      <c r="H1276" s="247"/>
      <c r="I1276" s="466"/>
      <c r="J1276" s="575"/>
      <c r="K1276" s="576"/>
      <c r="L1276" s="577"/>
      <c r="M1276" s="35"/>
    </row>
    <row r="1277" spans="1:13" ht="31.7" customHeight="1" x14ac:dyDescent="0.15">
      <c r="A1277" s="33"/>
      <c r="B1277" s="137"/>
      <c r="C1277" s="710" t="s">
        <v>671</v>
      </c>
      <c r="D1277" s="711"/>
      <c r="E1277" s="711"/>
      <c r="F1277" s="711"/>
      <c r="G1277" s="711"/>
      <c r="H1277" s="711"/>
      <c r="I1277" s="735"/>
      <c r="J1277" s="128" t="s">
        <v>36</v>
      </c>
      <c r="K1277" s="130"/>
      <c r="L1277" s="131" t="s">
        <v>37</v>
      </c>
      <c r="M1277" s="35"/>
    </row>
    <row r="1278" spans="1:13" ht="9.6" customHeight="1" x14ac:dyDescent="0.15">
      <c r="A1278" s="33"/>
      <c r="B1278" s="137"/>
      <c r="C1278" s="132"/>
      <c r="D1278" s="97"/>
      <c r="E1278" s="97"/>
      <c r="F1278" s="247"/>
      <c r="G1278" s="247"/>
      <c r="H1278" s="247"/>
      <c r="I1278" s="466"/>
      <c r="J1278" s="575"/>
      <c r="K1278" s="576"/>
      <c r="L1278" s="577"/>
      <c r="M1278" s="35"/>
    </row>
    <row r="1279" spans="1:13" ht="28.7" customHeight="1" x14ac:dyDescent="0.15">
      <c r="A1279" s="33"/>
      <c r="B1279" s="137"/>
      <c r="C1279" s="710" t="s">
        <v>672</v>
      </c>
      <c r="D1279" s="711"/>
      <c r="E1279" s="711"/>
      <c r="F1279" s="711"/>
      <c r="G1279" s="711"/>
      <c r="H1279" s="711"/>
      <c r="I1279" s="735"/>
      <c r="J1279" s="128" t="s">
        <v>36</v>
      </c>
      <c r="K1279" s="130"/>
      <c r="L1279" s="131" t="s">
        <v>37</v>
      </c>
      <c r="M1279" s="35"/>
    </row>
    <row r="1280" spans="1:13" ht="12" customHeight="1" x14ac:dyDescent="0.15">
      <c r="A1280" s="33"/>
      <c r="B1280" s="137"/>
      <c r="C1280" s="132"/>
      <c r="D1280" s="97"/>
      <c r="E1280" s="97"/>
      <c r="F1280" s="247"/>
      <c r="G1280" s="247"/>
      <c r="H1280" s="247"/>
      <c r="I1280" s="466"/>
      <c r="J1280" s="575"/>
      <c r="K1280" s="576"/>
      <c r="L1280" s="577"/>
      <c r="M1280" s="35"/>
    </row>
    <row r="1281" spans="1:13" ht="16.350000000000001" customHeight="1" x14ac:dyDescent="0.15">
      <c r="A1281" s="33"/>
      <c r="B1281" s="137"/>
      <c r="C1281" s="710" t="s">
        <v>673</v>
      </c>
      <c r="D1281" s="711"/>
      <c r="E1281" s="711"/>
      <c r="F1281" s="711"/>
      <c r="G1281" s="711"/>
      <c r="H1281" s="711"/>
      <c r="I1281" s="735"/>
      <c r="J1281" s="128" t="s">
        <v>36</v>
      </c>
      <c r="K1281" s="130"/>
      <c r="L1281" s="131" t="s">
        <v>37</v>
      </c>
      <c r="M1281" s="35"/>
    </row>
    <row r="1282" spans="1:13" ht="16.350000000000001" customHeight="1" thickBot="1" x14ac:dyDescent="0.2">
      <c r="A1282" s="33"/>
      <c r="B1282" s="595"/>
      <c r="C1282" s="146"/>
      <c r="D1282" s="147"/>
      <c r="E1282" s="147"/>
      <c r="F1282" s="811"/>
      <c r="G1282" s="811"/>
      <c r="H1282" s="811"/>
      <c r="I1282" s="812"/>
      <c r="J1282" s="596"/>
      <c r="K1282" s="589"/>
      <c r="L1282" s="597"/>
      <c r="M1282" s="431"/>
    </row>
    <row r="1283" spans="1:13" x14ac:dyDescent="0.15">
      <c r="A1283" s="33"/>
      <c r="B1283" s="33"/>
      <c r="C1283" s="33"/>
      <c r="D1283" s="33"/>
      <c r="E1283" s="33"/>
      <c r="F1283" s="33"/>
      <c r="G1283" s="33"/>
      <c r="H1283" s="33"/>
      <c r="I1283" s="33"/>
      <c r="J1283" s="33"/>
      <c r="K1283" s="33"/>
      <c r="L1283" s="33"/>
      <c r="M1283" s="33"/>
    </row>
  </sheetData>
  <mergeCells count="801">
    <mergeCell ref="J1074:J1076"/>
    <mergeCell ref="J1077:J1079"/>
    <mergeCell ref="D1083:I1083"/>
    <mergeCell ref="D949:I949"/>
    <mergeCell ref="J963:L963"/>
    <mergeCell ref="J984:L984"/>
    <mergeCell ref="D1008:I1008"/>
    <mergeCell ref="M1042:M1043"/>
    <mergeCell ref="M1045:M1051"/>
    <mergeCell ref="D1045:I1045"/>
    <mergeCell ref="D1047:I1047"/>
    <mergeCell ref="D1049:I1049"/>
    <mergeCell ref="D1051:I1051"/>
    <mergeCell ref="C1022:I1022"/>
    <mergeCell ref="M1054:M1058"/>
    <mergeCell ref="D1056:I1056"/>
    <mergeCell ref="D1057:I1057"/>
    <mergeCell ref="D1058:I1058"/>
    <mergeCell ref="M1031:M1032"/>
    <mergeCell ref="D960:I960"/>
    <mergeCell ref="C987:I987"/>
    <mergeCell ref="D989:I989"/>
    <mergeCell ref="M975:M978"/>
    <mergeCell ref="M1033:M1034"/>
    <mergeCell ref="D1194:I1194"/>
    <mergeCell ref="D1192:I1192"/>
    <mergeCell ref="B1178:I1178"/>
    <mergeCell ref="D945:I945"/>
    <mergeCell ref="D995:I995"/>
    <mergeCell ref="D1103:I1103"/>
    <mergeCell ref="C1169:I1169"/>
    <mergeCell ref="E940:I940"/>
    <mergeCell ref="B963:I963"/>
    <mergeCell ref="E977:I977"/>
    <mergeCell ref="D978:I978"/>
    <mergeCell ref="E979:I979"/>
    <mergeCell ref="C1146:I1146"/>
    <mergeCell ref="B1142:I1142"/>
    <mergeCell ref="C1175:I1175"/>
    <mergeCell ref="C1163:I1163"/>
    <mergeCell ref="C1164:I1164"/>
    <mergeCell ref="C1114:I1114"/>
    <mergeCell ref="C1119:I1119"/>
    <mergeCell ref="B975:B978"/>
    <mergeCell ref="E941:I941"/>
    <mergeCell ref="D1138:I1138"/>
    <mergeCell ref="D1102:I1102"/>
    <mergeCell ref="E1098:I1098"/>
    <mergeCell ref="G16:J16"/>
    <mergeCell ref="D1062:I1062"/>
    <mergeCell ref="D1064:I1064"/>
    <mergeCell ref="D1068:I1068"/>
    <mergeCell ref="D1070:I1070"/>
    <mergeCell ref="J1071:J1073"/>
    <mergeCell ref="D518:I518"/>
    <mergeCell ref="D520:I520"/>
    <mergeCell ref="D644:I644"/>
    <mergeCell ref="D645:I645"/>
    <mergeCell ref="D646:I646"/>
    <mergeCell ref="E452:I452"/>
    <mergeCell ref="E453:I453"/>
    <mergeCell ref="E461:I461"/>
    <mergeCell ref="E455:I455"/>
    <mergeCell ref="E457:I457"/>
    <mergeCell ref="E459:I459"/>
    <mergeCell ref="E460:I460"/>
    <mergeCell ref="D475:I475"/>
    <mergeCell ref="D473:I473"/>
    <mergeCell ref="D471:I471"/>
    <mergeCell ref="D574:I574"/>
    <mergeCell ref="E842:I842"/>
    <mergeCell ref="E843:I843"/>
    <mergeCell ref="B25:M25"/>
    <mergeCell ref="D1234:I1234"/>
    <mergeCell ref="B1:I1"/>
    <mergeCell ref="J1:L1"/>
    <mergeCell ref="D351:I351"/>
    <mergeCell ref="D352:I352"/>
    <mergeCell ref="C359:I359"/>
    <mergeCell ref="D360:I360"/>
    <mergeCell ref="D364:I364"/>
    <mergeCell ref="D368:I368"/>
    <mergeCell ref="D361:I361"/>
    <mergeCell ref="D317:I317"/>
    <mergeCell ref="D318:I318"/>
    <mergeCell ref="D319:I319"/>
    <mergeCell ref="D321:I321"/>
    <mergeCell ref="D323:I323"/>
    <mergeCell ref="D325:I325"/>
    <mergeCell ref="D345:I345"/>
    <mergeCell ref="D347:I347"/>
    <mergeCell ref="D349:I349"/>
    <mergeCell ref="G12:J12"/>
    <mergeCell ref="G13:J13"/>
    <mergeCell ref="G14:J14"/>
    <mergeCell ref="G15:J15"/>
    <mergeCell ref="G17:J17"/>
    <mergeCell ref="F19:J19"/>
    <mergeCell ref="C98:I98"/>
    <mergeCell ref="C99:I99"/>
    <mergeCell ref="J2:M2"/>
    <mergeCell ref="J3:M3"/>
    <mergeCell ref="F5:J5"/>
    <mergeCell ref="G6:J6"/>
    <mergeCell ref="G7:J7"/>
    <mergeCell ref="G8:J8"/>
    <mergeCell ref="G9:J9"/>
    <mergeCell ref="G10:J10"/>
    <mergeCell ref="G11:J11"/>
    <mergeCell ref="B33:M33"/>
    <mergeCell ref="B46:M46"/>
    <mergeCell ref="B47:M47"/>
    <mergeCell ref="B48:M48"/>
    <mergeCell ref="B51:M51"/>
    <mergeCell ref="F90:I90"/>
    <mergeCell ref="B22:M22"/>
    <mergeCell ref="B23:M23"/>
    <mergeCell ref="B24:M24"/>
    <mergeCell ref="B45:M45"/>
    <mergeCell ref="B26:M26"/>
    <mergeCell ref="F585:I585"/>
    <mergeCell ref="M612:M623"/>
    <mergeCell ref="D623:I623"/>
    <mergeCell ref="D629:I629"/>
    <mergeCell ref="D631:I631"/>
    <mergeCell ref="D587:I587"/>
    <mergeCell ref="E588:I588"/>
    <mergeCell ref="D589:I589"/>
    <mergeCell ref="E590:I590"/>
    <mergeCell ref="D596:I596"/>
    <mergeCell ref="D598:I598"/>
    <mergeCell ref="D603:I603"/>
    <mergeCell ref="D617:I617"/>
    <mergeCell ref="B592:I592"/>
    <mergeCell ref="D604:I604"/>
    <mergeCell ref="D606:I606"/>
    <mergeCell ref="D608:I608"/>
    <mergeCell ref="D610:I610"/>
    <mergeCell ref="D612:I612"/>
    <mergeCell ref="D613:I613"/>
    <mergeCell ref="M522:M523"/>
    <mergeCell ref="D524:I524"/>
    <mergeCell ref="B547:B550"/>
    <mergeCell ref="B522:B523"/>
    <mergeCell ref="D549:I549"/>
    <mergeCell ref="D543:I543"/>
    <mergeCell ref="D545:I545"/>
    <mergeCell ref="M551:M553"/>
    <mergeCell ref="F571:I571"/>
    <mergeCell ref="D555:I555"/>
    <mergeCell ref="C561:I561"/>
    <mergeCell ref="B551:B553"/>
    <mergeCell ref="D551:I551"/>
    <mergeCell ref="D553:I553"/>
    <mergeCell ref="D562:I562"/>
    <mergeCell ref="D563:I563"/>
    <mergeCell ref="E564:I564"/>
    <mergeCell ref="E565:I565"/>
    <mergeCell ref="F570:I570"/>
    <mergeCell ref="E248:I248"/>
    <mergeCell ref="B261:I261"/>
    <mergeCell ref="D315:I315"/>
    <mergeCell ref="D287:I287"/>
    <mergeCell ref="E305:I305"/>
    <mergeCell ref="E313:I313"/>
    <mergeCell ref="C197:I197"/>
    <mergeCell ref="C265:I265"/>
    <mergeCell ref="B315:B319"/>
    <mergeCell ref="D242:I242"/>
    <mergeCell ref="D244:I244"/>
    <mergeCell ref="E246:I246"/>
    <mergeCell ref="D258:I258"/>
    <mergeCell ref="B218:I218"/>
    <mergeCell ref="D229:I229"/>
    <mergeCell ref="E256:I256"/>
    <mergeCell ref="B240:B241"/>
    <mergeCell ref="B250:B251"/>
    <mergeCell ref="B244:B249"/>
    <mergeCell ref="E311:I311"/>
    <mergeCell ref="D330:I330"/>
    <mergeCell ref="D547:I547"/>
    <mergeCell ref="B507:B510"/>
    <mergeCell ref="D469:I469"/>
    <mergeCell ref="D498:I498"/>
    <mergeCell ref="D499:I499"/>
    <mergeCell ref="D500:I500"/>
    <mergeCell ref="D507:I507"/>
    <mergeCell ref="D509:I509"/>
    <mergeCell ref="D516:I516"/>
    <mergeCell ref="D482:I482"/>
    <mergeCell ref="D484:I484"/>
    <mergeCell ref="D486:I486"/>
    <mergeCell ref="D488:I488"/>
    <mergeCell ref="C493:I493"/>
    <mergeCell ref="D502:I502"/>
    <mergeCell ref="D504:I504"/>
    <mergeCell ref="D506:I506"/>
    <mergeCell ref="D537:I537"/>
    <mergeCell ref="B399:B400"/>
    <mergeCell ref="B516:B520"/>
    <mergeCell ref="D522:I522"/>
    <mergeCell ref="J340:J343"/>
    <mergeCell ref="D343:I343"/>
    <mergeCell ref="E395:I395"/>
    <mergeCell ref="E397:I397"/>
    <mergeCell ref="F353:I353"/>
    <mergeCell ref="D376:I376"/>
    <mergeCell ref="D378:I378"/>
    <mergeCell ref="D380:I380"/>
    <mergeCell ref="D638:I638"/>
    <mergeCell ref="B593:I593"/>
    <mergeCell ref="B351:B353"/>
    <mergeCell ref="D405:I405"/>
    <mergeCell ref="E407:I407"/>
    <mergeCell ref="F409:I409"/>
    <mergeCell ref="D531:I531"/>
    <mergeCell ref="E450:I450"/>
    <mergeCell ref="B462:I462"/>
    <mergeCell ref="D448:I448"/>
    <mergeCell ref="D539:I539"/>
    <mergeCell ref="D526:I526"/>
    <mergeCell ref="D529:I529"/>
    <mergeCell ref="D528:I528"/>
    <mergeCell ref="D535:I535"/>
    <mergeCell ref="D449:I449"/>
    <mergeCell ref="J351:J353"/>
    <mergeCell ref="D423:I423"/>
    <mergeCell ref="D422:I422"/>
    <mergeCell ref="E424:I424"/>
    <mergeCell ref="E428:I428"/>
    <mergeCell ref="J633:L633"/>
    <mergeCell ref="J462:L462"/>
    <mergeCell ref="J685:L685"/>
    <mergeCell ref="B650:M650"/>
    <mergeCell ref="M484:M485"/>
    <mergeCell ref="M507:M510"/>
    <mergeCell ref="M547:M550"/>
    <mergeCell ref="E660:I660"/>
    <mergeCell ref="E661:I661"/>
    <mergeCell ref="D511:I511"/>
    <mergeCell ref="M399:M400"/>
    <mergeCell ref="D370:I370"/>
    <mergeCell ref="C375:I375"/>
    <mergeCell ref="F414:I414"/>
    <mergeCell ref="B411:I411"/>
    <mergeCell ref="D403:I403"/>
    <mergeCell ref="M329:M353"/>
    <mergeCell ref="B355:I355"/>
    <mergeCell ref="F648:I648"/>
    <mergeCell ref="M298:M327"/>
    <mergeCell ref="M270:M272"/>
    <mergeCell ref="D291:I291"/>
    <mergeCell ref="D293:I293"/>
    <mergeCell ref="D277:I277"/>
    <mergeCell ref="D279:I279"/>
    <mergeCell ref="D281:I281"/>
    <mergeCell ref="D270:I270"/>
    <mergeCell ref="D272:I272"/>
    <mergeCell ref="E309:I309"/>
    <mergeCell ref="D301:I301"/>
    <mergeCell ref="M277:M279"/>
    <mergeCell ref="D289:I289"/>
    <mergeCell ref="E307:I307"/>
    <mergeCell ref="E303:I303"/>
    <mergeCell ref="M401:M402"/>
    <mergeCell ref="D399:I399"/>
    <mergeCell ref="M98:M100"/>
    <mergeCell ref="B242:B243"/>
    <mergeCell ref="M242:M243"/>
    <mergeCell ref="M265:M266"/>
    <mergeCell ref="B252:B256"/>
    <mergeCell ref="M252:M256"/>
    <mergeCell ref="D201:I201"/>
    <mergeCell ref="D125:I125"/>
    <mergeCell ref="D128:I128"/>
    <mergeCell ref="D178:I178"/>
    <mergeCell ref="F162:I162"/>
    <mergeCell ref="M153:M155"/>
    <mergeCell ref="M188:M193"/>
    <mergeCell ref="M244:M249"/>
    <mergeCell ref="M177:M182"/>
    <mergeCell ref="M168:M170"/>
    <mergeCell ref="M172:M174"/>
    <mergeCell ref="M240:M241"/>
    <mergeCell ref="D129:I129"/>
    <mergeCell ref="E130:I130"/>
    <mergeCell ref="E254:I254"/>
    <mergeCell ref="D252:I252"/>
    <mergeCell ref="M229:M230"/>
    <mergeCell ref="B126:I126"/>
    <mergeCell ref="E131:I131"/>
    <mergeCell ref="D133:I133"/>
    <mergeCell ref="D132:I132"/>
    <mergeCell ref="C137:I137"/>
    <mergeCell ref="C142:I142"/>
    <mergeCell ref="D144:I144"/>
    <mergeCell ref="B164:I164"/>
    <mergeCell ref="D213:I213"/>
    <mergeCell ref="D222:I222"/>
    <mergeCell ref="D224:I224"/>
    <mergeCell ref="E191:I191"/>
    <mergeCell ref="C196:I196"/>
    <mergeCell ref="M206:M208"/>
    <mergeCell ref="C206:I206"/>
    <mergeCell ref="D199:I199"/>
    <mergeCell ref="D188:I188"/>
    <mergeCell ref="J218:L218"/>
    <mergeCell ref="B60:B61"/>
    <mergeCell ref="B73:M73"/>
    <mergeCell ref="D60:I60"/>
    <mergeCell ref="D62:I62"/>
    <mergeCell ref="C79:I79"/>
    <mergeCell ref="D80:F80"/>
    <mergeCell ref="D81:I81"/>
    <mergeCell ref="D82:I82"/>
    <mergeCell ref="E189:I189"/>
    <mergeCell ref="B106:I106"/>
    <mergeCell ref="J106:L106"/>
    <mergeCell ref="F100:I100"/>
    <mergeCell ref="F122:I122"/>
    <mergeCell ref="F123:I123"/>
    <mergeCell ref="F105:M105"/>
    <mergeCell ref="D114:I114"/>
    <mergeCell ref="D116:I116"/>
    <mergeCell ref="D118:I118"/>
    <mergeCell ref="D120:I120"/>
    <mergeCell ref="D179:I179"/>
    <mergeCell ref="D180:I180"/>
    <mergeCell ref="D181:H181"/>
    <mergeCell ref="D186:I186"/>
    <mergeCell ref="D64:I64"/>
    <mergeCell ref="C69:I69"/>
    <mergeCell ref="J75:L75"/>
    <mergeCell ref="J126:L126"/>
    <mergeCell ref="M137:M139"/>
    <mergeCell ref="D170:I170"/>
    <mergeCell ref="D172:I172"/>
    <mergeCell ref="C177:I177"/>
    <mergeCell ref="M110:M116"/>
    <mergeCell ref="D110:I110"/>
    <mergeCell ref="D112:I112"/>
    <mergeCell ref="E121:I121"/>
    <mergeCell ref="D145:I145"/>
    <mergeCell ref="D146:I146"/>
    <mergeCell ref="D147:I147"/>
    <mergeCell ref="C148:I148"/>
    <mergeCell ref="C153:I153"/>
    <mergeCell ref="D159:I159"/>
    <mergeCell ref="D161:I161"/>
    <mergeCell ref="D168:I168"/>
    <mergeCell ref="J164:L164"/>
    <mergeCell ref="F124:I124"/>
    <mergeCell ref="D85:I85"/>
    <mergeCell ref="J261:L261"/>
    <mergeCell ref="D285:I285"/>
    <mergeCell ref="D283:I283"/>
    <mergeCell ref="B27:M27"/>
    <mergeCell ref="B28:M28"/>
    <mergeCell ref="B29:M29"/>
    <mergeCell ref="B30:M30"/>
    <mergeCell ref="B31:M31"/>
    <mergeCell ref="B32:M32"/>
    <mergeCell ref="B35:M35"/>
    <mergeCell ref="B36:M36"/>
    <mergeCell ref="B37:M37"/>
    <mergeCell ref="M250:M251"/>
    <mergeCell ref="D231:I231"/>
    <mergeCell ref="D233:I233"/>
    <mergeCell ref="D238:I238"/>
    <mergeCell ref="D240:I240"/>
    <mergeCell ref="M222:M223"/>
    <mergeCell ref="M211:M215"/>
    <mergeCell ref="M238:M239"/>
    <mergeCell ref="M224:M226"/>
    <mergeCell ref="D250:I250"/>
    <mergeCell ref="M231:M233"/>
    <mergeCell ref="C211:I211"/>
    <mergeCell ref="B39:M39"/>
    <mergeCell ref="B40:M40"/>
    <mergeCell ref="B42:M42"/>
    <mergeCell ref="B43:M43"/>
    <mergeCell ref="B44:M44"/>
    <mergeCell ref="B94:I94"/>
    <mergeCell ref="B34:M34"/>
    <mergeCell ref="B50:M50"/>
    <mergeCell ref="B52:M52"/>
    <mergeCell ref="M69:M70"/>
    <mergeCell ref="J94:L94"/>
    <mergeCell ref="J54:L54"/>
    <mergeCell ref="M80:M82"/>
    <mergeCell ref="D88:I88"/>
    <mergeCell ref="B80:B82"/>
    <mergeCell ref="B54:I54"/>
    <mergeCell ref="B75:I75"/>
    <mergeCell ref="M60:M61"/>
    <mergeCell ref="B69:B70"/>
    <mergeCell ref="B93:M93"/>
    <mergeCell ref="D83:I83"/>
    <mergeCell ref="D84:I84"/>
    <mergeCell ref="M58:M59"/>
    <mergeCell ref="D58:I58"/>
    <mergeCell ref="D1233:I1233"/>
    <mergeCell ref="M1135:M1137"/>
    <mergeCell ref="M1108:M1109"/>
    <mergeCell ref="B1182:I1182"/>
    <mergeCell ref="D1188:I1188"/>
    <mergeCell ref="C1124:I1124"/>
    <mergeCell ref="C1130:I1130"/>
    <mergeCell ref="C1135:I1135"/>
    <mergeCell ref="D1136:I1136"/>
    <mergeCell ref="J1221:L1221"/>
    <mergeCell ref="M1156:M1160"/>
    <mergeCell ref="F1181:I1181"/>
    <mergeCell ref="C1186:I1186"/>
    <mergeCell ref="D1187:I1187"/>
    <mergeCell ref="D1137:I1137"/>
    <mergeCell ref="D1139:I1139"/>
    <mergeCell ref="J1182:L1182"/>
    <mergeCell ref="D1170:I1170"/>
    <mergeCell ref="C1180:I1180"/>
    <mergeCell ref="C1204:I1204"/>
    <mergeCell ref="D1196:I1196"/>
    <mergeCell ref="D1198:I1198"/>
    <mergeCell ref="M1130:M1131"/>
    <mergeCell ref="C1203:I1203"/>
    <mergeCell ref="M442:M443"/>
    <mergeCell ref="F408:I408"/>
    <mergeCell ref="F410:I410"/>
    <mergeCell ref="F413:I413"/>
    <mergeCell ref="M444:M445"/>
    <mergeCell ref="M446:M447"/>
    <mergeCell ref="D432:I432"/>
    <mergeCell ref="F426:I426"/>
    <mergeCell ref="F427:I427"/>
    <mergeCell ref="F429:I429"/>
    <mergeCell ref="E416:I416"/>
    <mergeCell ref="E417:I417"/>
    <mergeCell ref="J438:L438"/>
    <mergeCell ref="B438:I438"/>
    <mergeCell ref="D433:I433"/>
    <mergeCell ref="D434:I434"/>
    <mergeCell ref="D442:I442"/>
    <mergeCell ref="D444:I444"/>
    <mergeCell ref="D446:I446"/>
    <mergeCell ref="J822:L822"/>
    <mergeCell ref="D807:I807"/>
    <mergeCell ref="C812:I812"/>
    <mergeCell ref="C814:I814"/>
    <mergeCell ref="B822:I822"/>
    <mergeCell ref="E846:I846"/>
    <mergeCell ref="E849:I849"/>
    <mergeCell ref="E854:I854"/>
    <mergeCell ref="D856:I856"/>
    <mergeCell ref="E844:I844"/>
    <mergeCell ref="D817:I817"/>
    <mergeCell ref="D819:I819"/>
    <mergeCell ref="E831:I831"/>
    <mergeCell ref="E833:I833"/>
    <mergeCell ref="E837:I837"/>
    <mergeCell ref="E839:I839"/>
    <mergeCell ref="E838:I838"/>
    <mergeCell ref="E840:I840"/>
    <mergeCell ref="E841:I841"/>
    <mergeCell ref="B847:I847"/>
    <mergeCell ref="E851:I851"/>
    <mergeCell ref="E852:I852"/>
    <mergeCell ref="D834:I834"/>
    <mergeCell ref="D836:I836"/>
    <mergeCell ref="C1249:I1249"/>
    <mergeCell ref="C1151:I1151"/>
    <mergeCell ref="D1153:I1153"/>
    <mergeCell ref="D1154:I1154"/>
    <mergeCell ref="D1155:I1155"/>
    <mergeCell ref="D1156:I1156"/>
    <mergeCell ref="D1157:I1157"/>
    <mergeCell ref="D1158:I1158"/>
    <mergeCell ref="B1219:M1219"/>
    <mergeCell ref="B1220:M1220"/>
    <mergeCell ref="M1151:M1155"/>
    <mergeCell ref="D1240:I1240"/>
    <mergeCell ref="D1242:I1242"/>
    <mergeCell ref="C1247:I1247"/>
    <mergeCell ref="B1221:I1221"/>
    <mergeCell ref="C1225:I1225"/>
    <mergeCell ref="C1226:I1226"/>
    <mergeCell ref="D1227:I1227"/>
    <mergeCell ref="D1229:I1229"/>
    <mergeCell ref="D1231:I1231"/>
    <mergeCell ref="C1239:I1239"/>
    <mergeCell ref="M1169:M1170"/>
    <mergeCell ref="F1217:I1217"/>
    <mergeCell ref="C1215:I1215"/>
    <mergeCell ref="F1273:I1273"/>
    <mergeCell ref="B1264:I1264"/>
    <mergeCell ref="J1264:L1264"/>
    <mergeCell ref="C1275:I1275"/>
    <mergeCell ref="C1277:I1277"/>
    <mergeCell ref="C1279:I1279"/>
    <mergeCell ref="C1281:I1281"/>
    <mergeCell ref="F1282:I1282"/>
    <mergeCell ref="C1254:I1254"/>
    <mergeCell ref="C1256:I1256"/>
    <mergeCell ref="C1257:I1257"/>
    <mergeCell ref="D1258:H1258"/>
    <mergeCell ref="C1260:I1260"/>
    <mergeCell ref="C1262:I1262"/>
    <mergeCell ref="C1268:I1268"/>
    <mergeCell ref="C1270:I1270"/>
    <mergeCell ref="C1272:I1272"/>
    <mergeCell ref="M1022:M1026"/>
    <mergeCell ref="M989:M1014"/>
    <mergeCell ref="M956:M962"/>
    <mergeCell ref="B297:I297"/>
    <mergeCell ref="J297:L297"/>
    <mergeCell ref="D327:I327"/>
    <mergeCell ref="D362:I362"/>
    <mergeCell ref="C363:I363"/>
    <mergeCell ref="D477:I477"/>
    <mergeCell ref="D436:I436"/>
    <mergeCell ref="D437:I437"/>
    <mergeCell ref="E991:I991"/>
    <mergeCell ref="D992:I992"/>
    <mergeCell ref="E993:I993"/>
    <mergeCell ref="M498:M500"/>
    <mergeCell ref="M486:M490"/>
    <mergeCell ref="D1001:I1001"/>
    <mergeCell ref="D1002:I1002"/>
    <mergeCell ref="M812:M821"/>
    <mergeCell ref="E663:I663"/>
    <mergeCell ref="E664:I664"/>
    <mergeCell ref="E665:I665"/>
    <mergeCell ref="E666:I666"/>
    <mergeCell ref="D755:I755"/>
    <mergeCell ref="M1146:M1147"/>
    <mergeCell ref="M1035:M1036"/>
    <mergeCell ref="D1014:I1014"/>
    <mergeCell ref="D1003:I1003"/>
    <mergeCell ref="C1108:I1108"/>
    <mergeCell ref="C1110:I1110"/>
    <mergeCell ref="J1018:L1018"/>
    <mergeCell ref="B1016:M1016"/>
    <mergeCell ref="B1018:I1018"/>
    <mergeCell ref="C1024:I1024"/>
    <mergeCell ref="D1029:I1029"/>
    <mergeCell ref="D1031:I1031"/>
    <mergeCell ref="D1033:I1033"/>
    <mergeCell ref="D1035:I1035"/>
    <mergeCell ref="D1037:I1037"/>
    <mergeCell ref="D1093:I1093"/>
    <mergeCell ref="M1037:M1039"/>
    <mergeCell ref="M1103:M1105"/>
    <mergeCell ref="D1101:I1101"/>
    <mergeCell ref="B1099:I1099"/>
    <mergeCell ref="D1087:I1087"/>
    <mergeCell ref="D1091:I1091"/>
    <mergeCell ref="D1060:I1060"/>
    <mergeCell ref="D1090:I1090"/>
    <mergeCell ref="M783:M784"/>
    <mergeCell ref="M799:M805"/>
    <mergeCell ref="M723:M724"/>
    <mergeCell ref="M790:M792"/>
    <mergeCell ref="B717:I717"/>
    <mergeCell ref="F776:I776"/>
    <mergeCell ref="D773:I773"/>
    <mergeCell ref="C769:I769"/>
    <mergeCell ref="D771:I771"/>
    <mergeCell ref="D770:I770"/>
    <mergeCell ref="J778:L778"/>
    <mergeCell ref="C783:I783"/>
    <mergeCell ref="D784:I784"/>
    <mergeCell ref="D801:I801"/>
    <mergeCell ref="C790:I790"/>
    <mergeCell ref="D794:I794"/>
    <mergeCell ref="C799:I799"/>
    <mergeCell ref="D793:I793"/>
    <mergeCell ref="D792:I792"/>
    <mergeCell ref="B780:I780"/>
    <mergeCell ref="B787:I788"/>
    <mergeCell ref="C736:I736"/>
    <mergeCell ref="D723:I723"/>
    <mergeCell ref="D725:I725"/>
    <mergeCell ref="M696:M698"/>
    <mergeCell ref="M677:M680"/>
    <mergeCell ref="M672:M673"/>
    <mergeCell ref="C763:I763"/>
    <mergeCell ref="D705:I705"/>
    <mergeCell ref="D709:I709"/>
    <mergeCell ref="D711:I711"/>
    <mergeCell ref="D713:I713"/>
    <mergeCell ref="D715:I715"/>
    <mergeCell ref="M713:M716"/>
    <mergeCell ref="C689:I689"/>
    <mergeCell ref="C691:I691"/>
    <mergeCell ref="B685:I685"/>
    <mergeCell ref="D739:I739"/>
    <mergeCell ref="D729:I729"/>
    <mergeCell ref="D731:I731"/>
    <mergeCell ref="B683:G683"/>
    <mergeCell ref="C677:I677"/>
    <mergeCell ref="C679:I679"/>
    <mergeCell ref="D757:I757"/>
    <mergeCell ref="C758:I758"/>
    <mergeCell ref="F759:I759"/>
    <mergeCell ref="C756:I756"/>
    <mergeCell ref="C696:I696"/>
    <mergeCell ref="E740:I740"/>
    <mergeCell ref="D741:I741"/>
    <mergeCell ref="C742:I742"/>
    <mergeCell ref="D743:I743"/>
    <mergeCell ref="E667:I667"/>
    <mergeCell ref="C672:I672"/>
    <mergeCell ref="F632:I632"/>
    <mergeCell ref="C656:I656"/>
    <mergeCell ref="D615:I615"/>
    <mergeCell ref="D619:I619"/>
    <mergeCell ref="D621:I621"/>
    <mergeCell ref="E636:I636"/>
    <mergeCell ref="D643:I643"/>
    <mergeCell ref="B633:I633"/>
    <mergeCell ref="D640:I640"/>
    <mergeCell ref="D641:I641"/>
    <mergeCell ref="D642:I642"/>
    <mergeCell ref="B612:B623"/>
    <mergeCell ref="E637:I637"/>
    <mergeCell ref="D639:I639"/>
    <mergeCell ref="D635:I635"/>
    <mergeCell ref="B652:I652"/>
    <mergeCell ref="D657:I657"/>
    <mergeCell ref="D658:I658"/>
    <mergeCell ref="D698:I698"/>
    <mergeCell ref="D702:I702"/>
    <mergeCell ref="D704:I704"/>
    <mergeCell ref="D727:I727"/>
    <mergeCell ref="D719:I719"/>
    <mergeCell ref="E720:I720"/>
    <mergeCell ref="F716:I716"/>
    <mergeCell ref="F706:I706"/>
    <mergeCell ref="B707:I707"/>
    <mergeCell ref="D721:I721"/>
    <mergeCell ref="M368:M372"/>
    <mergeCell ref="M375:M390"/>
    <mergeCell ref="M393:M397"/>
    <mergeCell ref="B401:B402"/>
    <mergeCell ref="D401:I401"/>
    <mergeCell ref="F425:I425"/>
    <mergeCell ref="J411:L411"/>
    <mergeCell ref="C768:I768"/>
    <mergeCell ref="C764:I764"/>
    <mergeCell ref="M596:M597"/>
    <mergeCell ref="M603:M611"/>
    <mergeCell ref="M516:M520"/>
    <mergeCell ref="M689:M691"/>
    <mergeCell ref="J593:L593"/>
    <mergeCell ref="J592:L592"/>
    <mergeCell ref="J749:L749"/>
    <mergeCell ref="J717:L717"/>
    <mergeCell ref="J652:L652"/>
    <mergeCell ref="E659:I659"/>
    <mergeCell ref="D662:I662"/>
    <mergeCell ref="D699:I699"/>
    <mergeCell ref="E700:I700"/>
    <mergeCell ref="C735:I735"/>
    <mergeCell ref="C738:I738"/>
    <mergeCell ref="D878:I878"/>
    <mergeCell ref="C884:I884"/>
    <mergeCell ref="D872:I872"/>
    <mergeCell ref="D767:I767"/>
    <mergeCell ref="B1054:B1058"/>
    <mergeCell ref="D1054:I1054"/>
    <mergeCell ref="D927:I927"/>
    <mergeCell ref="F928:I928"/>
    <mergeCell ref="D936:I936"/>
    <mergeCell ref="D958:I958"/>
    <mergeCell ref="C954:I954"/>
    <mergeCell ref="D961:I961"/>
    <mergeCell ref="E982:I982"/>
    <mergeCell ref="D1009:I1009"/>
    <mergeCell ref="D980:I980"/>
    <mergeCell ref="E981:I981"/>
    <mergeCell ref="D1042:I1042"/>
    <mergeCell ref="B984:I984"/>
    <mergeCell ref="D996:I996"/>
    <mergeCell ref="E937:I937"/>
    <mergeCell ref="E938:I938"/>
    <mergeCell ref="E939:I939"/>
    <mergeCell ref="D998:I998"/>
    <mergeCell ref="D999:I999"/>
    <mergeCell ref="C826:I826"/>
    <mergeCell ref="D745:I745"/>
    <mergeCell ref="F746:I746"/>
    <mergeCell ref="C753:I753"/>
    <mergeCell ref="B778:I778"/>
    <mergeCell ref="D791:I791"/>
    <mergeCell ref="D803:I803"/>
    <mergeCell ref="D805:I805"/>
    <mergeCell ref="C869:I869"/>
    <mergeCell ref="E858:I858"/>
    <mergeCell ref="E863:I863"/>
    <mergeCell ref="D857:I857"/>
    <mergeCell ref="C868:I868"/>
    <mergeCell ref="C754:I754"/>
    <mergeCell ref="D821:I821"/>
    <mergeCell ref="B749:I749"/>
    <mergeCell ref="D775:I775"/>
    <mergeCell ref="E816:I816"/>
    <mergeCell ref="D765:I765"/>
    <mergeCell ref="E766:I766"/>
    <mergeCell ref="D899:I899"/>
    <mergeCell ref="D900:I900"/>
    <mergeCell ref="E905:I905"/>
    <mergeCell ref="E906:I906"/>
    <mergeCell ref="D1095:I1095"/>
    <mergeCell ref="D1097:I1097"/>
    <mergeCell ref="E975:I975"/>
    <mergeCell ref="E956:I956"/>
    <mergeCell ref="E1044:I1044"/>
    <mergeCell ref="D1007:I1007"/>
    <mergeCell ref="D1012:I1012"/>
    <mergeCell ref="E1010:I1010"/>
    <mergeCell ref="E1094:I1094"/>
    <mergeCell ref="D972:I972"/>
    <mergeCell ref="E973:I973"/>
    <mergeCell ref="D1085:I1085"/>
    <mergeCell ref="C967:I967"/>
    <mergeCell ref="D969:I969"/>
    <mergeCell ref="E908:I908"/>
    <mergeCell ref="C921:I921"/>
    <mergeCell ref="F916:I916"/>
    <mergeCell ref="E907:I907"/>
    <mergeCell ref="J337:J339"/>
    <mergeCell ref="B1066:I1066"/>
    <mergeCell ref="J1066:L1066"/>
    <mergeCell ref="B956:B962"/>
    <mergeCell ref="E909:I909"/>
    <mergeCell ref="C931:I931"/>
    <mergeCell ref="D934:I934"/>
    <mergeCell ref="D935:I935"/>
    <mergeCell ref="B929:I929"/>
    <mergeCell ref="D913:I913"/>
    <mergeCell ref="D914:I914"/>
    <mergeCell ref="C926:I926"/>
    <mergeCell ref="E910:I910"/>
    <mergeCell ref="D870:I870"/>
    <mergeCell ref="C871:I871"/>
    <mergeCell ref="E861:I861"/>
    <mergeCell ref="E862:I862"/>
    <mergeCell ref="D876:I876"/>
    <mergeCell ref="E860:I860"/>
    <mergeCell ref="D902:I902"/>
    <mergeCell ref="E903:I903"/>
    <mergeCell ref="E904:I904"/>
    <mergeCell ref="C885:I885"/>
    <mergeCell ref="D912:I912"/>
    <mergeCell ref="J1099:L1099"/>
    <mergeCell ref="J328:L328"/>
    <mergeCell ref="B328:I328"/>
    <mergeCell ref="J513:L513"/>
    <mergeCell ref="B513:I513"/>
    <mergeCell ref="B558:I558"/>
    <mergeCell ref="J558:L558"/>
    <mergeCell ref="B557:I557"/>
    <mergeCell ref="J557:L557"/>
    <mergeCell ref="D382:I382"/>
    <mergeCell ref="D384:I384"/>
    <mergeCell ref="D386:I386"/>
    <mergeCell ref="D388:I388"/>
    <mergeCell ref="D393:I393"/>
    <mergeCell ref="D394:I394"/>
    <mergeCell ref="J355:L355"/>
    <mergeCell ref="F430:I430"/>
    <mergeCell ref="F431:I431"/>
    <mergeCell ref="B444:B445"/>
    <mergeCell ref="D467:I467"/>
    <mergeCell ref="D466:I466"/>
    <mergeCell ref="B446:B447"/>
    <mergeCell ref="J331:J333"/>
    <mergeCell ref="J334:J336"/>
    <mergeCell ref="C1209:I1209"/>
    <mergeCell ref="F1211:I1211"/>
    <mergeCell ref="J707:L707"/>
    <mergeCell ref="N699:N700"/>
    <mergeCell ref="D774:I774"/>
    <mergeCell ref="J1142:L1142"/>
    <mergeCell ref="J847:L847"/>
    <mergeCell ref="B880:I880"/>
    <mergeCell ref="J880:L880"/>
    <mergeCell ref="B917:I917"/>
    <mergeCell ref="J917:L917"/>
    <mergeCell ref="B943:I943"/>
    <mergeCell ref="J943:L943"/>
    <mergeCell ref="B1011:B1012"/>
    <mergeCell ref="D877:I877"/>
    <mergeCell ref="E874:I874"/>
    <mergeCell ref="E888:I888"/>
    <mergeCell ref="F892:I892"/>
    <mergeCell ref="F894:I894"/>
    <mergeCell ref="F896:I896"/>
    <mergeCell ref="D898:I898"/>
    <mergeCell ref="E946:I946"/>
    <mergeCell ref="E947:I947"/>
    <mergeCell ref="D990:I990"/>
  </mergeCells>
  <phoneticPr fontId="18"/>
  <printOptions horizontalCentered="1"/>
  <pageMargins left="0.78740157480314965" right="0.78740157480314965" top="0.98425196850393704" bottom="0.98425196850393704" header="0.51181102362204722" footer="0.51181102362204722"/>
  <pageSetup paperSize="9" scale="78" fitToHeight="0" orientation="portrait" r:id="rId1"/>
  <headerFooter>
    <oddFooter>&amp;P ページ</oddFooter>
  </headerFooter>
  <rowBreaks count="36" manualBreakCount="36">
    <brk id="20" max="16383" man="1"/>
    <brk id="51" max="16383" man="1"/>
    <brk id="92" max="16383" man="1"/>
    <brk id="125" max="16383" man="1"/>
    <brk id="163" max="16383" man="1"/>
    <brk id="215" max="12" man="1"/>
    <brk id="259" max="12" man="1"/>
    <brk id="296" max="12" man="1"/>
    <brk id="327" max="16383" man="1"/>
    <brk id="354" max="12" man="1"/>
    <brk id="410" max="16383" man="1"/>
    <brk id="437" max="16383" man="1"/>
    <brk id="461" max="16383" man="1"/>
    <brk id="512" max="16383" man="1"/>
    <brk id="556" max="16383" man="1"/>
    <brk id="591" max="16383" man="1"/>
    <brk id="632" max="16383" man="1"/>
    <brk id="648" max="16383" man="1"/>
    <brk id="681" max="16383" man="1"/>
    <brk id="716" max="16383" man="1"/>
    <brk id="747" max="16383" man="1"/>
    <brk id="777" max="16383" man="1"/>
    <brk id="821" max="16383" man="1"/>
    <brk id="846" max="16383" man="1"/>
    <brk id="878" max="16383" man="1"/>
    <brk id="915" max="16383" man="1"/>
    <brk id="942" max="16383" man="1"/>
    <brk id="962" max="16383" man="1"/>
    <brk id="983" max="16383" man="1"/>
    <brk id="1014" max="16383" man="1"/>
    <brk id="1065" max="16383" man="1"/>
    <brk id="1098" max="16383" man="1"/>
    <brk id="1141" max="16383" man="1"/>
    <brk id="1181" max="16383" man="1"/>
    <brk id="1217" max="16383" man="1"/>
    <brk id="1263"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7D6BCD82-1A9E-402E-AF69-ADBA0D0FBFF5}">
          <x14:formula1>
            <xm:f>Sheet1!$B$4:$B$8</xm:f>
          </x14:formula1>
          <xm:sqref>K58 K696 K60 K62 K64 K69 K81 K999 K98 K110 K112 K114 K116 K1281 K137 K118 K148 K153 K159 K161 K168 K170 K172 K177 K142 K189 K191 K197 K199 K201 K206 K211 K222 K224 K229 K231 K233 K238 K240 K242 K250 K254 K256 K258 K265 K270 K272 K277 K279:K281 K248 K291 K285 K307 K309 K315 K319 K321 K323 K293:K295 K345 K347 K349 K359 K368 K370 K376 K378 K380 K382 K384 K386 K388 K393 K395 K397 K399 K401 K403 K405 K409 K414 K417 K422 K432 K436 K442 K444 K446 K186 K450 K453 K467 K469 K471 K363 K482 K484 K486 K488 K493 K498 K500 K502 K504 K507 K509 K539 K516 K518 K520 K522 K524 K526 K528 K535 K327 K543 K545 K547 K549 K551 K553 K555 K561 K563 K574 K587 K589 K604 K606 K608 K610 K613 K477 K619 K621 K623 K457 K640 K656 K672 K677 K679 K689 K1163 K629 K709 K711 K702 K719 K721 K723 K725 K727 K729 K765 K783 K790 K799 K801 K803 K713 K812 K817 K819 K805 K834 K837 K841 K844 K511:K512 K854 K856 K858 K849 K967 K969 K973 K975 K978 K980 K987 K931 K993 K996 K1022 K1024 K1029 K1031 K1033 K1035 K1037 K1042 K1045 K1047 K1049 K343 K1095 K1009 K1108 K1124 K1130 K1135 K1146 K1151 K1153 K1156 K1169 K1180 K1186 K1215 K1225 K1227 K1229 K1231 K1233 K1240 K1242 K1247 K1249 K1254 K1256 K1260 K1262 K1270 K1272 K1275 K1277 K1279 K88 K246 K283 K289 K325 K303:K305 K475 K615 K617 K767 K769 K763 K954 K753 K755 K860 K870 K868 K884 K902 K1114 K1119 K936 K945:K947 K1192 K958 K287 K846 K330 K1093 K1051 K1054 K1058 K1060 K1062 K1085 K1087 K1083 K1100:K1103 K1068 K1070 K949 K731:K746 K830:K831 K872 K886 K888 K890 K1194 K1203 K921 K926 K1007 K1097:K1098 K1064:K1065 K596:K598 K1175 K698 K1012 K85 K1209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EED13-C835-4961-A138-22E7CFB7CBEF}">
  <sheetPr>
    <tabColor rgb="FF92D050"/>
  </sheetPr>
  <dimension ref="A1:AA53"/>
  <sheetViews>
    <sheetView showGridLines="0" view="pageBreakPreview" zoomScaleNormal="100" zoomScaleSheetLayoutView="100" workbookViewId="0">
      <pane ySplit="1" topLeftCell="A2" activePane="bottomLeft" state="frozen"/>
      <selection pane="bottomLeft" activeCell="AG15" sqref="AG15"/>
    </sheetView>
  </sheetViews>
  <sheetFormatPr defaultColWidth="8.625" defaultRowHeight="13.5" x14ac:dyDescent="0.15"/>
  <cols>
    <col min="1" max="1" width="2" style="95" customWidth="1"/>
    <col min="2" max="2" width="3.375" style="96" customWidth="1"/>
    <col min="3" max="3" width="4.625" style="95" customWidth="1"/>
    <col min="4" max="19" width="3.625" style="95" customWidth="1"/>
    <col min="20" max="20" width="4.625" style="95" customWidth="1"/>
    <col min="21" max="21" width="3.625" style="95" customWidth="1"/>
    <col min="22" max="22" width="3.5" style="95" customWidth="1"/>
    <col min="23" max="23" width="1.625" style="95" customWidth="1"/>
    <col min="24" max="24" width="3.625" style="95" customWidth="1"/>
    <col min="25" max="25" width="1.625" style="95" customWidth="1"/>
    <col min="26" max="26" width="10.625" style="95" customWidth="1"/>
    <col min="27" max="16384" width="8.625" style="95"/>
  </cols>
  <sheetData>
    <row r="1" spans="1:27" ht="20.100000000000001" customHeight="1" thickBot="1" x14ac:dyDescent="0.2">
      <c r="B1" s="90" t="s">
        <v>749</v>
      </c>
      <c r="C1" s="91"/>
      <c r="D1" s="92"/>
      <c r="E1" s="92"/>
      <c r="F1" s="92"/>
      <c r="G1" s="92"/>
      <c r="H1" s="92"/>
      <c r="I1" s="92"/>
      <c r="J1" s="91"/>
      <c r="K1" s="91"/>
      <c r="L1" s="91"/>
      <c r="M1" s="91"/>
      <c r="N1" s="91"/>
      <c r="O1" s="91"/>
      <c r="P1" s="91"/>
      <c r="Q1" s="91"/>
      <c r="R1" s="91"/>
      <c r="S1" s="91"/>
      <c r="T1" s="91"/>
      <c r="U1" s="91"/>
      <c r="V1" s="91"/>
      <c r="W1" s="90" t="s">
        <v>750</v>
      </c>
      <c r="X1" s="92"/>
      <c r="Y1" s="93"/>
      <c r="Z1" s="94" t="s">
        <v>33</v>
      </c>
    </row>
    <row r="2" spans="1:27" ht="15.75" thickBot="1" x14ac:dyDescent="0.2">
      <c r="A2" s="598"/>
      <c r="B2" s="599" t="s">
        <v>749</v>
      </c>
      <c r="C2" s="600"/>
      <c r="D2" s="601"/>
      <c r="E2" s="601"/>
      <c r="F2" s="601"/>
      <c r="G2" s="601"/>
      <c r="H2" s="601"/>
      <c r="I2" s="601"/>
      <c r="J2" s="600"/>
      <c r="K2" s="600"/>
      <c r="L2" s="600"/>
      <c r="M2" s="600"/>
      <c r="N2" s="600"/>
      <c r="O2" s="600"/>
      <c r="P2" s="600"/>
      <c r="Q2" s="600"/>
      <c r="R2" s="600"/>
      <c r="S2" s="600"/>
      <c r="T2" s="600"/>
      <c r="U2" s="600"/>
      <c r="V2" s="600"/>
      <c r="W2" s="602" t="s">
        <v>750</v>
      </c>
      <c r="X2" s="601"/>
      <c r="Y2" s="603"/>
      <c r="Z2" s="604" t="s">
        <v>33</v>
      </c>
      <c r="AA2" s="598"/>
    </row>
    <row r="3" spans="1:27" ht="3.6" customHeight="1" x14ac:dyDescent="0.15">
      <c r="A3" s="598"/>
      <c r="B3" s="605"/>
      <c r="C3" s="606"/>
      <c r="D3" s="607"/>
      <c r="E3" s="608"/>
      <c r="F3" s="608"/>
      <c r="G3" s="608"/>
      <c r="H3" s="608"/>
      <c r="I3" s="608"/>
      <c r="J3" s="608"/>
      <c r="K3" s="608"/>
      <c r="L3" s="608"/>
      <c r="M3" s="608"/>
      <c r="N3" s="608"/>
      <c r="O3" s="608"/>
      <c r="P3" s="608"/>
      <c r="Q3" s="608"/>
      <c r="R3" s="608"/>
      <c r="S3" s="608"/>
      <c r="T3" s="608"/>
      <c r="U3" s="608"/>
      <c r="V3" s="608"/>
      <c r="W3" s="609"/>
      <c r="X3" s="610"/>
      <c r="Y3" s="610"/>
      <c r="Z3" s="611"/>
      <c r="AA3" s="598"/>
    </row>
    <row r="4" spans="1:27" ht="15" x14ac:dyDescent="0.15">
      <c r="A4" s="598"/>
      <c r="B4" s="612">
        <v>19</v>
      </c>
      <c r="C4" s="613" t="s">
        <v>751</v>
      </c>
      <c r="D4" s="614"/>
      <c r="E4" s="614"/>
      <c r="F4" s="614"/>
      <c r="G4" s="614"/>
      <c r="H4" s="614"/>
      <c r="I4" s="614"/>
      <c r="J4" s="609"/>
      <c r="K4" s="609"/>
      <c r="L4" s="609"/>
      <c r="M4" s="609"/>
      <c r="N4" s="609"/>
      <c r="O4" s="609"/>
      <c r="P4" s="609"/>
      <c r="Q4" s="609"/>
      <c r="R4" s="609"/>
      <c r="S4" s="609"/>
      <c r="T4" s="609"/>
      <c r="U4" s="609"/>
      <c r="V4" s="609"/>
      <c r="W4" s="609"/>
      <c r="X4" s="610"/>
      <c r="Y4" s="610"/>
      <c r="Z4" s="615"/>
      <c r="AA4" s="598"/>
    </row>
    <row r="5" spans="1:27" ht="15" x14ac:dyDescent="0.15">
      <c r="A5" s="598"/>
      <c r="B5" s="616"/>
      <c r="C5" s="617"/>
      <c r="D5" s="614"/>
      <c r="E5" s="614"/>
      <c r="F5" s="614"/>
      <c r="G5" s="614"/>
      <c r="H5" s="614"/>
      <c r="I5" s="614"/>
      <c r="J5" s="609"/>
      <c r="K5" s="609"/>
      <c r="L5" s="609"/>
      <c r="M5" s="609"/>
      <c r="N5" s="609"/>
      <c r="O5" s="609"/>
      <c r="P5" s="609"/>
      <c r="Q5" s="609"/>
      <c r="R5" s="609"/>
      <c r="S5" s="607"/>
      <c r="T5" s="607" t="s">
        <v>752</v>
      </c>
      <c r="U5" s="607"/>
      <c r="V5" s="607"/>
      <c r="W5" s="609"/>
      <c r="X5" s="610"/>
      <c r="Y5" s="610"/>
      <c r="Z5" s="615"/>
      <c r="AA5" s="598"/>
    </row>
    <row r="6" spans="1:27" ht="3" customHeight="1" x14ac:dyDescent="0.15">
      <c r="A6" s="598"/>
      <c r="B6" s="618"/>
      <c r="C6" s="619"/>
      <c r="D6" s="620"/>
      <c r="E6" s="620"/>
      <c r="F6" s="620"/>
      <c r="G6" s="620"/>
      <c r="H6" s="620"/>
      <c r="I6" s="620"/>
      <c r="J6" s="621"/>
      <c r="K6" s="621"/>
      <c r="L6" s="621"/>
      <c r="M6" s="621"/>
      <c r="N6" s="621"/>
      <c r="O6" s="621"/>
      <c r="P6" s="621"/>
      <c r="Q6" s="621"/>
      <c r="R6" s="621"/>
      <c r="S6" s="621"/>
      <c r="T6" s="621"/>
      <c r="U6" s="621"/>
      <c r="V6" s="621"/>
      <c r="W6" s="621"/>
      <c r="X6" s="622"/>
      <c r="Y6" s="622"/>
      <c r="Z6" s="623"/>
      <c r="AA6" s="598"/>
    </row>
    <row r="7" spans="1:27" ht="8.1" customHeight="1" x14ac:dyDescent="0.15">
      <c r="A7" s="598"/>
      <c r="B7" s="624"/>
      <c r="C7" s="625"/>
      <c r="D7" s="626"/>
      <c r="E7" s="626"/>
      <c r="F7" s="626"/>
      <c r="G7" s="626"/>
      <c r="H7" s="626"/>
      <c r="I7" s="627"/>
      <c r="J7" s="627"/>
      <c r="K7" s="627"/>
      <c r="L7" s="627"/>
      <c r="M7" s="627"/>
      <c r="N7" s="627"/>
      <c r="O7" s="627"/>
      <c r="P7" s="627"/>
      <c r="Q7" s="627"/>
      <c r="R7" s="627"/>
      <c r="S7" s="627"/>
      <c r="T7" s="627"/>
      <c r="U7" s="627"/>
      <c r="V7" s="627"/>
      <c r="W7" s="628"/>
      <c r="X7" s="629"/>
      <c r="Y7" s="630"/>
      <c r="Z7" s="631"/>
      <c r="AA7" s="598"/>
    </row>
    <row r="8" spans="1:27" ht="18" customHeight="1" x14ac:dyDescent="0.15">
      <c r="A8" s="598"/>
      <c r="B8" s="632"/>
      <c r="C8" s="625">
        <v>-1</v>
      </c>
      <c r="D8" s="633" t="s">
        <v>753</v>
      </c>
      <c r="E8" s="614"/>
      <c r="F8" s="614"/>
      <c r="G8" s="614"/>
      <c r="H8" s="614"/>
      <c r="I8" s="614"/>
      <c r="J8" s="609"/>
      <c r="K8" s="609"/>
      <c r="L8" s="609"/>
      <c r="M8" s="609"/>
      <c r="N8" s="609"/>
      <c r="O8" s="609"/>
      <c r="P8" s="609"/>
      <c r="Q8" s="609"/>
      <c r="R8" s="609"/>
      <c r="S8" s="609"/>
      <c r="T8" s="609"/>
      <c r="U8" s="609"/>
      <c r="V8" s="609"/>
      <c r="W8" s="34" t="s">
        <v>754</v>
      </c>
      <c r="X8" s="634" t="s">
        <v>755</v>
      </c>
      <c r="Y8" s="635" t="s">
        <v>756</v>
      </c>
      <c r="Z8" s="636"/>
      <c r="AA8" s="598"/>
    </row>
    <row r="9" spans="1:27" ht="5.0999999999999996" customHeight="1" x14ac:dyDescent="0.15">
      <c r="A9" s="598"/>
      <c r="B9" s="624"/>
      <c r="C9" s="625"/>
      <c r="D9" s="626"/>
      <c r="E9" s="626"/>
      <c r="F9" s="626"/>
      <c r="G9" s="626"/>
      <c r="H9" s="626"/>
      <c r="I9" s="627"/>
      <c r="J9" s="627"/>
      <c r="K9" s="627"/>
      <c r="L9" s="627"/>
      <c r="M9" s="627"/>
      <c r="N9" s="627"/>
      <c r="O9" s="627"/>
      <c r="P9" s="627"/>
      <c r="Q9" s="627"/>
      <c r="R9" s="627"/>
      <c r="S9" s="627"/>
      <c r="T9" s="627"/>
      <c r="U9" s="627"/>
      <c r="V9" s="627"/>
      <c r="W9" s="637"/>
      <c r="X9" s="638"/>
      <c r="Y9" s="639"/>
      <c r="Z9" s="631"/>
      <c r="AA9" s="598"/>
    </row>
    <row r="10" spans="1:27" ht="57.6" customHeight="1" x14ac:dyDescent="0.15">
      <c r="A10" s="598"/>
      <c r="B10" s="624"/>
      <c r="C10" s="640" t="s">
        <v>47</v>
      </c>
      <c r="D10" s="873" t="s">
        <v>757</v>
      </c>
      <c r="E10" s="873"/>
      <c r="F10" s="873"/>
      <c r="G10" s="873"/>
      <c r="H10" s="873"/>
      <c r="I10" s="873"/>
      <c r="J10" s="873"/>
      <c r="K10" s="873"/>
      <c r="L10" s="873"/>
      <c r="M10" s="873"/>
      <c r="N10" s="873"/>
      <c r="O10" s="873"/>
      <c r="P10" s="873"/>
      <c r="Q10" s="873"/>
      <c r="R10" s="873"/>
      <c r="S10" s="873"/>
      <c r="T10" s="873"/>
      <c r="U10" s="873"/>
      <c r="V10" s="874"/>
      <c r="W10" s="34" t="s">
        <v>754</v>
      </c>
      <c r="X10" s="634" t="s">
        <v>755</v>
      </c>
      <c r="Y10" s="635" t="s">
        <v>756</v>
      </c>
      <c r="Z10" s="631"/>
      <c r="AA10" s="598"/>
    </row>
    <row r="11" spans="1:27" ht="30" customHeight="1" x14ac:dyDescent="0.15">
      <c r="A11" s="598"/>
      <c r="B11" s="624"/>
      <c r="C11" s="640" t="s">
        <v>47</v>
      </c>
      <c r="D11" s="873" t="s">
        <v>758</v>
      </c>
      <c r="E11" s="873"/>
      <c r="F11" s="873"/>
      <c r="G11" s="873"/>
      <c r="H11" s="873"/>
      <c r="I11" s="873"/>
      <c r="J11" s="873"/>
      <c r="K11" s="873"/>
      <c r="L11" s="873"/>
      <c r="M11" s="873"/>
      <c r="N11" s="873"/>
      <c r="O11" s="873"/>
      <c r="P11" s="873"/>
      <c r="Q11" s="873"/>
      <c r="R11" s="873"/>
      <c r="S11" s="873"/>
      <c r="T11" s="873"/>
      <c r="U11" s="873"/>
      <c r="V11" s="874"/>
      <c r="W11" s="34"/>
      <c r="X11" s="638"/>
      <c r="Y11" s="635"/>
      <c r="Z11" s="631"/>
      <c r="AA11" s="598"/>
    </row>
    <row r="12" spans="1:27" ht="36" customHeight="1" x14ac:dyDescent="0.15">
      <c r="A12" s="598"/>
      <c r="B12" s="624"/>
      <c r="C12" s="640" t="s">
        <v>47</v>
      </c>
      <c r="D12" s="873" t="s">
        <v>759</v>
      </c>
      <c r="E12" s="873"/>
      <c r="F12" s="873"/>
      <c r="G12" s="873"/>
      <c r="H12" s="873"/>
      <c r="I12" s="873"/>
      <c r="J12" s="873"/>
      <c r="K12" s="873"/>
      <c r="L12" s="873"/>
      <c r="M12" s="873"/>
      <c r="N12" s="873"/>
      <c r="O12" s="873"/>
      <c r="P12" s="873"/>
      <c r="Q12" s="873"/>
      <c r="R12" s="873"/>
      <c r="S12" s="873"/>
      <c r="T12" s="873"/>
      <c r="U12" s="873"/>
      <c r="V12" s="874"/>
      <c r="W12" s="34"/>
      <c r="X12" s="638"/>
      <c r="Y12" s="635"/>
      <c r="Z12" s="631"/>
      <c r="AA12" s="598"/>
    </row>
    <row r="13" spans="1:27" ht="5.0999999999999996" customHeight="1" x14ac:dyDescent="0.15">
      <c r="A13" s="598"/>
      <c r="B13" s="624"/>
      <c r="C13" s="625"/>
      <c r="D13" s="627"/>
      <c r="E13" s="627"/>
      <c r="F13" s="627"/>
      <c r="G13" s="627"/>
      <c r="H13" s="627"/>
      <c r="I13" s="627"/>
      <c r="J13" s="627"/>
      <c r="K13" s="627"/>
      <c r="L13" s="627"/>
      <c r="M13" s="627"/>
      <c r="N13" s="627"/>
      <c r="O13" s="627"/>
      <c r="P13" s="627"/>
      <c r="Q13" s="627"/>
      <c r="R13" s="627"/>
      <c r="S13" s="627"/>
      <c r="T13" s="627"/>
      <c r="U13" s="627"/>
      <c r="V13" s="627"/>
      <c r="W13" s="637"/>
      <c r="X13" s="638"/>
      <c r="Y13" s="639"/>
      <c r="Z13" s="631"/>
      <c r="AA13" s="598"/>
    </row>
    <row r="14" spans="1:27" ht="3" customHeight="1" x14ac:dyDescent="0.15">
      <c r="A14" s="598"/>
      <c r="B14" s="624"/>
      <c r="C14" s="625"/>
      <c r="D14" s="627"/>
      <c r="E14" s="627"/>
      <c r="F14" s="627"/>
      <c r="G14" s="627"/>
      <c r="H14" s="627"/>
      <c r="I14" s="627"/>
      <c r="J14" s="627"/>
      <c r="K14" s="627"/>
      <c r="L14" s="627"/>
      <c r="M14" s="627"/>
      <c r="N14" s="627"/>
      <c r="O14" s="627"/>
      <c r="P14" s="627"/>
      <c r="Q14" s="627"/>
      <c r="R14" s="627"/>
      <c r="S14" s="627"/>
      <c r="T14" s="627"/>
      <c r="U14" s="627"/>
      <c r="V14" s="627"/>
      <c r="W14" s="637"/>
      <c r="X14" s="638"/>
      <c r="Y14" s="639"/>
      <c r="Z14" s="631"/>
      <c r="AA14" s="598"/>
    </row>
    <row r="15" spans="1:27" ht="52.15" customHeight="1" x14ac:dyDescent="0.15">
      <c r="A15" s="598"/>
      <c r="B15" s="624"/>
      <c r="C15" s="641"/>
      <c r="D15" s="873" t="s">
        <v>760</v>
      </c>
      <c r="E15" s="873"/>
      <c r="F15" s="873"/>
      <c r="G15" s="873"/>
      <c r="H15" s="873"/>
      <c r="I15" s="873"/>
      <c r="J15" s="873"/>
      <c r="K15" s="873"/>
      <c r="L15" s="873"/>
      <c r="M15" s="873"/>
      <c r="N15" s="873"/>
      <c r="O15" s="873"/>
      <c r="P15" s="873"/>
      <c r="Q15" s="873"/>
      <c r="R15" s="873"/>
      <c r="S15" s="873"/>
      <c r="T15" s="873"/>
      <c r="U15" s="873"/>
      <c r="V15" s="874"/>
      <c r="W15" s="637"/>
      <c r="X15" s="638"/>
      <c r="Y15" s="639"/>
      <c r="Z15" s="631"/>
      <c r="AA15" s="598"/>
    </row>
    <row r="16" spans="1:27" ht="3" customHeight="1" x14ac:dyDescent="0.15">
      <c r="A16" s="598"/>
      <c r="B16" s="632"/>
      <c r="C16" s="625"/>
      <c r="D16" s="608"/>
      <c r="E16" s="608"/>
      <c r="F16" s="608"/>
      <c r="G16" s="608"/>
      <c r="H16" s="608"/>
      <c r="I16" s="608"/>
      <c r="J16" s="608"/>
      <c r="K16" s="608"/>
      <c r="L16" s="608"/>
      <c r="M16" s="608"/>
      <c r="N16" s="608"/>
      <c r="O16" s="608"/>
      <c r="P16" s="608"/>
      <c r="Q16" s="608"/>
      <c r="R16" s="608"/>
      <c r="S16" s="608"/>
      <c r="T16" s="608"/>
      <c r="U16" s="608"/>
      <c r="V16" s="608"/>
      <c r="W16" s="642"/>
      <c r="X16" s="643"/>
      <c r="Y16" s="644"/>
      <c r="Z16" s="636"/>
      <c r="AA16" s="598"/>
    </row>
    <row r="17" spans="1:27" ht="26.45" customHeight="1" x14ac:dyDescent="0.15">
      <c r="A17" s="598"/>
      <c r="B17" s="605"/>
      <c r="C17" s="645"/>
      <c r="D17" s="878" t="s">
        <v>761</v>
      </c>
      <c r="E17" s="878"/>
      <c r="F17" s="878"/>
      <c r="G17" s="878"/>
      <c r="H17" s="878"/>
      <c r="I17" s="878"/>
      <c r="J17" s="878"/>
      <c r="K17" s="878"/>
      <c r="L17" s="878"/>
      <c r="M17" s="878"/>
      <c r="N17" s="878"/>
      <c r="O17" s="878"/>
      <c r="P17" s="878"/>
      <c r="Q17" s="878"/>
      <c r="R17" s="878"/>
      <c r="S17" s="878"/>
      <c r="T17" s="878"/>
      <c r="U17" s="878"/>
      <c r="V17" s="880"/>
      <c r="W17" s="646"/>
      <c r="X17" s="610"/>
      <c r="Y17" s="647"/>
      <c r="Z17" s="648"/>
      <c r="AA17" s="598"/>
    </row>
    <row r="18" spans="1:27" ht="15" customHeight="1" x14ac:dyDescent="0.15">
      <c r="A18" s="598"/>
      <c r="B18" s="605"/>
      <c r="C18" s="649" t="s">
        <v>44</v>
      </c>
      <c r="D18" s="878" t="s">
        <v>762</v>
      </c>
      <c r="E18" s="878"/>
      <c r="F18" s="878"/>
      <c r="G18" s="878"/>
      <c r="H18" s="878"/>
      <c r="I18" s="878"/>
      <c r="J18" s="878"/>
      <c r="K18" s="878"/>
      <c r="L18" s="878"/>
      <c r="M18" s="878"/>
      <c r="N18" s="878"/>
      <c r="O18" s="878"/>
      <c r="P18" s="878"/>
      <c r="Q18" s="878"/>
      <c r="R18" s="878"/>
      <c r="S18" s="878"/>
      <c r="T18" s="878"/>
      <c r="U18" s="878"/>
      <c r="V18" s="880"/>
      <c r="W18" s="34" t="s">
        <v>754</v>
      </c>
      <c r="X18" s="634" t="s">
        <v>755</v>
      </c>
      <c r="Y18" s="635" t="s">
        <v>756</v>
      </c>
      <c r="Z18" s="648"/>
      <c r="AA18" s="598"/>
    </row>
    <row r="19" spans="1:27" ht="122.45" customHeight="1" x14ac:dyDescent="0.15">
      <c r="A19" s="598"/>
      <c r="B19" s="624"/>
      <c r="C19" s="649"/>
      <c r="D19" s="878"/>
      <c r="E19" s="878"/>
      <c r="F19" s="878"/>
      <c r="G19" s="878"/>
      <c r="H19" s="878"/>
      <c r="I19" s="878"/>
      <c r="J19" s="878"/>
      <c r="K19" s="878"/>
      <c r="L19" s="878"/>
      <c r="M19" s="878"/>
      <c r="N19" s="878"/>
      <c r="O19" s="878"/>
      <c r="P19" s="878"/>
      <c r="Q19" s="878"/>
      <c r="R19" s="878"/>
      <c r="S19" s="878"/>
      <c r="T19" s="878"/>
      <c r="U19" s="878"/>
      <c r="V19" s="880"/>
      <c r="W19" s="34"/>
      <c r="X19" s="598"/>
      <c r="Y19" s="638"/>
      <c r="Z19" s="650"/>
      <c r="AA19" s="598"/>
    </row>
    <row r="20" spans="1:27" ht="102" customHeight="1" x14ac:dyDescent="0.15">
      <c r="A20" s="598"/>
      <c r="B20" s="624"/>
      <c r="C20" s="649"/>
      <c r="D20" s="878" t="s">
        <v>763</v>
      </c>
      <c r="E20" s="878"/>
      <c r="F20" s="878"/>
      <c r="G20" s="878"/>
      <c r="H20" s="878"/>
      <c r="I20" s="878"/>
      <c r="J20" s="878"/>
      <c r="K20" s="878"/>
      <c r="L20" s="878"/>
      <c r="M20" s="878"/>
      <c r="N20" s="878"/>
      <c r="O20" s="878"/>
      <c r="P20" s="878"/>
      <c r="Q20" s="878"/>
      <c r="R20" s="878"/>
      <c r="S20" s="878"/>
      <c r="T20" s="878"/>
      <c r="U20" s="878"/>
      <c r="V20" s="880"/>
      <c r="W20" s="34"/>
      <c r="X20" s="598"/>
      <c r="Y20" s="638"/>
      <c r="Z20" s="650"/>
      <c r="AA20" s="598"/>
    </row>
    <row r="21" spans="1:27" ht="23.45" customHeight="1" x14ac:dyDescent="0.15">
      <c r="A21" s="598"/>
      <c r="B21" s="624"/>
      <c r="C21" s="649" t="s">
        <v>51</v>
      </c>
      <c r="D21" s="873" t="s">
        <v>764</v>
      </c>
      <c r="E21" s="873"/>
      <c r="F21" s="873"/>
      <c r="G21" s="873"/>
      <c r="H21" s="873"/>
      <c r="I21" s="873"/>
      <c r="J21" s="873"/>
      <c r="K21" s="873"/>
      <c r="L21" s="873"/>
      <c r="M21" s="873"/>
      <c r="N21" s="873"/>
      <c r="O21" s="873"/>
      <c r="P21" s="873"/>
      <c r="Q21" s="873"/>
      <c r="R21" s="873"/>
      <c r="S21" s="873"/>
      <c r="T21" s="873"/>
      <c r="U21" s="873"/>
      <c r="V21" s="874"/>
      <c r="W21" s="34"/>
      <c r="X21" s="651"/>
      <c r="Y21" s="635"/>
      <c r="Z21" s="631"/>
      <c r="AA21" s="598"/>
    </row>
    <row r="22" spans="1:27" ht="43.15" customHeight="1" x14ac:dyDescent="0.15">
      <c r="A22" s="598"/>
      <c r="B22" s="624"/>
      <c r="C22" s="649"/>
      <c r="D22" s="873" t="s">
        <v>765</v>
      </c>
      <c r="E22" s="873"/>
      <c r="F22" s="873"/>
      <c r="G22" s="873"/>
      <c r="H22" s="873"/>
      <c r="I22" s="873"/>
      <c r="J22" s="873"/>
      <c r="K22" s="873"/>
      <c r="L22" s="873"/>
      <c r="M22" s="873"/>
      <c r="N22" s="873"/>
      <c r="O22" s="873"/>
      <c r="P22" s="873"/>
      <c r="Q22" s="873"/>
      <c r="R22" s="873"/>
      <c r="S22" s="873"/>
      <c r="T22" s="873"/>
      <c r="U22" s="873"/>
      <c r="V22" s="874"/>
      <c r="W22" s="34" t="s">
        <v>754</v>
      </c>
      <c r="X22" s="634" t="s">
        <v>755</v>
      </c>
      <c r="Y22" s="635" t="s">
        <v>756</v>
      </c>
      <c r="Z22" s="631"/>
      <c r="AA22" s="598"/>
    </row>
    <row r="23" spans="1:27" ht="33" customHeight="1" x14ac:dyDescent="0.15">
      <c r="A23" s="598"/>
      <c r="B23" s="624"/>
      <c r="C23" s="649"/>
      <c r="D23" s="873" t="s">
        <v>766</v>
      </c>
      <c r="E23" s="873"/>
      <c r="F23" s="873"/>
      <c r="G23" s="873"/>
      <c r="H23" s="873"/>
      <c r="I23" s="873"/>
      <c r="J23" s="873"/>
      <c r="K23" s="873"/>
      <c r="L23" s="873"/>
      <c r="M23" s="873"/>
      <c r="N23" s="873"/>
      <c r="O23" s="873"/>
      <c r="P23" s="873"/>
      <c r="Q23" s="873"/>
      <c r="R23" s="873"/>
      <c r="S23" s="873"/>
      <c r="T23" s="873"/>
      <c r="U23" s="873"/>
      <c r="V23" s="874"/>
      <c r="W23" s="34" t="s">
        <v>754</v>
      </c>
      <c r="X23" s="634" t="s">
        <v>755</v>
      </c>
      <c r="Y23" s="635" t="s">
        <v>756</v>
      </c>
      <c r="Z23" s="631"/>
      <c r="AA23" s="598"/>
    </row>
    <row r="24" spans="1:27" ht="33" customHeight="1" x14ac:dyDescent="0.15">
      <c r="A24" s="598"/>
      <c r="B24" s="624"/>
      <c r="C24" s="652"/>
      <c r="D24" s="653" t="s">
        <v>767</v>
      </c>
      <c r="E24" s="873" t="s">
        <v>768</v>
      </c>
      <c r="F24" s="873"/>
      <c r="G24" s="873"/>
      <c r="H24" s="873"/>
      <c r="I24" s="873"/>
      <c r="J24" s="873"/>
      <c r="K24" s="873"/>
      <c r="L24" s="873"/>
      <c r="M24" s="873"/>
      <c r="N24" s="873"/>
      <c r="O24" s="873"/>
      <c r="P24" s="873"/>
      <c r="Q24" s="873"/>
      <c r="R24" s="873"/>
      <c r="S24" s="873"/>
      <c r="T24" s="873"/>
      <c r="U24" s="873"/>
      <c r="V24" s="874"/>
      <c r="W24" s="637"/>
      <c r="X24" s="638"/>
      <c r="Y24" s="639"/>
      <c r="Z24" s="631"/>
      <c r="AA24" s="598"/>
    </row>
    <row r="25" spans="1:27" ht="32.25" customHeight="1" x14ac:dyDescent="0.15">
      <c r="A25" s="598"/>
      <c r="B25" s="624"/>
      <c r="C25" s="652"/>
      <c r="D25" s="653" t="s">
        <v>769</v>
      </c>
      <c r="E25" s="873" t="s">
        <v>770</v>
      </c>
      <c r="F25" s="873"/>
      <c r="G25" s="873"/>
      <c r="H25" s="873"/>
      <c r="I25" s="873"/>
      <c r="J25" s="873"/>
      <c r="K25" s="873"/>
      <c r="L25" s="873"/>
      <c r="M25" s="873"/>
      <c r="N25" s="873"/>
      <c r="O25" s="873"/>
      <c r="P25" s="873"/>
      <c r="Q25" s="873"/>
      <c r="R25" s="873"/>
      <c r="S25" s="873"/>
      <c r="T25" s="873"/>
      <c r="U25" s="873"/>
      <c r="V25" s="874"/>
      <c r="W25" s="637"/>
      <c r="X25" s="638"/>
      <c r="Y25" s="639"/>
      <c r="Z25" s="631"/>
      <c r="AA25" s="598"/>
    </row>
    <row r="26" spans="1:27" ht="32.25" customHeight="1" x14ac:dyDescent="0.15">
      <c r="A26" s="598"/>
      <c r="B26" s="624"/>
      <c r="C26" s="652"/>
      <c r="D26" s="653" t="s">
        <v>771</v>
      </c>
      <c r="E26" s="873" t="s">
        <v>772</v>
      </c>
      <c r="F26" s="873"/>
      <c r="G26" s="873"/>
      <c r="H26" s="873"/>
      <c r="I26" s="873"/>
      <c r="J26" s="873"/>
      <c r="K26" s="873"/>
      <c r="L26" s="873"/>
      <c r="M26" s="873"/>
      <c r="N26" s="873"/>
      <c r="O26" s="873"/>
      <c r="P26" s="873"/>
      <c r="Q26" s="873"/>
      <c r="R26" s="873"/>
      <c r="S26" s="873"/>
      <c r="T26" s="873"/>
      <c r="U26" s="873"/>
      <c r="V26" s="874"/>
      <c r="W26" s="637"/>
      <c r="X26" s="638"/>
      <c r="Y26" s="639"/>
      <c r="Z26" s="631"/>
      <c r="AA26" s="598"/>
    </row>
    <row r="27" spans="1:27" ht="51" customHeight="1" x14ac:dyDescent="0.15">
      <c r="A27" s="598"/>
      <c r="B27" s="624"/>
      <c r="C27" s="652"/>
      <c r="D27" s="653"/>
      <c r="E27" s="654" t="s">
        <v>47</v>
      </c>
      <c r="F27" s="873" t="s">
        <v>773</v>
      </c>
      <c r="G27" s="873"/>
      <c r="H27" s="873"/>
      <c r="I27" s="873"/>
      <c r="J27" s="873"/>
      <c r="K27" s="873"/>
      <c r="L27" s="873"/>
      <c r="M27" s="873"/>
      <c r="N27" s="873"/>
      <c r="O27" s="873"/>
      <c r="P27" s="873"/>
      <c r="Q27" s="873"/>
      <c r="R27" s="873"/>
      <c r="S27" s="873"/>
      <c r="T27" s="873"/>
      <c r="U27" s="873"/>
      <c r="V27" s="874"/>
      <c r="W27" s="637"/>
      <c r="X27" s="638"/>
      <c r="Y27" s="639"/>
      <c r="Z27" s="631"/>
      <c r="AA27" s="598"/>
    </row>
    <row r="28" spans="1:27" ht="81" customHeight="1" thickBot="1" x14ac:dyDescent="0.2">
      <c r="A28" s="598"/>
      <c r="B28" s="655"/>
      <c r="C28" s="656"/>
      <c r="D28" s="657" t="s">
        <v>774</v>
      </c>
      <c r="E28" s="881" t="s">
        <v>775</v>
      </c>
      <c r="F28" s="881"/>
      <c r="G28" s="881"/>
      <c r="H28" s="881"/>
      <c r="I28" s="881"/>
      <c r="J28" s="881"/>
      <c r="K28" s="881"/>
      <c r="L28" s="881"/>
      <c r="M28" s="881"/>
      <c r="N28" s="881"/>
      <c r="O28" s="881"/>
      <c r="P28" s="881"/>
      <c r="Q28" s="881"/>
      <c r="R28" s="881"/>
      <c r="S28" s="881"/>
      <c r="T28" s="881"/>
      <c r="U28" s="881"/>
      <c r="V28" s="882"/>
      <c r="W28" s="658"/>
      <c r="X28" s="659"/>
      <c r="Y28" s="660"/>
      <c r="Z28" s="661"/>
      <c r="AA28" s="598"/>
    </row>
    <row r="29" spans="1:27" ht="12" customHeight="1" thickBot="1" x14ac:dyDescent="0.2">
      <c r="A29" s="598"/>
      <c r="B29" s="626"/>
      <c r="C29" s="662"/>
      <c r="D29" s="626"/>
      <c r="E29" s="626"/>
      <c r="F29" s="626"/>
      <c r="G29" s="626"/>
      <c r="H29" s="626"/>
      <c r="I29" s="627"/>
      <c r="J29" s="627"/>
      <c r="K29" s="627"/>
      <c r="L29" s="627"/>
      <c r="M29" s="627"/>
      <c r="N29" s="627"/>
      <c r="O29" s="627"/>
      <c r="P29" s="627"/>
      <c r="Q29" s="627"/>
      <c r="R29" s="627"/>
      <c r="S29" s="627"/>
      <c r="T29" s="627"/>
      <c r="U29" s="627"/>
      <c r="V29" s="627"/>
      <c r="W29" s="627"/>
      <c r="X29" s="638"/>
      <c r="Y29" s="638"/>
      <c r="Z29" s="663"/>
      <c r="AA29" s="598"/>
    </row>
    <row r="30" spans="1:27" ht="15.75" thickBot="1" x14ac:dyDescent="0.2">
      <c r="A30" s="598"/>
      <c r="B30" s="599" t="s">
        <v>749</v>
      </c>
      <c r="C30" s="600"/>
      <c r="D30" s="601"/>
      <c r="E30" s="601"/>
      <c r="F30" s="601"/>
      <c r="G30" s="601"/>
      <c r="H30" s="601"/>
      <c r="I30" s="601"/>
      <c r="J30" s="600"/>
      <c r="K30" s="600"/>
      <c r="L30" s="600"/>
      <c r="M30" s="600"/>
      <c r="N30" s="600"/>
      <c r="O30" s="600"/>
      <c r="P30" s="600"/>
      <c r="Q30" s="600"/>
      <c r="R30" s="600"/>
      <c r="S30" s="600"/>
      <c r="T30" s="600"/>
      <c r="U30" s="600"/>
      <c r="V30" s="600"/>
      <c r="W30" s="602" t="s">
        <v>750</v>
      </c>
      <c r="X30" s="601"/>
      <c r="Y30" s="603"/>
      <c r="Z30" s="664" t="s">
        <v>33</v>
      </c>
      <c r="AA30" s="598"/>
    </row>
    <row r="31" spans="1:27" ht="13.15" customHeight="1" x14ac:dyDescent="0.15">
      <c r="A31" s="598"/>
      <c r="B31" s="624"/>
      <c r="C31" s="665"/>
      <c r="D31" s="666"/>
      <c r="E31" s="666"/>
      <c r="F31" s="666"/>
      <c r="G31" s="666"/>
      <c r="H31" s="666"/>
      <c r="I31" s="666"/>
      <c r="J31" s="666"/>
      <c r="K31" s="666"/>
      <c r="L31" s="666"/>
      <c r="M31" s="666"/>
      <c r="N31" s="666"/>
      <c r="O31" s="666"/>
      <c r="P31" s="666"/>
      <c r="Q31" s="666"/>
      <c r="R31" s="666"/>
      <c r="S31" s="666"/>
      <c r="T31" s="666"/>
      <c r="U31" s="666"/>
      <c r="V31" s="666"/>
      <c r="W31" s="637"/>
      <c r="X31" s="638"/>
      <c r="Y31" s="639"/>
      <c r="Z31" s="667"/>
      <c r="AA31" s="598"/>
    </row>
    <row r="32" spans="1:27" ht="33" customHeight="1" x14ac:dyDescent="0.15">
      <c r="A32" s="598"/>
      <c r="B32" s="624"/>
      <c r="C32" s="649"/>
      <c r="D32" s="873" t="s">
        <v>776</v>
      </c>
      <c r="E32" s="873"/>
      <c r="F32" s="873"/>
      <c r="G32" s="873"/>
      <c r="H32" s="873"/>
      <c r="I32" s="873"/>
      <c r="J32" s="873"/>
      <c r="K32" s="873"/>
      <c r="L32" s="873"/>
      <c r="M32" s="873"/>
      <c r="N32" s="873"/>
      <c r="O32" s="873"/>
      <c r="P32" s="873"/>
      <c r="Q32" s="873"/>
      <c r="R32" s="873"/>
      <c r="S32" s="873"/>
      <c r="T32" s="873"/>
      <c r="U32" s="873"/>
      <c r="V32" s="874"/>
      <c r="W32" s="34" t="s">
        <v>754</v>
      </c>
      <c r="X32" s="634" t="s">
        <v>755</v>
      </c>
      <c r="Y32" s="635" t="s">
        <v>756</v>
      </c>
      <c r="Z32" s="667"/>
      <c r="AA32" s="598"/>
    </row>
    <row r="33" spans="1:27" ht="48" customHeight="1" x14ac:dyDescent="0.15">
      <c r="A33" s="598"/>
      <c r="B33" s="624"/>
      <c r="C33" s="652"/>
      <c r="D33" s="653" t="s">
        <v>767</v>
      </c>
      <c r="E33" s="873" t="s">
        <v>777</v>
      </c>
      <c r="F33" s="873"/>
      <c r="G33" s="873"/>
      <c r="H33" s="873"/>
      <c r="I33" s="873"/>
      <c r="J33" s="873"/>
      <c r="K33" s="873"/>
      <c r="L33" s="873"/>
      <c r="M33" s="873"/>
      <c r="N33" s="873"/>
      <c r="O33" s="873"/>
      <c r="P33" s="873"/>
      <c r="Q33" s="873"/>
      <c r="R33" s="873"/>
      <c r="S33" s="873"/>
      <c r="T33" s="873"/>
      <c r="U33" s="873"/>
      <c r="V33" s="874"/>
      <c r="W33" s="637"/>
      <c r="X33" s="638"/>
      <c r="Y33" s="639"/>
      <c r="Z33" s="667"/>
      <c r="AA33" s="598"/>
    </row>
    <row r="34" spans="1:27" ht="48" customHeight="1" x14ac:dyDescent="0.15">
      <c r="A34" s="598"/>
      <c r="B34" s="624"/>
      <c r="C34" s="652"/>
      <c r="D34" s="668"/>
      <c r="E34" s="653" t="s">
        <v>217</v>
      </c>
      <c r="F34" s="873" t="s">
        <v>778</v>
      </c>
      <c r="G34" s="873"/>
      <c r="H34" s="873"/>
      <c r="I34" s="873"/>
      <c r="J34" s="873"/>
      <c r="K34" s="873"/>
      <c r="L34" s="873"/>
      <c r="M34" s="873"/>
      <c r="N34" s="873"/>
      <c r="O34" s="873"/>
      <c r="P34" s="873"/>
      <c r="Q34" s="873"/>
      <c r="R34" s="873"/>
      <c r="S34" s="873"/>
      <c r="T34" s="873"/>
      <c r="U34" s="873"/>
      <c r="V34" s="874"/>
      <c r="W34" s="637"/>
      <c r="X34" s="638"/>
      <c r="Y34" s="639"/>
      <c r="Z34" s="667"/>
      <c r="AA34" s="598"/>
    </row>
    <row r="35" spans="1:27" ht="33" customHeight="1" x14ac:dyDescent="0.15">
      <c r="A35" s="598"/>
      <c r="B35" s="624"/>
      <c r="C35" s="652"/>
      <c r="D35" s="668"/>
      <c r="E35" s="653" t="s">
        <v>220</v>
      </c>
      <c r="F35" s="873" t="s">
        <v>779</v>
      </c>
      <c r="G35" s="873"/>
      <c r="H35" s="873"/>
      <c r="I35" s="873"/>
      <c r="J35" s="873"/>
      <c r="K35" s="873"/>
      <c r="L35" s="873"/>
      <c r="M35" s="873"/>
      <c r="N35" s="873"/>
      <c r="O35" s="873"/>
      <c r="P35" s="873"/>
      <c r="Q35" s="873"/>
      <c r="R35" s="873"/>
      <c r="S35" s="873"/>
      <c r="T35" s="873"/>
      <c r="U35" s="873"/>
      <c r="V35" s="874"/>
      <c r="W35" s="637"/>
      <c r="X35" s="638"/>
      <c r="Y35" s="639"/>
      <c r="Z35" s="667"/>
      <c r="AA35" s="598"/>
    </row>
    <row r="36" spans="1:27" ht="18" customHeight="1" x14ac:dyDescent="0.15">
      <c r="A36" s="598"/>
      <c r="B36" s="624"/>
      <c r="C36" s="665"/>
      <c r="D36" s="653" t="s">
        <v>769</v>
      </c>
      <c r="E36" s="873" t="s">
        <v>780</v>
      </c>
      <c r="F36" s="873"/>
      <c r="G36" s="873"/>
      <c r="H36" s="873"/>
      <c r="I36" s="873"/>
      <c r="J36" s="873"/>
      <c r="K36" s="873"/>
      <c r="L36" s="873"/>
      <c r="M36" s="873"/>
      <c r="N36" s="873"/>
      <c r="O36" s="873"/>
      <c r="P36" s="873"/>
      <c r="Q36" s="873"/>
      <c r="R36" s="873"/>
      <c r="S36" s="873"/>
      <c r="T36" s="873"/>
      <c r="U36" s="873"/>
      <c r="V36" s="874"/>
      <c r="W36" s="637"/>
      <c r="X36" s="638"/>
      <c r="Y36" s="639"/>
      <c r="Z36" s="667"/>
      <c r="AA36" s="598"/>
    </row>
    <row r="37" spans="1:27" ht="102" customHeight="1" x14ac:dyDescent="0.15">
      <c r="A37" s="598"/>
      <c r="B37" s="669"/>
      <c r="C37" s="670"/>
      <c r="D37" s="671" t="s">
        <v>774</v>
      </c>
      <c r="E37" s="878" t="s">
        <v>781</v>
      </c>
      <c r="F37" s="878"/>
      <c r="G37" s="878"/>
      <c r="H37" s="878"/>
      <c r="I37" s="878"/>
      <c r="J37" s="878"/>
      <c r="K37" s="878"/>
      <c r="L37" s="878"/>
      <c r="M37" s="878"/>
      <c r="N37" s="878"/>
      <c r="O37" s="878"/>
      <c r="P37" s="878"/>
      <c r="Q37" s="878"/>
      <c r="R37" s="878"/>
      <c r="S37" s="878"/>
      <c r="T37" s="878"/>
      <c r="U37" s="878"/>
      <c r="V37" s="879"/>
      <c r="W37" s="672"/>
      <c r="X37" s="673"/>
      <c r="Y37" s="674"/>
      <c r="Z37" s="675"/>
      <c r="AA37" s="598"/>
    </row>
    <row r="38" spans="1:27" ht="48" customHeight="1" x14ac:dyDescent="0.15">
      <c r="A38" s="598"/>
      <c r="B38" s="624"/>
      <c r="C38" s="676"/>
      <c r="D38" s="873" t="s">
        <v>782</v>
      </c>
      <c r="E38" s="873"/>
      <c r="F38" s="873"/>
      <c r="G38" s="873"/>
      <c r="H38" s="873"/>
      <c r="I38" s="873"/>
      <c r="J38" s="873"/>
      <c r="K38" s="873"/>
      <c r="L38" s="873"/>
      <c r="M38" s="873"/>
      <c r="N38" s="873"/>
      <c r="O38" s="873"/>
      <c r="P38" s="873"/>
      <c r="Q38" s="873"/>
      <c r="R38" s="873"/>
      <c r="S38" s="873"/>
      <c r="T38" s="873"/>
      <c r="U38" s="873"/>
      <c r="V38" s="874"/>
      <c r="W38" s="34" t="s">
        <v>754</v>
      </c>
      <c r="X38" s="634" t="s">
        <v>755</v>
      </c>
      <c r="Y38" s="635" t="s">
        <v>756</v>
      </c>
      <c r="Z38" s="667"/>
      <c r="AA38" s="598"/>
    </row>
    <row r="39" spans="1:27" ht="4.1500000000000004" customHeight="1" x14ac:dyDescent="0.15">
      <c r="A39" s="598"/>
      <c r="B39" s="624"/>
      <c r="C39" s="652"/>
      <c r="D39" s="668"/>
      <c r="E39" s="668"/>
      <c r="F39" s="668"/>
      <c r="G39" s="668"/>
      <c r="H39" s="668"/>
      <c r="I39" s="668"/>
      <c r="J39" s="668"/>
      <c r="K39" s="668"/>
      <c r="L39" s="668"/>
      <c r="M39" s="668"/>
      <c r="N39" s="668"/>
      <c r="O39" s="668"/>
      <c r="P39" s="668"/>
      <c r="Q39" s="668"/>
      <c r="R39" s="668"/>
      <c r="S39" s="668"/>
      <c r="T39" s="668"/>
      <c r="U39" s="668"/>
      <c r="V39" s="668"/>
      <c r="W39" s="637"/>
      <c r="X39" s="638"/>
      <c r="Y39" s="639"/>
      <c r="Z39" s="667"/>
      <c r="AA39" s="598"/>
    </row>
    <row r="40" spans="1:27" ht="100.9" customHeight="1" x14ac:dyDescent="0.15">
      <c r="A40" s="598"/>
      <c r="B40" s="624"/>
      <c r="C40" s="676"/>
      <c r="D40" s="873" t="s">
        <v>783</v>
      </c>
      <c r="E40" s="873"/>
      <c r="F40" s="873"/>
      <c r="G40" s="873"/>
      <c r="H40" s="873"/>
      <c r="I40" s="873"/>
      <c r="J40" s="873"/>
      <c r="K40" s="873"/>
      <c r="L40" s="873"/>
      <c r="M40" s="873"/>
      <c r="N40" s="873"/>
      <c r="O40" s="873"/>
      <c r="P40" s="873"/>
      <c r="Q40" s="873"/>
      <c r="R40" s="873"/>
      <c r="S40" s="873"/>
      <c r="T40" s="873"/>
      <c r="U40" s="873"/>
      <c r="V40" s="874"/>
      <c r="W40" s="34" t="s">
        <v>754</v>
      </c>
      <c r="X40" s="634" t="s">
        <v>755</v>
      </c>
      <c r="Y40" s="635" t="s">
        <v>756</v>
      </c>
      <c r="Z40" s="667"/>
      <c r="AA40" s="598"/>
    </row>
    <row r="41" spans="1:27" ht="4.1500000000000004" customHeight="1" x14ac:dyDescent="0.15">
      <c r="A41" s="598"/>
      <c r="B41" s="624"/>
      <c r="C41" s="652"/>
      <c r="D41" s="668"/>
      <c r="E41" s="668"/>
      <c r="F41" s="668"/>
      <c r="G41" s="668"/>
      <c r="H41" s="668"/>
      <c r="I41" s="668"/>
      <c r="J41" s="668"/>
      <c r="K41" s="668"/>
      <c r="L41" s="668"/>
      <c r="M41" s="668"/>
      <c r="N41" s="668"/>
      <c r="O41" s="668"/>
      <c r="P41" s="668"/>
      <c r="Q41" s="668"/>
      <c r="R41" s="668"/>
      <c r="S41" s="668"/>
      <c r="T41" s="668"/>
      <c r="U41" s="668"/>
      <c r="V41" s="668"/>
      <c r="W41" s="637"/>
      <c r="X41" s="638"/>
      <c r="Y41" s="639"/>
      <c r="Z41" s="667"/>
      <c r="AA41" s="598"/>
    </row>
    <row r="42" spans="1:27" ht="54" customHeight="1" x14ac:dyDescent="0.15">
      <c r="A42" s="598"/>
      <c r="B42" s="624"/>
      <c r="C42" s="676"/>
      <c r="D42" s="873" t="s">
        <v>784</v>
      </c>
      <c r="E42" s="873"/>
      <c r="F42" s="873"/>
      <c r="G42" s="873"/>
      <c r="H42" s="873"/>
      <c r="I42" s="873"/>
      <c r="J42" s="873"/>
      <c r="K42" s="873"/>
      <c r="L42" s="873"/>
      <c r="M42" s="873"/>
      <c r="N42" s="873"/>
      <c r="O42" s="873"/>
      <c r="P42" s="873"/>
      <c r="Q42" s="873"/>
      <c r="R42" s="873"/>
      <c r="S42" s="873"/>
      <c r="T42" s="873"/>
      <c r="U42" s="873"/>
      <c r="V42" s="874"/>
      <c r="W42" s="34" t="s">
        <v>754</v>
      </c>
      <c r="X42" s="634" t="s">
        <v>755</v>
      </c>
      <c r="Y42" s="635" t="s">
        <v>756</v>
      </c>
      <c r="Z42" s="667"/>
      <c r="AA42" s="598"/>
    </row>
    <row r="43" spans="1:27" ht="51" customHeight="1" x14ac:dyDescent="0.15">
      <c r="A43" s="598"/>
      <c r="B43" s="624"/>
      <c r="C43" s="676"/>
      <c r="D43" s="654" t="s">
        <v>47</v>
      </c>
      <c r="E43" s="873" t="s">
        <v>785</v>
      </c>
      <c r="F43" s="873"/>
      <c r="G43" s="873"/>
      <c r="H43" s="873"/>
      <c r="I43" s="873"/>
      <c r="J43" s="873"/>
      <c r="K43" s="873"/>
      <c r="L43" s="873"/>
      <c r="M43" s="873"/>
      <c r="N43" s="873"/>
      <c r="O43" s="873"/>
      <c r="P43" s="873"/>
      <c r="Q43" s="873"/>
      <c r="R43" s="873"/>
      <c r="S43" s="873"/>
      <c r="T43" s="873"/>
      <c r="U43" s="873"/>
      <c r="V43" s="874"/>
      <c r="W43" s="34"/>
      <c r="X43" s="651"/>
      <c r="Y43" s="635"/>
      <c r="Z43" s="667"/>
      <c r="AA43" s="598"/>
    </row>
    <row r="44" spans="1:27" ht="3" customHeight="1" x14ac:dyDescent="0.15">
      <c r="A44" s="598"/>
      <c r="B44" s="624"/>
      <c r="C44" s="652"/>
      <c r="D44" s="668"/>
      <c r="E44" s="668"/>
      <c r="F44" s="668"/>
      <c r="G44" s="668"/>
      <c r="H44" s="668"/>
      <c r="I44" s="668"/>
      <c r="J44" s="668"/>
      <c r="K44" s="668"/>
      <c r="L44" s="668"/>
      <c r="M44" s="668"/>
      <c r="N44" s="668"/>
      <c r="O44" s="668"/>
      <c r="P44" s="668"/>
      <c r="Q44" s="668"/>
      <c r="R44" s="668"/>
      <c r="S44" s="668"/>
      <c r="T44" s="668"/>
      <c r="U44" s="668"/>
      <c r="V44" s="668"/>
      <c r="W44" s="637"/>
      <c r="X44" s="638"/>
      <c r="Y44" s="639"/>
      <c r="Z44" s="667"/>
      <c r="AA44" s="598"/>
    </row>
    <row r="45" spans="1:27" ht="6" customHeight="1" x14ac:dyDescent="0.15">
      <c r="A45" s="598"/>
      <c r="B45" s="677"/>
      <c r="C45" s="678"/>
      <c r="D45" s="679"/>
      <c r="E45" s="679"/>
      <c r="F45" s="679"/>
      <c r="G45" s="679"/>
      <c r="H45" s="679"/>
      <c r="I45" s="679"/>
      <c r="J45" s="679"/>
      <c r="K45" s="679"/>
      <c r="L45" s="679"/>
      <c r="M45" s="679"/>
      <c r="N45" s="679"/>
      <c r="O45" s="679"/>
      <c r="P45" s="679"/>
      <c r="Q45" s="679"/>
      <c r="R45" s="679"/>
      <c r="S45" s="679"/>
      <c r="T45" s="679"/>
      <c r="U45" s="679"/>
      <c r="V45" s="679"/>
      <c r="W45" s="680"/>
      <c r="X45" s="681"/>
      <c r="Y45" s="681"/>
      <c r="Z45" s="682"/>
      <c r="AA45" s="598"/>
    </row>
    <row r="46" spans="1:27" ht="87" customHeight="1" thickBot="1" x14ac:dyDescent="0.2">
      <c r="A46" s="598"/>
      <c r="B46" s="683"/>
      <c r="C46" s="684"/>
      <c r="D46" s="685" t="s">
        <v>774</v>
      </c>
      <c r="E46" s="875" t="s">
        <v>786</v>
      </c>
      <c r="F46" s="876"/>
      <c r="G46" s="876"/>
      <c r="H46" s="876"/>
      <c r="I46" s="876"/>
      <c r="J46" s="876"/>
      <c r="K46" s="876"/>
      <c r="L46" s="876"/>
      <c r="M46" s="876"/>
      <c r="N46" s="876"/>
      <c r="O46" s="876"/>
      <c r="P46" s="876"/>
      <c r="Q46" s="876"/>
      <c r="R46" s="876"/>
      <c r="S46" s="876"/>
      <c r="T46" s="876"/>
      <c r="U46" s="876"/>
      <c r="V46" s="877"/>
      <c r="W46" s="686"/>
      <c r="X46" s="687"/>
      <c r="Y46" s="688"/>
      <c r="Z46" s="689"/>
      <c r="AA46" s="598"/>
    </row>
    <row r="47" spans="1:27" ht="168" customHeight="1" x14ac:dyDescent="0.15">
      <c r="A47" s="598"/>
      <c r="B47" s="690"/>
      <c r="C47" s="691"/>
      <c r="D47" s="692"/>
      <c r="E47" s="692"/>
      <c r="F47" s="692"/>
      <c r="G47" s="692"/>
      <c r="H47" s="692"/>
      <c r="I47" s="693"/>
      <c r="J47" s="693"/>
      <c r="K47" s="693"/>
      <c r="L47" s="693"/>
      <c r="M47" s="693"/>
      <c r="N47" s="693"/>
      <c r="O47" s="693"/>
      <c r="P47" s="693"/>
      <c r="Q47" s="693"/>
      <c r="R47" s="693"/>
      <c r="S47" s="693"/>
      <c r="T47" s="693"/>
      <c r="U47" s="693"/>
      <c r="V47" s="693"/>
      <c r="W47" s="694"/>
      <c r="X47" s="695"/>
      <c r="Y47" s="696"/>
      <c r="Z47" s="697"/>
      <c r="AA47" s="598"/>
    </row>
    <row r="48" spans="1:27" ht="168" customHeight="1" x14ac:dyDescent="0.15">
      <c r="A48" s="598"/>
      <c r="B48" s="624"/>
      <c r="C48" s="662"/>
      <c r="D48" s="626"/>
      <c r="E48" s="626"/>
      <c r="F48" s="626"/>
      <c r="G48" s="626"/>
      <c r="H48" s="626"/>
      <c r="I48" s="627"/>
      <c r="J48" s="627"/>
      <c r="K48" s="627"/>
      <c r="L48" s="627"/>
      <c r="M48" s="627"/>
      <c r="N48" s="627"/>
      <c r="O48" s="627"/>
      <c r="P48" s="627"/>
      <c r="Q48" s="627"/>
      <c r="R48" s="627"/>
      <c r="S48" s="627"/>
      <c r="T48" s="627"/>
      <c r="U48" s="627"/>
      <c r="V48" s="627"/>
      <c r="W48" s="698"/>
      <c r="X48" s="638"/>
      <c r="Y48" s="699"/>
      <c r="Z48" s="700"/>
      <c r="AA48" s="598"/>
    </row>
    <row r="49" spans="1:27" ht="82.5" customHeight="1" x14ac:dyDescent="0.15">
      <c r="A49" s="598"/>
      <c r="B49" s="624"/>
      <c r="C49" s="662"/>
      <c r="D49" s="626"/>
      <c r="E49" s="626"/>
      <c r="F49" s="626"/>
      <c r="G49" s="626"/>
      <c r="H49" s="626"/>
      <c r="I49" s="627"/>
      <c r="J49" s="627"/>
      <c r="K49" s="627"/>
      <c r="L49" s="627"/>
      <c r="M49" s="627"/>
      <c r="N49" s="627"/>
      <c r="O49" s="627"/>
      <c r="P49" s="627"/>
      <c r="Q49" s="627"/>
      <c r="R49" s="627"/>
      <c r="S49" s="627"/>
      <c r="T49" s="627"/>
      <c r="U49" s="627"/>
      <c r="V49" s="627"/>
      <c r="W49" s="698"/>
      <c r="X49" s="638"/>
      <c r="Y49" s="699"/>
      <c r="Z49" s="700"/>
      <c r="AA49" s="598"/>
    </row>
    <row r="50" spans="1:27" ht="213" customHeight="1" x14ac:dyDescent="0.15">
      <c r="A50" s="598"/>
      <c r="B50" s="624"/>
      <c r="C50" s="662"/>
      <c r="D50" s="626"/>
      <c r="E50" s="626"/>
      <c r="F50" s="626"/>
      <c r="G50" s="626"/>
      <c r="H50" s="626"/>
      <c r="I50" s="627"/>
      <c r="J50" s="627"/>
      <c r="K50" s="627"/>
      <c r="L50" s="627"/>
      <c r="M50" s="627"/>
      <c r="N50" s="627"/>
      <c r="O50" s="627"/>
      <c r="P50" s="627"/>
      <c r="Q50" s="627"/>
      <c r="R50" s="627"/>
      <c r="S50" s="627"/>
      <c r="T50" s="627"/>
      <c r="U50" s="627"/>
      <c r="V50" s="627"/>
      <c r="W50" s="698"/>
      <c r="X50" s="638"/>
      <c r="Y50" s="699"/>
      <c r="Z50" s="700"/>
      <c r="AA50" s="598"/>
    </row>
    <row r="51" spans="1:27" x14ac:dyDescent="0.15">
      <c r="A51" s="598"/>
      <c r="B51" s="701"/>
      <c r="C51" s="598"/>
      <c r="D51" s="598"/>
      <c r="E51" s="598"/>
      <c r="F51" s="598"/>
      <c r="G51" s="598"/>
      <c r="H51" s="598"/>
      <c r="I51" s="598"/>
      <c r="J51" s="598"/>
      <c r="K51" s="598"/>
      <c r="L51" s="598"/>
      <c r="M51" s="598"/>
      <c r="N51" s="598"/>
      <c r="O51" s="598"/>
      <c r="P51" s="598"/>
      <c r="Q51" s="598"/>
      <c r="R51" s="598"/>
      <c r="S51" s="598"/>
      <c r="T51" s="598"/>
      <c r="U51" s="598"/>
      <c r="V51" s="598"/>
      <c r="W51" s="702"/>
      <c r="X51" s="598"/>
      <c r="Y51" s="703"/>
      <c r="Z51" s="704"/>
      <c r="AA51" s="598"/>
    </row>
    <row r="52" spans="1:27" x14ac:dyDescent="0.15">
      <c r="A52" s="598"/>
      <c r="B52" s="701"/>
      <c r="C52" s="598"/>
      <c r="D52" s="598"/>
      <c r="E52" s="598"/>
      <c r="F52" s="598"/>
      <c r="G52" s="598"/>
      <c r="H52" s="598"/>
      <c r="I52" s="598"/>
      <c r="J52" s="598"/>
      <c r="K52" s="598"/>
      <c r="L52" s="598"/>
      <c r="M52" s="598"/>
      <c r="N52" s="598"/>
      <c r="O52" s="598"/>
      <c r="P52" s="598"/>
      <c r="Q52" s="598"/>
      <c r="R52" s="598"/>
      <c r="S52" s="598"/>
      <c r="T52" s="598"/>
      <c r="U52" s="598"/>
      <c r="V52" s="598"/>
      <c r="W52" s="702"/>
      <c r="X52" s="598"/>
      <c r="Y52" s="703"/>
      <c r="Z52" s="704"/>
      <c r="AA52" s="598"/>
    </row>
    <row r="53" spans="1:27" ht="14.25" thickBot="1" x14ac:dyDescent="0.2">
      <c r="A53" s="598"/>
      <c r="B53" s="705"/>
      <c r="C53" s="706"/>
      <c r="D53" s="706"/>
      <c r="E53" s="706"/>
      <c r="F53" s="706"/>
      <c r="G53" s="706"/>
      <c r="H53" s="706"/>
      <c r="I53" s="706"/>
      <c r="J53" s="706"/>
      <c r="K53" s="706"/>
      <c r="L53" s="706"/>
      <c r="M53" s="706"/>
      <c r="N53" s="706"/>
      <c r="O53" s="706"/>
      <c r="P53" s="706"/>
      <c r="Q53" s="706"/>
      <c r="R53" s="706"/>
      <c r="S53" s="706"/>
      <c r="T53" s="706"/>
      <c r="U53" s="706"/>
      <c r="V53" s="706"/>
      <c r="W53" s="707"/>
      <c r="X53" s="706"/>
      <c r="Y53" s="708"/>
      <c r="Z53" s="709"/>
      <c r="AA53" s="598"/>
    </row>
  </sheetData>
  <mergeCells count="26">
    <mergeCell ref="D18:V19"/>
    <mergeCell ref="D10:V10"/>
    <mergeCell ref="D11:V11"/>
    <mergeCell ref="D12:V12"/>
    <mergeCell ref="D15:V15"/>
    <mergeCell ref="D17:V17"/>
    <mergeCell ref="F34:V34"/>
    <mergeCell ref="D20:V20"/>
    <mergeCell ref="D21:V21"/>
    <mergeCell ref="D22:V22"/>
    <mergeCell ref="D23:V23"/>
    <mergeCell ref="E24:V24"/>
    <mergeCell ref="E25:V25"/>
    <mergeCell ref="E26:V26"/>
    <mergeCell ref="F27:V27"/>
    <mergeCell ref="E28:V28"/>
    <mergeCell ref="D32:V32"/>
    <mergeCell ref="E33:V33"/>
    <mergeCell ref="E43:V43"/>
    <mergeCell ref="E46:V46"/>
    <mergeCell ref="F35:V35"/>
    <mergeCell ref="E36:V36"/>
    <mergeCell ref="E37:V37"/>
    <mergeCell ref="D38:V38"/>
    <mergeCell ref="D40:V40"/>
    <mergeCell ref="D42:V42"/>
  </mergeCells>
  <phoneticPr fontId="18"/>
  <dataValidations count="1">
    <dataValidation type="list" allowBlank="1" showInputMessage="1" showErrorMessage="1" sqref="X8 X10 X21:X23 X32 X38 X40 X42:X43 X18" xr:uid="{26D4B1EC-F9DF-4DEB-A713-7A2A4FC3CC3E}">
      <formula1>"A,B,C,=,　"</formula1>
    </dataValidation>
  </dataValidations>
  <pageMargins left="0.7" right="0.7" top="0.75" bottom="0.75" header="0.3" footer="0.3"/>
  <pageSetup paperSize="9" scale="75" orientation="portrait" verticalDpi="0" r:id="rId1"/>
  <rowBreaks count="2" manualBreakCount="2">
    <brk id="28" max="25" man="1"/>
    <brk id="46" max="2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7907-5CB5-429E-9B6B-88EB85B207CA}">
  <sheetPr>
    <tabColor rgb="FFFFC000"/>
    <pageSetUpPr fitToPage="1"/>
  </sheetPr>
  <dimension ref="A1:I42"/>
  <sheetViews>
    <sheetView view="pageBreakPreview" zoomScaleNormal="100" zoomScaleSheetLayoutView="100" workbookViewId="0">
      <selection activeCell="G3" sqref="G3"/>
    </sheetView>
  </sheetViews>
  <sheetFormatPr defaultRowHeight="13.5" x14ac:dyDescent="0.15"/>
  <cols>
    <col min="1" max="1" width="3" customWidth="1"/>
    <col min="2" max="2" width="11.875" customWidth="1"/>
    <col min="3" max="3" width="19.125" customWidth="1"/>
    <col min="4" max="4" width="10.875" customWidth="1"/>
    <col min="6" max="6" width="18.75" style="46" customWidth="1"/>
    <col min="7" max="7" width="35.625" customWidth="1"/>
    <col min="8" max="8" width="5" customWidth="1"/>
    <col min="257" max="257" width="3" customWidth="1"/>
    <col min="258" max="258" width="15.625" customWidth="1"/>
    <col min="259" max="259" width="16.125" customWidth="1"/>
    <col min="260" max="260" width="16.625" customWidth="1"/>
    <col min="261" max="261" width="16.125" customWidth="1"/>
    <col min="262" max="262" width="4.625" customWidth="1"/>
    <col min="263" max="263" width="15.375" customWidth="1"/>
    <col min="264" max="264" width="4.375" customWidth="1"/>
    <col min="513" max="513" width="3" customWidth="1"/>
    <col min="514" max="514" width="15.625" customWidth="1"/>
    <col min="515" max="515" width="16.125" customWidth="1"/>
    <col min="516" max="516" width="16.625" customWidth="1"/>
    <col min="517" max="517" width="16.125" customWidth="1"/>
    <col min="518" max="518" width="4.625" customWidth="1"/>
    <col min="519" max="519" width="15.375" customWidth="1"/>
    <col min="520" max="520" width="4.375" customWidth="1"/>
    <col min="769" max="769" width="3" customWidth="1"/>
    <col min="770" max="770" width="15.625" customWidth="1"/>
    <col min="771" max="771" width="16.125" customWidth="1"/>
    <col min="772" max="772" width="16.625" customWidth="1"/>
    <col min="773" max="773" width="16.125" customWidth="1"/>
    <col min="774" max="774" width="4.625" customWidth="1"/>
    <col min="775" max="775" width="15.375" customWidth="1"/>
    <col min="776" max="776" width="4.375" customWidth="1"/>
    <col min="1025" max="1025" width="3" customWidth="1"/>
    <col min="1026" max="1026" width="15.625" customWidth="1"/>
    <col min="1027" max="1027" width="16.125" customWidth="1"/>
    <col min="1028" max="1028" width="16.625" customWidth="1"/>
    <col min="1029" max="1029" width="16.125" customWidth="1"/>
    <col min="1030" max="1030" width="4.625" customWidth="1"/>
    <col min="1031" max="1031" width="15.375" customWidth="1"/>
    <col min="1032" max="1032" width="4.375" customWidth="1"/>
    <col min="1281" max="1281" width="3" customWidth="1"/>
    <col min="1282" max="1282" width="15.625" customWidth="1"/>
    <col min="1283" max="1283" width="16.125" customWidth="1"/>
    <col min="1284" max="1284" width="16.625" customWidth="1"/>
    <col min="1285" max="1285" width="16.125" customWidth="1"/>
    <col min="1286" max="1286" width="4.625" customWidth="1"/>
    <col min="1287" max="1287" width="15.375" customWidth="1"/>
    <col min="1288" max="1288" width="4.375" customWidth="1"/>
    <col min="1537" max="1537" width="3" customWidth="1"/>
    <col min="1538" max="1538" width="15.625" customWidth="1"/>
    <col min="1539" max="1539" width="16.125" customWidth="1"/>
    <col min="1540" max="1540" width="16.625" customWidth="1"/>
    <col min="1541" max="1541" width="16.125" customWidth="1"/>
    <col min="1542" max="1542" width="4.625" customWidth="1"/>
    <col min="1543" max="1543" width="15.375" customWidth="1"/>
    <col min="1544" max="1544" width="4.375" customWidth="1"/>
    <col min="1793" max="1793" width="3" customWidth="1"/>
    <col min="1794" max="1794" width="15.625" customWidth="1"/>
    <col min="1795" max="1795" width="16.125" customWidth="1"/>
    <col min="1796" max="1796" width="16.625" customWidth="1"/>
    <col min="1797" max="1797" width="16.125" customWidth="1"/>
    <col min="1798" max="1798" width="4.625" customWidth="1"/>
    <col min="1799" max="1799" width="15.375" customWidth="1"/>
    <col min="1800" max="1800" width="4.375" customWidth="1"/>
    <col min="2049" max="2049" width="3" customWidth="1"/>
    <col min="2050" max="2050" width="15.625" customWidth="1"/>
    <col min="2051" max="2051" width="16.125" customWidth="1"/>
    <col min="2052" max="2052" width="16.625" customWidth="1"/>
    <col min="2053" max="2053" width="16.125" customWidth="1"/>
    <col min="2054" max="2054" width="4.625" customWidth="1"/>
    <col min="2055" max="2055" width="15.375" customWidth="1"/>
    <col min="2056" max="2056" width="4.375" customWidth="1"/>
    <col min="2305" max="2305" width="3" customWidth="1"/>
    <col min="2306" max="2306" width="15.625" customWidth="1"/>
    <col min="2307" max="2307" width="16.125" customWidth="1"/>
    <col min="2308" max="2308" width="16.625" customWidth="1"/>
    <col min="2309" max="2309" width="16.125" customWidth="1"/>
    <col min="2310" max="2310" width="4.625" customWidth="1"/>
    <col min="2311" max="2311" width="15.375" customWidth="1"/>
    <col min="2312" max="2312" width="4.375" customWidth="1"/>
    <col min="2561" max="2561" width="3" customWidth="1"/>
    <col min="2562" max="2562" width="15.625" customWidth="1"/>
    <col min="2563" max="2563" width="16.125" customWidth="1"/>
    <col min="2564" max="2564" width="16.625" customWidth="1"/>
    <col min="2565" max="2565" width="16.125" customWidth="1"/>
    <col min="2566" max="2566" width="4.625" customWidth="1"/>
    <col min="2567" max="2567" width="15.375" customWidth="1"/>
    <col min="2568" max="2568" width="4.375" customWidth="1"/>
    <col min="2817" max="2817" width="3" customWidth="1"/>
    <col min="2818" max="2818" width="15.625" customWidth="1"/>
    <col min="2819" max="2819" width="16.125" customWidth="1"/>
    <col min="2820" max="2820" width="16.625" customWidth="1"/>
    <col min="2821" max="2821" width="16.125" customWidth="1"/>
    <col min="2822" max="2822" width="4.625" customWidth="1"/>
    <col min="2823" max="2823" width="15.375" customWidth="1"/>
    <col min="2824" max="2824" width="4.375" customWidth="1"/>
    <col min="3073" max="3073" width="3" customWidth="1"/>
    <col min="3074" max="3074" width="15.625" customWidth="1"/>
    <col min="3075" max="3075" width="16.125" customWidth="1"/>
    <col min="3076" max="3076" width="16.625" customWidth="1"/>
    <col min="3077" max="3077" width="16.125" customWidth="1"/>
    <col min="3078" max="3078" width="4.625" customWidth="1"/>
    <col min="3079" max="3079" width="15.375" customWidth="1"/>
    <col min="3080" max="3080" width="4.375" customWidth="1"/>
    <col min="3329" max="3329" width="3" customWidth="1"/>
    <col min="3330" max="3330" width="15.625" customWidth="1"/>
    <col min="3331" max="3331" width="16.125" customWidth="1"/>
    <col min="3332" max="3332" width="16.625" customWidth="1"/>
    <col min="3333" max="3333" width="16.125" customWidth="1"/>
    <col min="3334" max="3334" width="4.625" customWidth="1"/>
    <col min="3335" max="3335" width="15.375" customWidth="1"/>
    <col min="3336" max="3336" width="4.375" customWidth="1"/>
    <col min="3585" max="3585" width="3" customWidth="1"/>
    <col min="3586" max="3586" width="15.625" customWidth="1"/>
    <col min="3587" max="3587" width="16.125" customWidth="1"/>
    <col min="3588" max="3588" width="16.625" customWidth="1"/>
    <col min="3589" max="3589" width="16.125" customWidth="1"/>
    <col min="3590" max="3590" width="4.625" customWidth="1"/>
    <col min="3591" max="3591" width="15.375" customWidth="1"/>
    <col min="3592" max="3592" width="4.375" customWidth="1"/>
    <col min="3841" max="3841" width="3" customWidth="1"/>
    <col min="3842" max="3842" width="15.625" customWidth="1"/>
    <col min="3843" max="3843" width="16.125" customWidth="1"/>
    <col min="3844" max="3844" width="16.625" customWidth="1"/>
    <col min="3845" max="3845" width="16.125" customWidth="1"/>
    <col min="3846" max="3846" width="4.625" customWidth="1"/>
    <col min="3847" max="3847" width="15.375" customWidth="1"/>
    <col min="3848" max="3848" width="4.375" customWidth="1"/>
    <col min="4097" max="4097" width="3" customWidth="1"/>
    <col min="4098" max="4098" width="15.625" customWidth="1"/>
    <col min="4099" max="4099" width="16.125" customWidth="1"/>
    <col min="4100" max="4100" width="16.625" customWidth="1"/>
    <col min="4101" max="4101" width="16.125" customWidth="1"/>
    <col min="4102" max="4102" width="4.625" customWidth="1"/>
    <col min="4103" max="4103" width="15.375" customWidth="1"/>
    <col min="4104" max="4104" width="4.375" customWidth="1"/>
    <col min="4353" max="4353" width="3" customWidth="1"/>
    <col min="4354" max="4354" width="15.625" customWidth="1"/>
    <col min="4355" max="4355" width="16.125" customWidth="1"/>
    <col min="4356" max="4356" width="16.625" customWidth="1"/>
    <col min="4357" max="4357" width="16.125" customWidth="1"/>
    <col min="4358" max="4358" width="4.625" customWidth="1"/>
    <col min="4359" max="4359" width="15.375" customWidth="1"/>
    <col min="4360" max="4360" width="4.375" customWidth="1"/>
    <col min="4609" max="4609" width="3" customWidth="1"/>
    <col min="4610" max="4610" width="15.625" customWidth="1"/>
    <col min="4611" max="4611" width="16.125" customWidth="1"/>
    <col min="4612" max="4612" width="16.625" customWidth="1"/>
    <col min="4613" max="4613" width="16.125" customWidth="1"/>
    <col min="4614" max="4614" width="4.625" customWidth="1"/>
    <col min="4615" max="4615" width="15.375" customWidth="1"/>
    <col min="4616" max="4616" width="4.375" customWidth="1"/>
    <col min="4865" max="4865" width="3" customWidth="1"/>
    <col min="4866" max="4866" width="15.625" customWidth="1"/>
    <col min="4867" max="4867" width="16.125" customWidth="1"/>
    <col min="4868" max="4868" width="16.625" customWidth="1"/>
    <col min="4869" max="4869" width="16.125" customWidth="1"/>
    <col min="4870" max="4870" width="4.625" customWidth="1"/>
    <col min="4871" max="4871" width="15.375" customWidth="1"/>
    <col min="4872" max="4872" width="4.375" customWidth="1"/>
    <col min="5121" max="5121" width="3" customWidth="1"/>
    <col min="5122" max="5122" width="15.625" customWidth="1"/>
    <col min="5123" max="5123" width="16.125" customWidth="1"/>
    <col min="5124" max="5124" width="16.625" customWidth="1"/>
    <col min="5125" max="5125" width="16.125" customWidth="1"/>
    <col min="5126" max="5126" width="4.625" customWidth="1"/>
    <col min="5127" max="5127" width="15.375" customWidth="1"/>
    <col min="5128" max="5128" width="4.375" customWidth="1"/>
    <col min="5377" max="5377" width="3" customWidth="1"/>
    <col min="5378" max="5378" width="15.625" customWidth="1"/>
    <col min="5379" max="5379" width="16.125" customWidth="1"/>
    <col min="5380" max="5380" width="16.625" customWidth="1"/>
    <col min="5381" max="5381" width="16.125" customWidth="1"/>
    <col min="5382" max="5382" width="4.625" customWidth="1"/>
    <col min="5383" max="5383" width="15.375" customWidth="1"/>
    <col min="5384" max="5384" width="4.375" customWidth="1"/>
    <col min="5633" max="5633" width="3" customWidth="1"/>
    <col min="5634" max="5634" width="15.625" customWidth="1"/>
    <col min="5635" max="5635" width="16.125" customWidth="1"/>
    <col min="5636" max="5636" width="16.625" customWidth="1"/>
    <col min="5637" max="5637" width="16.125" customWidth="1"/>
    <col min="5638" max="5638" width="4.625" customWidth="1"/>
    <col min="5639" max="5639" width="15.375" customWidth="1"/>
    <col min="5640" max="5640" width="4.375" customWidth="1"/>
    <col min="5889" max="5889" width="3" customWidth="1"/>
    <col min="5890" max="5890" width="15.625" customWidth="1"/>
    <col min="5891" max="5891" width="16.125" customWidth="1"/>
    <col min="5892" max="5892" width="16.625" customWidth="1"/>
    <col min="5893" max="5893" width="16.125" customWidth="1"/>
    <col min="5894" max="5894" width="4.625" customWidth="1"/>
    <col min="5895" max="5895" width="15.375" customWidth="1"/>
    <col min="5896" max="5896" width="4.375" customWidth="1"/>
    <col min="6145" max="6145" width="3" customWidth="1"/>
    <col min="6146" max="6146" width="15.625" customWidth="1"/>
    <col min="6147" max="6147" width="16.125" customWidth="1"/>
    <col min="6148" max="6148" width="16.625" customWidth="1"/>
    <col min="6149" max="6149" width="16.125" customWidth="1"/>
    <col min="6150" max="6150" width="4.625" customWidth="1"/>
    <col min="6151" max="6151" width="15.375" customWidth="1"/>
    <col min="6152" max="6152" width="4.375" customWidth="1"/>
    <col min="6401" max="6401" width="3" customWidth="1"/>
    <col min="6402" max="6402" width="15.625" customWidth="1"/>
    <col min="6403" max="6403" width="16.125" customWidth="1"/>
    <col min="6404" max="6404" width="16.625" customWidth="1"/>
    <col min="6405" max="6405" width="16.125" customWidth="1"/>
    <col min="6406" max="6406" width="4.625" customWidth="1"/>
    <col min="6407" max="6407" width="15.375" customWidth="1"/>
    <col min="6408" max="6408" width="4.375" customWidth="1"/>
    <col min="6657" max="6657" width="3" customWidth="1"/>
    <col min="6658" max="6658" width="15.625" customWidth="1"/>
    <col min="6659" max="6659" width="16.125" customWidth="1"/>
    <col min="6660" max="6660" width="16.625" customWidth="1"/>
    <col min="6661" max="6661" width="16.125" customWidth="1"/>
    <col min="6662" max="6662" width="4.625" customWidth="1"/>
    <col min="6663" max="6663" width="15.375" customWidth="1"/>
    <col min="6664" max="6664" width="4.375" customWidth="1"/>
    <col min="6913" max="6913" width="3" customWidth="1"/>
    <col min="6914" max="6914" width="15.625" customWidth="1"/>
    <col min="6915" max="6915" width="16.125" customWidth="1"/>
    <col min="6916" max="6916" width="16.625" customWidth="1"/>
    <col min="6917" max="6917" width="16.125" customWidth="1"/>
    <col min="6918" max="6918" width="4.625" customWidth="1"/>
    <col min="6919" max="6919" width="15.375" customWidth="1"/>
    <col min="6920" max="6920" width="4.375" customWidth="1"/>
    <col min="7169" max="7169" width="3" customWidth="1"/>
    <col min="7170" max="7170" width="15.625" customWidth="1"/>
    <col min="7171" max="7171" width="16.125" customWidth="1"/>
    <col min="7172" max="7172" width="16.625" customWidth="1"/>
    <col min="7173" max="7173" width="16.125" customWidth="1"/>
    <col min="7174" max="7174" width="4.625" customWidth="1"/>
    <col min="7175" max="7175" width="15.375" customWidth="1"/>
    <col min="7176" max="7176" width="4.375" customWidth="1"/>
    <col min="7425" max="7425" width="3" customWidth="1"/>
    <col min="7426" max="7426" width="15.625" customWidth="1"/>
    <col min="7427" max="7427" width="16.125" customWidth="1"/>
    <col min="7428" max="7428" width="16.625" customWidth="1"/>
    <col min="7429" max="7429" width="16.125" customWidth="1"/>
    <col min="7430" max="7430" width="4.625" customWidth="1"/>
    <col min="7431" max="7431" width="15.375" customWidth="1"/>
    <col min="7432" max="7432" width="4.375" customWidth="1"/>
    <col min="7681" max="7681" width="3" customWidth="1"/>
    <col min="7682" max="7682" width="15.625" customWidth="1"/>
    <col min="7683" max="7683" width="16.125" customWidth="1"/>
    <col min="7684" max="7684" width="16.625" customWidth="1"/>
    <col min="7685" max="7685" width="16.125" customWidth="1"/>
    <col min="7686" max="7686" width="4.625" customWidth="1"/>
    <col min="7687" max="7687" width="15.375" customWidth="1"/>
    <col min="7688" max="7688" width="4.375" customWidth="1"/>
    <col min="7937" max="7937" width="3" customWidth="1"/>
    <col min="7938" max="7938" width="15.625" customWidth="1"/>
    <col min="7939" max="7939" width="16.125" customWidth="1"/>
    <col min="7940" max="7940" width="16.625" customWidth="1"/>
    <col min="7941" max="7941" width="16.125" customWidth="1"/>
    <col min="7942" max="7942" width="4.625" customWidth="1"/>
    <col min="7943" max="7943" width="15.375" customWidth="1"/>
    <col min="7944" max="7944" width="4.375" customWidth="1"/>
    <col min="8193" max="8193" width="3" customWidth="1"/>
    <col min="8194" max="8194" width="15.625" customWidth="1"/>
    <col min="8195" max="8195" width="16.125" customWidth="1"/>
    <col min="8196" max="8196" width="16.625" customWidth="1"/>
    <col min="8197" max="8197" width="16.125" customWidth="1"/>
    <col min="8198" max="8198" width="4.625" customWidth="1"/>
    <col min="8199" max="8199" width="15.375" customWidth="1"/>
    <col min="8200" max="8200" width="4.375" customWidth="1"/>
    <col min="8449" max="8449" width="3" customWidth="1"/>
    <col min="8450" max="8450" width="15.625" customWidth="1"/>
    <col min="8451" max="8451" width="16.125" customWidth="1"/>
    <col min="8452" max="8452" width="16.625" customWidth="1"/>
    <col min="8453" max="8453" width="16.125" customWidth="1"/>
    <col min="8454" max="8454" width="4.625" customWidth="1"/>
    <col min="8455" max="8455" width="15.375" customWidth="1"/>
    <col min="8456" max="8456" width="4.375" customWidth="1"/>
    <col min="8705" max="8705" width="3" customWidth="1"/>
    <col min="8706" max="8706" width="15.625" customWidth="1"/>
    <col min="8707" max="8707" width="16.125" customWidth="1"/>
    <col min="8708" max="8708" width="16.625" customWidth="1"/>
    <col min="8709" max="8709" width="16.125" customWidth="1"/>
    <col min="8710" max="8710" width="4.625" customWidth="1"/>
    <col min="8711" max="8711" width="15.375" customWidth="1"/>
    <col min="8712" max="8712" width="4.375" customWidth="1"/>
    <col min="8961" max="8961" width="3" customWidth="1"/>
    <col min="8962" max="8962" width="15.625" customWidth="1"/>
    <col min="8963" max="8963" width="16.125" customWidth="1"/>
    <col min="8964" max="8964" width="16.625" customWidth="1"/>
    <col min="8965" max="8965" width="16.125" customWidth="1"/>
    <col min="8966" max="8966" width="4.625" customWidth="1"/>
    <col min="8967" max="8967" width="15.375" customWidth="1"/>
    <col min="8968" max="8968" width="4.375" customWidth="1"/>
    <col min="9217" max="9217" width="3" customWidth="1"/>
    <col min="9218" max="9218" width="15.625" customWidth="1"/>
    <col min="9219" max="9219" width="16.125" customWidth="1"/>
    <col min="9220" max="9220" width="16.625" customWidth="1"/>
    <col min="9221" max="9221" width="16.125" customWidth="1"/>
    <col min="9222" max="9222" width="4.625" customWidth="1"/>
    <col min="9223" max="9223" width="15.375" customWidth="1"/>
    <col min="9224" max="9224" width="4.375" customWidth="1"/>
    <col min="9473" max="9473" width="3" customWidth="1"/>
    <col min="9474" max="9474" width="15.625" customWidth="1"/>
    <col min="9475" max="9475" width="16.125" customWidth="1"/>
    <col min="9476" max="9476" width="16.625" customWidth="1"/>
    <col min="9477" max="9477" width="16.125" customWidth="1"/>
    <col min="9478" max="9478" width="4.625" customWidth="1"/>
    <col min="9479" max="9479" width="15.375" customWidth="1"/>
    <col min="9480" max="9480" width="4.375" customWidth="1"/>
    <col min="9729" max="9729" width="3" customWidth="1"/>
    <col min="9730" max="9730" width="15.625" customWidth="1"/>
    <col min="9731" max="9731" width="16.125" customWidth="1"/>
    <col min="9732" max="9732" width="16.625" customWidth="1"/>
    <col min="9733" max="9733" width="16.125" customWidth="1"/>
    <col min="9734" max="9734" width="4.625" customWidth="1"/>
    <col min="9735" max="9735" width="15.375" customWidth="1"/>
    <col min="9736" max="9736" width="4.375" customWidth="1"/>
    <col min="9985" max="9985" width="3" customWidth="1"/>
    <col min="9986" max="9986" width="15.625" customWidth="1"/>
    <col min="9987" max="9987" width="16.125" customWidth="1"/>
    <col min="9988" max="9988" width="16.625" customWidth="1"/>
    <col min="9989" max="9989" width="16.125" customWidth="1"/>
    <col min="9990" max="9990" width="4.625" customWidth="1"/>
    <col min="9991" max="9991" width="15.375" customWidth="1"/>
    <col min="9992" max="9992" width="4.375" customWidth="1"/>
    <col min="10241" max="10241" width="3" customWidth="1"/>
    <col min="10242" max="10242" width="15.625" customWidth="1"/>
    <col min="10243" max="10243" width="16.125" customWidth="1"/>
    <col min="10244" max="10244" width="16.625" customWidth="1"/>
    <col min="10245" max="10245" width="16.125" customWidth="1"/>
    <col min="10246" max="10246" width="4.625" customWidth="1"/>
    <col min="10247" max="10247" width="15.375" customWidth="1"/>
    <col min="10248" max="10248" width="4.375" customWidth="1"/>
    <col min="10497" max="10497" width="3" customWidth="1"/>
    <col min="10498" max="10498" width="15.625" customWidth="1"/>
    <col min="10499" max="10499" width="16.125" customWidth="1"/>
    <col min="10500" max="10500" width="16.625" customWidth="1"/>
    <col min="10501" max="10501" width="16.125" customWidth="1"/>
    <col min="10502" max="10502" width="4.625" customWidth="1"/>
    <col min="10503" max="10503" width="15.375" customWidth="1"/>
    <col min="10504" max="10504" width="4.375" customWidth="1"/>
    <col min="10753" max="10753" width="3" customWidth="1"/>
    <col min="10754" max="10754" width="15.625" customWidth="1"/>
    <col min="10755" max="10755" width="16.125" customWidth="1"/>
    <col min="10756" max="10756" width="16.625" customWidth="1"/>
    <col min="10757" max="10757" width="16.125" customWidth="1"/>
    <col min="10758" max="10758" width="4.625" customWidth="1"/>
    <col min="10759" max="10759" width="15.375" customWidth="1"/>
    <col min="10760" max="10760" width="4.375" customWidth="1"/>
    <col min="11009" max="11009" width="3" customWidth="1"/>
    <col min="11010" max="11010" width="15.625" customWidth="1"/>
    <col min="11011" max="11011" width="16.125" customWidth="1"/>
    <col min="11012" max="11012" width="16.625" customWidth="1"/>
    <col min="11013" max="11013" width="16.125" customWidth="1"/>
    <col min="11014" max="11014" width="4.625" customWidth="1"/>
    <col min="11015" max="11015" width="15.375" customWidth="1"/>
    <col min="11016" max="11016" width="4.375" customWidth="1"/>
    <col min="11265" max="11265" width="3" customWidth="1"/>
    <col min="11266" max="11266" width="15.625" customWidth="1"/>
    <col min="11267" max="11267" width="16.125" customWidth="1"/>
    <col min="11268" max="11268" width="16.625" customWidth="1"/>
    <col min="11269" max="11269" width="16.125" customWidth="1"/>
    <col min="11270" max="11270" width="4.625" customWidth="1"/>
    <col min="11271" max="11271" width="15.375" customWidth="1"/>
    <col min="11272" max="11272" width="4.375" customWidth="1"/>
    <col min="11521" max="11521" width="3" customWidth="1"/>
    <col min="11522" max="11522" width="15.625" customWidth="1"/>
    <col min="11523" max="11523" width="16.125" customWidth="1"/>
    <col min="11524" max="11524" width="16.625" customWidth="1"/>
    <col min="11525" max="11525" width="16.125" customWidth="1"/>
    <col min="11526" max="11526" width="4.625" customWidth="1"/>
    <col min="11527" max="11527" width="15.375" customWidth="1"/>
    <col min="11528" max="11528" width="4.375" customWidth="1"/>
    <col min="11777" max="11777" width="3" customWidth="1"/>
    <col min="11778" max="11778" width="15.625" customWidth="1"/>
    <col min="11779" max="11779" width="16.125" customWidth="1"/>
    <col min="11780" max="11780" width="16.625" customWidth="1"/>
    <col min="11781" max="11781" width="16.125" customWidth="1"/>
    <col min="11782" max="11782" width="4.625" customWidth="1"/>
    <col min="11783" max="11783" width="15.375" customWidth="1"/>
    <col min="11784" max="11784" width="4.375" customWidth="1"/>
    <col min="12033" max="12033" width="3" customWidth="1"/>
    <col min="12034" max="12034" width="15.625" customWidth="1"/>
    <col min="12035" max="12035" width="16.125" customWidth="1"/>
    <col min="12036" max="12036" width="16.625" customWidth="1"/>
    <col min="12037" max="12037" width="16.125" customWidth="1"/>
    <col min="12038" max="12038" width="4.625" customWidth="1"/>
    <col min="12039" max="12039" width="15.375" customWidth="1"/>
    <col min="12040" max="12040" width="4.375" customWidth="1"/>
    <col min="12289" max="12289" width="3" customWidth="1"/>
    <col min="12290" max="12290" width="15.625" customWidth="1"/>
    <col min="12291" max="12291" width="16.125" customWidth="1"/>
    <col min="12292" max="12292" width="16.625" customWidth="1"/>
    <col min="12293" max="12293" width="16.125" customWidth="1"/>
    <col min="12294" max="12294" width="4.625" customWidth="1"/>
    <col min="12295" max="12295" width="15.375" customWidth="1"/>
    <col min="12296" max="12296" width="4.375" customWidth="1"/>
    <col min="12545" max="12545" width="3" customWidth="1"/>
    <col min="12546" max="12546" width="15.625" customWidth="1"/>
    <col min="12547" max="12547" width="16.125" customWidth="1"/>
    <col min="12548" max="12548" width="16.625" customWidth="1"/>
    <col min="12549" max="12549" width="16.125" customWidth="1"/>
    <col min="12550" max="12550" width="4.625" customWidth="1"/>
    <col min="12551" max="12551" width="15.375" customWidth="1"/>
    <col min="12552" max="12552" width="4.375" customWidth="1"/>
    <col min="12801" max="12801" width="3" customWidth="1"/>
    <col min="12802" max="12802" width="15.625" customWidth="1"/>
    <col min="12803" max="12803" width="16.125" customWidth="1"/>
    <col min="12804" max="12804" width="16.625" customWidth="1"/>
    <col min="12805" max="12805" width="16.125" customWidth="1"/>
    <col min="12806" max="12806" width="4.625" customWidth="1"/>
    <col min="12807" max="12807" width="15.375" customWidth="1"/>
    <col min="12808" max="12808" width="4.375" customWidth="1"/>
    <col min="13057" max="13057" width="3" customWidth="1"/>
    <col min="13058" max="13058" width="15.625" customWidth="1"/>
    <col min="13059" max="13059" width="16.125" customWidth="1"/>
    <col min="13060" max="13060" width="16.625" customWidth="1"/>
    <col min="13061" max="13061" width="16.125" customWidth="1"/>
    <col min="13062" max="13062" width="4.625" customWidth="1"/>
    <col min="13063" max="13063" width="15.375" customWidth="1"/>
    <col min="13064" max="13064" width="4.375" customWidth="1"/>
    <col min="13313" max="13313" width="3" customWidth="1"/>
    <col min="13314" max="13314" width="15.625" customWidth="1"/>
    <col min="13315" max="13315" width="16.125" customWidth="1"/>
    <col min="13316" max="13316" width="16.625" customWidth="1"/>
    <col min="13317" max="13317" width="16.125" customWidth="1"/>
    <col min="13318" max="13318" width="4.625" customWidth="1"/>
    <col min="13319" max="13319" width="15.375" customWidth="1"/>
    <col min="13320" max="13320" width="4.375" customWidth="1"/>
    <col min="13569" max="13569" width="3" customWidth="1"/>
    <col min="13570" max="13570" width="15.625" customWidth="1"/>
    <col min="13571" max="13571" width="16.125" customWidth="1"/>
    <col min="13572" max="13572" width="16.625" customWidth="1"/>
    <col min="13573" max="13573" width="16.125" customWidth="1"/>
    <col min="13574" max="13574" width="4.625" customWidth="1"/>
    <col min="13575" max="13575" width="15.375" customWidth="1"/>
    <col min="13576" max="13576" width="4.375" customWidth="1"/>
    <col min="13825" max="13825" width="3" customWidth="1"/>
    <col min="13826" max="13826" width="15.625" customWidth="1"/>
    <col min="13827" max="13827" width="16.125" customWidth="1"/>
    <col min="13828" max="13828" width="16.625" customWidth="1"/>
    <col min="13829" max="13829" width="16.125" customWidth="1"/>
    <col min="13830" max="13830" width="4.625" customWidth="1"/>
    <col min="13831" max="13831" width="15.375" customWidth="1"/>
    <col min="13832" max="13832" width="4.375" customWidth="1"/>
    <col min="14081" max="14081" width="3" customWidth="1"/>
    <col min="14082" max="14082" width="15.625" customWidth="1"/>
    <col min="14083" max="14083" width="16.125" customWidth="1"/>
    <col min="14084" max="14084" width="16.625" customWidth="1"/>
    <col min="14085" max="14085" width="16.125" customWidth="1"/>
    <col min="14086" max="14086" width="4.625" customWidth="1"/>
    <col min="14087" max="14087" width="15.375" customWidth="1"/>
    <col min="14088" max="14088" width="4.375" customWidth="1"/>
    <col min="14337" max="14337" width="3" customWidth="1"/>
    <col min="14338" max="14338" width="15.625" customWidth="1"/>
    <col min="14339" max="14339" width="16.125" customWidth="1"/>
    <col min="14340" max="14340" width="16.625" customWidth="1"/>
    <col min="14341" max="14341" width="16.125" customWidth="1"/>
    <col min="14342" max="14342" width="4.625" customWidth="1"/>
    <col min="14343" max="14343" width="15.375" customWidth="1"/>
    <col min="14344" max="14344" width="4.375" customWidth="1"/>
    <col min="14593" max="14593" width="3" customWidth="1"/>
    <col min="14594" max="14594" width="15.625" customWidth="1"/>
    <col min="14595" max="14595" width="16.125" customWidth="1"/>
    <col min="14596" max="14596" width="16.625" customWidth="1"/>
    <col min="14597" max="14597" width="16.125" customWidth="1"/>
    <col min="14598" max="14598" width="4.625" customWidth="1"/>
    <col min="14599" max="14599" width="15.375" customWidth="1"/>
    <col min="14600" max="14600" width="4.375" customWidth="1"/>
    <col min="14849" max="14849" width="3" customWidth="1"/>
    <col min="14850" max="14850" width="15.625" customWidth="1"/>
    <col min="14851" max="14851" width="16.125" customWidth="1"/>
    <col min="14852" max="14852" width="16.625" customWidth="1"/>
    <col min="14853" max="14853" width="16.125" customWidth="1"/>
    <col min="14854" max="14854" width="4.625" customWidth="1"/>
    <col min="14855" max="14855" width="15.375" customWidth="1"/>
    <col min="14856" max="14856" width="4.375" customWidth="1"/>
    <col min="15105" max="15105" width="3" customWidth="1"/>
    <col min="15106" max="15106" width="15.625" customWidth="1"/>
    <col min="15107" max="15107" width="16.125" customWidth="1"/>
    <col min="15108" max="15108" width="16.625" customWidth="1"/>
    <col min="15109" max="15109" width="16.125" customWidth="1"/>
    <col min="15110" max="15110" width="4.625" customWidth="1"/>
    <col min="15111" max="15111" width="15.375" customWidth="1"/>
    <col min="15112" max="15112" width="4.375" customWidth="1"/>
    <col min="15361" max="15361" width="3" customWidth="1"/>
    <col min="15362" max="15362" width="15.625" customWidth="1"/>
    <col min="15363" max="15363" width="16.125" customWidth="1"/>
    <col min="15364" max="15364" width="16.625" customWidth="1"/>
    <col min="15365" max="15365" width="16.125" customWidth="1"/>
    <col min="15366" max="15366" width="4.625" customWidth="1"/>
    <col min="15367" max="15367" width="15.375" customWidth="1"/>
    <col min="15368" max="15368" width="4.375" customWidth="1"/>
    <col min="15617" max="15617" width="3" customWidth="1"/>
    <col min="15618" max="15618" width="15.625" customWidth="1"/>
    <col min="15619" max="15619" width="16.125" customWidth="1"/>
    <col min="15620" max="15620" width="16.625" customWidth="1"/>
    <col min="15621" max="15621" width="16.125" customWidth="1"/>
    <col min="15622" max="15622" width="4.625" customWidth="1"/>
    <col min="15623" max="15623" width="15.375" customWidth="1"/>
    <col min="15624" max="15624" width="4.375" customWidth="1"/>
    <col min="15873" max="15873" width="3" customWidth="1"/>
    <col min="15874" max="15874" width="15.625" customWidth="1"/>
    <col min="15875" max="15875" width="16.125" customWidth="1"/>
    <col min="15876" max="15876" width="16.625" customWidth="1"/>
    <col min="15877" max="15877" width="16.125" customWidth="1"/>
    <col min="15878" max="15878" width="4.625" customWidth="1"/>
    <col min="15879" max="15879" width="15.375" customWidth="1"/>
    <col min="15880" max="15880" width="4.375" customWidth="1"/>
    <col min="16129" max="16129" width="3" customWidth="1"/>
    <col min="16130" max="16130" width="15.625" customWidth="1"/>
    <col min="16131" max="16131" width="16.125" customWidth="1"/>
    <col min="16132" max="16132" width="16.625" customWidth="1"/>
    <col min="16133" max="16133" width="16.125" customWidth="1"/>
    <col min="16134" max="16134" width="4.625" customWidth="1"/>
    <col min="16135" max="16135" width="15.375" customWidth="1"/>
    <col min="16136" max="16136" width="4.375" customWidth="1"/>
  </cols>
  <sheetData>
    <row r="1" spans="1:8" ht="18" thickBot="1" x14ac:dyDescent="0.2">
      <c r="A1" s="883" t="s">
        <v>674</v>
      </c>
      <c r="B1" s="883"/>
      <c r="C1" s="883"/>
      <c r="D1" s="883"/>
      <c r="E1" s="41"/>
      <c r="F1" s="42"/>
      <c r="G1" s="41"/>
      <c r="H1" s="43" t="s">
        <v>728</v>
      </c>
    </row>
    <row r="2" spans="1:8" ht="23.25" customHeight="1" x14ac:dyDescent="0.15">
      <c r="A2" s="28"/>
      <c r="B2" s="44" t="s">
        <v>729</v>
      </c>
      <c r="F2" s="45"/>
      <c r="G2" s="46"/>
    </row>
    <row r="3" spans="1:8" ht="23.25" customHeight="1" x14ac:dyDescent="0.15">
      <c r="A3" s="28"/>
      <c r="B3" s="44" t="s">
        <v>730</v>
      </c>
      <c r="F3" s="45"/>
      <c r="G3" s="46"/>
    </row>
    <row r="4" spans="1:8" ht="23.25" customHeight="1" x14ac:dyDescent="0.15">
      <c r="B4" t="s">
        <v>731</v>
      </c>
      <c r="F4" s="45"/>
      <c r="G4" s="46"/>
    </row>
    <row r="5" spans="1:8" ht="23.25" customHeight="1" x14ac:dyDescent="0.15">
      <c r="B5" t="s">
        <v>732</v>
      </c>
      <c r="F5" s="45"/>
      <c r="G5" s="46"/>
    </row>
    <row r="6" spans="1:8" ht="23.25" customHeight="1" x14ac:dyDescent="0.15">
      <c r="A6" s="28"/>
      <c r="B6" s="28"/>
    </row>
    <row r="7" spans="1:8" ht="23.25" customHeight="1" thickBot="1" x14ac:dyDescent="0.2">
      <c r="A7" s="29"/>
      <c r="B7" s="30" t="s">
        <v>675</v>
      </c>
      <c r="C7" s="29"/>
      <c r="D7" s="29"/>
      <c r="E7" s="29"/>
      <c r="F7" s="47"/>
      <c r="G7" s="29"/>
      <c r="H7" s="29"/>
    </row>
    <row r="8" spans="1:8" ht="23.25" customHeight="1" thickBot="1" x14ac:dyDescent="0.2">
      <c r="A8" s="29"/>
      <c r="B8" s="48" t="s">
        <v>676</v>
      </c>
      <c r="C8" s="49" t="s">
        <v>677</v>
      </c>
      <c r="D8" s="50" t="s">
        <v>733</v>
      </c>
      <c r="E8" s="884" t="s">
        <v>678</v>
      </c>
      <c r="F8" s="885"/>
      <c r="G8" s="50" t="s">
        <v>679</v>
      </c>
      <c r="H8" s="51" t="s">
        <v>734</v>
      </c>
    </row>
    <row r="9" spans="1:8" ht="23.25" customHeight="1" x14ac:dyDescent="0.15">
      <c r="A9" s="29"/>
      <c r="B9" s="886" t="s">
        <v>735</v>
      </c>
      <c r="C9" s="889" t="s">
        <v>680</v>
      </c>
      <c r="D9" s="891" t="s">
        <v>736</v>
      </c>
      <c r="E9" s="52" t="s">
        <v>737</v>
      </c>
      <c r="F9" s="53"/>
      <c r="G9" s="54"/>
      <c r="H9" s="55"/>
    </row>
    <row r="10" spans="1:8" ht="23.25" customHeight="1" x14ac:dyDescent="0.15">
      <c r="A10" s="29"/>
      <c r="B10" s="887"/>
      <c r="C10" s="890"/>
      <c r="D10" s="892"/>
      <c r="E10" s="31" t="s">
        <v>738</v>
      </c>
      <c r="F10" s="56"/>
      <c r="G10" s="38"/>
      <c r="H10" s="57"/>
    </row>
    <row r="11" spans="1:8" ht="23.25" customHeight="1" x14ac:dyDescent="0.15">
      <c r="A11" s="29"/>
      <c r="B11" s="887"/>
      <c r="C11" s="893" t="s">
        <v>681</v>
      </c>
      <c r="D11" s="894" t="s">
        <v>739</v>
      </c>
      <c r="E11" s="31" t="s">
        <v>737</v>
      </c>
      <c r="F11" s="56"/>
      <c r="G11" s="38"/>
      <c r="H11" s="57"/>
    </row>
    <row r="12" spans="1:8" ht="23.25" customHeight="1" x14ac:dyDescent="0.15">
      <c r="A12" s="29"/>
      <c r="B12" s="887"/>
      <c r="C12" s="890"/>
      <c r="D12" s="892"/>
      <c r="E12" s="31" t="s">
        <v>738</v>
      </c>
      <c r="F12" s="56"/>
      <c r="G12" s="38"/>
      <c r="H12" s="57"/>
    </row>
    <row r="13" spans="1:8" ht="23.25" customHeight="1" x14ac:dyDescent="0.15">
      <c r="A13" s="29"/>
      <c r="B13" s="887"/>
      <c r="C13" s="893" t="s">
        <v>682</v>
      </c>
      <c r="D13" s="896" t="s">
        <v>736</v>
      </c>
      <c r="E13" s="31" t="s">
        <v>737</v>
      </c>
      <c r="F13" s="56"/>
      <c r="G13" s="38"/>
      <c r="H13" s="57"/>
    </row>
    <row r="14" spans="1:8" ht="23.25" customHeight="1" thickBot="1" x14ac:dyDescent="0.2">
      <c r="A14" s="29"/>
      <c r="B14" s="888"/>
      <c r="C14" s="895"/>
      <c r="D14" s="897"/>
      <c r="E14" s="58" t="s">
        <v>738</v>
      </c>
      <c r="F14" s="59"/>
      <c r="G14" s="60"/>
      <c r="H14" s="61"/>
    </row>
    <row r="15" spans="1:8" ht="23.25" customHeight="1" x14ac:dyDescent="0.15">
      <c r="A15" s="29"/>
      <c r="B15" s="886" t="s">
        <v>740</v>
      </c>
      <c r="C15" s="898" t="s">
        <v>680</v>
      </c>
      <c r="D15" s="891" t="s">
        <v>736</v>
      </c>
      <c r="E15" s="40" t="s">
        <v>737</v>
      </c>
      <c r="F15" s="62"/>
      <c r="G15" s="63"/>
      <c r="H15" s="64"/>
    </row>
    <row r="16" spans="1:8" ht="23.25" customHeight="1" x14ac:dyDescent="0.15">
      <c r="A16" s="29"/>
      <c r="B16" s="887"/>
      <c r="C16" s="890"/>
      <c r="D16" s="892"/>
      <c r="E16" s="31" t="s">
        <v>738</v>
      </c>
      <c r="F16" s="56"/>
      <c r="G16" s="38"/>
      <c r="H16" s="57"/>
    </row>
    <row r="17" spans="1:9" ht="23.25" customHeight="1" x14ac:dyDescent="0.15">
      <c r="A17" s="29"/>
      <c r="B17" s="887"/>
      <c r="C17" s="893" t="s">
        <v>681</v>
      </c>
      <c r="D17" s="894" t="s">
        <v>739</v>
      </c>
      <c r="E17" s="31" t="s">
        <v>737</v>
      </c>
      <c r="F17" s="56"/>
      <c r="G17" s="38"/>
      <c r="H17" s="57"/>
    </row>
    <row r="18" spans="1:9" ht="23.25" customHeight="1" x14ac:dyDescent="0.15">
      <c r="A18" s="29"/>
      <c r="B18" s="887"/>
      <c r="C18" s="890"/>
      <c r="D18" s="892"/>
      <c r="E18" s="31" t="s">
        <v>738</v>
      </c>
      <c r="F18" s="56"/>
      <c r="G18" s="38"/>
      <c r="H18" s="57"/>
    </row>
    <row r="19" spans="1:9" ht="23.25" customHeight="1" x14ac:dyDescent="0.15">
      <c r="A19" s="29"/>
      <c r="B19" s="887"/>
      <c r="C19" s="893" t="s">
        <v>682</v>
      </c>
      <c r="D19" s="896" t="s">
        <v>736</v>
      </c>
      <c r="E19" s="31" t="s">
        <v>737</v>
      </c>
      <c r="F19" s="56"/>
      <c r="G19" s="38"/>
      <c r="H19" s="57"/>
    </row>
    <row r="20" spans="1:9" ht="23.25" customHeight="1" thickBot="1" x14ac:dyDescent="0.2">
      <c r="A20" s="29"/>
      <c r="B20" s="888"/>
      <c r="C20" s="895"/>
      <c r="D20" s="897"/>
      <c r="E20" s="58" t="s">
        <v>738</v>
      </c>
      <c r="F20" s="59"/>
      <c r="G20" s="60"/>
      <c r="H20" s="61"/>
    </row>
    <row r="21" spans="1:9" ht="23.25" customHeight="1" x14ac:dyDescent="0.15">
      <c r="A21" s="29"/>
      <c r="B21" s="29"/>
      <c r="C21" s="29"/>
      <c r="E21" s="29"/>
      <c r="F21" s="47"/>
      <c r="G21" s="29"/>
      <c r="H21" s="29"/>
    </row>
    <row r="22" spans="1:9" ht="23.25" customHeight="1" thickBot="1" x14ac:dyDescent="0.2">
      <c r="A22" s="29"/>
      <c r="B22" s="30" t="s">
        <v>683</v>
      </c>
      <c r="C22" s="29"/>
      <c r="E22" s="29"/>
      <c r="F22" s="47"/>
      <c r="G22" s="29"/>
      <c r="H22" s="29"/>
      <c r="I22" s="29"/>
    </row>
    <row r="23" spans="1:9" ht="23.25" customHeight="1" thickBot="1" x14ac:dyDescent="0.2">
      <c r="A23" s="29"/>
      <c r="B23" s="48" t="s">
        <v>676</v>
      </c>
      <c r="C23" s="49" t="s">
        <v>677</v>
      </c>
      <c r="D23" s="50" t="s">
        <v>733</v>
      </c>
      <c r="E23" s="884" t="s">
        <v>678</v>
      </c>
      <c r="F23" s="885"/>
      <c r="G23" s="50" t="s">
        <v>679</v>
      </c>
      <c r="H23" s="51" t="s">
        <v>734</v>
      </c>
      <c r="I23" s="29"/>
    </row>
    <row r="24" spans="1:9" ht="23.25" customHeight="1" x14ac:dyDescent="0.15">
      <c r="A24" s="29"/>
      <c r="B24" s="899" t="s">
        <v>741</v>
      </c>
      <c r="C24" s="902" t="s">
        <v>684</v>
      </c>
      <c r="D24" s="904" t="s">
        <v>742</v>
      </c>
      <c r="E24" s="52" t="s">
        <v>44</v>
      </c>
      <c r="F24" s="53"/>
      <c r="G24" s="54"/>
      <c r="H24" s="65"/>
      <c r="I24" s="29"/>
    </row>
    <row r="25" spans="1:9" ht="23.25" customHeight="1" x14ac:dyDescent="0.15">
      <c r="A25" s="29"/>
      <c r="B25" s="900"/>
      <c r="C25" s="903"/>
      <c r="D25" s="905"/>
      <c r="E25" s="31" t="s">
        <v>51</v>
      </c>
      <c r="F25" s="56"/>
      <c r="G25" s="38"/>
      <c r="H25" s="66"/>
      <c r="I25" s="29"/>
    </row>
    <row r="26" spans="1:9" ht="23.25" customHeight="1" x14ac:dyDescent="0.15">
      <c r="A26" s="29"/>
      <c r="B26" s="900"/>
      <c r="C26" s="31" t="s">
        <v>680</v>
      </c>
      <c r="D26" s="36" t="s">
        <v>743</v>
      </c>
      <c r="E26" s="67"/>
      <c r="F26" s="68"/>
      <c r="G26" s="38"/>
      <c r="H26" s="66"/>
      <c r="I26" s="29"/>
    </row>
    <row r="27" spans="1:9" ht="23.25" customHeight="1" x14ac:dyDescent="0.15">
      <c r="A27" s="29"/>
      <c r="B27" s="900"/>
      <c r="C27" s="31" t="s">
        <v>681</v>
      </c>
      <c r="D27" s="36" t="s">
        <v>739</v>
      </c>
      <c r="E27" s="67"/>
      <c r="F27" s="68"/>
      <c r="G27" s="38"/>
      <c r="H27" s="66"/>
      <c r="I27" s="29"/>
    </row>
    <row r="28" spans="1:9" ht="23.25" customHeight="1" thickBot="1" x14ac:dyDescent="0.2">
      <c r="A28" s="29"/>
      <c r="B28" s="901"/>
      <c r="C28" s="58" t="s">
        <v>682</v>
      </c>
      <c r="D28" s="69" t="s">
        <v>743</v>
      </c>
      <c r="E28" s="70"/>
      <c r="F28" s="71"/>
      <c r="G28" s="60"/>
      <c r="H28" s="72"/>
      <c r="I28" s="29"/>
    </row>
    <row r="29" spans="1:9" ht="23.25" customHeight="1" x14ac:dyDescent="0.15">
      <c r="A29" s="29"/>
      <c r="B29" s="900" t="s">
        <v>744</v>
      </c>
      <c r="C29" s="906" t="s">
        <v>684</v>
      </c>
      <c r="D29" s="904" t="s">
        <v>742</v>
      </c>
      <c r="E29" s="40" t="s">
        <v>44</v>
      </c>
      <c r="F29" s="73"/>
      <c r="G29" s="63"/>
      <c r="H29" s="74"/>
      <c r="I29" s="29"/>
    </row>
    <row r="30" spans="1:9" ht="23.25" customHeight="1" x14ac:dyDescent="0.15">
      <c r="A30" s="29"/>
      <c r="B30" s="900"/>
      <c r="C30" s="903"/>
      <c r="D30" s="905"/>
      <c r="E30" s="31" t="s">
        <v>51</v>
      </c>
      <c r="F30" s="75"/>
      <c r="G30" s="38"/>
      <c r="H30" s="66"/>
      <c r="I30" s="29"/>
    </row>
    <row r="31" spans="1:9" ht="23.25" customHeight="1" x14ac:dyDescent="0.15">
      <c r="A31" s="29"/>
      <c r="B31" s="900"/>
      <c r="C31" s="31" t="s">
        <v>680</v>
      </c>
      <c r="D31" s="36" t="s">
        <v>743</v>
      </c>
      <c r="E31" s="76"/>
      <c r="F31" s="75"/>
      <c r="G31" s="38"/>
      <c r="H31" s="66"/>
      <c r="I31" s="29"/>
    </row>
    <row r="32" spans="1:9" ht="23.25" customHeight="1" x14ac:dyDescent="0.15">
      <c r="A32" s="29"/>
      <c r="B32" s="900"/>
      <c r="C32" s="31" t="s">
        <v>681</v>
      </c>
      <c r="D32" s="36" t="s">
        <v>739</v>
      </c>
      <c r="E32" s="76"/>
      <c r="F32" s="75"/>
      <c r="G32" s="38"/>
      <c r="H32" s="66"/>
      <c r="I32" s="29"/>
    </row>
    <row r="33" spans="1:9" ht="23.25" customHeight="1" thickBot="1" x14ac:dyDescent="0.2">
      <c r="A33" s="29"/>
      <c r="B33" s="901"/>
      <c r="C33" s="58" t="s">
        <v>682</v>
      </c>
      <c r="D33" s="69" t="s">
        <v>743</v>
      </c>
      <c r="E33" s="77"/>
      <c r="F33" s="78"/>
      <c r="G33" s="60"/>
      <c r="H33" s="72"/>
      <c r="I33" s="29"/>
    </row>
    <row r="34" spans="1:9" ht="23.25" customHeight="1" x14ac:dyDescent="0.15">
      <c r="A34" s="29"/>
      <c r="B34" s="79"/>
      <c r="C34" s="29"/>
      <c r="E34" s="29"/>
      <c r="F34" s="47"/>
      <c r="G34" s="29"/>
      <c r="H34" s="29"/>
      <c r="I34" s="29"/>
    </row>
    <row r="35" spans="1:9" ht="23.25" customHeight="1" thickBot="1" x14ac:dyDescent="0.2">
      <c r="A35" s="29"/>
      <c r="B35" s="30" t="s">
        <v>685</v>
      </c>
      <c r="C35" s="29"/>
      <c r="E35" s="29"/>
      <c r="F35" s="47"/>
      <c r="G35" s="29"/>
      <c r="H35" s="29"/>
    </row>
    <row r="36" spans="1:9" ht="23.25" customHeight="1" thickBot="1" x14ac:dyDescent="0.2">
      <c r="A36" s="29"/>
      <c r="B36" s="48" t="s">
        <v>676</v>
      </c>
      <c r="C36" s="49" t="s">
        <v>677</v>
      </c>
      <c r="D36" s="50" t="s">
        <v>733</v>
      </c>
      <c r="E36" s="884" t="s">
        <v>678</v>
      </c>
      <c r="F36" s="885"/>
      <c r="G36" s="50" t="s">
        <v>679</v>
      </c>
      <c r="H36" s="51" t="s">
        <v>734</v>
      </c>
    </row>
    <row r="37" spans="1:9" ht="23.25" customHeight="1" x14ac:dyDescent="0.15">
      <c r="A37" s="29"/>
      <c r="B37" s="899" t="s">
        <v>741</v>
      </c>
      <c r="C37" s="80" t="s">
        <v>684</v>
      </c>
      <c r="D37" s="50" t="s">
        <v>743</v>
      </c>
      <c r="E37" s="81"/>
      <c r="F37" s="53"/>
      <c r="G37" s="54"/>
      <c r="H37" s="82"/>
    </row>
    <row r="38" spans="1:9" ht="23.25" customHeight="1" x14ac:dyDescent="0.15">
      <c r="A38" s="29"/>
      <c r="B38" s="900"/>
      <c r="C38" s="37" t="s">
        <v>680</v>
      </c>
      <c r="D38" s="83" t="s">
        <v>743</v>
      </c>
      <c r="E38" s="84"/>
      <c r="F38" s="56"/>
      <c r="G38" s="38"/>
      <c r="H38" s="85"/>
    </row>
    <row r="39" spans="1:9" ht="23.25" customHeight="1" thickBot="1" x14ac:dyDescent="0.2">
      <c r="A39" s="29"/>
      <c r="B39" s="901"/>
      <c r="C39" s="58" t="s">
        <v>681</v>
      </c>
      <c r="D39" s="69" t="s">
        <v>739</v>
      </c>
      <c r="E39" s="77"/>
      <c r="F39" s="59"/>
      <c r="G39" s="60"/>
      <c r="H39" s="86"/>
    </row>
    <row r="40" spans="1:9" ht="23.25" customHeight="1" x14ac:dyDescent="0.15">
      <c r="A40" s="29"/>
      <c r="B40" s="900" t="s">
        <v>745</v>
      </c>
      <c r="C40" s="39" t="s">
        <v>684</v>
      </c>
      <c r="D40" s="87" t="s">
        <v>743</v>
      </c>
      <c r="E40" s="88"/>
      <c r="F40" s="62"/>
      <c r="G40" s="63"/>
      <c r="H40" s="89"/>
    </row>
    <row r="41" spans="1:9" ht="23.25" customHeight="1" x14ac:dyDescent="0.15">
      <c r="A41" s="29"/>
      <c r="B41" s="900"/>
      <c r="C41" s="37" t="s">
        <v>680</v>
      </c>
      <c r="D41" s="83" t="s">
        <v>743</v>
      </c>
      <c r="E41" s="84"/>
      <c r="F41" s="56"/>
      <c r="G41" s="38"/>
      <c r="H41" s="85"/>
    </row>
    <row r="42" spans="1:9" ht="23.25" customHeight="1" thickBot="1" x14ac:dyDescent="0.2">
      <c r="A42" s="29"/>
      <c r="B42" s="901"/>
      <c r="C42" s="58" t="s">
        <v>681</v>
      </c>
      <c r="D42" s="69" t="s">
        <v>746</v>
      </c>
      <c r="E42" s="77"/>
      <c r="F42" s="59"/>
      <c r="G42" s="60"/>
      <c r="H42" s="86"/>
    </row>
  </sheetData>
  <mergeCells count="26">
    <mergeCell ref="E36:F36"/>
    <mergeCell ref="B37:B39"/>
    <mergeCell ref="B40:B42"/>
    <mergeCell ref="E23:F23"/>
    <mergeCell ref="B24:B28"/>
    <mergeCell ref="C24:C25"/>
    <mergeCell ref="D24:D25"/>
    <mergeCell ref="B29:B33"/>
    <mergeCell ref="C29:C30"/>
    <mergeCell ref="D29:D30"/>
    <mergeCell ref="B15:B20"/>
    <mergeCell ref="C15:C16"/>
    <mergeCell ref="D15:D16"/>
    <mergeCell ref="C17:C18"/>
    <mergeCell ref="D17:D18"/>
    <mergeCell ref="C19:C20"/>
    <mergeCell ref="D19:D20"/>
    <mergeCell ref="A1:D1"/>
    <mergeCell ref="E8:F8"/>
    <mergeCell ref="B9:B14"/>
    <mergeCell ref="C9:C10"/>
    <mergeCell ref="D9:D10"/>
    <mergeCell ref="C11:C12"/>
    <mergeCell ref="D11:D12"/>
    <mergeCell ref="C13:C14"/>
    <mergeCell ref="D13:D14"/>
  </mergeCells>
  <phoneticPr fontId="18"/>
  <dataValidations count="1">
    <dataValidation type="list" allowBlank="1" showInputMessage="1" showErrorMessage="1" sqref="H9:H20 H24:H33 H37:H42" xr:uid="{E8822F78-28F6-4BC3-946C-35A8637CCEAA}">
      <formula1>"〇,×"</formula1>
    </dataValidation>
  </dataValidations>
  <pageMargins left="0.7" right="0.7" top="0.75" bottom="0.75" header="0.3" footer="0.3"/>
  <pageSetup paperSize="9" scale="78" fitToHeight="0"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B92B0-96C4-47AA-8898-D444306BACE4}">
  <dimension ref="A1:K16"/>
  <sheetViews>
    <sheetView workbookViewId="0">
      <selection activeCell="I19" sqref="I19"/>
    </sheetView>
  </sheetViews>
  <sheetFormatPr defaultRowHeight="13.5" x14ac:dyDescent="0.15"/>
  <cols>
    <col min="1" max="1" width="10.875" style="1" customWidth="1"/>
    <col min="2" max="7" width="9.5" style="1" customWidth="1"/>
    <col min="8" max="8" width="8.875" style="1"/>
    <col min="9" max="9" width="17.5" style="1" bestFit="1" customWidth="1"/>
    <col min="10" max="248" width="8.875" style="1"/>
    <col min="249" max="250" width="3.875" style="1" customWidth="1"/>
    <col min="251" max="251" width="22.125" style="1" customWidth="1"/>
    <col min="252" max="252" width="6.875" style="1" customWidth="1"/>
    <col min="253" max="255" width="8.875" style="1"/>
    <col min="256" max="256" width="6.875" style="1" customWidth="1"/>
    <col min="257" max="258" width="8.875" style="1"/>
    <col min="259" max="259" width="4" style="1" customWidth="1"/>
    <col min="260" max="260" width="1.125" style="1" customWidth="1"/>
    <col min="261" max="504" width="8.875" style="1"/>
    <col min="505" max="506" width="3.875" style="1" customWidth="1"/>
    <col min="507" max="507" width="22.125" style="1" customWidth="1"/>
    <col min="508" max="508" width="6.875" style="1" customWidth="1"/>
    <col min="509" max="511" width="8.875" style="1"/>
    <col min="512" max="512" width="6.875" style="1" customWidth="1"/>
    <col min="513" max="514" width="8.875" style="1"/>
    <col min="515" max="515" width="4" style="1" customWidth="1"/>
    <col min="516" max="516" width="1.125" style="1" customWidth="1"/>
    <col min="517" max="760" width="8.875" style="1"/>
    <col min="761" max="762" width="3.875" style="1" customWidth="1"/>
    <col min="763" max="763" width="22.125" style="1" customWidth="1"/>
    <col min="764" max="764" width="6.875" style="1" customWidth="1"/>
    <col min="765" max="767" width="8.875" style="1"/>
    <col min="768" max="768" width="6.875" style="1" customWidth="1"/>
    <col min="769" max="770" width="8.875" style="1"/>
    <col min="771" max="771" width="4" style="1" customWidth="1"/>
    <col min="772" max="772" width="1.125" style="1" customWidth="1"/>
    <col min="773" max="1016" width="8.875" style="1"/>
    <col min="1017" max="1018" width="3.875" style="1" customWidth="1"/>
    <col min="1019" max="1019" width="22.125" style="1" customWidth="1"/>
    <col min="1020" max="1020" width="6.875" style="1" customWidth="1"/>
    <col min="1021" max="1023" width="8.875" style="1"/>
    <col min="1024" max="1024" width="6.875" style="1" customWidth="1"/>
    <col min="1025" max="1026" width="8.875" style="1"/>
    <col min="1027" max="1027" width="4" style="1" customWidth="1"/>
    <col min="1028" max="1028" width="1.125" style="1" customWidth="1"/>
    <col min="1029" max="1272" width="8.875" style="1"/>
    <col min="1273" max="1274" width="3.875" style="1" customWidth="1"/>
    <col min="1275" max="1275" width="22.125" style="1" customWidth="1"/>
    <col min="1276" max="1276" width="6.875" style="1" customWidth="1"/>
    <col min="1277" max="1279" width="8.875" style="1"/>
    <col min="1280" max="1280" width="6.875" style="1" customWidth="1"/>
    <col min="1281" max="1282" width="8.875" style="1"/>
    <col min="1283" max="1283" width="4" style="1" customWidth="1"/>
    <col min="1284" max="1284" width="1.125" style="1" customWidth="1"/>
    <col min="1285" max="1528" width="8.875" style="1"/>
    <col min="1529" max="1530" width="3.875" style="1" customWidth="1"/>
    <col min="1531" max="1531" width="22.125" style="1" customWidth="1"/>
    <col min="1532" max="1532" width="6.875" style="1" customWidth="1"/>
    <col min="1533" max="1535" width="8.875" style="1"/>
    <col min="1536" max="1536" width="6.875" style="1" customWidth="1"/>
    <col min="1537" max="1538" width="8.875" style="1"/>
    <col min="1539" max="1539" width="4" style="1" customWidth="1"/>
    <col min="1540" max="1540" width="1.125" style="1" customWidth="1"/>
    <col min="1541" max="1784" width="8.875" style="1"/>
    <col min="1785" max="1786" width="3.875" style="1" customWidth="1"/>
    <col min="1787" max="1787" width="22.125" style="1" customWidth="1"/>
    <col min="1788" max="1788" width="6.875" style="1" customWidth="1"/>
    <col min="1789" max="1791" width="8.875" style="1"/>
    <col min="1792" max="1792" width="6.875" style="1" customWidth="1"/>
    <col min="1793" max="1794" width="8.875" style="1"/>
    <col min="1795" max="1795" width="4" style="1" customWidth="1"/>
    <col min="1796" max="1796" width="1.125" style="1" customWidth="1"/>
    <col min="1797" max="2040" width="8.875" style="1"/>
    <col min="2041" max="2042" width="3.875" style="1" customWidth="1"/>
    <col min="2043" max="2043" width="22.125" style="1" customWidth="1"/>
    <col min="2044" max="2044" width="6.875" style="1" customWidth="1"/>
    <col min="2045" max="2047" width="8.875" style="1"/>
    <col min="2048" max="2048" width="6.875" style="1" customWidth="1"/>
    <col min="2049" max="2050" width="8.875" style="1"/>
    <col min="2051" max="2051" width="4" style="1" customWidth="1"/>
    <col min="2052" max="2052" width="1.125" style="1" customWidth="1"/>
    <col min="2053" max="2296" width="8.875" style="1"/>
    <col min="2297" max="2298" width="3.875" style="1" customWidth="1"/>
    <col min="2299" max="2299" width="22.125" style="1" customWidth="1"/>
    <col min="2300" max="2300" width="6.875" style="1" customWidth="1"/>
    <col min="2301" max="2303" width="8.875" style="1"/>
    <col min="2304" max="2304" width="6.875" style="1" customWidth="1"/>
    <col min="2305" max="2306" width="8.875" style="1"/>
    <col min="2307" max="2307" width="4" style="1" customWidth="1"/>
    <col min="2308" max="2308" width="1.125" style="1" customWidth="1"/>
    <col min="2309" max="2552" width="8.875" style="1"/>
    <col min="2553" max="2554" width="3.875" style="1" customWidth="1"/>
    <col min="2555" max="2555" width="22.125" style="1" customWidth="1"/>
    <col min="2556" max="2556" width="6.875" style="1" customWidth="1"/>
    <col min="2557" max="2559" width="8.875" style="1"/>
    <col min="2560" max="2560" width="6.875" style="1" customWidth="1"/>
    <col min="2561" max="2562" width="8.875" style="1"/>
    <col min="2563" max="2563" width="4" style="1" customWidth="1"/>
    <col min="2564" max="2564" width="1.125" style="1" customWidth="1"/>
    <col min="2565" max="2808" width="8.875" style="1"/>
    <col min="2809" max="2810" width="3.875" style="1" customWidth="1"/>
    <col min="2811" max="2811" width="22.125" style="1" customWidth="1"/>
    <col min="2812" max="2812" width="6.875" style="1" customWidth="1"/>
    <col min="2813" max="2815" width="8.875" style="1"/>
    <col min="2816" max="2816" width="6.875" style="1" customWidth="1"/>
    <col min="2817" max="2818" width="8.875" style="1"/>
    <col min="2819" max="2819" width="4" style="1" customWidth="1"/>
    <col min="2820" max="2820" width="1.125" style="1" customWidth="1"/>
    <col min="2821" max="3064" width="8.875" style="1"/>
    <col min="3065" max="3066" width="3.875" style="1" customWidth="1"/>
    <col min="3067" max="3067" width="22.125" style="1" customWidth="1"/>
    <col min="3068" max="3068" width="6.875" style="1" customWidth="1"/>
    <col min="3069" max="3071" width="8.875" style="1"/>
    <col min="3072" max="3072" width="6.875" style="1" customWidth="1"/>
    <col min="3073" max="3074" width="8.875" style="1"/>
    <col min="3075" max="3075" width="4" style="1" customWidth="1"/>
    <col min="3076" max="3076" width="1.125" style="1" customWidth="1"/>
    <col min="3077" max="3320" width="8.875" style="1"/>
    <col min="3321" max="3322" width="3.875" style="1" customWidth="1"/>
    <col min="3323" max="3323" width="22.125" style="1" customWidth="1"/>
    <col min="3324" max="3324" width="6.875" style="1" customWidth="1"/>
    <col min="3325" max="3327" width="8.875" style="1"/>
    <col min="3328" max="3328" width="6.875" style="1" customWidth="1"/>
    <col min="3329" max="3330" width="8.875" style="1"/>
    <col min="3331" max="3331" width="4" style="1" customWidth="1"/>
    <col min="3332" max="3332" width="1.125" style="1" customWidth="1"/>
    <col min="3333" max="3576" width="8.875" style="1"/>
    <col min="3577" max="3578" width="3.875" style="1" customWidth="1"/>
    <col min="3579" max="3579" width="22.125" style="1" customWidth="1"/>
    <col min="3580" max="3580" width="6.875" style="1" customWidth="1"/>
    <col min="3581" max="3583" width="8.875" style="1"/>
    <col min="3584" max="3584" width="6.875" style="1" customWidth="1"/>
    <col min="3585" max="3586" width="8.875" style="1"/>
    <col min="3587" max="3587" width="4" style="1" customWidth="1"/>
    <col min="3588" max="3588" width="1.125" style="1" customWidth="1"/>
    <col min="3589" max="3832" width="8.875" style="1"/>
    <col min="3833" max="3834" width="3.875" style="1" customWidth="1"/>
    <col min="3835" max="3835" width="22.125" style="1" customWidth="1"/>
    <col min="3836" max="3836" width="6.875" style="1" customWidth="1"/>
    <col min="3837" max="3839" width="8.875" style="1"/>
    <col min="3840" max="3840" width="6.875" style="1" customWidth="1"/>
    <col min="3841" max="3842" width="8.875" style="1"/>
    <col min="3843" max="3843" width="4" style="1" customWidth="1"/>
    <col min="3844" max="3844" width="1.125" style="1" customWidth="1"/>
    <col min="3845" max="4088" width="8.875" style="1"/>
    <col min="4089" max="4090" width="3.875" style="1" customWidth="1"/>
    <col min="4091" max="4091" width="22.125" style="1" customWidth="1"/>
    <col min="4092" max="4092" width="6.875" style="1" customWidth="1"/>
    <col min="4093" max="4095" width="8.875" style="1"/>
    <col min="4096" max="4096" width="6.875" style="1" customWidth="1"/>
    <col min="4097" max="4098" width="8.875" style="1"/>
    <col min="4099" max="4099" width="4" style="1" customWidth="1"/>
    <col min="4100" max="4100" width="1.125" style="1" customWidth="1"/>
    <col min="4101" max="4344" width="8.875" style="1"/>
    <col min="4345" max="4346" width="3.875" style="1" customWidth="1"/>
    <col min="4347" max="4347" width="22.125" style="1" customWidth="1"/>
    <col min="4348" max="4348" width="6.875" style="1" customWidth="1"/>
    <col min="4349" max="4351" width="8.875" style="1"/>
    <col min="4352" max="4352" width="6.875" style="1" customWidth="1"/>
    <col min="4353" max="4354" width="8.875" style="1"/>
    <col min="4355" max="4355" width="4" style="1" customWidth="1"/>
    <col min="4356" max="4356" width="1.125" style="1" customWidth="1"/>
    <col min="4357" max="4600" width="8.875" style="1"/>
    <col min="4601" max="4602" width="3.875" style="1" customWidth="1"/>
    <col min="4603" max="4603" width="22.125" style="1" customWidth="1"/>
    <col min="4604" max="4604" width="6.875" style="1" customWidth="1"/>
    <col min="4605" max="4607" width="8.875" style="1"/>
    <col min="4608" max="4608" width="6.875" style="1" customWidth="1"/>
    <col min="4609" max="4610" width="8.875" style="1"/>
    <col min="4611" max="4611" width="4" style="1" customWidth="1"/>
    <col min="4612" max="4612" width="1.125" style="1" customWidth="1"/>
    <col min="4613" max="4856" width="8.875" style="1"/>
    <col min="4857" max="4858" width="3.875" style="1" customWidth="1"/>
    <col min="4859" max="4859" width="22.125" style="1" customWidth="1"/>
    <col min="4860" max="4860" width="6.875" style="1" customWidth="1"/>
    <col min="4861" max="4863" width="8.875" style="1"/>
    <col min="4864" max="4864" width="6.875" style="1" customWidth="1"/>
    <col min="4865" max="4866" width="8.875" style="1"/>
    <col min="4867" max="4867" width="4" style="1" customWidth="1"/>
    <col min="4868" max="4868" width="1.125" style="1" customWidth="1"/>
    <col min="4869" max="5112" width="8.875" style="1"/>
    <col min="5113" max="5114" width="3.875" style="1" customWidth="1"/>
    <col min="5115" max="5115" width="22.125" style="1" customWidth="1"/>
    <col min="5116" max="5116" width="6.875" style="1" customWidth="1"/>
    <col min="5117" max="5119" width="8.875" style="1"/>
    <col min="5120" max="5120" width="6.875" style="1" customWidth="1"/>
    <col min="5121" max="5122" width="8.875" style="1"/>
    <col min="5123" max="5123" width="4" style="1" customWidth="1"/>
    <col min="5124" max="5124" width="1.125" style="1" customWidth="1"/>
    <col min="5125" max="5368" width="8.875" style="1"/>
    <col min="5369" max="5370" width="3.875" style="1" customWidth="1"/>
    <col min="5371" max="5371" width="22.125" style="1" customWidth="1"/>
    <col min="5372" max="5372" width="6.875" style="1" customWidth="1"/>
    <col min="5373" max="5375" width="8.875" style="1"/>
    <col min="5376" max="5376" width="6.875" style="1" customWidth="1"/>
    <col min="5377" max="5378" width="8.875" style="1"/>
    <col min="5379" max="5379" width="4" style="1" customWidth="1"/>
    <col min="5380" max="5380" width="1.125" style="1" customWidth="1"/>
    <col min="5381" max="5624" width="8.875" style="1"/>
    <col min="5625" max="5626" width="3.875" style="1" customWidth="1"/>
    <col min="5627" max="5627" width="22.125" style="1" customWidth="1"/>
    <col min="5628" max="5628" width="6.875" style="1" customWidth="1"/>
    <col min="5629" max="5631" width="8.875" style="1"/>
    <col min="5632" max="5632" width="6.875" style="1" customWidth="1"/>
    <col min="5633" max="5634" width="8.875" style="1"/>
    <col min="5635" max="5635" width="4" style="1" customWidth="1"/>
    <col min="5636" max="5636" width="1.125" style="1" customWidth="1"/>
    <col min="5637" max="5880" width="8.875" style="1"/>
    <col min="5881" max="5882" width="3.875" style="1" customWidth="1"/>
    <col min="5883" max="5883" width="22.125" style="1" customWidth="1"/>
    <col min="5884" max="5884" width="6.875" style="1" customWidth="1"/>
    <col min="5885" max="5887" width="8.875" style="1"/>
    <col min="5888" max="5888" width="6.875" style="1" customWidth="1"/>
    <col min="5889" max="5890" width="8.875" style="1"/>
    <col min="5891" max="5891" width="4" style="1" customWidth="1"/>
    <col min="5892" max="5892" width="1.125" style="1" customWidth="1"/>
    <col min="5893" max="6136" width="8.875" style="1"/>
    <col min="6137" max="6138" width="3.875" style="1" customWidth="1"/>
    <col min="6139" max="6139" width="22.125" style="1" customWidth="1"/>
    <col min="6140" max="6140" width="6.875" style="1" customWidth="1"/>
    <col min="6141" max="6143" width="8.875" style="1"/>
    <col min="6144" max="6144" width="6.875" style="1" customWidth="1"/>
    <col min="6145" max="6146" width="8.875" style="1"/>
    <col min="6147" max="6147" width="4" style="1" customWidth="1"/>
    <col min="6148" max="6148" width="1.125" style="1" customWidth="1"/>
    <col min="6149" max="6392" width="8.875" style="1"/>
    <col min="6393" max="6394" width="3.875" style="1" customWidth="1"/>
    <col min="6395" max="6395" width="22.125" style="1" customWidth="1"/>
    <col min="6396" max="6396" width="6.875" style="1" customWidth="1"/>
    <col min="6397" max="6399" width="8.875" style="1"/>
    <col min="6400" max="6400" width="6.875" style="1" customWidth="1"/>
    <col min="6401" max="6402" width="8.875" style="1"/>
    <col min="6403" max="6403" width="4" style="1" customWidth="1"/>
    <col min="6404" max="6404" width="1.125" style="1" customWidth="1"/>
    <col min="6405" max="6648" width="8.875" style="1"/>
    <col min="6649" max="6650" width="3.875" style="1" customWidth="1"/>
    <col min="6651" max="6651" width="22.125" style="1" customWidth="1"/>
    <col min="6652" max="6652" width="6.875" style="1" customWidth="1"/>
    <col min="6653" max="6655" width="8.875" style="1"/>
    <col min="6656" max="6656" width="6.875" style="1" customWidth="1"/>
    <col min="6657" max="6658" width="8.875" style="1"/>
    <col min="6659" max="6659" width="4" style="1" customWidth="1"/>
    <col min="6660" max="6660" width="1.125" style="1" customWidth="1"/>
    <col min="6661" max="6904" width="8.875" style="1"/>
    <col min="6905" max="6906" width="3.875" style="1" customWidth="1"/>
    <col min="6907" max="6907" width="22.125" style="1" customWidth="1"/>
    <col min="6908" max="6908" width="6.875" style="1" customWidth="1"/>
    <col min="6909" max="6911" width="8.875" style="1"/>
    <col min="6912" max="6912" width="6.875" style="1" customWidth="1"/>
    <col min="6913" max="6914" width="8.875" style="1"/>
    <col min="6915" max="6915" width="4" style="1" customWidth="1"/>
    <col min="6916" max="6916" width="1.125" style="1" customWidth="1"/>
    <col min="6917" max="7160" width="8.875" style="1"/>
    <col min="7161" max="7162" width="3.875" style="1" customWidth="1"/>
    <col min="7163" max="7163" width="22.125" style="1" customWidth="1"/>
    <col min="7164" max="7164" width="6.875" style="1" customWidth="1"/>
    <col min="7165" max="7167" width="8.875" style="1"/>
    <col min="7168" max="7168" width="6.875" style="1" customWidth="1"/>
    <col min="7169" max="7170" width="8.875" style="1"/>
    <col min="7171" max="7171" width="4" style="1" customWidth="1"/>
    <col min="7172" max="7172" width="1.125" style="1" customWidth="1"/>
    <col min="7173" max="7416" width="8.875" style="1"/>
    <col min="7417" max="7418" width="3.875" style="1" customWidth="1"/>
    <col min="7419" max="7419" width="22.125" style="1" customWidth="1"/>
    <col min="7420" max="7420" width="6.875" style="1" customWidth="1"/>
    <col min="7421" max="7423" width="8.875" style="1"/>
    <col min="7424" max="7424" width="6.875" style="1" customWidth="1"/>
    <col min="7425" max="7426" width="8.875" style="1"/>
    <col min="7427" max="7427" width="4" style="1" customWidth="1"/>
    <col min="7428" max="7428" width="1.125" style="1" customWidth="1"/>
    <col min="7429" max="7672" width="8.875" style="1"/>
    <col min="7673" max="7674" width="3.875" style="1" customWidth="1"/>
    <col min="7675" max="7675" width="22.125" style="1" customWidth="1"/>
    <col min="7676" max="7676" width="6.875" style="1" customWidth="1"/>
    <col min="7677" max="7679" width="8.875" style="1"/>
    <col min="7680" max="7680" width="6.875" style="1" customWidth="1"/>
    <col min="7681" max="7682" width="8.875" style="1"/>
    <col min="7683" max="7683" width="4" style="1" customWidth="1"/>
    <col min="7684" max="7684" width="1.125" style="1" customWidth="1"/>
    <col min="7685" max="7928" width="8.875" style="1"/>
    <col min="7929" max="7930" width="3.875" style="1" customWidth="1"/>
    <col min="7931" max="7931" width="22.125" style="1" customWidth="1"/>
    <col min="7932" max="7932" width="6.875" style="1" customWidth="1"/>
    <col min="7933" max="7935" width="8.875" style="1"/>
    <col min="7936" max="7936" width="6.875" style="1" customWidth="1"/>
    <col min="7937" max="7938" width="8.875" style="1"/>
    <col min="7939" max="7939" width="4" style="1" customWidth="1"/>
    <col min="7940" max="7940" width="1.125" style="1" customWidth="1"/>
    <col min="7941" max="8184" width="8.875" style="1"/>
    <col min="8185" max="8186" width="3.875" style="1" customWidth="1"/>
    <col min="8187" max="8187" width="22.125" style="1" customWidth="1"/>
    <col min="8188" max="8188" width="6.875" style="1" customWidth="1"/>
    <col min="8189" max="8191" width="8.875" style="1"/>
    <col min="8192" max="8192" width="6.875" style="1" customWidth="1"/>
    <col min="8193" max="8194" width="8.875" style="1"/>
    <col min="8195" max="8195" width="4" style="1" customWidth="1"/>
    <col min="8196" max="8196" width="1.125" style="1" customWidth="1"/>
    <col min="8197" max="8440" width="8.875" style="1"/>
    <col min="8441" max="8442" width="3.875" style="1" customWidth="1"/>
    <col min="8443" max="8443" width="22.125" style="1" customWidth="1"/>
    <col min="8444" max="8444" width="6.875" style="1" customWidth="1"/>
    <col min="8445" max="8447" width="8.875" style="1"/>
    <col min="8448" max="8448" width="6.875" style="1" customWidth="1"/>
    <col min="8449" max="8450" width="8.875" style="1"/>
    <col min="8451" max="8451" width="4" style="1" customWidth="1"/>
    <col min="8452" max="8452" width="1.125" style="1" customWidth="1"/>
    <col min="8453" max="8696" width="8.875" style="1"/>
    <col min="8697" max="8698" width="3.875" style="1" customWidth="1"/>
    <col min="8699" max="8699" width="22.125" style="1" customWidth="1"/>
    <col min="8700" max="8700" width="6.875" style="1" customWidth="1"/>
    <col min="8701" max="8703" width="8.875" style="1"/>
    <col min="8704" max="8704" width="6.875" style="1" customWidth="1"/>
    <col min="8705" max="8706" width="8.875" style="1"/>
    <col min="8707" max="8707" width="4" style="1" customWidth="1"/>
    <col min="8708" max="8708" width="1.125" style="1" customWidth="1"/>
    <col min="8709" max="8952" width="8.875" style="1"/>
    <col min="8953" max="8954" width="3.875" style="1" customWidth="1"/>
    <col min="8955" max="8955" width="22.125" style="1" customWidth="1"/>
    <col min="8956" max="8956" width="6.875" style="1" customWidth="1"/>
    <col min="8957" max="8959" width="8.875" style="1"/>
    <col min="8960" max="8960" width="6.875" style="1" customWidth="1"/>
    <col min="8961" max="8962" width="8.875" style="1"/>
    <col min="8963" max="8963" width="4" style="1" customWidth="1"/>
    <col min="8964" max="8964" width="1.125" style="1" customWidth="1"/>
    <col min="8965" max="9208" width="8.875" style="1"/>
    <col min="9209" max="9210" width="3.875" style="1" customWidth="1"/>
    <col min="9211" max="9211" width="22.125" style="1" customWidth="1"/>
    <col min="9212" max="9212" width="6.875" style="1" customWidth="1"/>
    <col min="9213" max="9215" width="8.875" style="1"/>
    <col min="9216" max="9216" width="6.875" style="1" customWidth="1"/>
    <col min="9217" max="9218" width="8.875" style="1"/>
    <col min="9219" max="9219" width="4" style="1" customWidth="1"/>
    <col min="9220" max="9220" width="1.125" style="1" customWidth="1"/>
    <col min="9221" max="9464" width="8.875" style="1"/>
    <col min="9465" max="9466" width="3.875" style="1" customWidth="1"/>
    <col min="9467" max="9467" width="22.125" style="1" customWidth="1"/>
    <col min="9468" max="9468" width="6.875" style="1" customWidth="1"/>
    <col min="9469" max="9471" width="8.875" style="1"/>
    <col min="9472" max="9472" width="6.875" style="1" customWidth="1"/>
    <col min="9473" max="9474" width="8.875" style="1"/>
    <col min="9475" max="9475" width="4" style="1" customWidth="1"/>
    <col min="9476" max="9476" width="1.125" style="1" customWidth="1"/>
    <col min="9477" max="9720" width="8.875" style="1"/>
    <col min="9721" max="9722" width="3.875" style="1" customWidth="1"/>
    <col min="9723" max="9723" width="22.125" style="1" customWidth="1"/>
    <col min="9724" max="9724" width="6.875" style="1" customWidth="1"/>
    <col min="9725" max="9727" width="8.875" style="1"/>
    <col min="9728" max="9728" width="6.875" style="1" customWidth="1"/>
    <col min="9729" max="9730" width="8.875" style="1"/>
    <col min="9731" max="9731" width="4" style="1" customWidth="1"/>
    <col min="9732" max="9732" width="1.125" style="1" customWidth="1"/>
    <col min="9733" max="9976" width="8.875" style="1"/>
    <col min="9977" max="9978" width="3.875" style="1" customWidth="1"/>
    <col min="9979" max="9979" width="22.125" style="1" customWidth="1"/>
    <col min="9980" max="9980" width="6.875" style="1" customWidth="1"/>
    <col min="9981" max="9983" width="8.875" style="1"/>
    <col min="9984" max="9984" width="6.875" style="1" customWidth="1"/>
    <col min="9985" max="9986" width="8.875" style="1"/>
    <col min="9987" max="9987" width="4" style="1" customWidth="1"/>
    <col min="9988" max="9988" width="1.125" style="1" customWidth="1"/>
    <col min="9989" max="10232" width="8.875" style="1"/>
    <col min="10233" max="10234" width="3.875" style="1" customWidth="1"/>
    <col min="10235" max="10235" width="22.125" style="1" customWidth="1"/>
    <col min="10236" max="10236" width="6.875" style="1" customWidth="1"/>
    <col min="10237" max="10239" width="8.875" style="1"/>
    <col min="10240" max="10240" width="6.875" style="1" customWidth="1"/>
    <col min="10241" max="10242" width="8.875" style="1"/>
    <col min="10243" max="10243" width="4" style="1" customWidth="1"/>
    <col min="10244" max="10244" width="1.125" style="1" customWidth="1"/>
    <col min="10245" max="10488" width="8.875" style="1"/>
    <col min="10489" max="10490" width="3.875" style="1" customWidth="1"/>
    <col min="10491" max="10491" width="22.125" style="1" customWidth="1"/>
    <col min="10492" max="10492" width="6.875" style="1" customWidth="1"/>
    <col min="10493" max="10495" width="8.875" style="1"/>
    <col min="10496" max="10496" width="6.875" style="1" customWidth="1"/>
    <col min="10497" max="10498" width="8.875" style="1"/>
    <col min="10499" max="10499" width="4" style="1" customWidth="1"/>
    <col min="10500" max="10500" width="1.125" style="1" customWidth="1"/>
    <col min="10501" max="10744" width="8.875" style="1"/>
    <col min="10745" max="10746" width="3.875" style="1" customWidth="1"/>
    <col min="10747" max="10747" width="22.125" style="1" customWidth="1"/>
    <col min="10748" max="10748" width="6.875" style="1" customWidth="1"/>
    <col min="10749" max="10751" width="8.875" style="1"/>
    <col min="10752" max="10752" width="6.875" style="1" customWidth="1"/>
    <col min="10753" max="10754" width="8.875" style="1"/>
    <col min="10755" max="10755" width="4" style="1" customWidth="1"/>
    <col min="10756" max="10756" width="1.125" style="1" customWidth="1"/>
    <col min="10757" max="11000" width="8.875" style="1"/>
    <col min="11001" max="11002" width="3.875" style="1" customWidth="1"/>
    <col min="11003" max="11003" width="22.125" style="1" customWidth="1"/>
    <col min="11004" max="11004" width="6.875" style="1" customWidth="1"/>
    <col min="11005" max="11007" width="8.875" style="1"/>
    <col min="11008" max="11008" width="6.875" style="1" customWidth="1"/>
    <col min="11009" max="11010" width="8.875" style="1"/>
    <col min="11011" max="11011" width="4" style="1" customWidth="1"/>
    <col min="11012" max="11012" width="1.125" style="1" customWidth="1"/>
    <col min="11013" max="11256" width="8.875" style="1"/>
    <col min="11257" max="11258" width="3.875" style="1" customWidth="1"/>
    <col min="11259" max="11259" width="22.125" style="1" customWidth="1"/>
    <col min="11260" max="11260" width="6.875" style="1" customWidth="1"/>
    <col min="11261" max="11263" width="8.875" style="1"/>
    <col min="11264" max="11264" width="6.875" style="1" customWidth="1"/>
    <col min="11265" max="11266" width="8.875" style="1"/>
    <col min="11267" max="11267" width="4" style="1" customWidth="1"/>
    <col min="11268" max="11268" width="1.125" style="1" customWidth="1"/>
    <col min="11269" max="11512" width="8.875" style="1"/>
    <col min="11513" max="11514" width="3.875" style="1" customWidth="1"/>
    <col min="11515" max="11515" width="22.125" style="1" customWidth="1"/>
    <col min="11516" max="11516" width="6.875" style="1" customWidth="1"/>
    <col min="11517" max="11519" width="8.875" style="1"/>
    <col min="11520" max="11520" width="6.875" style="1" customWidth="1"/>
    <col min="11521" max="11522" width="8.875" style="1"/>
    <col min="11523" max="11523" width="4" style="1" customWidth="1"/>
    <col min="11524" max="11524" width="1.125" style="1" customWidth="1"/>
    <col min="11525" max="11768" width="8.875" style="1"/>
    <col min="11769" max="11770" width="3.875" style="1" customWidth="1"/>
    <col min="11771" max="11771" width="22.125" style="1" customWidth="1"/>
    <col min="11772" max="11772" width="6.875" style="1" customWidth="1"/>
    <col min="11773" max="11775" width="8.875" style="1"/>
    <col min="11776" max="11776" width="6.875" style="1" customWidth="1"/>
    <col min="11777" max="11778" width="8.875" style="1"/>
    <col min="11779" max="11779" width="4" style="1" customWidth="1"/>
    <col min="11780" max="11780" width="1.125" style="1" customWidth="1"/>
    <col min="11781" max="12024" width="8.875" style="1"/>
    <col min="12025" max="12026" width="3.875" style="1" customWidth="1"/>
    <col min="12027" max="12027" width="22.125" style="1" customWidth="1"/>
    <col min="12028" max="12028" width="6.875" style="1" customWidth="1"/>
    <col min="12029" max="12031" width="8.875" style="1"/>
    <col min="12032" max="12032" width="6.875" style="1" customWidth="1"/>
    <col min="12033" max="12034" width="8.875" style="1"/>
    <col min="12035" max="12035" width="4" style="1" customWidth="1"/>
    <col min="12036" max="12036" width="1.125" style="1" customWidth="1"/>
    <col min="12037" max="12280" width="8.875" style="1"/>
    <col min="12281" max="12282" width="3.875" style="1" customWidth="1"/>
    <col min="12283" max="12283" width="22.125" style="1" customWidth="1"/>
    <col min="12284" max="12284" width="6.875" style="1" customWidth="1"/>
    <col min="12285" max="12287" width="8.875" style="1"/>
    <col min="12288" max="12288" width="6.875" style="1" customWidth="1"/>
    <col min="12289" max="12290" width="8.875" style="1"/>
    <col min="12291" max="12291" width="4" style="1" customWidth="1"/>
    <col min="12292" max="12292" width="1.125" style="1" customWidth="1"/>
    <col min="12293" max="12536" width="8.875" style="1"/>
    <col min="12537" max="12538" width="3.875" style="1" customWidth="1"/>
    <col min="12539" max="12539" width="22.125" style="1" customWidth="1"/>
    <col min="12540" max="12540" width="6.875" style="1" customWidth="1"/>
    <col min="12541" max="12543" width="8.875" style="1"/>
    <col min="12544" max="12544" width="6.875" style="1" customWidth="1"/>
    <col min="12545" max="12546" width="8.875" style="1"/>
    <col min="12547" max="12547" width="4" style="1" customWidth="1"/>
    <col min="12548" max="12548" width="1.125" style="1" customWidth="1"/>
    <col min="12549" max="12792" width="8.875" style="1"/>
    <col min="12793" max="12794" width="3.875" style="1" customWidth="1"/>
    <col min="12795" max="12795" width="22.125" style="1" customWidth="1"/>
    <col min="12796" max="12796" width="6.875" style="1" customWidth="1"/>
    <col min="12797" max="12799" width="8.875" style="1"/>
    <col min="12800" max="12800" width="6.875" style="1" customWidth="1"/>
    <col min="12801" max="12802" width="8.875" style="1"/>
    <col min="12803" max="12803" width="4" style="1" customWidth="1"/>
    <col min="12804" max="12804" width="1.125" style="1" customWidth="1"/>
    <col min="12805" max="13048" width="8.875" style="1"/>
    <col min="13049" max="13050" width="3.875" style="1" customWidth="1"/>
    <col min="13051" max="13051" width="22.125" style="1" customWidth="1"/>
    <col min="13052" max="13052" width="6.875" style="1" customWidth="1"/>
    <col min="13053" max="13055" width="8.875" style="1"/>
    <col min="13056" max="13056" width="6.875" style="1" customWidth="1"/>
    <col min="13057" max="13058" width="8.875" style="1"/>
    <col min="13059" max="13059" width="4" style="1" customWidth="1"/>
    <col min="13060" max="13060" width="1.125" style="1" customWidth="1"/>
    <col min="13061" max="13304" width="8.875" style="1"/>
    <col min="13305" max="13306" width="3.875" style="1" customWidth="1"/>
    <col min="13307" max="13307" width="22.125" style="1" customWidth="1"/>
    <col min="13308" max="13308" width="6.875" style="1" customWidth="1"/>
    <col min="13309" max="13311" width="8.875" style="1"/>
    <col min="13312" max="13312" width="6.875" style="1" customWidth="1"/>
    <col min="13313" max="13314" width="8.875" style="1"/>
    <col min="13315" max="13315" width="4" style="1" customWidth="1"/>
    <col min="13316" max="13316" width="1.125" style="1" customWidth="1"/>
    <col min="13317" max="13560" width="8.875" style="1"/>
    <col min="13561" max="13562" width="3.875" style="1" customWidth="1"/>
    <col min="13563" max="13563" width="22.125" style="1" customWidth="1"/>
    <col min="13564" max="13564" width="6.875" style="1" customWidth="1"/>
    <col min="13565" max="13567" width="8.875" style="1"/>
    <col min="13568" max="13568" width="6.875" style="1" customWidth="1"/>
    <col min="13569" max="13570" width="8.875" style="1"/>
    <col min="13571" max="13571" width="4" style="1" customWidth="1"/>
    <col min="13572" max="13572" width="1.125" style="1" customWidth="1"/>
    <col min="13573" max="13816" width="8.875" style="1"/>
    <col min="13817" max="13818" width="3.875" style="1" customWidth="1"/>
    <col min="13819" max="13819" width="22.125" style="1" customWidth="1"/>
    <col min="13820" max="13820" width="6.875" style="1" customWidth="1"/>
    <col min="13821" max="13823" width="8.875" style="1"/>
    <col min="13824" max="13824" width="6.875" style="1" customWidth="1"/>
    <col min="13825" max="13826" width="8.875" style="1"/>
    <col min="13827" max="13827" width="4" style="1" customWidth="1"/>
    <col min="13828" max="13828" width="1.125" style="1" customWidth="1"/>
    <col min="13829" max="14072" width="8.875" style="1"/>
    <col min="14073" max="14074" width="3.875" style="1" customWidth="1"/>
    <col min="14075" max="14075" width="22.125" style="1" customWidth="1"/>
    <col min="14076" max="14076" width="6.875" style="1" customWidth="1"/>
    <col min="14077" max="14079" width="8.875" style="1"/>
    <col min="14080" max="14080" width="6.875" style="1" customWidth="1"/>
    <col min="14081" max="14082" width="8.875" style="1"/>
    <col min="14083" max="14083" width="4" style="1" customWidth="1"/>
    <col min="14084" max="14084" width="1.125" style="1" customWidth="1"/>
    <col min="14085" max="14328" width="8.875" style="1"/>
    <col min="14329" max="14330" width="3.875" style="1" customWidth="1"/>
    <col min="14331" max="14331" width="22.125" style="1" customWidth="1"/>
    <col min="14332" max="14332" width="6.875" style="1" customWidth="1"/>
    <col min="14333" max="14335" width="8.875" style="1"/>
    <col min="14336" max="14336" width="6.875" style="1" customWidth="1"/>
    <col min="14337" max="14338" width="8.875" style="1"/>
    <col min="14339" max="14339" width="4" style="1" customWidth="1"/>
    <col min="14340" max="14340" width="1.125" style="1" customWidth="1"/>
    <col min="14341" max="14584" width="8.875" style="1"/>
    <col min="14585" max="14586" width="3.875" style="1" customWidth="1"/>
    <col min="14587" max="14587" width="22.125" style="1" customWidth="1"/>
    <col min="14588" max="14588" width="6.875" style="1" customWidth="1"/>
    <col min="14589" max="14591" width="8.875" style="1"/>
    <col min="14592" max="14592" width="6.875" style="1" customWidth="1"/>
    <col min="14593" max="14594" width="8.875" style="1"/>
    <col min="14595" max="14595" width="4" style="1" customWidth="1"/>
    <col min="14596" max="14596" width="1.125" style="1" customWidth="1"/>
    <col min="14597" max="14840" width="8.875" style="1"/>
    <col min="14841" max="14842" width="3.875" style="1" customWidth="1"/>
    <col min="14843" max="14843" width="22.125" style="1" customWidth="1"/>
    <col min="14844" max="14844" width="6.875" style="1" customWidth="1"/>
    <col min="14845" max="14847" width="8.875" style="1"/>
    <col min="14848" max="14848" width="6.875" style="1" customWidth="1"/>
    <col min="14849" max="14850" width="8.875" style="1"/>
    <col min="14851" max="14851" width="4" style="1" customWidth="1"/>
    <col min="14852" max="14852" width="1.125" style="1" customWidth="1"/>
    <col min="14853" max="15096" width="8.875" style="1"/>
    <col min="15097" max="15098" width="3.875" style="1" customWidth="1"/>
    <col min="15099" max="15099" width="22.125" style="1" customWidth="1"/>
    <col min="15100" max="15100" width="6.875" style="1" customWidth="1"/>
    <col min="15101" max="15103" width="8.875" style="1"/>
    <col min="15104" max="15104" width="6.875" style="1" customWidth="1"/>
    <col min="15105" max="15106" width="8.875" style="1"/>
    <col min="15107" max="15107" width="4" style="1" customWidth="1"/>
    <col min="15108" max="15108" width="1.125" style="1" customWidth="1"/>
    <col min="15109" max="15352" width="8.875" style="1"/>
    <col min="15353" max="15354" width="3.875" style="1" customWidth="1"/>
    <col min="15355" max="15355" width="22.125" style="1" customWidth="1"/>
    <col min="15356" max="15356" width="6.875" style="1" customWidth="1"/>
    <col min="15357" max="15359" width="8.875" style="1"/>
    <col min="15360" max="15360" width="6.875" style="1" customWidth="1"/>
    <col min="15361" max="15362" width="8.875" style="1"/>
    <col min="15363" max="15363" width="4" style="1" customWidth="1"/>
    <col min="15364" max="15364" width="1.125" style="1" customWidth="1"/>
    <col min="15365" max="15608" width="8.875" style="1"/>
    <col min="15609" max="15610" width="3.875" style="1" customWidth="1"/>
    <col min="15611" max="15611" width="22.125" style="1" customWidth="1"/>
    <col min="15612" max="15612" width="6.875" style="1" customWidth="1"/>
    <col min="15613" max="15615" width="8.875" style="1"/>
    <col min="15616" max="15616" width="6.875" style="1" customWidth="1"/>
    <col min="15617" max="15618" width="8.875" style="1"/>
    <col min="15619" max="15619" width="4" style="1" customWidth="1"/>
    <col min="15620" max="15620" width="1.125" style="1" customWidth="1"/>
    <col min="15621" max="15864" width="8.875" style="1"/>
    <col min="15865" max="15866" width="3.875" style="1" customWidth="1"/>
    <col min="15867" max="15867" width="22.125" style="1" customWidth="1"/>
    <col min="15868" max="15868" width="6.875" style="1" customWidth="1"/>
    <col min="15869" max="15871" width="8.875" style="1"/>
    <col min="15872" max="15872" width="6.875" style="1" customWidth="1"/>
    <col min="15873" max="15874" width="8.875" style="1"/>
    <col min="15875" max="15875" width="4" style="1" customWidth="1"/>
    <col min="15876" max="15876" width="1.125" style="1" customWidth="1"/>
    <col min="15877" max="16120" width="8.875" style="1"/>
    <col min="16121" max="16122" width="3.875" style="1" customWidth="1"/>
    <col min="16123" max="16123" width="22.125" style="1" customWidth="1"/>
    <col min="16124" max="16124" width="6.875" style="1" customWidth="1"/>
    <col min="16125" max="16127" width="8.875" style="1"/>
    <col min="16128" max="16128" width="6.875" style="1" customWidth="1"/>
    <col min="16129" max="16130" width="8.875" style="1"/>
    <col min="16131" max="16131" width="4" style="1" customWidth="1"/>
    <col min="16132" max="16132" width="1.125" style="1" customWidth="1"/>
    <col min="16133" max="16384" width="8.875" style="1"/>
  </cols>
  <sheetData>
    <row r="1" spans="1:11" ht="17.25" x14ac:dyDescent="0.2">
      <c r="B1" s="2" t="s">
        <v>686</v>
      </c>
      <c r="C1" s="2"/>
    </row>
    <row r="2" spans="1:11" s="4" customFormat="1" ht="14.25" thickBot="1" x14ac:dyDescent="0.2">
      <c r="A2" s="3"/>
      <c r="B2" s="3"/>
      <c r="D2" s="3"/>
      <c r="E2" s="3"/>
      <c r="F2" s="3"/>
      <c r="G2" s="3"/>
      <c r="H2" s="3"/>
      <c r="I2" s="3"/>
      <c r="J2" s="3"/>
      <c r="K2" s="3"/>
    </row>
    <row r="3" spans="1:11" ht="14.25" thickBot="1" x14ac:dyDescent="0.2">
      <c r="A3" s="5" t="s">
        <v>687</v>
      </c>
      <c r="B3" s="6" t="s">
        <v>688</v>
      </c>
      <c r="C3" s="7"/>
      <c r="D3" s="6" t="s">
        <v>689</v>
      </c>
      <c r="E3" s="6" t="s">
        <v>690</v>
      </c>
      <c r="F3" s="6" t="s">
        <v>691</v>
      </c>
      <c r="G3" s="6" t="s">
        <v>692</v>
      </c>
      <c r="H3" s="6" t="s">
        <v>693</v>
      </c>
      <c r="I3" s="6" t="s">
        <v>694</v>
      </c>
      <c r="J3" s="8"/>
      <c r="K3" s="8"/>
    </row>
    <row r="4" spans="1:11" ht="27.75" thickBot="1" x14ac:dyDescent="0.2">
      <c r="A4" s="8"/>
      <c r="B4" s="9" t="s">
        <v>695</v>
      </c>
      <c r="C4" s="10" t="s">
        <v>696</v>
      </c>
      <c r="D4" s="11" t="s">
        <v>697</v>
      </c>
      <c r="E4" s="11" t="s">
        <v>698</v>
      </c>
      <c r="F4" s="11" t="s">
        <v>699</v>
      </c>
      <c r="G4" s="12" t="s">
        <v>700</v>
      </c>
      <c r="H4" s="11" t="s">
        <v>701</v>
      </c>
      <c r="I4" s="11" t="s">
        <v>702</v>
      </c>
      <c r="J4" s="8"/>
      <c r="K4" s="8"/>
    </row>
    <row r="5" spans="1:11" ht="14.25" thickBot="1" x14ac:dyDescent="0.2">
      <c r="A5" s="8"/>
      <c r="B5" s="13" t="s">
        <v>703</v>
      </c>
      <c r="C5" s="7" t="s">
        <v>704</v>
      </c>
      <c r="D5" s="11" t="s">
        <v>705</v>
      </c>
      <c r="E5" s="11" t="s">
        <v>706</v>
      </c>
      <c r="F5" s="11" t="s">
        <v>707</v>
      </c>
      <c r="G5" s="12"/>
      <c r="H5" s="11" t="s">
        <v>708</v>
      </c>
      <c r="I5" s="11" t="s">
        <v>709</v>
      </c>
      <c r="J5" s="8"/>
      <c r="K5" s="8"/>
    </row>
    <row r="6" spans="1:11" ht="27.75" thickBot="1" x14ac:dyDescent="0.2">
      <c r="A6" s="8"/>
      <c r="B6" s="14" t="s">
        <v>710</v>
      </c>
      <c r="C6" s="15" t="s">
        <v>711</v>
      </c>
      <c r="D6" s="16"/>
      <c r="E6" s="14" t="s">
        <v>712</v>
      </c>
      <c r="F6" s="17" t="s">
        <v>713</v>
      </c>
      <c r="G6" s="8"/>
      <c r="H6" s="11" t="s">
        <v>714</v>
      </c>
      <c r="I6" s="11" t="s">
        <v>715</v>
      </c>
      <c r="J6" s="8"/>
      <c r="K6" s="8"/>
    </row>
    <row r="7" spans="1:11" ht="27.75" thickBot="1" x14ac:dyDescent="0.2">
      <c r="A7" s="8"/>
      <c r="B7" s="14" t="s">
        <v>716</v>
      </c>
      <c r="C7" s="18" t="s">
        <v>717</v>
      </c>
      <c r="D7" s="8"/>
      <c r="E7" s="19"/>
      <c r="F7" s="17" t="s">
        <v>718</v>
      </c>
      <c r="G7" s="8"/>
      <c r="H7" s="8"/>
      <c r="I7" s="8"/>
      <c r="J7" s="8"/>
      <c r="K7" s="8"/>
    </row>
    <row r="8" spans="1:11" ht="14.25" thickBot="1" x14ac:dyDescent="0.2">
      <c r="A8" s="8"/>
      <c r="B8" s="17"/>
      <c r="C8" s="20"/>
      <c r="D8" s="8"/>
      <c r="E8" s="8"/>
      <c r="F8" s="8"/>
      <c r="G8" s="8"/>
      <c r="H8" s="8"/>
      <c r="I8" s="8"/>
      <c r="J8" s="8"/>
      <c r="K8" s="8"/>
    </row>
    <row r="9" spans="1:11" x14ac:dyDescent="0.15">
      <c r="A9" s="8"/>
      <c r="B9" s="21"/>
      <c r="D9" s="8"/>
      <c r="E9" s="8"/>
      <c r="F9" s="8"/>
      <c r="G9" s="8"/>
      <c r="H9" s="8"/>
      <c r="I9" s="8"/>
      <c r="J9" s="8"/>
      <c r="K9" s="8"/>
    </row>
    <row r="10" spans="1:11" x14ac:dyDescent="0.15">
      <c r="A10" s="8"/>
      <c r="B10" s="8"/>
      <c r="D10" s="8"/>
      <c r="E10" s="8"/>
      <c r="F10" s="8"/>
      <c r="G10" s="8"/>
      <c r="H10" s="8"/>
      <c r="I10" s="8"/>
      <c r="J10" s="8"/>
      <c r="K10" s="8"/>
    </row>
    <row r="11" spans="1:11" x14ac:dyDescent="0.15">
      <c r="A11" s="8"/>
      <c r="B11" s="8"/>
      <c r="D11" s="8"/>
      <c r="E11" s="8"/>
      <c r="F11" s="8"/>
      <c r="G11" s="8"/>
      <c r="H11" s="8"/>
      <c r="I11" s="8"/>
      <c r="J11" s="8"/>
      <c r="K11" s="8"/>
    </row>
    <row r="12" spans="1:11" x14ac:dyDescent="0.15">
      <c r="A12" s="8"/>
      <c r="B12" s="8"/>
      <c r="D12" s="8"/>
      <c r="E12" s="8"/>
      <c r="F12" s="8"/>
      <c r="G12" s="8"/>
      <c r="H12" s="8"/>
      <c r="I12" s="8"/>
      <c r="J12" s="8"/>
      <c r="K12" s="8"/>
    </row>
    <row r="13" spans="1:11" x14ac:dyDescent="0.15">
      <c r="A13" s="8"/>
      <c r="B13" s="8"/>
      <c r="D13" s="8"/>
      <c r="E13" s="8"/>
      <c r="F13" s="8"/>
      <c r="G13" s="8"/>
      <c r="H13" s="8"/>
      <c r="I13" s="8"/>
      <c r="J13" s="8"/>
      <c r="K13" s="8"/>
    </row>
    <row r="14" spans="1:11" x14ac:dyDescent="0.15">
      <c r="A14" s="8"/>
      <c r="B14" s="8"/>
      <c r="D14" s="8"/>
      <c r="E14" s="8"/>
      <c r="F14" s="8"/>
      <c r="G14" s="8"/>
      <c r="H14" s="8"/>
      <c r="I14" s="8"/>
      <c r="J14" s="8"/>
      <c r="K14" s="8"/>
    </row>
    <row r="15" spans="1:11" x14ac:dyDescent="0.15">
      <c r="A15" s="8"/>
      <c r="B15" s="8"/>
      <c r="D15" s="8"/>
      <c r="E15" s="8"/>
      <c r="F15" s="8"/>
      <c r="G15" s="8"/>
      <c r="H15" s="8"/>
      <c r="I15" s="8"/>
      <c r="J15" s="8"/>
      <c r="K15" s="8"/>
    </row>
    <row r="16" spans="1:11" x14ac:dyDescent="0.15">
      <c r="A16" s="8"/>
      <c r="B16" s="8"/>
      <c r="D16" s="8"/>
      <c r="E16" s="8"/>
      <c r="F16" s="8"/>
      <c r="G16" s="8"/>
      <c r="H16" s="8"/>
      <c r="I16" s="8"/>
      <c r="J16" s="8"/>
      <c r="K16" s="8"/>
    </row>
  </sheetData>
  <phoneticPr fontId="18"/>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訪問リハビリテーション</vt:lpstr>
      <vt:lpstr>【R8.6月以降】処遇改善加算</vt:lpstr>
      <vt:lpstr>委員会等状況</vt:lpstr>
      <vt:lpstr>Sheet1</vt:lpstr>
      <vt:lpstr>【R8.6月以降】処遇改善加算!Print_Area</vt:lpstr>
      <vt:lpstr>委員会等状況!Print_Area</vt:lpstr>
      <vt:lpstr>訪問リハビリテーション!Print_Area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2026-05-11T07:13:03Z</dcterms:created>
  <dcterms:modified xsi:type="dcterms:W3CDTF">2026-05-11T07:14:02Z</dcterms:modified>
  <cp:category/>
  <cp:contentStatus/>
</cp:coreProperties>
</file>