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i2031\Documents\"/>
    </mc:Choice>
  </mc:AlternateContent>
  <xr:revisionPtr revIDLastSave="0" documentId="13_ncr:1_{4251C91D-BFC6-4E45-A3E1-C58374E231B9}" xr6:coauthVersionLast="36" xr6:coauthVersionMax="36" xr10:uidLastSave="{00000000-0000-0000-0000-000000000000}"/>
  <bookViews>
    <workbookView xWindow="0" yWindow="0" windowWidth="28800" windowHeight="12240" xr2:uid="{191611E2-6A10-432E-B184-6FC2E679E1F2}"/>
  </bookViews>
  <sheets>
    <sheet name="Sheet1" sheetId="1" r:id="rId1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7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6" i="1"/>
</calcChain>
</file>

<file path=xl/sharedStrings.xml><?xml version="1.0" encoding="utf-8"?>
<sst xmlns="http://schemas.openxmlformats.org/spreadsheetml/2006/main" count="18" uniqueCount="14">
  <si>
    <t>区分</t>
    <rPh sb="0" eb="2">
      <t>クブン</t>
    </rPh>
    <phoneticPr fontId="1"/>
  </si>
  <si>
    <t>月日</t>
    <rPh sb="0" eb="2">
      <t>ツキヒ</t>
    </rPh>
    <phoneticPr fontId="1"/>
  </si>
  <si>
    <t>免税軽油</t>
    <rPh sb="0" eb="2">
      <t>メンゼイ</t>
    </rPh>
    <rPh sb="2" eb="4">
      <t>ケイユ</t>
    </rPh>
    <phoneticPr fontId="1"/>
  </si>
  <si>
    <t>消費量</t>
    <rPh sb="0" eb="3">
      <t>ショウヒリョウ</t>
    </rPh>
    <phoneticPr fontId="1"/>
  </si>
  <si>
    <t>在庫量</t>
    <rPh sb="0" eb="3">
      <t>ザイコリョウ</t>
    </rPh>
    <phoneticPr fontId="1"/>
  </si>
  <si>
    <t>課税済軽油</t>
    <rPh sb="0" eb="2">
      <t>カゼイ</t>
    </rPh>
    <rPh sb="2" eb="3">
      <t>ズ</t>
    </rPh>
    <rPh sb="3" eb="5">
      <t>ケイユ</t>
    </rPh>
    <phoneticPr fontId="1"/>
  </si>
  <si>
    <t>帳　　簿　　在　　庫</t>
    <rPh sb="0" eb="1">
      <t>トバリ</t>
    </rPh>
    <rPh sb="3" eb="4">
      <t>ボ</t>
    </rPh>
    <rPh sb="6" eb="7">
      <t>ザイ</t>
    </rPh>
    <rPh sb="9" eb="10">
      <t>コ</t>
    </rPh>
    <phoneticPr fontId="1"/>
  </si>
  <si>
    <t>合　　　計</t>
    <rPh sb="0" eb="1">
      <t>ゴウ</t>
    </rPh>
    <rPh sb="4" eb="5">
      <t>ケイ</t>
    </rPh>
    <phoneticPr fontId="1"/>
  </si>
  <si>
    <t>差　量</t>
    <rPh sb="0" eb="1">
      <t>サ</t>
    </rPh>
    <rPh sb="2" eb="3">
      <t>リョウ</t>
    </rPh>
    <phoneticPr fontId="1"/>
  </si>
  <si>
    <t>備　　　考</t>
    <rPh sb="0" eb="1">
      <t>ビ</t>
    </rPh>
    <rPh sb="4" eb="5">
      <t>コウ</t>
    </rPh>
    <phoneticPr fontId="1"/>
  </si>
  <si>
    <t>実 在 庫</t>
    <rPh sb="0" eb="1">
      <t>ジツ</t>
    </rPh>
    <rPh sb="2" eb="3">
      <t>ザイ</t>
    </rPh>
    <rPh sb="4" eb="5">
      <t>コ</t>
    </rPh>
    <phoneticPr fontId="1"/>
  </si>
  <si>
    <t>前月繰越</t>
    <rPh sb="0" eb="2">
      <t>ゼンゲツ</t>
    </rPh>
    <rPh sb="2" eb="3">
      <t>ク</t>
    </rPh>
    <rPh sb="3" eb="4">
      <t>コ</t>
    </rPh>
    <phoneticPr fontId="1"/>
  </si>
  <si>
    <t>免税軽油実在庫管理簿</t>
    <rPh sb="0" eb="2">
      <t>メンゼイ</t>
    </rPh>
    <rPh sb="2" eb="4">
      <t>ケイユ</t>
    </rPh>
    <rPh sb="4" eb="7">
      <t>ジツザイコ</t>
    </rPh>
    <rPh sb="7" eb="10">
      <t>カンリボ</t>
    </rPh>
    <phoneticPr fontId="1"/>
  </si>
  <si>
    <t>（　　　　年　　　月分）</t>
    <rPh sb="5" eb="6">
      <t>ネン</t>
    </rPh>
    <rPh sb="9" eb="10">
      <t>ガツ</t>
    </rPh>
    <rPh sb="10" eb="1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</si>
</sst>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0</xdr:col>
      <xdr:colOff>676275</xdr:colOff>
      <xdr:row>4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90A4C34-00A5-4AB8-84C0-FDA1892D0997}"/>
            </a:ext>
          </a:extLst>
        </xdr:cNvPr>
        <xdr:cNvCxnSpPr/>
      </xdr:nvCxnSpPr>
      <xdr:spPr>
        <a:xfrm>
          <a:off x="9525" y="419100"/>
          <a:ext cx="666750" cy="4953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6</xdr:row>
      <xdr:rowOff>28575</xdr:rowOff>
    </xdr:from>
    <xdr:to>
      <xdr:col>14</xdr:col>
      <xdr:colOff>571500</xdr:colOff>
      <xdr:row>8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A36F369-E9E4-42C9-BD3D-2B0875D41DA4}"/>
            </a:ext>
          </a:extLst>
        </xdr:cNvPr>
        <xdr:cNvGrpSpPr/>
      </xdr:nvGrpSpPr>
      <xdr:grpSpPr>
        <a:xfrm>
          <a:off x="8334375" y="1285875"/>
          <a:ext cx="2600325" cy="714375"/>
          <a:chOff x="8553450" y="1314450"/>
          <a:chExt cx="4067175" cy="1943100"/>
        </a:xfrm>
      </xdr:grpSpPr>
      <xdr:sp macro="" textlink="">
        <xdr:nvSpPr>
          <xdr:cNvPr id="2" name="吹き出し: 四角形 1">
            <a:extLst>
              <a:ext uri="{FF2B5EF4-FFF2-40B4-BE49-F238E27FC236}">
                <a16:creationId xmlns:a16="http://schemas.microsoft.com/office/drawing/2014/main" id="{3FEA09E5-6AD1-4078-B3E5-231780B39156}"/>
              </a:ext>
            </a:extLst>
          </xdr:cNvPr>
          <xdr:cNvSpPr/>
        </xdr:nvSpPr>
        <xdr:spPr>
          <a:xfrm>
            <a:off x="8553450" y="1314450"/>
            <a:ext cx="4067175" cy="1943100"/>
          </a:xfrm>
          <a:prstGeom prst="wedgeRectCallout">
            <a:avLst>
              <a:gd name="adj1" fmla="val -65564"/>
              <a:gd name="adj2" fmla="val -41422"/>
            </a:avLst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8D5D272-155B-48C8-AA87-3848336F02C9}"/>
              </a:ext>
            </a:extLst>
          </xdr:cNvPr>
          <xdr:cNvSpPr txBox="1"/>
        </xdr:nvSpPr>
        <xdr:spPr>
          <a:xfrm>
            <a:off x="8582025" y="1409700"/>
            <a:ext cx="4010025" cy="1733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/>
              <a:t>黄色枠に数字等を入力してください。</a:t>
            </a:r>
            <a:endParaRPr kumimoji="1" lang="en-US" altLang="ja-JP" sz="1100"/>
          </a:p>
          <a:p>
            <a:r>
              <a:rPr kumimoji="1" lang="ja-JP" altLang="en-US" sz="1100"/>
              <a:t>その他は自動で計算されます。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EFE8-5DD2-448D-A80A-2F4155255D00}">
  <sheetPr>
    <pageSetUpPr fitToPage="1"/>
  </sheetPr>
  <dimension ref="A1:J37"/>
  <sheetViews>
    <sheetView tabSelected="1" zoomScaleNormal="100" workbookViewId="0">
      <selection activeCell="J6" sqref="J6"/>
    </sheetView>
  </sheetViews>
  <sheetFormatPr defaultRowHeight="13.5" x14ac:dyDescent="0.15"/>
  <cols>
    <col min="8" max="8" width="10.125" customWidth="1"/>
    <col min="10" max="10" width="17.875" customWidth="1"/>
  </cols>
  <sheetData>
    <row r="1" spans="1:10" x14ac:dyDescent="0.1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thickBot="1" x14ac:dyDescent="0.2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3.5" customHeight="1" x14ac:dyDescent="0.15">
      <c r="A3" s="1" t="s">
        <v>0</v>
      </c>
      <c r="B3" s="28" t="s">
        <v>6</v>
      </c>
      <c r="C3" s="20"/>
      <c r="D3" s="20"/>
      <c r="E3" s="20"/>
      <c r="F3" s="20"/>
      <c r="G3" s="20"/>
      <c r="H3" s="20" t="s">
        <v>10</v>
      </c>
      <c r="I3" s="20" t="s">
        <v>8</v>
      </c>
      <c r="J3" s="23" t="s">
        <v>9</v>
      </c>
    </row>
    <row r="4" spans="1:10" x14ac:dyDescent="0.15">
      <c r="A4" s="2"/>
      <c r="B4" s="29" t="s">
        <v>2</v>
      </c>
      <c r="C4" s="21"/>
      <c r="D4" s="21" t="s">
        <v>5</v>
      </c>
      <c r="E4" s="21"/>
      <c r="F4" s="21" t="s">
        <v>7</v>
      </c>
      <c r="G4" s="21"/>
      <c r="H4" s="21"/>
      <c r="I4" s="21"/>
      <c r="J4" s="24"/>
    </row>
    <row r="5" spans="1:10" ht="14.25" thickBot="1" x14ac:dyDescent="0.2">
      <c r="A5" s="3" t="s">
        <v>1</v>
      </c>
      <c r="B5" s="4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5" t="s">
        <v>4</v>
      </c>
      <c r="H5" s="22"/>
      <c r="I5" s="22"/>
      <c r="J5" s="25"/>
    </row>
    <row r="6" spans="1:10" ht="26.25" customHeight="1" x14ac:dyDescent="0.15">
      <c r="A6" s="6" t="s">
        <v>11</v>
      </c>
      <c r="B6" s="7"/>
      <c r="C6" s="14"/>
      <c r="D6" s="7"/>
      <c r="E6" s="14"/>
      <c r="F6" s="7"/>
      <c r="G6" s="14"/>
      <c r="H6" s="14"/>
      <c r="I6" s="8" t="str">
        <f>IF(H6="","",H6-G6)</f>
        <v/>
      </c>
      <c r="J6" s="17"/>
    </row>
    <row r="7" spans="1:10" ht="26.25" customHeight="1" x14ac:dyDescent="0.15">
      <c r="A7" s="9">
        <v>1</v>
      </c>
      <c r="B7" s="15"/>
      <c r="C7" s="10" t="str">
        <f>IF(B7="","",C6-B7)</f>
        <v/>
      </c>
      <c r="D7" s="15"/>
      <c r="E7" s="10" t="str">
        <f>IF(D7="","",E6-D7)</f>
        <v/>
      </c>
      <c r="F7" s="15"/>
      <c r="G7" s="10" t="str">
        <f>IF(F7="","",G6-F7)</f>
        <v/>
      </c>
      <c r="H7" s="15"/>
      <c r="I7" s="8" t="str">
        <f t="shared" ref="I7:I37" si="0">IF(H7="","",H7-G7)</f>
        <v/>
      </c>
      <c r="J7" s="18"/>
    </row>
    <row r="8" spans="1:10" ht="26.25" customHeight="1" x14ac:dyDescent="0.15">
      <c r="A8" s="9">
        <v>2</v>
      </c>
      <c r="B8" s="15"/>
      <c r="C8" s="10" t="str">
        <f t="shared" ref="C8:C37" si="1">IF(B8="","",C7-B8)</f>
        <v/>
      </c>
      <c r="D8" s="15"/>
      <c r="E8" s="10" t="str">
        <f t="shared" ref="E8:E37" si="2">IF(D8="","",E7-D8)</f>
        <v/>
      </c>
      <c r="F8" s="15"/>
      <c r="G8" s="10" t="str">
        <f t="shared" ref="G8:G37" si="3">IF(F8="","",G7-F8)</f>
        <v/>
      </c>
      <c r="H8" s="15"/>
      <c r="I8" s="8" t="str">
        <f t="shared" si="0"/>
        <v/>
      </c>
      <c r="J8" s="18"/>
    </row>
    <row r="9" spans="1:10" ht="26.25" customHeight="1" x14ac:dyDescent="0.15">
      <c r="A9" s="9">
        <v>3</v>
      </c>
      <c r="B9" s="15"/>
      <c r="C9" s="10" t="str">
        <f t="shared" si="1"/>
        <v/>
      </c>
      <c r="D9" s="15"/>
      <c r="E9" s="10" t="str">
        <f t="shared" si="2"/>
        <v/>
      </c>
      <c r="F9" s="15"/>
      <c r="G9" s="10" t="str">
        <f t="shared" si="3"/>
        <v/>
      </c>
      <c r="H9" s="15"/>
      <c r="I9" s="8" t="str">
        <f t="shared" si="0"/>
        <v/>
      </c>
      <c r="J9" s="18"/>
    </row>
    <row r="10" spans="1:10" ht="26.25" customHeight="1" x14ac:dyDescent="0.15">
      <c r="A10" s="9">
        <v>4</v>
      </c>
      <c r="B10" s="15"/>
      <c r="C10" s="10" t="str">
        <f t="shared" si="1"/>
        <v/>
      </c>
      <c r="D10" s="15"/>
      <c r="E10" s="10" t="str">
        <f t="shared" si="2"/>
        <v/>
      </c>
      <c r="F10" s="15"/>
      <c r="G10" s="10" t="str">
        <f t="shared" si="3"/>
        <v/>
      </c>
      <c r="H10" s="15"/>
      <c r="I10" s="8" t="str">
        <f t="shared" si="0"/>
        <v/>
      </c>
      <c r="J10" s="18"/>
    </row>
    <row r="11" spans="1:10" ht="26.25" customHeight="1" x14ac:dyDescent="0.15">
      <c r="A11" s="9">
        <v>5</v>
      </c>
      <c r="B11" s="15"/>
      <c r="C11" s="10" t="str">
        <f t="shared" si="1"/>
        <v/>
      </c>
      <c r="D11" s="15"/>
      <c r="E11" s="10" t="str">
        <f t="shared" si="2"/>
        <v/>
      </c>
      <c r="F11" s="15"/>
      <c r="G11" s="10" t="str">
        <f t="shared" si="3"/>
        <v/>
      </c>
      <c r="H11" s="15"/>
      <c r="I11" s="8" t="str">
        <f t="shared" si="0"/>
        <v/>
      </c>
      <c r="J11" s="18"/>
    </row>
    <row r="12" spans="1:10" ht="26.25" customHeight="1" x14ac:dyDescent="0.15">
      <c r="A12" s="9">
        <v>6</v>
      </c>
      <c r="B12" s="15"/>
      <c r="C12" s="10" t="str">
        <f t="shared" si="1"/>
        <v/>
      </c>
      <c r="D12" s="15"/>
      <c r="E12" s="10" t="str">
        <f t="shared" si="2"/>
        <v/>
      </c>
      <c r="F12" s="15"/>
      <c r="G12" s="10" t="str">
        <f t="shared" si="3"/>
        <v/>
      </c>
      <c r="H12" s="15"/>
      <c r="I12" s="8" t="str">
        <f t="shared" si="0"/>
        <v/>
      </c>
      <c r="J12" s="18"/>
    </row>
    <row r="13" spans="1:10" ht="26.25" customHeight="1" x14ac:dyDescent="0.15">
      <c r="A13" s="9">
        <v>7</v>
      </c>
      <c r="B13" s="15"/>
      <c r="C13" s="10" t="str">
        <f t="shared" si="1"/>
        <v/>
      </c>
      <c r="D13" s="15"/>
      <c r="E13" s="10" t="str">
        <f t="shared" si="2"/>
        <v/>
      </c>
      <c r="F13" s="15"/>
      <c r="G13" s="10" t="str">
        <f t="shared" si="3"/>
        <v/>
      </c>
      <c r="H13" s="15"/>
      <c r="I13" s="8" t="str">
        <f t="shared" si="0"/>
        <v/>
      </c>
      <c r="J13" s="18"/>
    </row>
    <row r="14" spans="1:10" ht="26.25" customHeight="1" x14ac:dyDescent="0.15">
      <c r="A14" s="9">
        <v>8</v>
      </c>
      <c r="B14" s="15"/>
      <c r="C14" s="10" t="str">
        <f t="shared" si="1"/>
        <v/>
      </c>
      <c r="D14" s="15"/>
      <c r="E14" s="10" t="str">
        <f t="shared" si="2"/>
        <v/>
      </c>
      <c r="F14" s="15"/>
      <c r="G14" s="10" t="str">
        <f t="shared" si="3"/>
        <v/>
      </c>
      <c r="H14" s="15"/>
      <c r="I14" s="8" t="str">
        <f t="shared" si="0"/>
        <v/>
      </c>
      <c r="J14" s="18"/>
    </row>
    <row r="15" spans="1:10" ht="26.25" customHeight="1" x14ac:dyDescent="0.15">
      <c r="A15" s="9">
        <v>9</v>
      </c>
      <c r="B15" s="15"/>
      <c r="C15" s="10" t="str">
        <f t="shared" si="1"/>
        <v/>
      </c>
      <c r="D15" s="15"/>
      <c r="E15" s="10" t="str">
        <f t="shared" si="2"/>
        <v/>
      </c>
      <c r="F15" s="15"/>
      <c r="G15" s="10" t="str">
        <f t="shared" si="3"/>
        <v/>
      </c>
      <c r="H15" s="15"/>
      <c r="I15" s="8" t="str">
        <f t="shared" si="0"/>
        <v/>
      </c>
      <c r="J15" s="18"/>
    </row>
    <row r="16" spans="1:10" ht="26.25" customHeight="1" thickBot="1" x14ac:dyDescent="0.2">
      <c r="A16" s="11">
        <v>10</v>
      </c>
      <c r="B16" s="16"/>
      <c r="C16" s="12" t="str">
        <f t="shared" si="1"/>
        <v/>
      </c>
      <c r="D16" s="16"/>
      <c r="E16" s="12" t="str">
        <f t="shared" si="2"/>
        <v/>
      </c>
      <c r="F16" s="16"/>
      <c r="G16" s="12" t="str">
        <f t="shared" si="3"/>
        <v/>
      </c>
      <c r="H16" s="16"/>
      <c r="I16" s="12" t="str">
        <f t="shared" si="0"/>
        <v/>
      </c>
      <c r="J16" s="19"/>
    </row>
    <row r="17" spans="1:10" ht="26.25" customHeight="1" x14ac:dyDescent="0.15">
      <c r="A17" s="13">
        <v>11</v>
      </c>
      <c r="B17" s="14"/>
      <c r="C17" s="8" t="str">
        <f t="shared" si="1"/>
        <v/>
      </c>
      <c r="D17" s="14"/>
      <c r="E17" s="8" t="str">
        <f t="shared" si="2"/>
        <v/>
      </c>
      <c r="F17" s="14"/>
      <c r="G17" s="8" t="str">
        <f t="shared" si="3"/>
        <v/>
      </c>
      <c r="H17" s="14"/>
      <c r="I17" s="8" t="str">
        <f t="shared" si="0"/>
        <v/>
      </c>
      <c r="J17" s="17"/>
    </row>
    <row r="18" spans="1:10" ht="26.25" customHeight="1" x14ac:dyDescent="0.15">
      <c r="A18" s="9">
        <v>12</v>
      </c>
      <c r="B18" s="15"/>
      <c r="C18" s="10" t="str">
        <f t="shared" si="1"/>
        <v/>
      </c>
      <c r="D18" s="15"/>
      <c r="E18" s="10" t="str">
        <f t="shared" si="2"/>
        <v/>
      </c>
      <c r="F18" s="15"/>
      <c r="G18" s="10" t="str">
        <f t="shared" si="3"/>
        <v/>
      </c>
      <c r="H18" s="15"/>
      <c r="I18" s="8" t="str">
        <f t="shared" si="0"/>
        <v/>
      </c>
      <c r="J18" s="18"/>
    </row>
    <row r="19" spans="1:10" ht="26.25" customHeight="1" x14ac:dyDescent="0.15">
      <c r="A19" s="9">
        <v>13</v>
      </c>
      <c r="B19" s="15"/>
      <c r="C19" s="10" t="str">
        <f t="shared" si="1"/>
        <v/>
      </c>
      <c r="D19" s="15"/>
      <c r="E19" s="10" t="str">
        <f t="shared" si="2"/>
        <v/>
      </c>
      <c r="F19" s="15"/>
      <c r="G19" s="10" t="str">
        <f t="shared" si="3"/>
        <v/>
      </c>
      <c r="H19" s="15"/>
      <c r="I19" s="8" t="str">
        <f t="shared" si="0"/>
        <v/>
      </c>
      <c r="J19" s="18"/>
    </row>
    <row r="20" spans="1:10" ht="26.25" customHeight="1" x14ac:dyDescent="0.15">
      <c r="A20" s="9">
        <v>14</v>
      </c>
      <c r="B20" s="15"/>
      <c r="C20" s="10" t="str">
        <f t="shared" si="1"/>
        <v/>
      </c>
      <c r="D20" s="15"/>
      <c r="E20" s="10" t="str">
        <f t="shared" si="2"/>
        <v/>
      </c>
      <c r="F20" s="15"/>
      <c r="G20" s="10" t="str">
        <f t="shared" si="3"/>
        <v/>
      </c>
      <c r="H20" s="15"/>
      <c r="I20" s="8" t="str">
        <f t="shared" si="0"/>
        <v/>
      </c>
      <c r="J20" s="18"/>
    </row>
    <row r="21" spans="1:10" ht="26.25" customHeight="1" x14ac:dyDescent="0.15">
      <c r="A21" s="9">
        <v>15</v>
      </c>
      <c r="B21" s="15"/>
      <c r="C21" s="10" t="str">
        <f t="shared" si="1"/>
        <v/>
      </c>
      <c r="D21" s="15"/>
      <c r="E21" s="10" t="str">
        <f t="shared" si="2"/>
        <v/>
      </c>
      <c r="F21" s="15"/>
      <c r="G21" s="10" t="str">
        <f t="shared" si="3"/>
        <v/>
      </c>
      <c r="H21" s="15"/>
      <c r="I21" s="8" t="str">
        <f t="shared" si="0"/>
        <v/>
      </c>
      <c r="J21" s="18"/>
    </row>
    <row r="22" spans="1:10" ht="26.25" customHeight="1" x14ac:dyDescent="0.15">
      <c r="A22" s="9">
        <v>16</v>
      </c>
      <c r="B22" s="15"/>
      <c r="C22" s="10" t="str">
        <f t="shared" si="1"/>
        <v/>
      </c>
      <c r="D22" s="15"/>
      <c r="E22" s="10" t="str">
        <f t="shared" si="2"/>
        <v/>
      </c>
      <c r="F22" s="15"/>
      <c r="G22" s="10" t="str">
        <f t="shared" si="3"/>
        <v/>
      </c>
      <c r="H22" s="15"/>
      <c r="I22" s="8" t="str">
        <f t="shared" si="0"/>
        <v/>
      </c>
      <c r="J22" s="18"/>
    </row>
    <row r="23" spans="1:10" ht="26.25" customHeight="1" x14ac:dyDescent="0.15">
      <c r="A23" s="9">
        <v>17</v>
      </c>
      <c r="B23" s="15"/>
      <c r="C23" s="10" t="str">
        <f t="shared" si="1"/>
        <v/>
      </c>
      <c r="D23" s="15"/>
      <c r="E23" s="10" t="str">
        <f t="shared" si="2"/>
        <v/>
      </c>
      <c r="F23" s="15"/>
      <c r="G23" s="10" t="str">
        <f t="shared" si="3"/>
        <v/>
      </c>
      <c r="H23" s="15"/>
      <c r="I23" s="8" t="str">
        <f t="shared" si="0"/>
        <v/>
      </c>
      <c r="J23" s="18"/>
    </row>
    <row r="24" spans="1:10" ht="26.25" customHeight="1" x14ac:dyDescent="0.15">
      <c r="A24" s="9">
        <v>18</v>
      </c>
      <c r="B24" s="15"/>
      <c r="C24" s="10" t="str">
        <f t="shared" si="1"/>
        <v/>
      </c>
      <c r="D24" s="15"/>
      <c r="E24" s="10" t="str">
        <f t="shared" si="2"/>
        <v/>
      </c>
      <c r="F24" s="15"/>
      <c r="G24" s="10" t="str">
        <f t="shared" si="3"/>
        <v/>
      </c>
      <c r="H24" s="15"/>
      <c r="I24" s="8" t="str">
        <f t="shared" si="0"/>
        <v/>
      </c>
      <c r="J24" s="18"/>
    </row>
    <row r="25" spans="1:10" ht="26.25" customHeight="1" x14ac:dyDescent="0.15">
      <c r="A25" s="9">
        <v>19</v>
      </c>
      <c r="B25" s="15"/>
      <c r="C25" s="10" t="str">
        <f t="shared" si="1"/>
        <v/>
      </c>
      <c r="D25" s="15"/>
      <c r="E25" s="10" t="str">
        <f t="shared" si="2"/>
        <v/>
      </c>
      <c r="F25" s="15"/>
      <c r="G25" s="10" t="str">
        <f t="shared" si="3"/>
        <v/>
      </c>
      <c r="H25" s="15"/>
      <c r="I25" s="8" t="str">
        <f t="shared" si="0"/>
        <v/>
      </c>
      <c r="J25" s="18"/>
    </row>
    <row r="26" spans="1:10" ht="26.25" customHeight="1" thickBot="1" x14ac:dyDescent="0.2">
      <c r="A26" s="11">
        <v>20</v>
      </c>
      <c r="B26" s="16"/>
      <c r="C26" s="12" t="str">
        <f t="shared" si="1"/>
        <v/>
      </c>
      <c r="D26" s="16"/>
      <c r="E26" s="12" t="str">
        <f t="shared" si="2"/>
        <v/>
      </c>
      <c r="F26" s="16"/>
      <c r="G26" s="12" t="str">
        <f t="shared" si="3"/>
        <v/>
      </c>
      <c r="H26" s="16"/>
      <c r="I26" s="12" t="str">
        <f t="shared" si="0"/>
        <v/>
      </c>
      <c r="J26" s="19"/>
    </row>
    <row r="27" spans="1:10" ht="26.25" customHeight="1" x14ac:dyDescent="0.15">
      <c r="A27" s="13">
        <v>21</v>
      </c>
      <c r="B27" s="14"/>
      <c r="C27" s="8" t="str">
        <f t="shared" si="1"/>
        <v/>
      </c>
      <c r="D27" s="14"/>
      <c r="E27" s="8" t="str">
        <f t="shared" si="2"/>
        <v/>
      </c>
      <c r="F27" s="14"/>
      <c r="G27" s="8" t="str">
        <f t="shared" si="3"/>
        <v/>
      </c>
      <c r="H27" s="14"/>
      <c r="I27" s="8" t="str">
        <f t="shared" si="0"/>
        <v/>
      </c>
      <c r="J27" s="17"/>
    </row>
    <row r="28" spans="1:10" ht="26.25" customHeight="1" x14ac:dyDescent="0.15">
      <c r="A28" s="9">
        <v>22</v>
      </c>
      <c r="B28" s="15"/>
      <c r="C28" s="10" t="str">
        <f t="shared" si="1"/>
        <v/>
      </c>
      <c r="D28" s="15"/>
      <c r="E28" s="10" t="str">
        <f t="shared" si="2"/>
        <v/>
      </c>
      <c r="F28" s="15"/>
      <c r="G28" s="10" t="str">
        <f t="shared" si="3"/>
        <v/>
      </c>
      <c r="H28" s="15"/>
      <c r="I28" s="8" t="str">
        <f t="shared" si="0"/>
        <v/>
      </c>
      <c r="J28" s="18"/>
    </row>
    <row r="29" spans="1:10" ht="26.25" customHeight="1" x14ac:dyDescent="0.15">
      <c r="A29" s="9">
        <v>23</v>
      </c>
      <c r="B29" s="15"/>
      <c r="C29" s="10" t="str">
        <f t="shared" si="1"/>
        <v/>
      </c>
      <c r="D29" s="15"/>
      <c r="E29" s="10" t="str">
        <f t="shared" si="2"/>
        <v/>
      </c>
      <c r="F29" s="15"/>
      <c r="G29" s="10" t="str">
        <f t="shared" si="3"/>
        <v/>
      </c>
      <c r="H29" s="15"/>
      <c r="I29" s="8" t="str">
        <f t="shared" si="0"/>
        <v/>
      </c>
      <c r="J29" s="18"/>
    </row>
    <row r="30" spans="1:10" ht="26.25" customHeight="1" x14ac:dyDescent="0.15">
      <c r="A30" s="9">
        <v>24</v>
      </c>
      <c r="B30" s="15"/>
      <c r="C30" s="10" t="str">
        <f t="shared" si="1"/>
        <v/>
      </c>
      <c r="D30" s="15"/>
      <c r="E30" s="10" t="str">
        <f t="shared" si="2"/>
        <v/>
      </c>
      <c r="F30" s="15"/>
      <c r="G30" s="10" t="str">
        <f t="shared" si="3"/>
        <v/>
      </c>
      <c r="H30" s="15"/>
      <c r="I30" s="8" t="str">
        <f t="shared" si="0"/>
        <v/>
      </c>
      <c r="J30" s="18"/>
    </row>
    <row r="31" spans="1:10" ht="26.25" customHeight="1" x14ac:dyDescent="0.15">
      <c r="A31" s="9">
        <v>25</v>
      </c>
      <c r="B31" s="15"/>
      <c r="C31" s="10" t="str">
        <f t="shared" si="1"/>
        <v/>
      </c>
      <c r="D31" s="15"/>
      <c r="E31" s="10" t="str">
        <f t="shared" si="2"/>
        <v/>
      </c>
      <c r="F31" s="15"/>
      <c r="G31" s="10" t="str">
        <f t="shared" si="3"/>
        <v/>
      </c>
      <c r="H31" s="15"/>
      <c r="I31" s="8" t="str">
        <f t="shared" si="0"/>
        <v/>
      </c>
      <c r="J31" s="18"/>
    </row>
    <row r="32" spans="1:10" ht="26.25" customHeight="1" x14ac:dyDescent="0.15">
      <c r="A32" s="9">
        <v>26</v>
      </c>
      <c r="B32" s="15"/>
      <c r="C32" s="10" t="str">
        <f t="shared" si="1"/>
        <v/>
      </c>
      <c r="D32" s="15"/>
      <c r="E32" s="10" t="str">
        <f t="shared" si="2"/>
        <v/>
      </c>
      <c r="F32" s="15"/>
      <c r="G32" s="10" t="str">
        <f t="shared" si="3"/>
        <v/>
      </c>
      <c r="H32" s="15"/>
      <c r="I32" s="8" t="str">
        <f t="shared" si="0"/>
        <v/>
      </c>
      <c r="J32" s="18"/>
    </row>
    <row r="33" spans="1:10" ht="26.25" customHeight="1" x14ac:dyDescent="0.15">
      <c r="A33" s="9">
        <v>27</v>
      </c>
      <c r="B33" s="15"/>
      <c r="C33" s="10" t="str">
        <f t="shared" si="1"/>
        <v/>
      </c>
      <c r="D33" s="15"/>
      <c r="E33" s="10" t="str">
        <f t="shared" si="2"/>
        <v/>
      </c>
      <c r="F33" s="15"/>
      <c r="G33" s="10" t="str">
        <f t="shared" si="3"/>
        <v/>
      </c>
      <c r="H33" s="15"/>
      <c r="I33" s="8" t="str">
        <f t="shared" si="0"/>
        <v/>
      </c>
      <c r="J33" s="18"/>
    </row>
    <row r="34" spans="1:10" ht="26.25" customHeight="1" x14ac:dyDescent="0.15">
      <c r="A34" s="9">
        <v>28</v>
      </c>
      <c r="B34" s="15"/>
      <c r="C34" s="10" t="str">
        <f t="shared" si="1"/>
        <v/>
      </c>
      <c r="D34" s="15"/>
      <c r="E34" s="10" t="str">
        <f t="shared" si="2"/>
        <v/>
      </c>
      <c r="F34" s="15"/>
      <c r="G34" s="10" t="str">
        <f t="shared" si="3"/>
        <v/>
      </c>
      <c r="H34" s="15"/>
      <c r="I34" s="8" t="str">
        <f t="shared" si="0"/>
        <v/>
      </c>
      <c r="J34" s="18"/>
    </row>
    <row r="35" spans="1:10" ht="26.25" customHeight="1" x14ac:dyDescent="0.15">
      <c r="A35" s="9">
        <v>29</v>
      </c>
      <c r="B35" s="15"/>
      <c r="C35" s="10" t="str">
        <f t="shared" si="1"/>
        <v/>
      </c>
      <c r="D35" s="15"/>
      <c r="E35" s="10" t="str">
        <f t="shared" si="2"/>
        <v/>
      </c>
      <c r="F35" s="15"/>
      <c r="G35" s="10" t="str">
        <f t="shared" si="3"/>
        <v/>
      </c>
      <c r="H35" s="15"/>
      <c r="I35" s="8" t="str">
        <f t="shared" si="0"/>
        <v/>
      </c>
      <c r="J35" s="18"/>
    </row>
    <row r="36" spans="1:10" ht="26.25" customHeight="1" x14ac:dyDescent="0.15">
      <c r="A36" s="9">
        <v>30</v>
      </c>
      <c r="B36" s="15"/>
      <c r="C36" s="10" t="str">
        <f t="shared" si="1"/>
        <v/>
      </c>
      <c r="D36" s="15"/>
      <c r="E36" s="10" t="str">
        <f t="shared" si="2"/>
        <v/>
      </c>
      <c r="F36" s="15"/>
      <c r="G36" s="10" t="str">
        <f t="shared" si="3"/>
        <v/>
      </c>
      <c r="H36" s="15"/>
      <c r="I36" s="8" t="str">
        <f t="shared" si="0"/>
        <v/>
      </c>
      <c r="J36" s="18"/>
    </row>
    <row r="37" spans="1:10" ht="26.25" customHeight="1" thickBot="1" x14ac:dyDescent="0.2">
      <c r="A37" s="11">
        <v>31</v>
      </c>
      <c r="B37" s="16"/>
      <c r="C37" s="12" t="str">
        <f t="shared" si="1"/>
        <v/>
      </c>
      <c r="D37" s="16"/>
      <c r="E37" s="12" t="str">
        <f t="shared" si="2"/>
        <v/>
      </c>
      <c r="F37" s="16"/>
      <c r="G37" s="12" t="str">
        <f t="shared" si="3"/>
        <v/>
      </c>
      <c r="H37" s="16"/>
      <c r="I37" s="12" t="str">
        <f t="shared" si="0"/>
        <v/>
      </c>
      <c r="J37" s="19"/>
    </row>
  </sheetData>
  <mergeCells count="9">
    <mergeCell ref="I3:I5"/>
    <mergeCell ref="J3:J5"/>
    <mergeCell ref="A2:J2"/>
    <mergeCell ref="A1:J1"/>
    <mergeCell ref="B3:G3"/>
    <mergeCell ref="B4:C4"/>
    <mergeCell ref="D4:E4"/>
    <mergeCell ref="F4:G4"/>
    <mergeCell ref="H3:H5"/>
  </mergeCells>
  <phoneticPr fontId="1"/>
  <pageMargins left="0.7" right="0.7" top="0.75" bottom="0.75" header="0.3" footer="0.3"/>
  <pageSetup paperSize="9" scale="88" orientation="portrait" verticalDpi="0" r:id="rId1"/>
  <headerFooter>
    <oddHeader>&amp;L（別記様式第11号）（規格Ａ４）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税務課税務システム</dc:creator>
  <cp:lastModifiedBy>税務課税務システム</cp:lastModifiedBy>
  <dcterms:created xsi:type="dcterms:W3CDTF">2025-11-13T05:28:09Z</dcterms:created>
  <dcterms:modified xsi:type="dcterms:W3CDTF">2025-11-19T04:33:16Z</dcterms:modified>
</cp:coreProperties>
</file>