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00274C22-D587-4284-8EA9-5A0B93B8C060}" xr6:coauthVersionLast="47" xr6:coauthVersionMax="47" xr10:uidLastSave="{00000000-0000-0000-0000-000000000000}"/>
  <bookViews>
    <workbookView xWindow="-110" yWindow="-110" windowWidth="19420" windowHeight="10420" xr2:uid="{00000000-000D-0000-FFFF-FFFF00000000}"/>
  </bookViews>
  <sheets>
    <sheet name="特定一般" sheetId="2" r:id="rId1"/>
    <sheet name="処遇改善加算" sheetId="4" state="hidden" r:id="rId2"/>
    <sheet name="基礎" sheetId="3" state="hidden" r:id="rId3"/>
  </sheets>
  <definedNames>
    <definedName name="_xlnm.Print_Area" localSheetId="2">基礎!$A$1:$J$9</definedName>
    <definedName name="_xlnm.Print_Area" localSheetId="0">特定一般!$B$2:$Q$1936</definedName>
    <definedName name="選択１">基礎!$B$4:$B$8</definedName>
    <definedName name="選択２">基礎!$D$4:$D$5</definedName>
    <definedName name="選択３">基礎!$E$4:$E$6</definedName>
    <definedName name="選択４">基礎!$F$4:$F$7</definedName>
    <definedName name="選択５">基礎!$G$4:$G$5</definedName>
    <definedName name="選択６">基礎!$H$4:$H$6</definedName>
    <definedName name="選択７">基礎!$I$4:$I$6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<sst xmlns="http://schemas.openxmlformats.org/spreadsheetml/2006/main" count="3122" uniqueCount="1373">
  <si>
    <t>第１　一般原則及び基本方針</t>
  </si>
  <si>
    <t>点　　　検　　　内　　　容</t>
  </si>
  <si>
    <t xml:space="preserve">第４ 運営基準 </t>
  </si>
  <si>
    <t xml:space="preserve">  具体的には、</t>
  </si>
  <si>
    <t>第６　介護給付費の算定及び取扱い</t>
  </si>
  <si>
    <t>評　　価</t>
    <phoneticPr fontId="18"/>
  </si>
  <si>
    <t>摘　　要</t>
    <phoneticPr fontId="18"/>
  </si>
  <si>
    <t>　提供した具体的なサービスの内容等の記録を５年間保存しているか。</t>
    <phoneticPr fontId="18"/>
  </si>
  <si>
    <t>　当該通知に係る記録を５年間保存しているか。</t>
    <phoneticPr fontId="18"/>
  </si>
  <si>
    <t>　また、利用者の家族の個人情報を用いる場合は当該家族の同意を、あらかじめ文書により得ているか。</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</si>
  <si>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</si>
  <si>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　利用者からの苦情に関して市町村が行う調査に協力しているか。</t>
    <phoneticPr fontId="18"/>
  </si>
  <si>
    <t>　市町村から指導又は助言を受けた場合においては、当該指導又は助言に従って必要な改善を行っているか。</t>
    <phoneticPr fontId="18"/>
  </si>
  <si>
    <t>　国民健康保険団体連合会から同号の指導又は助言を受けた場合においては、当該指導又は助言に従って必要な改善を行っているか。</t>
    <phoneticPr fontId="18"/>
  </si>
  <si>
    <t>第５　変更の届出　</t>
  </si>
  <si>
    <t>評　　価</t>
    <phoneticPr fontId="18"/>
  </si>
  <si>
    <t>摘　　要</t>
    <phoneticPr fontId="18"/>
  </si>
  <si>
    <t>指定を受けた事業所について、</t>
  </si>
  <si>
    <t>　加算等の届出（単位数が増えるもの）の場合は、届出が毎月15日以前になされた場合は翌月から、16日以降になされた場合は翌々月から算定を開始するものとしているか。</t>
    <phoneticPr fontId="18"/>
  </si>
  <si>
    <t>　　具体的には</t>
    <phoneticPr fontId="18"/>
  </si>
  <si>
    <t>○は、必ず満たさなければならないもの。
△は、いずれかを満たせばよいもの。
×は、満たさなくてもよいもの。</t>
    <rPh sb="3" eb="4">
      <t>カナラ</t>
    </rPh>
    <rPh sb="5" eb="6">
      <t>ミ</t>
    </rPh>
    <rPh sb="28" eb="29">
      <t>ミ</t>
    </rPh>
    <rPh sb="41" eb="42">
      <t>ミ</t>
    </rPh>
    <phoneticPr fontId="18"/>
  </si>
  <si>
    <t>【基本要件】</t>
    <rPh sb="1" eb="3">
      <t>キホン</t>
    </rPh>
    <rPh sb="3" eb="5">
      <t>ヨウケン</t>
    </rPh>
    <phoneticPr fontId="18"/>
  </si>
  <si>
    <t xml:space="preserve">　介護職員処遇改善加算の算定額に相当する賃金改善を実施しているか。
</t>
    <phoneticPr fontId="18"/>
  </si>
  <si>
    <t>【キャリアパス要件Ⅰ】</t>
    <phoneticPr fontId="18"/>
  </si>
  <si>
    <t>【キャリアパス要件Ⅱ】</t>
    <phoneticPr fontId="18"/>
  </si>
  <si>
    <t>【職場環境等要件】</t>
    <phoneticPr fontId="18"/>
  </si>
  <si>
    <t>第３　設備基準　</t>
    <rPh sb="3" eb="5">
      <t>セツビ</t>
    </rPh>
    <phoneticPr fontId="18"/>
  </si>
  <si>
    <t>①　原則として月ごとの勤務表を作成しているか。</t>
    <phoneticPr fontId="18"/>
  </si>
  <si>
    <t>　また、当該記録を５年間保存しているか。</t>
    <phoneticPr fontId="18"/>
  </si>
  <si>
    <t>　また、損害賠償保険に加入する等の措置を講じているか。</t>
    <phoneticPr fontId="18"/>
  </si>
  <si>
    <t>※　法＝高齢者虐待の防止、高齢者の養護者に対する支援等に関する法律</t>
    <phoneticPr fontId="18"/>
  </si>
  <si>
    <t>法第５条</t>
  </si>
  <si>
    <t>法第21条</t>
  </si>
  <si>
    <t xml:space="preserve">　介護職員の賃金（退職手当を除く。）の改善に要する費用の見込額が、介護職員処遇改善加算の算定見込額を上回る賃金改善に関する計画を策定し、当該計画に基づき、適切な措置を講じているか。
</t>
    <phoneticPr fontId="18"/>
  </si>
  <si>
    <t>　介護職員等特定処遇改善加算の算定額に相当する賃金改善を実施しているか。</t>
    <rPh sb="5" eb="6">
      <t>トウ</t>
    </rPh>
    <rPh sb="6" eb="8">
      <t>トクテイ</t>
    </rPh>
    <phoneticPr fontId="18"/>
  </si>
  <si>
    <t>　事業年度ごとに職員の処遇改善に関する実績を県に報告しているか。</t>
    <phoneticPr fontId="18"/>
  </si>
  <si>
    <t>　介護職員処遇改善加算(Ⅰ)～(Ⅲ)までのいずれかを算定しているか。</t>
    <rPh sb="1" eb="3">
      <t>カイゴ</t>
    </rPh>
    <rPh sb="3" eb="5">
      <t>ショクイン</t>
    </rPh>
    <rPh sb="5" eb="7">
      <t>ショグウ</t>
    </rPh>
    <rPh sb="7" eb="9">
      <t>カイゼン</t>
    </rPh>
    <rPh sb="9" eb="11">
      <t>カサン</t>
    </rPh>
    <rPh sb="26" eb="28">
      <t>サンテイ</t>
    </rPh>
    <phoneticPr fontId="18"/>
  </si>
  <si>
    <t xml:space="preserve">※　介護相談員派遣事業のほか、広く市町村が老人クラブ、婦人会その他の非営利団体や住民の協力を得て行う事業も含まれる。
</t>
    <rPh sb="15" eb="16">
      <t>ヒロ</t>
    </rPh>
    <phoneticPr fontId="18"/>
  </si>
  <si>
    <t>【厚生労働省令によって定められた基準】</t>
    <rPh sb="1" eb="3">
      <t>コウセイ</t>
    </rPh>
    <rPh sb="3" eb="6">
      <t>ロウドウショウ</t>
    </rPh>
    <rPh sb="6" eb="7">
      <t>レイ</t>
    </rPh>
    <rPh sb="11" eb="12">
      <t>サダ</t>
    </rPh>
    <rPh sb="16" eb="18">
      <t>キジュン</t>
    </rPh>
    <phoneticPr fontId="23"/>
  </si>
  <si>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3"/>
  </si>
  <si>
    <t>【上記省令に従い定められた群馬県条例】</t>
    <rPh sb="1" eb="3">
      <t>ジョウキ</t>
    </rPh>
    <rPh sb="3" eb="5">
      <t>ショウレイ</t>
    </rPh>
    <rPh sb="6" eb="7">
      <t>シタガ</t>
    </rPh>
    <rPh sb="8" eb="9">
      <t>サダ</t>
    </rPh>
    <rPh sb="13" eb="16">
      <t>グンマケン</t>
    </rPh>
    <rPh sb="16" eb="18">
      <t>ジョウレイ</t>
    </rPh>
    <phoneticPr fontId="23"/>
  </si>
  <si>
    <t xml:space="preserve">・「群馬県指定居宅サービス等の事業の人員、設備及び運営に関する基準を定める条例」（H24.12.28条例第88号） </t>
    <phoneticPr fontId="23"/>
  </si>
  <si>
    <t>【上記基準の解釈通知】</t>
    <rPh sb="1" eb="3">
      <t>ジョウキ</t>
    </rPh>
    <rPh sb="3" eb="5">
      <t>キジュン</t>
    </rPh>
    <rPh sb="6" eb="8">
      <t>カイシャク</t>
    </rPh>
    <rPh sb="8" eb="10">
      <t>ツウチ</t>
    </rPh>
    <phoneticPr fontId="23"/>
  </si>
  <si>
    <t>・「指定居宅サービス等及び指定介護予防サービス等に関する基準について」（H11.9.17老企第25号厚生省老人保健福祉局企画課長通知)</t>
    <phoneticPr fontId="23"/>
  </si>
  <si>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3"/>
  </si>
  <si>
    <t>・「指定居宅サービスに要する費用の額の算定に関する基準」（H12.2.10厚生省告示第19号）</t>
    <rPh sb="37" eb="42">
      <t>コウセイショウコクジ</t>
    </rPh>
    <rPh sb="42" eb="43">
      <t>ダイ</t>
    </rPh>
    <rPh sb="45" eb="46">
      <t>ゴウ</t>
    </rPh>
    <phoneticPr fontId="23"/>
  </si>
  <si>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3"/>
  </si>
  <si>
    <t>【上記基準の留意事項通知】</t>
    <rPh sb="1" eb="3">
      <t>ジョウキ</t>
    </rPh>
    <rPh sb="3" eb="5">
      <t>キジュン</t>
    </rPh>
    <rPh sb="6" eb="8">
      <t>リュウイ</t>
    </rPh>
    <rPh sb="8" eb="10">
      <t>ジコウ</t>
    </rPh>
    <rPh sb="10" eb="12">
      <t>ツウチ</t>
    </rPh>
    <phoneticPr fontId="2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</si>
  <si>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3"/>
  </si>
  <si>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3"/>
  </si>
  <si>
    <t>自主点検に当たっての留意事項</t>
    <rPh sb="0" eb="2">
      <t>ジシュ</t>
    </rPh>
    <rPh sb="2" eb="4">
      <t>テンケン</t>
    </rPh>
    <rPh sb="5" eb="6">
      <t>ア</t>
    </rPh>
    <rPh sb="10" eb="12">
      <t>リュウイ</t>
    </rPh>
    <rPh sb="12" eb="14">
      <t>ジコウ</t>
    </rPh>
    <phoneticPr fontId="18"/>
  </si>
  <si>
    <t>１　虐待防止の取り組み</t>
    <phoneticPr fontId="23"/>
  </si>
  <si>
    <t>定期的な高齢者虐待に関する研修</t>
    <rPh sb="0" eb="2">
      <t>テイキ</t>
    </rPh>
    <rPh sb="2" eb="3">
      <t>テキ</t>
    </rPh>
    <phoneticPr fontId="18"/>
  </si>
  <si>
    <t>定期的なケア技術の向上に関する研修</t>
    <rPh sb="0" eb="2">
      <t>テイキ</t>
    </rPh>
    <rPh sb="2" eb="3">
      <t>テキ</t>
    </rPh>
    <rPh sb="6" eb="8">
      <t>ギジュツ</t>
    </rPh>
    <rPh sb="9" eb="11">
      <t>コウジョウ</t>
    </rPh>
    <phoneticPr fontId="18"/>
  </si>
  <si>
    <t>利用者又はその家族からの苦情の処理の体制の整備（再掲）</t>
    <rPh sb="0" eb="3">
      <t>リヨウシャ</t>
    </rPh>
    <rPh sb="3" eb="4">
      <t>マタ</t>
    </rPh>
    <rPh sb="7" eb="9">
      <t>カゾク</t>
    </rPh>
    <rPh sb="12" eb="14">
      <t>クジョウ</t>
    </rPh>
    <rPh sb="15" eb="17">
      <t>ショリ</t>
    </rPh>
    <rPh sb="18" eb="20">
      <t>タイセイ</t>
    </rPh>
    <rPh sb="21" eb="23">
      <t>セイビ</t>
    </rPh>
    <rPh sb="24" eb="26">
      <t>サイケイ</t>
    </rPh>
    <phoneticPr fontId="18"/>
  </si>
  <si>
    <t>職員に対するストレスチェックの実施</t>
    <rPh sb="0" eb="2">
      <t>ショクイン</t>
    </rPh>
    <rPh sb="3" eb="4">
      <t>タイ</t>
    </rPh>
    <phoneticPr fontId="18"/>
  </si>
  <si>
    <t>職員のメンタルヘルスに関する面接、相談・窓口の整備</t>
    <rPh sb="0" eb="2">
      <t>ショクイン</t>
    </rPh>
    <phoneticPr fontId="18"/>
  </si>
  <si>
    <t>　職員に対し、事業所内もしくは事業所職員による虐待を発見した場合は、生命又は身体に重大な危険が生じているかいないかにかかわらず、速やかに市町村に通報する義務があることを周知していますか。</t>
    <rPh sb="1" eb="3">
      <t>ショクイン</t>
    </rPh>
    <rPh sb="4" eb="5">
      <t>タイ</t>
    </rPh>
    <rPh sb="26" eb="28">
      <t>ハッケン</t>
    </rPh>
    <rPh sb="76" eb="78">
      <t>ギム</t>
    </rPh>
    <rPh sb="84" eb="86">
      <t>シュウチ</t>
    </rPh>
    <phoneticPr fontId="18"/>
  </si>
  <si>
    <t>　虐待もしくは虐待疑いの具体的事例があった場合は記載してください。</t>
    <rPh sb="1" eb="3">
      <t>ギャクタイ</t>
    </rPh>
    <rPh sb="7" eb="9">
      <t>ギャクタイ</t>
    </rPh>
    <rPh sb="9" eb="10">
      <t>ウタガ</t>
    </rPh>
    <rPh sb="12" eb="15">
      <t>グタイテキ</t>
    </rPh>
    <rPh sb="15" eb="17">
      <t>ジレイ</t>
    </rPh>
    <rPh sb="21" eb="23">
      <t>バアイ</t>
    </rPh>
    <rPh sb="24" eb="26">
      <t>キサイ</t>
    </rPh>
    <phoneticPr fontId="23"/>
  </si>
  <si>
    <t>法第７条、21条第2項</t>
    <rPh sb="7" eb="9">
      <t>ジョウダイ</t>
    </rPh>
    <rPh sb="10" eb="11">
      <t>コウ</t>
    </rPh>
    <phoneticPr fontId="23"/>
  </si>
  <si>
    <t>５　虐待把握・対応のための体制整備</t>
    <rPh sb="2" eb="4">
      <t>ギャクタイ</t>
    </rPh>
    <rPh sb="4" eb="6">
      <t>ハアク</t>
    </rPh>
    <rPh sb="7" eb="9">
      <t>タイオウ</t>
    </rPh>
    <rPh sb="13" eb="15">
      <t>タイセイ</t>
    </rPh>
    <rPh sb="15" eb="17">
      <t>セイビ</t>
    </rPh>
    <phoneticPr fontId="23"/>
  </si>
  <si>
    <t>法第20条</t>
    <phoneticPr fontId="23"/>
  </si>
  <si>
    <t>３　通報義務の周知</t>
    <phoneticPr fontId="23"/>
  </si>
  <si>
    <t>　通報（虚偽であるもの及び過失によるものを除く。）は守秘義務違反にならないこと、解雇その他不利益な取扱いを受けないことを職員に周知していますか。</t>
    <phoneticPr fontId="18"/>
  </si>
  <si>
    <t>４　報告・通報体制の整備</t>
    <phoneticPr fontId="23"/>
  </si>
  <si>
    <t>　高齢者虐待を発見しやすい立場にあることを自覚し、高齢者虐待の早期発見に努めていますか。</t>
    <phoneticPr fontId="18"/>
  </si>
  <si>
    <t>　虐待防止のための職員への支援として、以下を実施していますか。</t>
    <rPh sb="19" eb="21">
      <t>イカ</t>
    </rPh>
    <rPh sb="22" eb="24">
      <t>ジッシ</t>
    </rPh>
    <phoneticPr fontId="18"/>
  </si>
  <si>
    <t>　事業所内もしくは事業所職員による虐待を把握した場合、速やかに市町村に通報していますか。</t>
    <rPh sb="9" eb="12">
      <t>ジギョウショ</t>
    </rPh>
    <rPh sb="12" eb="14">
      <t>ショクイン</t>
    </rPh>
    <rPh sb="20" eb="22">
      <t>ハアク</t>
    </rPh>
    <rPh sb="27" eb="28">
      <t>スミ</t>
    </rPh>
    <rPh sb="31" eb="34">
      <t>シチョウソン</t>
    </rPh>
    <rPh sb="35" eb="37">
      <t>ツウホウ</t>
    </rPh>
    <phoneticPr fontId="18"/>
  </si>
  <si>
    <t>　職員が虐待もしくは虐待が疑われる事例を把握した場合、管理者等への通報・報告により事業所内での把握が速やかに行われるような体制を整備していますか。</t>
    <rPh sb="1" eb="3">
      <t>ショクイン</t>
    </rPh>
    <rPh sb="10" eb="12">
      <t>ギャクタイ</t>
    </rPh>
    <rPh sb="13" eb="14">
      <t>ウタガ</t>
    </rPh>
    <rPh sb="17" eb="19">
      <t>ジレイ</t>
    </rPh>
    <rPh sb="20" eb="22">
      <t>ハアク</t>
    </rPh>
    <rPh sb="24" eb="26">
      <t>バアイ</t>
    </rPh>
    <rPh sb="27" eb="30">
      <t>カンリシャ</t>
    </rPh>
    <rPh sb="30" eb="31">
      <t>トウ</t>
    </rPh>
    <rPh sb="33" eb="35">
      <t>ツウホウ</t>
    </rPh>
    <rPh sb="36" eb="38">
      <t>ホウコク</t>
    </rPh>
    <rPh sb="41" eb="44">
      <t>ジギョウショ</t>
    </rPh>
    <rPh sb="44" eb="45">
      <t>ナイ</t>
    </rPh>
    <rPh sb="47" eb="49">
      <t>ハアク</t>
    </rPh>
    <rPh sb="50" eb="51">
      <t>スミ</t>
    </rPh>
    <rPh sb="54" eb="55">
      <t>オコナ</t>
    </rPh>
    <rPh sb="61" eb="63">
      <t>タイセイ</t>
    </rPh>
    <rPh sb="64" eb="66">
      <t>セイビ</t>
    </rPh>
    <phoneticPr fontId="18"/>
  </si>
  <si>
    <t>　利用者等の高齢者について、家族や他事業所の職員による虐待により生命又は身体に重大な危険が生じている事例を把握した場合、速やかに市町村に通報をしていますか。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23"/>
  </si>
  <si>
    <t>　上記以外で、利用者等の高齢者について、家族や他事業所の職員による虐待もしくは虐待が疑われる事例を把握した場合、市町村に通報するよう努めていますか。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23"/>
  </si>
  <si>
    <t>１　介護保険事業者の責務</t>
    <rPh sb="2" eb="4">
      <t>カイゴ</t>
    </rPh>
    <rPh sb="4" eb="6">
      <t>ホケン</t>
    </rPh>
    <rPh sb="6" eb="9">
      <t>ジギョウシャ</t>
    </rPh>
    <rPh sb="10" eb="12">
      <t>セキム</t>
    </rPh>
    <phoneticPr fontId="23"/>
  </si>
  <si>
    <t>２　自主点検表の目的</t>
    <rPh sb="2" eb="4">
      <t>ジシュ</t>
    </rPh>
    <rPh sb="4" eb="7">
      <t>テンケンヒョウ</t>
    </rPh>
    <rPh sb="8" eb="10">
      <t>モクテキ</t>
    </rPh>
    <phoneticPr fontId="23"/>
  </si>
  <si>
    <t>３　自主点検表の利用方法</t>
    <rPh sb="2" eb="4">
      <t>ジシュ</t>
    </rPh>
    <rPh sb="4" eb="7">
      <t>テンケンヒョウ</t>
    </rPh>
    <rPh sb="8" eb="10">
      <t>リヨウ</t>
    </rPh>
    <rPh sb="10" eb="12">
      <t>ホウホウ</t>
    </rPh>
    <phoneticPr fontId="23"/>
  </si>
  <si>
    <t>１　変更、再開の届出（事後）</t>
    <phoneticPr fontId="23"/>
  </si>
  <si>
    <t>３　介護給付費算定に係る体制等に関する届出</t>
    <phoneticPr fontId="23"/>
  </si>
  <si>
    <t>１　基本的事項</t>
    <phoneticPr fontId="23"/>
  </si>
  <si>
    <t xml:space="preserve">　労働保険料（労働保険の保険料の徴収等に関する法律（昭和44年法律第84号）第10条第2項に規定する労働保険料をいう。）の納付が適切に行われているか。
</t>
    <phoneticPr fontId="18"/>
  </si>
  <si>
    <t>　自主点検表と同じページに掲載されている、「感染防止対策自主点検表」（Excel）についても活用いただき、自主点検表と同様に、県が行う実地指導時等に求めがあった際には提示をお願いします。</t>
    <rPh sb="63" eb="64">
      <t>ケン</t>
    </rPh>
    <rPh sb="65" eb="66">
      <t>オコナ</t>
    </rPh>
    <rPh sb="67" eb="69">
      <t>ジッチ</t>
    </rPh>
    <rPh sb="69" eb="72">
      <t>シドウジ</t>
    </rPh>
    <rPh sb="72" eb="73">
      <t>トウ</t>
    </rPh>
    <phoneticPr fontId="22"/>
  </si>
  <si>
    <t>対象者の数</t>
    <rPh sb="0" eb="3">
      <t>タイショウシャ</t>
    </rPh>
    <rPh sb="4" eb="5">
      <t>スウ</t>
    </rPh>
    <phoneticPr fontId="23"/>
  </si>
  <si>
    <t>認知症介護に係る専門的な研修を修了している者の数</t>
    <rPh sb="23" eb="24">
      <t>カズ</t>
    </rPh>
    <phoneticPr fontId="23"/>
  </si>
  <si>
    <t>20人～29人</t>
    <rPh sb="2" eb="3">
      <t>ニン</t>
    </rPh>
    <rPh sb="6" eb="7">
      <t>ニン</t>
    </rPh>
    <phoneticPr fontId="23"/>
  </si>
  <si>
    <t>～19人</t>
    <rPh sb="3" eb="4">
      <t>ニン</t>
    </rPh>
    <phoneticPr fontId="23"/>
  </si>
  <si>
    <t>30人～39人</t>
    <rPh sb="2" eb="3">
      <t>ニン</t>
    </rPh>
    <rPh sb="6" eb="7">
      <t>ニン</t>
    </rPh>
    <phoneticPr fontId="23"/>
  </si>
  <si>
    <t>40人～49人</t>
    <rPh sb="2" eb="3">
      <t>ニン</t>
    </rPh>
    <rPh sb="6" eb="7">
      <t>ニン</t>
    </rPh>
    <phoneticPr fontId="23"/>
  </si>
  <si>
    <t>1人以上</t>
    <rPh sb="0" eb="2">
      <t>ヒトリ</t>
    </rPh>
    <rPh sb="2" eb="4">
      <t>イジョウ</t>
    </rPh>
    <phoneticPr fontId="23"/>
  </si>
  <si>
    <t>2人以上</t>
    <rPh sb="1" eb="2">
      <t>ニン</t>
    </rPh>
    <rPh sb="2" eb="4">
      <t>イジョウ</t>
    </rPh>
    <phoneticPr fontId="23"/>
  </si>
  <si>
    <t>3人以上</t>
    <rPh sb="1" eb="2">
      <t>ニン</t>
    </rPh>
    <rPh sb="2" eb="4">
      <t>イジョウ</t>
    </rPh>
    <phoneticPr fontId="23"/>
  </si>
  <si>
    <t>4人以上</t>
    <rPh sb="1" eb="4">
      <t>ニンイジョウ</t>
    </rPh>
    <phoneticPr fontId="23"/>
  </si>
  <si>
    <t>　ただし、経営の悪化等により事業の継続が困難な場合、当該事業の継続を図るために介護職員の賃金水準（本加算による賃金改善分を除く。）を見直すことはやむを得ないが、その内容について群馬県知事に届け出ること。</t>
    <rPh sb="5" eb="7">
      <t>ケイエイ</t>
    </rPh>
    <rPh sb="8" eb="10">
      <t>アッカ</t>
    </rPh>
    <rPh sb="10" eb="11">
      <t>トウ</t>
    </rPh>
    <rPh sb="14" eb="16">
      <t>ジギョウ</t>
    </rPh>
    <rPh sb="17" eb="19">
      <t>ケイゾク</t>
    </rPh>
    <rPh sb="20" eb="22">
      <t>コンナン</t>
    </rPh>
    <rPh sb="23" eb="25">
      <t>バアイ</t>
    </rPh>
    <rPh sb="26" eb="28">
      <t>トウガイ</t>
    </rPh>
    <rPh sb="28" eb="30">
      <t>ジギョウ</t>
    </rPh>
    <rPh sb="31" eb="33">
      <t>ケイゾク</t>
    </rPh>
    <rPh sb="34" eb="35">
      <t>ハカ</t>
    </rPh>
    <rPh sb="39" eb="41">
      <t>カイゴ</t>
    </rPh>
    <rPh sb="41" eb="43">
      <t>ショクイン</t>
    </rPh>
    <rPh sb="44" eb="46">
      <t>チンギン</t>
    </rPh>
    <rPh sb="46" eb="48">
      <t>スイジュン</t>
    </rPh>
    <rPh sb="49" eb="50">
      <t>ホン</t>
    </rPh>
    <rPh sb="50" eb="52">
      <t>カサン</t>
    </rPh>
    <rPh sb="55" eb="57">
      <t>チンギン</t>
    </rPh>
    <rPh sb="57" eb="59">
      <t>カイゼン</t>
    </rPh>
    <rPh sb="59" eb="60">
      <t>ブン</t>
    </rPh>
    <rPh sb="61" eb="62">
      <t>ノゾ</t>
    </rPh>
    <rPh sb="66" eb="68">
      <t>ミナオ</t>
    </rPh>
    <rPh sb="75" eb="76">
      <t>エ</t>
    </rPh>
    <rPh sb="82" eb="84">
      <t>ナイヨウ</t>
    </rPh>
    <rPh sb="88" eb="91">
      <t>グンマケン</t>
    </rPh>
    <rPh sb="91" eb="93">
      <t>チジ</t>
    </rPh>
    <rPh sb="94" eb="95">
      <t>トド</t>
    </rPh>
    <rPh sb="96" eb="97">
      <t>デ</t>
    </rPh>
    <phoneticPr fontId="23"/>
  </si>
  <si>
    <t>　ただし、経営の悪化等により事業の継続が困難な場合、当該事業の継続を図るために当該事業所の職員の賃金水準（本加算による賃金改善分を除く。）を見直すことはやむを得ないが、その内容について群馬県知事に届け出ること。</t>
    <rPh sb="5" eb="7">
      <t>ケイエイ</t>
    </rPh>
    <rPh sb="8" eb="10">
      <t>アッカ</t>
    </rPh>
    <rPh sb="10" eb="11">
      <t>トウ</t>
    </rPh>
    <rPh sb="14" eb="16">
      <t>ジギョウ</t>
    </rPh>
    <rPh sb="17" eb="19">
      <t>ケイゾク</t>
    </rPh>
    <rPh sb="20" eb="22">
      <t>コンナン</t>
    </rPh>
    <rPh sb="23" eb="25">
      <t>バアイ</t>
    </rPh>
    <rPh sb="26" eb="28">
      <t>トウガイ</t>
    </rPh>
    <rPh sb="28" eb="30">
      <t>ジギョウ</t>
    </rPh>
    <rPh sb="31" eb="33">
      <t>ケイゾク</t>
    </rPh>
    <rPh sb="34" eb="35">
      <t>ハカ</t>
    </rPh>
    <rPh sb="39" eb="44">
      <t>トウガイジギョウショ</t>
    </rPh>
    <rPh sb="45" eb="47">
      <t>ショクイン</t>
    </rPh>
    <rPh sb="48" eb="50">
      <t>チンギン</t>
    </rPh>
    <rPh sb="50" eb="52">
      <t>スイジュン</t>
    </rPh>
    <rPh sb="53" eb="54">
      <t>ホン</t>
    </rPh>
    <rPh sb="54" eb="56">
      <t>カサン</t>
    </rPh>
    <rPh sb="59" eb="61">
      <t>チンギン</t>
    </rPh>
    <rPh sb="61" eb="63">
      <t>カイゼン</t>
    </rPh>
    <rPh sb="63" eb="64">
      <t>ブン</t>
    </rPh>
    <rPh sb="65" eb="66">
      <t>ノゾ</t>
    </rPh>
    <rPh sb="70" eb="72">
      <t>ミナオ</t>
    </rPh>
    <rPh sb="79" eb="80">
      <t>エ</t>
    </rPh>
    <rPh sb="86" eb="88">
      <t>ナイヨウ</t>
    </rPh>
    <rPh sb="92" eb="95">
      <t>グンマケン</t>
    </rPh>
    <rPh sb="95" eb="97">
      <t>チジ</t>
    </rPh>
    <rPh sb="98" eb="99">
      <t>トド</t>
    </rPh>
    <rPh sb="100" eb="101">
      <t>デ</t>
    </rPh>
    <phoneticPr fontId="23"/>
  </si>
  <si>
    <t>　相談に対応する担当者をおらかじめ定めること等により、相談に対応する窓口をあらかじめ定め、従業者に周知すること。</t>
    <rPh sb="1" eb="3">
      <t>ソウダン</t>
    </rPh>
    <rPh sb="4" eb="6">
      <t>タイオウ</t>
    </rPh>
    <rPh sb="8" eb="11">
      <t>タントウシャ</t>
    </rPh>
    <rPh sb="17" eb="18">
      <t>サダ</t>
    </rPh>
    <rPh sb="22" eb="23">
      <t>トウ</t>
    </rPh>
    <rPh sb="27" eb="29">
      <t>ソウダン</t>
    </rPh>
    <rPh sb="30" eb="32">
      <t>タイオウ</t>
    </rPh>
    <rPh sb="34" eb="36">
      <t>マドグチ</t>
    </rPh>
    <rPh sb="42" eb="43">
      <t>サダ</t>
    </rPh>
    <rPh sb="45" eb="48">
      <t>ジュウギョウシャ</t>
    </rPh>
    <rPh sb="49" eb="51">
      <t>シュウチ</t>
    </rPh>
    <phoneticPr fontId="23"/>
  </si>
  <si>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rPh sb="1" eb="3">
      <t>ショクバ</t>
    </rPh>
    <rPh sb="30" eb="32">
      <t>イカ</t>
    </rPh>
    <rPh sb="33" eb="35">
      <t>ショクバ</t>
    </rPh>
    <rPh sb="52" eb="54">
      <t>ナイヨウ</t>
    </rPh>
    <rPh sb="54" eb="55">
      <t>オヨ</t>
    </rPh>
    <rPh sb="56" eb="58">
      <t>ショクバ</t>
    </rPh>
    <rPh sb="69" eb="70">
      <t>オコナ</t>
    </rPh>
    <rPh sb="77" eb="78">
      <t>ムネ</t>
    </rPh>
    <rPh sb="79" eb="81">
      <t>ホウシン</t>
    </rPh>
    <rPh sb="82" eb="85">
      <t>メイカクカ</t>
    </rPh>
    <rPh sb="87" eb="90">
      <t>ジュウギョウシャ</t>
    </rPh>
    <rPh sb="91" eb="93">
      <t>シュウチ</t>
    </rPh>
    <rPh sb="94" eb="96">
      <t>ケイハツ</t>
    </rPh>
    <phoneticPr fontId="23"/>
  </si>
  <si>
    <t>　顧客等からの著しい迷惑行為（カスタマーハラスメント）の防止のために、事業主が雇用管理上の配慮とし行うことが望ましい取組を実施すること。</t>
    <rPh sb="49" eb="50">
      <t>オコナ</t>
    </rPh>
    <rPh sb="61" eb="63">
      <t>ジッシ</t>
    </rPh>
    <phoneticPr fontId="23"/>
  </si>
  <si>
    <t xml:space="preserve">　介護職員処遇改善計画書（賃金改善に関する計画（上記）並びに当該計画に係る実施期間及び実施方法その他の介護職員の処遇改善の計画等を記載した計画書）を作成し、全ての介護職員に周知し、群馬県知事に届け出ているか。
</t>
    <rPh sb="90" eb="93">
      <t>グンマケン</t>
    </rPh>
    <rPh sb="93" eb="95">
      <t>チジ</t>
    </rPh>
    <phoneticPr fontId="18"/>
  </si>
  <si>
    <t xml:space="preserve">　算定日が属する月の前１２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か。
</t>
    <rPh sb="60" eb="61">
      <t>ゴウ</t>
    </rPh>
    <phoneticPr fontId="18"/>
  </si>
  <si>
    <t>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か。</t>
    <rPh sb="7" eb="8">
      <t>タ</t>
    </rPh>
    <rPh sb="9" eb="11">
      <t>ショクイン</t>
    </rPh>
    <rPh sb="14" eb="16">
      <t>カイゼン</t>
    </rPh>
    <rPh sb="21" eb="22">
      <t>ツギ</t>
    </rPh>
    <rPh sb="23" eb="24">
      <t>カカ</t>
    </rPh>
    <rPh sb="26" eb="28">
      <t>キジュン</t>
    </rPh>
    <rPh sb="34" eb="36">
      <t>テキゴウ</t>
    </rPh>
    <rPh sb="41" eb="43">
      <t>チンギン</t>
    </rPh>
    <rPh sb="43" eb="45">
      <t>カイゼン</t>
    </rPh>
    <rPh sb="46" eb="47">
      <t>ヨウ</t>
    </rPh>
    <rPh sb="49" eb="51">
      <t>ヒヨウ</t>
    </rPh>
    <rPh sb="52" eb="55">
      <t>ミコミガク</t>
    </rPh>
    <rPh sb="61" eb="62">
      <t>トウ</t>
    </rPh>
    <rPh sb="62" eb="64">
      <t>トクテイ</t>
    </rPh>
    <phoneticPr fontId="18"/>
  </si>
  <si>
    <t>　介護職員等特定処遇改善計画書（賃金改善に関する計画（上記）並びに当該計画に係る実施期間及び実施方法その他の職員の処遇改善の計画等を記載した計画書）を作成し、全ての職員に周知し、群馬県知事に届け出ているか。</t>
    <rPh sb="5" eb="6">
      <t>トウ</t>
    </rPh>
    <rPh sb="6" eb="8">
      <t>トクテイ</t>
    </rPh>
    <rPh sb="89" eb="91">
      <t>グンマ</t>
    </rPh>
    <rPh sb="92" eb="94">
      <t>チジ</t>
    </rPh>
    <phoneticPr fontId="18"/>
  </si>
  <si>
    <t>電話番号</t>
    <rPh sb="0" eb="2">
      <t>デンワ</t>
    </rPh>
    <rPh sb="2" eb="4">
      <t>バンゴウ</t>
    </rPh>
    <phoneticPr fontId="23"/>
  </si>
  <si>
    <t>事業所名</t>
    <rPh sb="0" eb="3">
      <t>ジギョウショ</t>
    </rPh>
    <rPh sb="3" eb="4">
      <t>メイ</t>
    </rPh>
    <phoneticPr fontId="23"/>
  </si>
  <si>
    <t>管理者名</t>
    <rPh sb="0" eb="4">
      <t>カンリシャメイ</t>
    </rPh>
    <phoneticPr fontId="23"/>
  </si>
  <si>
    <t>所在地</t>
    <rPh sb="0" eb="3">
      <t>ショザイチザイチ</t>
    </rPh>
    <phoneticPr fontId="23"/>
  </si>
  <si>
    <t>記入年月日</t>
    <rPh sb="0" eb="2">
      <t>キニュウ</t>
    </rPh>
    <rPh sb="2" eb="5">
      <t>ネンガッピ</t>
    </rPh>
    <phoneticPr fontId="23"/>
  </si>
  <si>
    <t>令和　　　年　　　月　　　日</t>
    <rPh sb="0" eb="2">
      <t>レイワ</t>
    </rPh>
    <rPh sb="5" eb="6">
      <t>ネン</t>
    </rPh>
    <rPh sb="9" eb="10">
      <t>ツキ</t>
    </rPh>
    <rPh sb="13" eb="14">
      <t>ニチ</t>
    </rPh>
    <phoneticPr fontId="23"/>
  </si>
  <si>
    <t>事業所番号</t>
    <rPh sb="0" eb="3">
      <t>ジギョウショ</t>
    </rPh>
    <rPh sb="2" eb="3">
      <t>ジョ</t>
    </rPh>
    <rPh sb="3" eb="4">
      <t>バン</t>
    </rPh>
    <rPh sb="4" eb="5">
      <t>ゴウ</t>
    </rPh>
    <phoneticPr fontId="23"/>
  </si>
  <si>
    <t>　介護保険事業者は、介護保険法及び同法に定める基準等に従い、運営を行わなければなりません。「訪問介護」の運営に際し、遵守すべき主な厚生労働省令、群馬県条例、通知等は以下のとおりです。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ホウモン</t>
    </rPh>
    <rPh sb="48" eb="50">
      <t>カイゴ</t>
    </rPh>
    <rPh sb="82" eb="84">
      <t>イカ</t>
    </rPh>
    <phoneticPr fontId="23"/>
  </si>
  <si>
    <t>法人名</t>
    <rPh sb="0" eb="1">
      <t>ホウ</t>
    </rPh>
    <rPh sb="1" eb="3">
      <t>ジンメイ</t>
    </rPh>
    <phoneticPr fontId="23"/>
  </si>
  <si>
    <t>（</t>
    <phoneticPr fontId="18"/>
  </si>
  <si>
    <t>）</t>
    <phoneticPr fontId="18"/>
  </si>
  <si>
    <t>（</t>
    <phoneticPr fontId="23"/>
  </si>
  <si>
    <t>）</t>
    <phoneticPr fontId="23"/>
  </si>
  <si>
    <t>（　　　</t>
    <phoneticPr fontId="23"/>
  </si>
  <si>
    <t>）</t>
    <phoneticPr fontId="23"/>
  </si>
  <si>
    <t>（　　</t>
    <phoneticPr fontId="23"/>
  </si>
  <si>
    <t>（</t>
    <phoneticPr fontId="23"/>
  </si>
  <si>
    <t>範囲名→</t>
    <rPh sb="0" eb="2">
      <t>ハンイ</t>
    </rPh>
    <rPh sb="2" eb="3">
      <t>メイ</t>
    </rPh>
    <phoneticPr fontId="26"/>
  </si>
  <si>
    <t>選択１</t>
    <rPh sb="0" eb="2">
      <t>センタク</t>
    </rPh>
    <phoneticPr fontId="26"/>
  </si>
  <si>
    <t>選択２</t>
    <rPh sb="0" eb="2">
      <t>センタク</t>
    </rPh>
    <phoneticPr fontId="26"/>
  </si>
  <si>
    <t>選択３</t>
    <rPh sb="0" eb="2">
      <t>センタク</t>
    </rPh>
    <phoneticPr fontId="26"/>
  </si>
  <si>
    <t>選択４</t>
    <rPh sb="0" eb="2">
      <t>センタク</t>
    </rPh>
    <phoneticPr fontId="26"/>
  </si>
  <si>
    <t>選択５</t>
    <rPh sb="0" eb="2">
      <t>センタク</t>
    </rPh>
    <phoneticPr fontId="26"/>
  </si>
  <si>
    <t>選択６</t>
    <rPh sb="0" eb="2">
      <t>センタク</t>
    </rPh>
    <phoneticPr fontId="26"/>
  </si>
  <si>
    <t>選択７</t>
    <rPh sb="0" eb="2">
      <t>センタク</t>
    </rPh>
    <phoneticPr fontId="26"/>
  </si>
  <si>
    <t>□</t>
    <phoneticPr fontId="26"/>
  </si>
  <si>
    <t>令和</t>
    <rPh sb="0" eb="2">
      <t>レイワ</t>
    </rPh>
    <phoneticPr fontId="26"/>
  </si>
  <si>
    <t>はい</t>
    <phoneticPr fontId="26"/>
  </si>
  <si>
    <t>○</t>
    <phoneticPr fontId="26"/>
  </si>
  <si>
    <t>有</t>
    <rPh sb="0" eb="1">
      <t>アリ</t>
    </rPh>
    <phoneticPr fontId="26"/>
  </si>
  <si>
    <t>重心以外</t>
    <phoneticPr fontId="26"/>
  </si>
  <si>
    <t>■</t>
    <phoneticPr fontId="26"/>
  </si>
  <si>
    <t>平成</t>
    <rPh sb="0" eb="2">
      <t>ヘイセイ</t>
    </rPh>
    <phoneticPr fontId="26"/>
  </si>
  <si>
    <t>該当なし</t>
    <rPh sb="0" eb="2">
      <t>ガイトウ</t>
    </rPh>
    <phoneticPr fontId="26"/>
  </si>
  <si>
    <t>無</t>
    <rPh sb="0" eb="1">
      <t>ム</t>
    </rPh>
    <phoneticPr fontId="26"/>
  </si>
  <si>
    <t>重心</t>
    <phoneticPr fontId="26"/>
  </si>
  <si>
    <t>＝</t>
    <phoneticPr fontId="26"/>
  </si>
  <si>
    <t>昭和</t>
    <rPh sb="0" eb="2">
      <t>ショウワ</t>
    </rPh>
    <phoneticPr fontId="26"/>
  </si>
  <si>
    <t>はい
該当なし</t>
    <rPh sb="3" eb="5">
      <t>ガイトウ</t>
    </rPh>
    <phoneticPr fontId="26"/>
  </si>
  <si>
    <t>有　・　無</t>
    <rPh sb="0" eb="1">
      <t>タモツ</t>
    </rPh>
    <rPh sb="4" eb="5">
      <t>ム</t>
    </rPh>
    <phoneticPr fontId="26"/>
  </si>
  <si>
    <t>重心以外　・　重心</t>
  </si>
  <si>
    <t>はい　該当なし</t>
    <rPh sb="3" eb="5">
      <t>ガイトウ</t>
    </rPh>
    <phoneticPr fontId="26"/>
  </si>
  <si>
    <t>Ａ</t>
    <phoneticPr fontId="26"/>
  </si>
  <si>
    <t>Ｂ</t>
    <phoneticPr fontId="26"/>
  </si>
  <si>
    <t>Ｃ</t>
    <phoneticPr fontId="26"/>
  </si>
  <si>
    <t>←できている</t>
    <phoneticPr fontId="18"/>
  </si>
  <si>
    <t>←一部できている</t>
    <rPh sb="1" eb="3">
      <t>イチブ</t>
    </rPh>
    <phoneticPr fontId="18"/>
  </si>
  <si>
    <t>←できていない</t>
    <phoneticPr fontId="18"/>
  </si>
  <si>
    <t>←該当なし</t>
    <rPh sb="1" eb="3">
      <t>ガイトウ</t>
    </rPh>
    <phoneticPr fontId="18"/>
  </si>
  <si>
    <t>指定居宅サービスの事業の一般原則</t>
    <phoneticPr fontId="26"/>
  </si>
  <si>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</si>
  <si>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</si>
  <si>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　指定居宅サービス事業者は、利用者の人権の擁護、虐待の防止等のため、必要な体制の整備を行うとともに、その従業者に対し、研修を実施する等の措置を講じているか。</t>
    <rPh sb="1" eb="3">
      <t>シテイ</t>
    </rPh>
    <rPh sb="3" eb="5">
      <t>キョタク</t>
    </rPh>
    <rPh sb="9" eb="12">
      <t>ジギョウシャ</t>
    </rPh>
    <rPh sb="14" eb="17">
      <t>リヨウシャ</t>
    </rPh>
    <rPh sb="18" eb="20">
      <t>ジンケン</t>
    </rPh>
    <rPh sb="21" eb="23">
      <t>ヨウゴ</t>
    </rPh>
    <rPh sb="24" eb="26">
      <t>ギャクタイ</t>
    </rPh>
    <rPh sb="27" eb="29">
      <t>ボウシ</t>
    </rPh>
    <rPh sb="29" eb="30">
      <t>トウ</t>
    </rPh>
    <rPh sb="34" eb="36">
      <t>ヒツヨウ</t>
    </rPh>
    <rPh sb="37" eb="39">
      <t>タイセイ</t>
    </rPh>
    <rPh sb="40" eb="42">
      <t>セイビ</t>
    </rPh>
    <rPh sb="43" eb="44">
      <t>オコナ</t>
    </rPh>
    <rPh sb="52" eb="55">
      <t>ジュウギョウシャ</t>
    </rPh>
    <rPh sb="56" eb="57">
      <t>タイ</t>
    </rPh>
    <rPh sb="59" eb="61">
      <t>ケンシュウ</t>
    </rPh>
    <rPh sb="62" eb="64">
      <t>ジッシ</t>
    </rPh>
    <rPh sb="66" eb="67">
      <t>トウ</t>
    </rPh>
    <rPh sb="68" eb="70">
      <t>ソチ</t>
    </rPh>
    <rPh sb="71" eb="72">
      <t>コウ</t>
    </rPh>
    <phoneticPr fontId="23"/>
  </si>
  <si>
    <t>　指定居宅サービス事業者は、指定居宅サービスを提供するに当たっては、介護保険等関連情報その他必要な情報を活用し、適切かつ有効に行うよう努めているか。</t>
    <rPh sb="1" eb="5">
      <t>シテイキョタク</t>
    </rPh>
    <rPh sb="9" eb="12">
      <t>ジギョウシャ</t>
    </rPh>
    <rPh sb="14" eb="18">
      <t>シテイキョタク</t>
    </rPh>
    <rPh sb="23" eb="25">
      <t>テイキョウ</t>
    </rPh>
    <rPh sb="28" eb="29">
      <t>ア</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56" eb="58">
      <t>テキセツ</t>
    </rPh>
    <rPh sb="60" eb="62">
      <t>ユウコウ</t>
    </rPh>
    <rPh sb="63" eb="64">
      <t>オコナ</t>
    </rPh>
    <rPh sb="67" eb="68">
      <t>ツト</t>
    </rPh>
    <phoneticPr fontId="23"/>
  </si>
  <si>
    <t>　(１)の文書はわかりやすいものとなっているか。</t>
    <phoneticPr fontId="18"/>
  </si>
  <si>
    <t>　電磁的方法による重要事項の提供については、以下のとおり行っているか。</t>
    <rPh sb="1" eb="4">
      <t>デンジテキ</t>
    </rPh>
    <rPh sb="4" eb="6">
      <t>ホウホウ</t>
    </rPh>
    <rPh sb="9" eb="11">
      <t>ジュウヨウ</t>
    </rPh>
    <rPh sb="11" eb="13">
      <t>ジコウ</t>
    </rPh>
    <rPh sb="14" eb="16">
      <t>テイキョウ</t>
    </rPh>
    <rPh sb="22" eb="24">
      <t>イカ</t>
    </rPh>
    <rPh sb="28" eb="29">
      <t>オコナ</t>
    </rPh>
    <phoneticPr fontId="23"/>
  </si>
  <si>
    <t>　居宅介護支援が利用者に対して行われていない等の場合であって必要と認めるときは、要介護認定の更新の申請が、遅くとも要介護認定の有効期間が終了する30日前にはなされるよう、必要な援助を行っているか。</t>
    <phoneticPr fontId="18"/>
  </si>
  <si>
    <t>　要介護認定を受けていない利用申込者については、要介護認定の申請が既に行われているかどうかを確認しているか。</t>
    <phoneticPr fontId="18"/>
  </si>
  <si>
    <t>　被保険者証によって、被保険者資格、要介護認定の有無及び要介護認定の有効期間を確かめているか。</t>
    <phoneticPr fontId="18"/>
  </si>
  <si>
    <t>①</t>
  </si>
  <si>
    <t>②</t>
  </si>
  <si>
    <t>　事業所の見やすい場所に、次の①～③を掲示しているか。</t>
    <rPh sb="1" eb="4">
      <t>ジギョウショ</t>
    </rPh>
    <phoneticPr fontId="23"/>
  </si>
  <si>
    <t>  苦情を受け付けた場合には、当該苦情の内容等を記録しているか。　</t>
    <phoneticPr fontId="18"/>
  </si>
  <si>
    <t>　苦情がサービスの質の向上を図る上での重要な情報であるとの認識に立ち、苦情の内容を踏まえ、サービスの質の向上に向けた取組を自ら行っているか。</t>
    <phoneticPr fontId="18"/>
  </si>
  <si>
    <t>　市町村から求めがあった場合には、(4)の改善の内容を市町村に報告しているか。</t>
    <phoneticPr fontId="18"/>
  </si>
  <si>
    <t>　国民健康保険団体連合会からの求めがあった場合には、(６)の改善の内容を国民健康保険団体連合会に報告しているか。</t>
    <phoneticPr fontId="18"/>
  </si>
  <si>
    <t>　(1)の事故の状況及び事故に際して採った処置について記録しているか。</t>
    <phoneticPr fontId="18"/>
  </si>
  <si>
    <t>　事故が発生した際にはその原因を解明し、再発生を防ぐための対策を講じているか。</t>
    <phoneticPr fontId="18"/>
  </si>
  <si>
    <t>　具体的な会計処理の方法については、別に通知された「介護保険の給付対象事業における会計の区分について」（平成13年３月28日老振発第18号）を参考として適切に行われているか。</t>
    <phoneticPr fontId="18"/>
  </si>
  <si>
    <t>　次の諸記録を整備しているか。</t>
    <phoneticPr fontId="18"/>
  </si>
  <si>
    <t>　電磁的記録について</t>
    <phoneticPr fontId="23"/>
  </si>
  <si>
    <t>　電磁的方法について</t>
    <phoneticPr fontId="23"/>
  </si>
  <si>
    <t>　介護報酬は、平成12年厚生省告示第19号の別表「指定居宅サービス介護給付費単位数表」により算定されているか。</t>
    <phoneticPr fontId="23"/>
  </si>
  <si>
    <t>①</t>
    <phoneticPr fontId="23"/>
  </si>
  <si>
    <t>【キャリアパス要件Ⅲ】</t>
  </si>
  <si>
    <t>　賃金改善計画</t>
    <phoneticPr fontId="18"/>
  </si>
  <si>
    <t>　介護職員処遇改善計画書</t>
    <phoneticPr fontId="18"/>
  </si>
  <si>
    <t>　賃金改善</t>
    <phoneticPr fontId="18"/>
  </si>
  <si>
    <t>　実績報告</t>
    <phoneticPr fontId="18"/>
  </si>
  <si>
    <t xml:space="preserve">　介護職員の任用の際における職位、職責又は職務内容等に応じた任用等の要件（介護職員の賃金に関するものを含む。）を定めているか。
</t>
    <phoneticPr fontId="18"/>
  </si>
  <si>
    <t>　上記（７）に掲げる職位、職責又は職務内容等に応じた賃金体系(一時金等の臨時的に支払われるものを除く。）について定めているか。
　</t>
    <phoneticPr fontId="18"/>
  </si>
  <si>
    <t xml:space="preserve">　上記（７）（８）の内容について、就業規則等の明確な根拠規定を書面で整備し、全ての介護職員に周知しているか。
</t>
    <phoneticPr fontId="18"/>
  </si>
  <si>
    <t xml:space="preserve">　介護職員の職務内容等を踏まえ、介護職員と意見を交換しながら、資質向上の目標及び以下の（11）又は（12）に掲げる具体的な計画を策定し、当該計画に係る研修の実施又は研修の機会を確保しているか。
</t>
    <phoneticPr fontId="18"/>
  </si>
  <si>
    <t>　資格取得の支援として、研修受講のための勤務シフトの調整、休暇の付与、費用（交通費、受講料等）の援助等を実施しているか。</t>
    <rPh sb="20" eb="22">
      <t>キンム</t>
    </rPh>
    <phoneticPr fontId="18"/>
  </si>
  <si>
    <t>　資質向上のための計画に沿って、研修機会の提供又は技術指導等を実施するとともに、介護職員の能力評価を行っているか。</t>
    <phoneticPr fontId="18"/>
  </si>
  <si>
    <t>　上記（10）から（12）について、全ての介護職員に周知しているか。</t>
    <phoneticPr fontId="18"/>
  </si>
  <si>
    <t>　介護職員について、経験若しくは資格等に応じて昇給する仕組み又は一定の基準に基づき定期に昇給を判定する仕組み（以下の（15）から（17）のいずれかに該当する仕組み）を設けているか。</t>
    <phoneticPr fontId="18"/>
  </si>
  <si>
    <t xml:space="preserve">　上記（14）から（17）の内容について、就業規則等の明確な根拠規定を書面で整備し、全ての介護職員に周知しているか。
</t>
    <phoneticPr fontId="18"/>
  </si>
  <si>
    <t>職場環境等要件</t>
    <rPh sb="0" eb="2">
      <t>ショクバ</t>
    </rPh>
    <rPh sb="2" eb="4">
      <t>カンキョウ</t>
    </rPh>
    <rPh sb="4" eb="5">
      <t>トウ</t>
    </rPh>
    <rPh sb="5" eb="7">
      <t>ヨウケン</t>
    </rPh>
    <phoneticPr fontId="18"/>
  </si>
  <si>
    <t>実績報告</t>
    <phoneticPr fontId="18"/>
  </si>
  <si>
    <t>賃金改善</t>
    <phoneticPr fontId="18"/>
  </si>
  <si>
    <t>介護職員等特定処遇改善計画書</t>
    <rPh sb="4" eb="5">
      <t>トウ</t>
    </rPh>
    <rPh sb="5" eb="7">
      <t>トクテイ</t>
    </rPh>
    <phoneticPr fontId="18"/>
  </si>
  <si>
    <t>・</t>
    <phoneticPr fontId="23"/>
  </si>
  <si>
    <t>③</t>
  </si>
  <si>
    <t>②</t>
    <phoneticPr fontId="23"/>
  </si>
  <si>
    <t>※</t>
  </si>
  <si>
    <t>※</t>
    <phoneticPr fontId="23"/>
  </si>
  <si>
    <t>③</t>
    <phoneticPr fontId="23"/>
  </si>
  <si>
    <t>④</t>
    <phoneticPr fontId="23"/>
  </si>
  <si>
    <t>⑤</t>
    <phoneticPr fontId="23"/>
  </si>
  <si>
    <t>⑥</t>
    <phoneticPr fontId="23"/>
  </si>
  <si>
    <t>⑦</t>
    <phoneticPr fontId="23"/>
  </si>
  <si>
    <t>⑨</t>
    <phoneticPr fontId="23"/>
  </si>
  <si>
    <t>ｂ</t>
    <phoneticPr fontId="23"/>
  </si>
  <si>
    <t>ａ</t>
    <phoneticPr fontId="23"/>
  </si>
  <si>
    <t>　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23"/>
  </si>
  <si>
    <t>　相談（苦情を含む。）に応じ、適切に対応するために必要な体制の整備</t>
    <rPh sb="1" eb="3">
      <t>ソウダン</t>
    </rPh>
    <rPh sb="4" eb="6">
      <t>クジョウ</t>
    </rPh>
    <rPh sb="7" eb="8">
      <t>フク</t>
    </rPh>
    <rPh sb="12" eb="13">
      <t>オウ</t>
    </rPh>
    <rPh sb="15" eb="17">
      <t>テキセツ</t>
    </rPh>
    <rPh sb="18" eb="20">
      <t>タイオウ</t>
    </rPh>
    <rPh sb="25" eb="27">
      <t>ヒツヨウ</t>
    </rPh>
    <rPh sb="28" eb="30">
      <t>タイセイ</t>
    </rPh>
    <rPh sb="31" eb="33">
      <t>セイビ</t>
    </rPh>
    <phoneticPr fontId="23"/>
  </si>
  <si>
    <t xml:space="preserve">　感染症に係る業務継続計画
</t>
    <rPh sb="1" eb="4">
      <t>カンセンショウ</t>
    </rPh>
    <rPh sb="5" eb="6">
      <t>カカ</t>
    </rPh>
    <rPh sb="7" eb="9">
      <t>ギョウム</t>
    </rPh>
    <rPh sb="9" eb="11">
      <t>ケイゾク</t>
    </rPh>
    <rPh sb="11" eb="13">
      <t>ケイカク</t>
    </rPh>
    <phoneticPr fontId="23"/>
  </si>
  <si>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3"/>
  </si>
  <si>
    <t>ｂ</t>
    <phoneticPr fontId="23"/>
  </si>
  <si>
    <t>ｃ</t>
    <phoneticPr fontId="23"/>
  </si>
  <si>
    <t xml:space="preserve">② </t>
    <phoneticPr fontId="23"/>
  </si>
  <si>
    <t xml:space="preserve"> 平常時の対応（建物・設備の安全対策、電気・水道等のライフラインが停止した場合の対策、必要品の備蓄等）</t>
    <phoneticPr fontId="23"/>
  </si>
  <si>
    <t xml:space="preserve"> 緊急時の対応（業務継続計画発動基準、対応体制等）</t>
    <phoneticPr fontId="23"/>
  </si>
  <si>
    <t xml:space="preserve"> 他施設及び地域との連携</t>
    <phoneticPr fontId="23"/>
  </si>
  <si>
    <t xml:space="preserve"> 初動対応</t>
    <phoneticPr fontId="23"/>
  </si>
  <si>
    <t xml:space="preserve"> 感染拡大防止体制の確立（保健所との連携、濃厚接触者への対応関係者との情報共有等）</t>
    <phoneticPr fontId="23"/>
  </si>
  <si>
    <t xml:space="preserve"> 平時からの備え（体制構築・整備、感染症防止に向けた取組の実施、備蓄品の確保等）</t>
    <phoneticPr fontId="23"/>
  </si>
  <si>
    <t xml:space="preserve"> 災害に係る業務継続計画</t>
    <phoneticPr fontId="23"/>
  </si>
  <si>
    <t>①</t>
    <phoneticPr fontId="23"/>
  </si>
  <si>
    <t>②</t>
    <phoneticPr fontId="23"/>
  </si>
  <si>
    <t>③</t>
    <phoneticPr fontId="23"/>
  </si>
  <si>
    <t>運営規程の概要</t>
    <phoneticPr fontId="18"/>
  </si>
  <si>
    <t>その他の利用申込者のサービスの選択に資すると認められる重要事項（事故発生時の対応、苦情処理の体制等）</t>
    <rPh sb="48" eb="49">
      <t>トウ</t>
    </rPh>
    <phoneticPr fontId="18"/>
  </si>
  <si>
    <t>　苦情処理体制については、国民健康保険団体連合会、市町村の苦情受付窓口も掲示することが望ましい。</t>
    <rPh sb="1" eb="3">
      <t>クジョウ</t>
    </rPh>
    <rPh sb="3" eb="5">
      <t>ショリ</t>
    </rPh>
    <rPh sb="5" eb="7">
      <t>タイセイ</t>
    </rPh>
    <rPh sb="13" eb="15">
      <t>コクミン</t>
    </rPh>
    <rPh sb="15" eb="17">
      <t>ケンコウ</t>
    </rPh>
    <rPh sb="17" eb="19">
      <t>ホケン</t>
    </rPh>
    <rPh sb="19" eb="21">
      <t>ダンタイ</t>
    </rPh>
    <rPh sb="21" eb="24">
      <t>レンゴウカイ</t>
    </rPh>
    <rPh sb="25" eb="28">
      <t>シチョウソン</t>
    </rPh>
    <rPh sb="29" eb="31">
      <t>クジョウ</t>
    </rPh>
    <rPh sb="31" eb="32">
      <t>ウ</t>
    </rPh>
    <rPh sb="32" eb="33">
      <t>ツ</t>
    </rPh>
    <rPh sb="33" eb="35">
      <t>マドグチ</t>
    </rPh>
    <rPh sb="36" eb="38">
      <t>ケイジ</t>
    </rPh>
    <rPh sb="43" eb="44">
      <t>ノゾ</t>
    </rPh>
    <phoneticPr fontId="18"/>
  </si>
  <si>
    <t>　また、骨折以上の事故は県にも報告しているか。</t>
    <phoneticPr fontId="18"/>
  </si>
  <si>
    <t>　当該記録を５年間保存しているか。</t>
    <phoneticPr fontId="18"/>
  </si>
  <si>
    <t>　その他、電磁的方法によることができるとされているものは、アからウまでに準じた方法によってください。ただし、基準又は基準通知（平11老企25）の規定により電磁的方法の定めがあるものについては、当該定めに従うこと。</t>
    <phoneticPr fontId="23"/>
  </si>
  <si>
    <t>　電磁的方法による締結は、利用者等・事業者等の間の契約関係を明確にする観点から、書面における署名又は記名・押印に代えて、電子署名を活用することが望ましいこと。
　</t>
    <phoneticPr fontId="23"/>
  </si>
  <si>
    <t>　電磁的方法による同意は、例えば電子メールにより利用者等が同意の意思表示をした場合等が考えられること。</t>
    <phoneticPr fontId="23"/>
  </si>
  <si>
    <t>　電磁的方法による交付は、第４－１の電磁的方法による重要事項の提供に準じた方法によること。</t>
    <phoneticPr fontId="23"/>
  </si>
  <si>
    <t>　②、③では、「押印についてのＱ＆Ａ（令和２年６月19日内閣府・法務省・経済産業省）」を参考にすること。</t>
    <phoneticPr fontId="23"/>
  </si>
  <si>
    <t>　群馬県知事に届け出ているか。</t>
    <phoneticPr fontId="23"/>
  </si>
  <si>
    <t>　算定に当たっては、算定する加算区分に従い、以下のとおりとなっているか。また、当該加算の取扱いについては、別途通知（「介護職員処遇改善加算及び介護職員等特定処遇改善加算に関する基本的考え方並びに事務処理手順及び様式例の掲示について」）を参照しているか。</t>
    <rPh sb="69" eb="70">
      <t>オヨ</t>
    </rPh>
    <rPh sb="71" eb="73">
      <t>カイゴ</t>
    </rPh>
    <rPh sb="73" eb="75">
      <t>ショクイン</t>
    </rPh>
    <rPh sb="75" eb="76">
      <t>トウ</t>
    </rPh>
    <rPh sb="76" eb="78">
      <t>トクテイ</t>
    </rPh>
    <rPh sb="78" eb="80">
      <t>ショグウ</t>
    </rPh>
    <rPh sb="80" eb="82">
      <t>カイゼン</t>
    </rPh>
    <rPh sb="82" eb="84">
      <t>カサン</t>
    </rPh>
    <phoneticPr fontId="18"/>
  </si>
  <si>
    <t>　虐待防止のための措置として、以下を実施していますか。</t>
    <rPh sb="1" eb="3">
      <t>ギャクタイ</t>
    </rPh>
    <rPh sb="3" eb="5">
      <t>ボウシ</t>
    </rPh>
    <rPh sb="9" eb="11">
      <t>ソチ</t>
    </rPh>
    <rPh sb="15" eb="17">
      <t>イカ</t>
    </rPh>
    <rPh sb="18" eb="20">
      <t>ジッシ</t>
    </rPh>
    <phoneticPr fontId="23"/>
  </si>
  <si>
    <t>その他、虐待防止のための措置として行っていることはありますか。</t>
    <rPh sb="2" eb="3">
      <t>タ</t>
    </rPh>
    <rPh sb="4" eb="6">
      <t>ギャクタイ</t>
    </rPh>
    <rPh sb="6" eb="8">
      <t>ボウシ</t>
    </rPh>
    <rPh sb="12" eb="14">
      <t>ソチ</t>
    </rPh>
    <rPh sb="17" eb="18">
      <t>オコナ</t>
    </rPh>
    <phoneticPr fontId="18"/>
  </si>
  <si>
    <t>賃金改善計画</t>
    <phoneticPr fontId="18"/>
  </si>
  <si>
    <t>a</t>
    <phoneticPr fontId="18"/>
  </si>
  <si>
    <t>・</t>
    <phoneticPr fontId="18"/>
  </si>
  <si>
    <t>小規模事業所等で加算額全体が少額である場合</t>
    <phoneticPr fontId="18"/>
  </si>
  <si>
    <t>８万円等の賃金改善を行うに当たり、これまで以上に事業所内の階層・役職やそのための能力や処遇を明確化することが必要になるため、規程の整備や研修・実務経験の蓄積などに一定期間を要する場合</t>
    <phoneticPr fontId="18"/>
  </si>
  <si>
    <t>ｄ</t>
    <phoneticPr fontId="23"/>
  </si>
  <si>
    <t>□</t>
    <phoneticPr fontId="23"/>
  </si>
  <si>
    <t>計画書の回覧</t>
  </si>
  <si>
    <t>計画書の掲示</t>
  </si>
  <si>
    <t>ミーティング等の場で書面を交付し、説明</t>
  </si>
  <si>
    <t>その他</t>
    <phoneticPr fontId="23"/>
  </si>
  <si>
    <t>　　周知の方法</t>
    <phoneticPr fontId="18"/>
  </si>
  <si>
    <t>　介護福祉士であって、経験及び技能を有する介護職員と認められる者（以下「経験・技能のある介護職員」という。）のうち１人は、賃金改善に要する費用の見込額が月額８万円以上又は賃金改善後の賃金の見込額が年額４４０万円以上であるか。</t>
    <phoneticPr fontId="18"/>
  </si>
  <si>
    <t>　以下の場合など例外的に当該賃金改善が困難な場合は合理的な説明ができるか。</t>
    <rPh sb="16" eb="18">
      <t>カイゼン</t>
    </rPh>
    <phoneticPr fontId="18"/>
  </si>
  <si>
    <t>　電磁的記録による作成は、事業者等の使用に係る電子計算機に備えられたファイルに記録する方法または磁気ディスク等をもって調製する方法によること。</t>
    <phoneticPr fontId="23"/>
  </si>
  <si>
    <t>　電磁的記録による保存は、以下のいずれかの方法によること。</t>
    <phoneticPr fontId="23"/>
  </si>
  <si>
    <t>　その他、電磁的記録により行うことができるとされているものは、ア及びイに準じた方法によること。</t>
    <phoneticPr fontId="23"/>
  </si>
  <si>
    <t>③</t>
    <phoneticPr fontId="23"/>
  </si>
  <si>
    <t>ア</t>
    <phoneticPr fontId="23"/>
  </si>
  <si>
    <t>イ</t>
  </si>
  <si>
    <t>イ</t>
    <phoneticPr fontId="23"/>
  </si>
  <si>
    <t>　作成された電磁的記録を事業者等の使用に係る電子計算機に備えられたファイル又は磁気ディスク等をもって調製するファイルにより保存する方法</t>
    <phoneticPr fontId="23"/>
  </si>
  <si>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3"/>
  </si>
  <si>
    <t>　①に掲げる方法は、利用申込者又はその家族がファイルへの記録を出力することによる文書を作成することができるものでなければならない。</t>
    <phoneticPr fontId="23"/>
  </si>
  <si>
    <t>⑤</t>
  </si>
  <si>
    <t>④</t>
  </si>
  <si>
    <t>　電子情報処理組織を使用する方法のうちイ又はロに掲げるもの</t>
    <phoneticPr fontId="23"/>
  </si>
  <si>
    <t>一</t>
  </si>
  <si>
    <t>ロ</t>
  </si>
  <si>
    <t>　磁気ディスク、シー・ディー・ロムその他これらに準ずる方法により一定の事項を確実に記録しておくことができる物をもって調製するファイルに(１)に規定する重要事項を記録したものを交付する方法</t>
    <rPh sb="71" eb="73">
      <t>キテイ</t>
    </rPh>
    <rPh sb="75" eb="77">
      <t>ジュウヨウ</t>
    </rPh>
    <phoneticPr fontId="23"/>
  </si>
  <si>
    <t>二</t>
  </si>
  <si>
    <t>　ファイルへの記録の方式</t>
    <phoneticPr fontId="23"/>
  </si>
  <si>
    <t>次のいずれかの事項に変更があったとき</t>
    <phoneticPr fontId="23"/>
  </si>
  <si>
    <t>又は再開したときは、10日以内に、その旨を群馬県知事に届け出ているか。</t>
    <phoneticPr fontId="23"/>
  </si>
  <si>
    <t>２　廃止、休止の届出（事前）</t>
    <rPh sb="8" eb="10">
      <t>トドケデ</t>
    </rPh>
    <rPh sb="11" eb="13">
      <t>ジゼン</t>
    </rPh>
    <phoneticPr fontId="23"/>
  </si>
  <si>
    <t>　</t>
    <phoneticPr fontId="23"/>
  </si>
  <si>
    <t>虐待の速やかな把握、適切な対応として、以下を行っていますか。</t>
    <phoneticPr fontId="23"/>
  </si>
  <si>
    <t>　労働保険料の納付</t>
    <phoneticPr fontId="18"/>
  </si>
  <si>
    <t>　労働基準法等の遵守</t>
    <phoneticPr fontId="18"/>
  </si>
  <si>
    <t>　経験に応じて昇給する仕組み</t>
    <phoneticPr fontId="18"/>
  </si>
  <si>
    <t>　「勤続年数」や「経験年数」などに応じて昇給する仕組みを設けているか。</t>
    <phoneticPr fontId="18"/>
  </si>
  <si>
    <t>　資格等に応じて昇給する仕組み</t>
    <phoneticPr fontId="18"/>
  </si>
  <si>
    <t xml:space="preserve">　「介護福祉士」や「実務者研修修了者」などの取得に応じて昇給する仕組みを設けているか。
</t>
    <phoneticPr fontId="18"/>
  </si>
  <si>
    <t xml:space="preserve">　一定の基準に基づき定期に昇給を判定する仕組み
</t>
    <phoneticPr fontId="18"/>
  </si>
  <si>
    <t xml:space="preserve">　「実技試験」や「人事評価」などの結果に基づき昇給する仕組みを設けているか。
</t>
    <phoneticPr fontId="18"/>
  </si>
  <si>
    <t>虐待の事実が確認された場合は、再発防止策を検討していますか。</t>
    <phoneticPr fontId="23"/>
  </si>
  <si>
    <t>利用者、家族からの全ての苦情・相談について、上記苦情の処理の体制で適切に対処し、事業所として速やかに把握していますか。</t>
    <rPh sb="0" eb="3">
      <t>リヨウシャ</t>
    </rPh>
    <rPh sb="4" eb="6">
      <t>カゾク</t>
    </rPh>
    <rPh sb="9" eb="10">
      <t>スベ</t>
    </rPh>
    <rPh sb="12" eb="14">
      <t>クジョウ</t>
    </rPh>
    <rPh sb="15" eb="17">
      <t>ソウダン</t>
    </rPh>
    <rPh sb="22" eb="24">
      <t>ジョウキ</t>
    </rPh>
    <rPh sb="24" eb="26">
      <t>クジョウ</t>
    </rPh>
    <rPh sb="27" eb="29">
      <t>ショリ</t>
    </rPh>
    <rPh sb="30" eb="32">
      <t>タイセイ</t>
    </rPh>
    <rPh sb="33" eb="35">
      <t>テキセツ</t>
    </rPh>
    <rPh sb="36" eb="38">
      <t>タイショ</t>
    </rPh>
    <rPh sb="40" eb="43">
      <t>ジギョウショ</t>
    </rPh>
    <rPh sb="46" eb="47">
      <t>スミ</t>
    </rPh>
    <rPh sb="50" eb="52">
      <t>ハアク</t>
    </rPh>
    <phoneticPr fontId="23"/>
  </si>
  <si>
    <t>苦情・相談について、虐待の疑いがあるか、検討していますか。</t>
    <rPh sb="0" eb="2">
      <t>クジョウ</t>
    </rPh>
    <rPh sb="3" eb="5">
      <t>ソウダン</t>
    </rPh>
    <rPh sb="10" eb="12">
      <t>ギャクタイ</t>
    </rPh>
    <rPh sb="13" eb="14">
      <t>ウタガ</t>
    </rPh>
    <rPh sb="20" eb="22">
      <t>ケントウ</t>
    </rPh>
    <phoneticPr fontId="23"/>
  </si>
  <si>
    <t>事故報告、ヒヤリハット記録、やむを得ず行った身体拘束について、虐待の疑いがあるか検討していますか。</t>
    <rPh sb="0" eb="2">
      <t>ジコ</t>
    </rPh>
    <rPh sb="2" eb="4">
      <t>ホウコク</t>
    </rPh>
    <rPh sb="11" eb="13">
      <t>キロク</t>
    </rPh>
    <rPh sb="17" eb="18">
      <t>エ</t>
    </rPh>
    <rPh sb="19" eb="20">
      <t>オコナ</t>
    </rPh>
    <rPh sb="22" eb="24">
      <t>シンタイ</t>
    </rPh>
    <rPh sb="24" eb="26">
      <t>コウソク</t>
    </rPh>
    <rPh sb="31" eb="33">
      <t>ギャクタイ</t>
    </rPh>
    <rPh sb="34" eb="35">
      <t>ウタガ</t>
    </rPh>
    <rPh sb="40" eb="42">
      <t>ケントウ</t>
    </rPh>
    <phoneticPr fontId="23"/>
  </si>
  <si>
    <t>虐待の疑いを把握した場合、速やかに、利用者・家族や対象となる職員、その他の職員への聞き取りを行い、事実確認を行っていますか。</t>
    <rPh sb="0" eb="2">
      <t>ギャクタイ</t>
    </rPh>
    <rPh sb="3" eb="4">
      <t>ウタガ</t>
    </rPh>
    <rPh sb="6" eb="8">
      <t>ハアク</t>
    </rPh>
    <rPh sb="10" eb="12">
      <t>バアイ</t>
    </rPh>
    <rPh sb="13" eb="14">
      <t>スミ</t>
    </rPh>
    <rPh sb="25" eb="27">
      <t>タイショウ</t>
    </rPh>
    <rPh sb="30" eb="32">
      <t>ショクイン</t>
    </rPh>
    <rPh sb="35" eb="36">
      <t>タ</t>
    </rPh>
    <rPh sb="37" eb="39">
      <t>ショクイン</t>
    </rPh>
    <rPh sb="41" eb="42">
      <t>キ</t>
    </rPh>
    <rPh sb="43" eb="44">
      <t>ト</t>
    </rPh>
    <rPh sb="46" eb="47">
      <t>オコナ</t>
    </rPh>
    <rPh sb="49" eb="51">
      <t>ジジツ</t>
    </rPh>
    <rPh sb="51" eb="53">
      <t>カクニン</t>
    </rPh>
    <rPh sb="54" eb="55">
      <t>オコナ</t>
    </rPh>
    <phoneticPr fontId="23"/>
  </si>
  <si>
    <t>利用者・家族への事実確認や職員への聞き取り調査の結果から虐待の疑いがあると判断した段階で市町村へ通報していますか。</t>
    <rPh sb="0" eb="3">
      <t>リヨウシャ</t>
    </rPh>
    <rPh sb="44" eb="47">
      <t>シチョウソン</t>
    </rPh>
    <phoneticPr fontId="23"/>
  </si>
  <si>
    <t>・</t>
    <phoneticPr fontId="18"/>
  </si>
  <si>
    <t>　加算（Ⅰ）、（Ⅱ）のいずれかを算定しているか。</t>
    <phoneticPr fontId="18"/>
  </si>
  <si>
    <t>１　内容及び手続の説明及び同意</t>
    <rPh sb="4" eb="5">
      <t>オヨ</t>
    </rPh>
    <rPh sb="11" eb="12">
      <t>オヨ</t>
    </rPh>
    <phoneticPr fontId="23"/>
  </si>
  <si>
    <t>　利用者の同意を文書で得ているか。</t>
    <rPh sb="8" eb="10">
      <t>ブンショ</t>
    </rPh>
    <phoneticPr fontId="18"/>
  </si>
  <si>
    <t>　利用料の内容及び費用の額について、事業所の見やすい場所に掲示しているか。</t>
    <phoneticPr fontId="23"/>
  </si>
  <si>
    <t>※</t>
    <phoneticPr fontId="18"/>
  </si>
  <si>
    <t>虐待防止検討委員会は、管理者を含む幅広い職種で構成する。構成メンバーの責務及び役割分担を明確にするとともに、定期的に開催することが必要である。</t>
    <phoneticPr fontId="23"/>
  </si>
  <si>
    <t xml:space="preserve">虐待防止検討委員会は、具体的には、次のような事項について検討することとする。
</t>
    <phoneticPr fontId="23"/>
  </si>
  <si>
    <t>ロ</t>
    <phoneticPr fontId="23"/>
  </si>
  <si>
    <t>ハ</t>
    <phoneticPr fontId="23"/>
  </si>
  <si>
    <t>ニ</t>
    <phoneticPr fontId="23"/>
  </si>
  <si>
    <t>ホ</t>
    <phoneticPr fontId="23"/>
  </si>
  <si>
    <t>ヘ</t>
    <phoneticPr fontId="23"/>
  </si>
  <si>
    <t>ト</t>
    <phoneticPr fontId="23"/>
  </si>
  <si>
    <t>チ</t>
    <phoneticPr fontId="23"/>
  </si>
  <si>
    <t>リ</t>
    <phoneticPr fontId="23"/>
  </si>
  <si>
    <t>事業所における虐待の防止に関する基本的考え方</t>
  </si>
  <si>
    <t>虐待防止検討委員会その他事業所内の組織に関する事項</t>
  </si>
  <si>
    <t>虐待の防止のための職員研修に関する基本方針</t>
    <phoneticPr fontId="23"/>
  </si>
  <si>
    <t>虐待等が発生した場合の対応方法に関する基本方針</t>
    <phoneticPr fontId="23"/>
  </si>
  <si>
    <t>虐待等が発生した場合の相談・報告体制に関する事項</t>
    <phoneticPr fontId="23"/>
  </si>
  <si>
    <t>成年後見制度の利用支援に関する事項</t>
    <phoneticPr fontId="23"/>
  </si>
  <si>
    <t>虐待等に係る苦情解決方法に関する事項</t>
    <phoneticPr fontId="23"/>
  </si>
  <si>
    <t>利用者等に対する当該指針の閲覧に関する事項</t>
    <phoneticPr fontId="23"/>
  </si>
  <si>
    <t>その他虐待の防止の推進のために必要な事項</t>
    <phoneticPr fontId="23"/>
  </si>
  <si>
    <t>虐待の防止のための指針には、次のような項目を盛り込むこととする。</t>
    <phoneticPr fontId="23"/>
  </si>
  <si>
    <t>虐待防止検討委員会その他事業所内の組織に関すること</t>
    <phoneticPr fontId="23"/>
  </si>
  <si>
    <t>虐待の防止のための指針の整備に関すること</t>
    <phoneticPr fontId="23"/>
  </si>
  <si>
    <t>虐待の防止のための職員研修の内容に関すること</t>
    <phoneticPr fontId="23"/>
  </si>
  <si>
    <t>虐待等について、従業者が相談・報告できる体制整備に関すること</t>
    <phoneticPr fontId="23"/>
  </si>
  <si>
    <t>従業者が高齢者虐待を把握した場合に、市町村への通報が迅速かつ適切に行われるための方法に関すること</t>
    <phoneticPr fontId="23"/>
  </si>
  <si>
    <t>虐待等が発生した場合、その発生原因等の分析から得られる再発の確実な防止策に関すること</t>
    <phoneticPr fontId="23"/>
  </si>
  <si>
    <t>前号の再発の防止策を講じた際に、その効果についての評価に関すること</t>
    <phoneticPr fontId="23"/>
  </si>
  <si>
    <t>　(７)の処遇改善の内容等について、インターネットの利用その他の適切な方法により公表していること。</t>
    <rPh sb="5" eb="7">
      <t>ショグウ</t>
    </rPh>
    <rPh sb="7" eb="9">
      <t>カイゼン</t>
    </rPh>
    <rPh sb="10" eb="12">
      <t>ナイヨウ</t>
    </rPh>
    <rPh sb="12" eb="13">
      <t>トウ</t>
    </rPh>
    <rPh sb="26" eb="28">
      <t>リヨウ</t>
    </rPh>
    <rPh sb="30" eb="31">
      <t>タ</t>
    </rPh>
    <rPh sb="32" eb="34">
      <t>テキセツ</t>
    </rPh>
    <rPh sb="35" eb="37">
      <t>ホウホウ</t>
    </rPh>
    <rPh sb="40" eb="42">
      <t>コウヒョウ</t>
    </rPh>
    <phoneticPr fontId="18"/>
  </si>
  <si>
    <t>　具体的には、介護サービスの情報公表制度を活用し、特定加算の取得状況を報告し、賃金以外の処遇改善に関する具体的な取組内容を記載しているか。</t>
    <phoneticPr fontId="18"/>
  </si>
  <si>
    <t>　当該制度における報告の対象となっていない場合等には、各事業者のホームページを活用する等、外部から見える形で公表しているか。</t>
    <rPh sb="1" eb="3">
      <t>トウガイ</t>
    </rPh>
    <rPh sb="3" eb="5">
      <t>セイド</t>
    </rPh>
    <rPh sb="9" eb="11">
      <t>ホウコク</t>
    </rPh>
    <rPh sb="12" eb="14">
      <t>タイショウ</t>
    </rPh>
    <rPh sb="21" eb="23">
      <t>バアイ</t>
    </rPh>
    <phoneticPr fontId="18"/>
  </si>
  <si>
    <t xml:space="preserve">　介護福祉士の資格を有して当該事業者や法人で就業する者についても昇給が図られる仕組みでなければならない。
</t>
    <rPh sb="17" eb="18">
      <t>シャ</t>
    </rPh>
    <phoneticPr fontId="18"/>
  </si>
  <si>
    <t xml:space="preserve">　客観的な評価基準や昇給条件が明文化されていなければならない。
</t>
    <phoneticPr fontId="18"/>
  </si>
  <si>
    <t xml:space="preserve">  ※
</t>
    <phoneticPr fontId="18"/>
  </si>
  <si>
    <t>　認知症介護に係る専門的な研修（※）を修了している者を、「対象者」の数が20人未満である場合にあっては１以上、当該対象者の数が20人以上である場合にあっては１に当該担当者の数が19を超えて10又はその端数を増すごとに１を加えて得た数以上配置し、チームとして専門的な認知症ケアを実施していること。</t>
    <rPh sb="1" eb="4">
      <t>ニンチショウ</t>
    </rPh>
    <rPh sb="4" eb="6">
      <t>カイゴ</t>
    </rPh>
    <rPh sb="7" eb="8">
      <t>カカ</t>
    </rPh>
    <rPh sb="9" eb="12">
      <t>センモンテキ</t>
    </rPh>
    <rPh sb="13" eb="15">
      <t>ケンシュウ</t>
    </rPh>
    <rPh sb="19" eb="21">
      <t>シュウリョウ</t>
    </rPh>
    <rPh sb="25" eb="26">
      <t>シャ</t>
    </rPh>
    <rPh sb="29" eb="32">
      <t>タイショウシャ</t>
    </rPh>
    <rPh sb="34" eb="35">
      <t>スウ</t>
    </rPh>
    <rPh sb="38" eb="41">
      <t>ニンミマン</t>
    </rPh>
    <rPh sb="44" eb="46">
      <t>バアイ</t>
    </rPh>
    <rPh sb="52" eb="54">
      <t>イジョウ</t>
    </rPh>
    <rPh sb="55" eb="57">
      <t>トウガイ</t>
    </rPh>
    <rPh sb="57" eb="60">
      <t>タイショウシャ</t>
    </rPh>
    <rPh sb="61" eb="62">
      <t>スウ</t>
    </rPh>
    <rPh sb="65" eb="66">
      <t>ニン</t>
    </rPh>
    <rPh sb="66" eb="68">
      <t>イジョウ</t>
    </rPh>
    <rPh sb="71" eb="73">
      <t>バアイ</t>
    </rPh>
    <rPh sb="80" eb="82">
      <t>トウガイ</t>
    </rPh>
    <rPh sb="82" eb="85">
      <t>タントウシャ</t>
    </rPh>
    <rPh sb="86" eb="87">
      <t>スウ</t>
    </rPh>
    <rPh sb="91" eb="92">
      <t>コ</t>
    </rPh>
    <rPh sb="96" eb="97">
      <t>マタ</t>
    </rPh>
    <rPh sb="100" eb="102">
      <t>ハスウ</t>
    </rPh>
    <rPh sb="103" eb="104">
      <t>マ</t>
    </rPh>
    <rPh sb="110" eb="111">
      <t>クワ</t>
    </rPh>
    <rPh sb="113" eb="114">
      <t>エ</t>
    </rPh>
    <rPh sb="115" eb="116">
      <t>スウ</t>
    </rPh>
    <rPh sb="116" eb="118">
      <t>イジョウ</t>
    </rPh>
    <rPh sb="118" eb="120">
      <t>ハイチ</t>
    </rPh>
    <rPh sb="128" eb="131">
      <t>センモンテキ</t>
    </rPh>
    <rPh sb="132" eb="135">
      <t>ニンチショウ</t>
    </rPh>
    <rPh sb="138" eb="140">
      <t>ジッシ</t>
    </rPh>
    <phoneticPr fontId="23"/>
  </si>
  <si>
    <t>　当該事業所の従業者に対する認知症ケアに関する留意事項の伝達又は技術的に係る会議（※）を定期的に開催していること。</t>
    <rPh sb="1" eb="3">
      <t>トウガイ</t>
    </rPh>
    <rPh sb="3" eb="6">
      <t>ジギョウショ</t>
    </rPh>
    <rPh sb="7" eb="10">
      <t>ジュウギョウシャ</t>
    </rPh>
    <rPh sb="11" eb="12">
      <t>タイ</t>
    </rPh>
    <rPh sb="14" eb="17">
      <t>ニンチショウ</t>
    </rPh>
    <rPh sb="20" eb="21">
      <t>カン</t>
    </rPh>
    <rPh sb="23" eb="25">
      <t>リュウイ</t>
    </rPh>
    <rPh sb="25" eb="27">
      <t>ジコウ</t>
    </rPh>
    <rPh sb="28" eb="30">
      <t>デンタツ</t>
    </rPh>
    <rPh sb="30" eb="31">
      <t>マタ</t>
    </rPh>
    <rPh sb="32" eb="35">
      <t>ギジュツテキ</t>
    </rPh>
    <rPh sb="36" eb="37">
      <t>カカ</t>
    </rPh>
    <rPh sb="38" eb="40">
      <t>カイギ</t>
    </rPh>
    <rPh sb="44" eb="47">
      <t>テイキテキ</t>
    </rPh>
    <rPh sb="48" eb="50">
      <t>カイサイ</t>
    </rPh>
    <phoneticPr fontId="23"/>
  </si>
  <si>
    <t>　全員が一堂に会して開催する必要はなく、数グループに分かれて開催するものでよい。</t>
    <phoneticPr fontId="23"/>
  </si>
  <si>
    <t>　算定に当たっては、加算（Ⅰ）については、以下の(１)～(８)、加算(Ⅱ)については以下の(１)～(４)及び(６)～(８)の基準のいずれにも適合しているか。
　</t>
    <phoneticPr fontId="18"/>
  </si>
  <si>
    <t>　また、当該加算の取扱いについては、別途通知（介護職員処遇改善加算及び介護職員等特定処遇改善加算に関する基本的考え方並びに事務処理手順及び様式例の提示について）を参照しているか。</t>
    <phoneticPr fontId="18"/>
  </si>
  <si>
    <t>　（Ⅰ）の要件をすべて満たしていること。</t>
    <rPh sb="5" eb="7">
      <t>ヨウケン</t>
    </rPh>
    <rPh sb="11" eb="12">
      <t>ミ</t>
    </rPh>
    <phoneticPr fontId="23"/>
  </si>
  <si>
    <t>　群馬県知事に届け出ているか。</t>
    <rPh sb="1" eb="4">
      <t>グンマケン</t>
    </rPh>
    <rPh sb="4" eb="6">
      <t>チジ</t>
    </rPh>
    <rPh sb="7" eb="8">
      <t>トド</t>
    </rPh>
    <rPh sb="9" eb="10">
      <t>デ</t>
    </rPh>
    <phoneticPr fontId="18"/>
  </si>
  <si>
    <t>※</t>
    <phoneticPr fontId="18"/>
  </si>
  <si>
    <t>(ア)</t>
    <phoneticPr fontId="23"/>
  </si>
  <si>
    <t>(イ)</t>
    <phoneticPr fontId="23"/>
  </si>
  <si>
    <t>法人代表者
職・氏名</t>
    <rPh sb="0" eb="2">
      <t>ホウジン</t>
    </rPh>
    <rPh sb="2" eb="5">
      <t>ダイヒョウシャ</t>
    </rPh>
    <rPh sb="6" eb="7">
      <t>ショク</t>
    </rPh>
    <rPh sb="8" eb="10">
      <t>シメイ</t>
    </rPh>
    <rPh sb="9" eb="10">
      <t>メイ</t>
    </rPh>
    <phoneticPr fontId="23"/>
  </si>
  <si>
    <t>記入者
職・氏名</t>
    <rPh sb="0" eb="3">
      <t>キニュウシャ</t>
    </rPh>
    <rPh sb="4" eb="5">
      <t>ショク</t>
    </rPh>
    <rPh sb="6" eb="8">
      <t>シメイ</t>
    </rPh>
    <phoneticPr fontId="23"/>
  </si>
  <si>
    <t xml:space="preserve"> 「感染症の予防及びまん延の防止のための指針」には、平常時の対策及び発生時の対応を規定する。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なお、それぞれの項目の記載内容の例については、「介護現場における感染対策の手引き」(厚生労働省)を参照されたい。</t>
    <rPh sb="274" eb="279">
      <t>コウセイロウドウショウ</t>
    </rPh>
    <phoneticPr fontId="23"/>
  </si>
  <si>
    <t>虐待防止委員会の責任者と同一の従業者が努めることが望ましい。</t>
    <rPh sb="0" eb="2">
      <t>ギャクタイ</t>
    </rPh>
    <rPh sb="2" eb="4">
      <t>ボウシ</t>
    </rPh>
    <rPh sb="4" eb="7">
      <t>イインカイ</t>
    </rPh>
    <rPh sb="8" eb="11">
      <t>セキニンシャ</t>
    </rPh>
    <rPh sb="12" eb="14">
      <t>ドウイツ</t>
    </rPh>
    <rPh sb="15" eb="18">
      <t>ジュウギョウシャ</t>
    </rPh>
    <rPh sb="19" eb="20">
      <t>ツト</t>
    </rPh>
    <rPh sb="25" eb="26">
      <t>ノゾ</t>
    </rPh>
    <phoneticPr fontId="23"/>
  </si>
  <si>
    <t>①</t>
    <phoneticPr fontId="18"/>
  </si>
  <si>
    <t>②</t>
    <phoneticPr fontId="18"/>
  </si>
  <si>
    <t>　相談窓口、苦情処理の体制及び手順等当該事業所における苦情を処理するために講ずる措置の概要について明らかにしているか。</t>
    <phoneticPr fontId="18"/>
  </si>
  <si>
    <t>　措置の概要についても併せて利用申込者又はその家族にサービスの内容を説明する文書に記載しているか。</t>
    <phoneticPr fontId="18"/>
  </si>
  <si>
    <t xml:space="preserve">  国民健康保険団体連合会、市町村の苦情受付窓口を記載、掲示することが望ましい。</t>
    <phoneticPr fontId="18"/>
  </si>
  <si>
    <t>※入力規則のリスト用　　このシートを非表示にし、ファイル保護をして使用する</t>
    <rPh sb="1" eb="3">
      <t>ニュウリョク</t>
    </rPh>
    <rPh sb="3" eb="5">
      <t>キソク</t>
    </rPh>
    <rPh sb="9" eb="10">
      <t>ヨウ</t>
    </rPh>
    <rPh sb="18" eb="21">
      <t>ヒヒョウジ</t>
    </rPh>
    <rPh sb="28" eb="30">
      <t>ホゴ</t>
    </rPh>
    <rPh sb="33" eb="35">
      <t>シヨウ</t>
    </rPh>
    <phoneticPr fontId="26"/>
  </si>
  <si>
    <t>一</t>
    <rPh sb="0" eb="1">
      <t>イチ</t>
    </rPh>
    <phoneticPr fontId="18"/>
  </si>
  <si>
    <t xml:space="preserve">  上記(1)電磁的記録により行う場合及び(2)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23"/>
  </si>
  <si>
    <t>法第7条第2項、21条第3項</t>
    <rPh sb="4" eb="5">
      <t>ダイ</t>
    </rPh>
    <rPh sb="6" eb="7">
      <t>コウ</t>
    </rPh>
    <rPh sb="10" eb="12">
      <t>ジョウダイ</t>
    </rPh>
    <rPh sb="13" eb="14">
      <t>コウ</t>
    </rPh>
    <phoneticPr fontId="23"/>
  </si>
  <si>
    <r>
      <rPr>
        <b/>
        <sz val="10.5"/>
        <rFont val="ＭＳ Ｐゴシック"/>
        <family val="3"/>
        <charset val="128"/>
      </rPr>
      <t>[自主点検の実施時期]</t>
    </r>
    <r>
      <rPr>
        <sz val="10.5"/>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3"/>
  </si>
  <si>
    <r>
      <rPr>
        <b/>
        <sz val="10.5"/>
        <rFont val="ＭＳ Ｐゴシック"/>
        <family val="3"/>
        <charset val="128"/>
      </rPr>
      <t>[自主点検を行う者]　</t>
    </r>
    <r>
      <rPr>
        <sz val="10.5"/>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3"/>
  </si>
  <si>
    <r>
      <rPr>
        <b/>
        <sz val="10.5"/>
        <rFont val="ＭＳ Ｐゴシック"/>
        <family val="3"/>
        <charset val="128"/>
      </rPr>
      <t>[点検方法]</t>
    </r>
    <r>
      <rPr>
        <sz val="10.5"/>
        <rFont val="ＭＳ Ｐゴシック"/>
        <family val="2"/>
        <charset val="128"/>
      </rPr>
      <t>　各項目の「点検内容」に対して、次の区分により、「評価」欄に自主点検した結果を記入します。
　　できている　　　　　・・・Ａ
　　一部できている　　・・・Ｂ
　　できていない　　</t>
    </r>
    <r>
      <rPr>
        <sz val="10.5"/>
        <rFont val="ＭＳ Ｐゴシック"/>
        <family val="3"/>
        <charset val="128"/>
      </rPr>
      <t xml:space="preserve"> </t>
    </r>
    <r>
      <rPr>
        <sz val="10.5"/>
        <rFont val="ＭＳ Ｐゴシック"/>
        <family val="2"/>
        <charset val="128"/>
      </rPr>
      <t xml:space="preserve">　・・・Ｃ
　　該当なし　　　　　　・・・＝
</t>
    </r>
    <rPh sb="1" eb="3">
      <t>テンケン</t>
    </rPh>
    <rPh sb="3" eb="5">
      <t>ホウホウ</t>
    </rPh>
    <rPh sb="12" eb="14">
      <t>テンケン</t>
    </rPh>
    <rPh sb="14" eb="16">
      <t>ナイヨウ</t>
    </rPh>
    <rPh sb="71" eb="73">
      <t>イチブ</t>
    </rPh>
    <rPh sb="104" eb="106">
      <t>ガイトウ</t>
    </rPh>
    <phoneticPr fontId="23"/>
  </si>
  <si>
    <r>
      <rPr>
        <b/>
        <sz val="10.5"/>
        <rFont val="ＭＳ Ｐゴシック"/>
        <family val="3"/>
        <charset val="128"/>
      </rPr>
      <t>[点検後の対応等]</t>
    </r>
    <r>
      <rPr>
        <sz val="10.5"/>
        <rFont val="ＭＳ Ｐゴシック"/>
        <family val="2"/>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1" eb="134">
      <t>コウレイカ</t>
    </rPh>
    <rPh sb="136" eb="138">
      <t>レンラク</t>
    </rPh>
    <phoneticPr fontId="23"/>
  </si>
  <si>
    <r>
      <rPr>
        <b/>
        <sz val="10.5"/>
        <rFont val="ＭＳ Ｐゴシック"/>
        <family val="3"/>
        <charset val="128"/>
      </rPr>
      <t>[点検結果の共有]</t>
    </r>
    <r>
      <rPr>
        <sz val="10.5"/>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3"/>
  </si>
  <si>
    <r>
      <rPr>
        <b/>
        <sz val="10.5"/>
        <rFont val="ＭＳ Ｐゴシック"/>
        <family val="3"/>
        <charset val="128"/>
      </rPr>
      <t>[点検結果の保管]</t>
    </r>
    <r>
      <rPr>
        <sz val="10.5"/>
        <rFont val="ＭＳ Ｐゴシック"/>
        <family val="2"/>
        <charset val="128"/>
      </rPr>
      <t>　作成した自主点検表及び改善経過がわかる書類については、適切に保管を行い、県が行う実地指導時等に求めがあった際には提示をお願いします。</t>
    </r>
    <rPh sb="1" eb="3">
      <t>テンケン</t>
    </rPh>
    <rPh sb="3" eb="5">
      <t>ケッカ</t>
    </rPh>
    <rPh sb="6" eb="8">
      <t>ホカン</t>
    </rPh>
    <rPh sb="37" eb="39">
      <t>テキセツ</t>
    </rPh>
    <rPh sb="46" eb="47">
      <t>ケン</t>
    </rPh>
    <rPh sb="48" eb="49">
      <t>オコナ</t>
    </rPh>
    <rPh sb="50" eb="52">
      <t>ジッチ</t>
    </rPh>
    <rPh sb="52" eb="54">
      <t>シドウ</t>
    </rPh>
    <rPh sb="54" eb="55">
      <t>ジ</t>
    </rPh>
    <rPh sb="55" eb="56">
      <t>トウ</t>
    </rPh>
    <rPh sb="57" eb="58">
      <t>モト</t>
    </rPh>
    <rPh sb="63" eb="64">
      <t>サイ</t>
    </rPh>
    <rPh sb="66" eb="68">
      <t>テイジ</t>
    </rPh>
    <rPh sb="70" eb="71">
      <t>ネガ</t>
    </rPh>
    <phoneticPr fontId="23"/>
  </si>
  <si>
    <r>
      <rPr>
        <b/>
        <sz val="12"/>
        <rFont val="ＭＳ Ｐゴシック"/>
        <family val="3"/>
        <charset val="128"/>
      </rPr>
      <t>４　「感染防止の取組」について</t>
    </r>
    <r>
      <rPr>
        <sz val="10.5"/>
        <rFont val="ＭＳ Ｐゴシック"/>
        <family val="3"/>
        <charset val="128"/>
      </rPr>
      <t xml:space="preserve">
　</t>
    </r>
    <phoneticPr fontId="22"/>
  </si>
  <si>
    <t>　また、申請が行われていない場合は、利用申込者の意思を踏まえて速やかに申請が行われるよう必要な援助を行っているか。</t>
    <phoneticPr fontId="18"/>
  </si>
  <si>
    <r>
      <t>  サービス担当者会議等において、利用者の個人情報を用いる場合は利用者の同意を、あらかじめ文書により得ているか</t>
    </r>
    <r>
      <rPr>
        <i/>
        <sz val="11"/>
        <rFont val="ＭＳ ゴシック"/>
        <family val="3"/>
        <charset val="128"/>
      </rPr>
      <t>。</t>
    </r>
    <phoneticPr fontId="18"/>
  </si>
  <si>
    <t>職員全体の賃金水準が低い事業所などで、直ちに１人の賃金を引き上げることが困難な場合</t>
    <phoneticPr fontId="18"/>
  </si>
  <si>
    <r>
      <t>２　職員への支援体制</t>
    </r>
    <r>
      <rPr>
        <sz val="11"/>
        <rFont val="Century"/>
        <family val="1"/>
      </rPr>
      <t xml:space="preserve"> </t>
    </r>
    <phoneticPr fontId="23"/>
  </si>
  <si>
    <t>　虐待の発生又はその再発を防止するため、次の①～④に掲げる措置を講じているか。</t>
    <rPh sb="1" eb="3">
      <t>ギャクタイ</t>
    </rPh>
    <rPh sb="4" eb="6">
      <t>ハッセイ</t>
    </rPh>
    <rPh sb="6" eb="7">
      <t>マタ</t>
    </rPh>
    <rPh sb="10" eb="12">
      <t>サイハツ</t>
    </rPh>
    <rPh sb="13" eb="15">
      <t>ボウシ</t>
    </rPh>
    <rPh sb="20" eb="21">
      <t>ツギ</t>
    </rPh>
    <rPh sb="26" eb="27">
      <t>カカ</t>
    </rPh>
    <rPh sb="29" eb="31">
      <t>ソチ</t>
    </rPh>
    <rPh sb="32" eb="33">
      <t>コウ</t>
    </rPh>
    <phoneticPr fontId="23"/>
  </si>
  <si>
    <t>&lt;参考&gt;
R3.3.16老発0316第4号
介護職員処遇改善加算及び介護職員等特定処遇改善加算に関する基本的考え方並びに事務処理手順及び様式例の提示について　</t>
    <phoneticPr fontId="18"/>
  </si>
  <si>
    <r>
      <t xml:space="preserve">&lt;参考&gt;
</t>
    </r>
    <r>
      <rPr>
        <sz val="11"/>
        <rFont val="ＭＳ Ｐゴシック"/>
        <family val="3"/>
        <charset val="128"/>
        <scheme val="minor"/>
      </rPr>
      <t>R3.3.16老発0316第4号</t>
    </r>
    <r>
      <rPr>
        <sz val="11"/>
        <rFont val="ＭＳ Ｐゴシック"/>
        <family val="2"/>
        <charset val="128"/>
        <scheme val="minor"/>
      </rPr>
      <t xml:space="preserve">
介護職員処遇改善加算及び介護職員等特定処遇改善加算に関する基本的考え方並びに事務処理手順及び様式例の提示について　
</t>
    </r>
    <phoneticPr fontId="18"/>
  </si>
  <si>
    <t>※「科学的介護情報システム（LIFE）」に情報を提供し、当該情報及びフィードバック情報を活用することが望ましい。</t>
    <phoneticPr fontId="18"/>
  </si>
  <si>
    <t>２　指定特定施設入居者生活介護の基本方針</t>
    <rPh sb="4" eb="13">
      <t>トクテイシセツニュウキョシャセイカツ</t>
    </rPh>
    <phoneticPr fontId="18"/>
  </si>
  <si>
    <t>　特定施設サービス計画に基づき、入浴、排せつ、食事等の介護その他の日常生活上の世話、機能訓練及び療養上の世話を行っているか。</t>
    <phoneticPr fontId="18"/>
  </si>
  <si>
    <t>　要介護状態等となった場合でも、利用者が当該指定特定施設においてその有する能力に応じ自立した日常生活を営むことができるようになっているか。</t>
    <phoneticPr fontId="18"/>
  </si>
  <si>
    <t>　安定的かつ継続的な事業運営に努めているか。</t>
    <phoneticPr fontId="18"/>
  </si>
  <si>
    <t>第２　人員基準　（※介護予防と共通）</t>
    <rPh sb="10" eb="12">
      <t>カイゴ</t>
    </rPh>
    <rPh sb="12" eb="14">
      <t>ヨボウ</t>
    </rPh>
    <rPh sb="15" eb="17">
      <t>キョウツウ</t>
    </rPh>
    <phoneticPr fontId="18"/>
  </si>
  <si>
    <t>１　従業者の員数</t>
    <rPh sb="2" eb="5">
      <t>ジュウギョウシャ</t>
    </rPh>
    <rPh sb="6" eb="8">
      <t>インスウ</t>
    </rPh>
    <phoneticPr fontId="18"/>
  </si>
  <si>
    <t>　生活相談員</t>
    <phoneticPr fontId="18"/>
  </si>
  <si>
    <t>① 常勤換算方法で、利用者の数が100又はその端数を増すごとに１人以上配置しているか。</t>
    <phoneticPr fontId="18"/>
  </si>
  <si>
    <t>　ただし、一般病床、療養病床若しくは老人性認知症疾患療養病棟を有する病院の一般病床、療養病床若しくは老人性認知症疾患療養病棟又は一般病床若しくは療養病床を有する診療所の一般病床若しくは療養病床を令和６年３月31日までの間に転換し、指定特定施設入居者生活介護（外部サービス利用型指定特定施設入居者生活介護を除く。）の事業を行う医療機関併設型指定特定施設においては、当該医療機関併設型特定施設における生活相談員又は計画作成担当者の配置については、当該医療機関併設型指定特定施設の入居者に対するサービス提供が適切に行われると認められる場合にあっては、実情に応じた適当数でよい。</t>
    <phoneticPr fontId="18"/>
  </si>
  <si>
    <t>利用者の数</t>
    <phoneticPr fontId="18"/>
  </si>
  <si>
    <t>必要となる生活相談員
（常勤換算方法）</t>
    <phoneticPr fontId="18"/>
  </si>
  <si>
    <t>～100人</t>
    <phoneticPr fontId="18"/>
  </si>
  <si>
    <t>100人超～200人以下</t>
    <phoneticPr fontId="18"/>
  </si>
  <si>
    <t>200人超～300人以下</t>
    <phoneticPr fontId="18"/>
  </si>
  <si>
    <t>１以上</t>
    <phoneticPr fontId="18"/>
  </si>
  <si>
    <t>２以上</t>
    <phoneticPr fontId="18"/>
  </si>
  <si>
    <t>３以上</t>
    <phoneticPr fontId="18"/>
  </si>
  <si>
    <t>②　生活相談員のうち、1人以上は常勤であるか。</t>
    <phoneticPr fontId="18"/>
  </si>
  <si>
    <t>　看護職員又は介護職員</t>
    <phoneticPr fontId="18"/>
  </si>
  <si>
    <t>　　　　　　　　　　　　　　　　　　　　　　　　÷(前年度の日数)　　　</t>
    <phoneticPr fontId="18"/>
  </si>
  <si>
    <t>　　　　　　　　　（小数点第２位以下切り上げ）</t>
    <phoneticPr fontId="18"/>
  </si>
  <si>
    <t xml:space="preserve">　Ａ＝{要介護者の利用者の数＋(要支援の利用者の数×0.3)} </t>
    <phoneticPr fontId="18"/>
  </si>
  <si>
    <t>　Ｂ＝ 看護職員又は介護職員の配置数（常勤換算方法）</t>
    <phoneticPr fontId="18"/>
  </si>
  <si>
    <t>　Ａ÷３≦Ｂ　となればよい。</t>
    <phoneticPr fontId="18"/>
  </si>
  <si>
    <t>【利用者の数が30を超えない特定施設】
　常勤換算方法で１以上
【利用者の数が30を超える特定施設】
　常勤換算方法で、１に利用者の数が30を超えて50又はその端数を増すごとに１を加えて得た数以上
　　　（「利用者の数」は、上記 第２の１(1)①※ を参照）</t>
    <phoneticPr fontId="18"/>
  </si>
  <si>
    <t>30人以下</t>
    <phoneticPr fontId="18"/>
  </si>
  <si>
    <t>30人超～80人</t>
    <phoneticPr fontId="18"/>
  </si>
  <si>
    <t>80人超～130人</t>
    <phoneticPr fontId="18"/>
  </si>
  <si>
    <t>必要となる看護職員の数
（常勤換算）</t>
    <phoneticPr fontId="18"/>
  </si>
  <si>
    <t>　機能訓練指導員</t>
    <phoneticPr fontId="18"/>
  </si>
  <si>
    <t>① １以上配置しているか。
　ただし、一般病床、療養病床若しくは老人性認知症疾患療養病棟を有する病院の一般病床、療養病床若しくは老人性認知症疾患療養病棟又は一般病床若しくは療養病床を有する診療所の一般病床若しくは療養病床を令和６年３月31日までの間に転換し、指定特定施設入居者生活介護（外部サービス利用型指定特定施設入居者生活介護を除く。）の事業を行う医療機関併設型指定特定施設（介護老人保健施設、介護医療院又は病院若しくは診療所に併設される指定特定施設をいう。以下同じ。）においては、機能訓練指導員は当該医療機関併設型指定特定施設における理学療法士等によるサービス提供が、当該併設医療機関及び医療機関併設型指定特定施設の入居者に対するサービス提供が適切に行われると認められるときは、これを置かないことができる。</t>
    <phoneticPr fontId="18"/>
  </si>
  <si>
    <t xml:space="preserve">  計画作成担当者</t>
    <phoneticPr fontId="18"/>
  </si>
  <si>
    <t>　一般病床、療養病床若しくは老人性認知症疾患療養病棟を有する病院の一般病床、療養病床若しくは老人性認知症疾患療養病棟又は一般病床若しくは療養病床を有する診療所の一般病床若しくは療養病床を令和６年３月31日までの間に転換し、指定特定施設入居者生活介護（外部サービス利用型指定特定施設入居者生活介護を除く。）の事業を行う医療機関併設型指定特定施設においては、当該医療機関併設型特定施設における生活相談員又は計画作成担当者の配置については、当該医療機関併設型指定特定施設の入居者に対するサービス提供が適切に行われると認められる場合にあっては、実情に応じた適当数でよい。</t>
    <phoneticPr fontId="18"/>
  </si>
  <si>
    <t>①　１以上配置しているか。
　（利用者の数が100又はその端数を増すごとに１を標準。「利用者の数」は、
　上記 第２の１(1)①※ を参照。）</t>
    <phoneticPr fontId="18"/>
  </si>
  <si>
    <t>介護支援専門員資格の有効期限を適切に管理しているか。</t>
    <phoneticPr fontId="18"/>
  </si>
  <si>
    <t>　＜生活相談員、看護職員若しくは介護職員の人員並びに計画作成担当者の人員の標準を算定する場合の利用者の数の算定について＞
　事業を新規開始又は再開若しくは増床した事業者における新設・増床分のベッドについて、１年未満の実績若しくは実績が全くない場合の利用者の数の算出方法は、</t>
    <phoneticPr fontId="18"/>
  </si>
  <si>
    <t>２　構造</t>
    <rPh sb="2" eb="4">
      <t>コウゾウ</t>
    </rPh>
    <phoneticPr fontId="23"/>
  </si>
  <si>
    <t>１　設備</t>
    <rPh sb="2" eb="4">
      <t>セツビ</t>
    </rPh>
    <phoneticPr fontId="18"/>
  </si>
  <si>
    <t>　建物は、耐火建築物又は準耐火建築物であるか。（利用者の日常生活のために使用しない附属の建物を除く。）
　ただし、火災予防、消火活動等に関し専門的知識を有する者の意見を聴いて、次の①～③いずれかの要件を満たす木造かつ平屋建ての建物であって、火災に係る利用者の安全性が確保されていると認めたときは、耐火建築物又は準耐火建築物とすることを要しない。</t>
    <phoneticPr fontId="18"/>
  </si>
  <si>
    <t xml:space="preserve">  指定特定施設は、一時介護室、浴室、便所、食堂及び機能訓練室を有しているか。
（ただし、他に利用者を一時的に移して介護を行うための室が確保されている場合にあっては一時介護室を、他に機能訓練を行うために適当な広さの場所が確保できる場合にあっては機能訓練室を設けないことは差し支えない。）</t>
    <phoneticPr fontId="18"/>
  </si>
  <si>
    <t xml:space="preserve">  指定特定施設の介護居室、一時介護室、浴室、便所、食堂及び機能訓練室は、次の基準を満たしているか。</t>
    <phoneticPr fontId="18"/>
  </si>
  <si>
    <t>① 介護居室</t>
    <phoneticPr fontId="18"/>
  </si>
  <si>
    <t>(ア) 居室の定員は１人であるか。
ただし、利用者の処遇上必要と認められる場合は２人が可能。
※　既存の指定特定施設における定員４名以下の介護居室については、個室とする規定を適用しない。</t>
    <phoneticPr fontId="18"/>
  </si>
  <si>
    <t>(イ) プライバシーの保護に配慮し、介護を行える適当な広さであるか。</t>
    <phoneticPr fontId="18"/>
  </si>
  <si>
    <t>(ウ) 地階に設けていないか。</t>
    <phoneticPr fontId="18"/>
  </si>
  <si>
    <t>② 一時介護室
　介護を行うために適当な広さを有しているか。</t>
    <phoneticPr fontId="18"/>
  </si>
  <si>
    <t>③ 浴室
　身体の不自由な者が入浴するのに適したものとなっているか。</t>
    <phoneticPr fontId="18"/>
  </si>
  <si>
    <t>④ 便所
　居室のある階ごとに設置し、非常用設備を備えているか。</t>
    <phoneticPr fontId="18"/>
  </si>
  <si>
    <t>⑤ 食堂
　機能を十分に発揮し得る適当な広さを有しているか。</t>
    <phoneticPr fontId="18"/>
  </si>
  <si>
    <t>⑥ 機能訓練室
　機能を十分に発揮し得る適当な広さを有しているか。</t>
    <phoneticPr fontId="18"/>
  </si>
  <si>
    <t>・上記①介護居室、②一時介護室、⑤食堂及び⑥機能訓練室でいう「適当な広さ」の具体的な広さについては、利用申込者のサービスの選択に資すると認められる重要事項として、利用申込者に対する文書を交付して説明しているか。</t>
    <phoneticPr fontId="18"/>
  </si>
  <si>
    <t>・また、掲示しているか。</t>
    <phoneticPr fontId="18"/>
  </si>
  <si>
    <t xml:space="preserve">  利用者が車椅子で円滑に移動することが可能な空間と構造を有しているか。（段差の解消、廊下の幅の確保等）</t>
    <phoneticPr fontId="18"/>
  </si>
  <si>
    <t>　消火設備その他の非常災害に際して消防法その他の法令等に規定された必要な設備を設けているか。</t>
    <phoneticPr fontId="18"/>
  </si>
  <si>
    <t>　構造設備の基準については、建築基準法及び消防法の定めるところによっているか。</t>
    <phoneticPr fontId="18"/>
  </si>
  <si>
    <t>（経過措置）
　平成11年３月31日に現に存する有料老人ホームであって、次のいずれにも該当するものとして平成12年厚生省告示第48号（厚生大臣が定める有料老人ホーム）に該当する場合は、浴室及び食堂を設けないことができる。</t>
    <phoneticPr fontId="18"/>
  </si>
  <si>
    <t>　指定特定施設入居者生活介護の開始に際し、あらかじめ、入居申込者又はその家族に対し、入居申込者のサービスの選択に資すると認められる下記の重要事項を記した文書を交付して説明を行っているか。</t>
    <phoneticPr fontId="18"/>
  </si>
  <si>
    <t>・運営規程の概要</t>
    <phoneticPr fontId="18"/>
  </si>
  <si>
    <t>・従業者の勤務の体制</t>
    <phoneticPr fontId="18"/>
  </si>
  <si>
    <t>・介護居室・一時介護室・浴室・食堂・機能訓練室の概要</t>
    <phoneticPr fontId="18"/>
  </si>
  <si>
    <t>・要介護状態区分に応じて提供する標準的な介護サービスの内容</t>
    <phoneticPr fontId="18"/>
  </si>
  <si>
    <t>・利用料の額及びその改定方法</t>
    <phoneticPr fontId="18"/>
  </si>
  <si>
    <t>・事故発生時の対応　　等</t>
    <phoneticPr fontId="18"/>
  </si>
  <si>
    <t>　また、入居及び指定特定施設入居者生活介護の提供に関する契約を文書により締結しているか。</t>
    <phoneticPr fontId="18"/>
  </si>
  <si>
    <t>　また、契約書においては、少なくとも、次のことを記載しているか。</t>
    <phoneticPr fontId="18"/>
  </si>
  <si>
    <t>①　介護サービスの内容</t>
    <phoneticPr fontId="18"/>
  </si>
  <si>
    <t>②　利用料その他費用の額</t>
    <phoneticPr fontId="18"/>
  </si>
  <si>
    <t>③　契約解除の条件</t>
    <phoneticPr fontId="18"/>
  </si>
  <si>
    <t>　契約において、入居者の権利を不当に狭めるような契約解除の条件を定めていないか。</t>
    <phoneticPr fontId="18"/>
  </si>
  <si>
    <t>　より適切な指定特定施設入居者生活介護を提供するため利用者を介護居室又は一時介護室に移して介護を行うこととしている場合にあっては、利用者が介護居室又は一時介護室に移る際の当該利用者の意思の確認等の適切な手続きをあらかじめ契約に係る文書に明記しているか。</t>
    <phoneticPr fontId="18"/>
  </si>
  <si>
    <t>　正当な理由なく入居者に対する指定特定施設入居者生活介護の提供を拒んでいないか。</t>
    <phoneticPr fontId="18"/>
  </si>
  <si>
    <t>　入居者が指定特定施設入居者生活介護に代えて当該指定特定施設入居者生活介護事業者以外の者が提供する介護サービスを利用することを妨げていないか。</t>
    <phoneticPr fontId="18"/>
  </si>
  <si>
    <t>　入居者等が入院治療を要する者であること等入居者等に対し自ら必要なサービスを提供することが困難であると認めた場合には、適切な病院又は診療所の紹介その他の適切な処置を速やかに講じているか。</t>
    <phoneticPr fontId="18"/>
  </si>
  <si>
    <t>　特定施設入居者生活介護の提供に当たっては、利用者の心身の状況、その置かれている環境等の把握に努めているか。</t>
    <phoneticPr fontId="18"/>
  </si>
  <si>
    <t>２　指定特定施設入居者生活介護の提供の開始等</t>
    <phoneticPr fontId="18"/>
  </si>
  <si>
    <t>３　受給資格等の確認</t>
    <phoneticPr fontId="23"/>
  </si>
  <si>
    <t>４　要介護認定の申請に係る援助</t>
    <phoneticPr fontId="23"/>
  </si>
  <si>
    <t>５　サービスの提供の記録</t>
    <phoneticPr fontId="23"/>
  </si>
  <si>
    <t>６　利用料等の受領</t>
    <phoneticPr fontId="23"/>
  </si>
  <si>
    <t>７　保険給付の請求のための証明書の交付</t>
    <phoneticPr fontId="23"/>
  </si>
  <si>
    <t>　当該指定特定施設入居者生活介護事業所における虐待の防止のための指針を整備すること。</t>
    <rPh sb="1" eb="3">
      <t>トウガイ</t>
    </rPh>
    <rPh sb="3" eb="5">
      <t>シテイ</t>
    </rPh>
    <rPh sb="5" eb="7">
      <t>トクテイ</t>
    </rPh>
    <rPh sb="7" eb="9">
      <t>シセツ</t>
    </rPh>
    <rPh sb="9" eb="12">
      <t>ニュウキョシャ</t>
    </rPh>
    <rPh sb="12" eb="14">
      <t>セイカツ</t>
    </rPh>
    <rPh sb="14" eb="16">
      <t>カイゴ</t>
    </rPh>
    <rPh sb="16" eb="19">
      <t>ジギョウショ</t>
    </rPh>
    <rPh sb="23" eb="25">
      <t>ギャクタイ</t>
    </rPh>
    <rPh sb="26" eb="28">
      <t>ボウシ</t>
    </rPh>
    <rPh sb="32" eb="34">
      <t>シシン</t>
    </rPh>
    <rPh sb="35" eb="37">
      <t>セイビ</t>
    </rPh>
    <phoneticPr fontId="23"/>
  </si>
  <si>
    <t>　指定特定施設入居者生活介護事業者の使用に係る電子計算機と利用申込者又はその家族の使用に係る電子計算機とを接続する電気通信回線を通じて送信し、受信者の使用に係る電子計算機に備えられたファイルに記録する方法</t>
    <rPh sb="3" eb="12">
      <t>トクテイシセツニュウキョシャセイカツ</t>
    </rPh>
    <phoneticPr fontId="23"/>
  </si>
  <si>
    <t>　指定特定施設入居者生活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 eb="12">
      <t>トクテイシセツニュウキョシャセイカツ</t>
    </rPh>
    <rPh sb="48" eb="50">
      <t>キテイ</t>
    </rPh>
    <rPh sb="52" eb="54">
      <t>ジュウヨウ</t>
    </rPh>
    <phoneticPr fontId="23"/>
  </si>
  <si>
    <t>　①の「電子情報処理組織」とは、指定特定施設入居者生活介護事業者の使用に係る電子計算機と、利用申込者又はその家族の使用に係る電子計算機とを電気通信回線で接続した電子情報処理組織をいう。</t>
    <rPh sb="18" eb="27">
      <t>トクテイシセツニュウキョシャセイカツ</t>
    </rPh>
    <phoneticPr fontId="23"/>
  </si>
  <si>
    <t>　指定特定施設入居者生活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3" eb="12">
      <t>トクテイシセツニュウキョシャセイカツ</t>
    </rPh>
    <phoneticPr fontId="23"/>
  </si>
  <si>
    <t>　④の規定による承諾を得た指定特定施設入居者生活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ただし、当該利用申込者又はその家族が再び④の規定による承諾をした場合は、この限りでない。</t>
    <rPh sb="15" eb="24">
      <t>トクテイシセツニュウキョシャセイカツ</t>
    </rPh>
    <rPh sb="104" eb="105">
      <t>コト</t>
    </rPh>
    <phoneticPr fontId="23"/>
  </si>
  <si>
    <t>  被保険者証に認定審査会意見が記載されているときは、その意見に配慮して特定施設入居者生活介護を提供するように努めているか。</t>
    <rPh sb="36" eb="45">
      <t>トクテイシセツニュウキョシャセイカツ</t>
    </rPh>
    <rPh sb="45" eb="47">
      <t>カイゴ</t>
    </rPh>
    <phoneticPr fontId="18"/>
  </si>
  <si>
    <t>８　指定特定施設入居者生活介護の提供の取扱方針</t>
    <rPh sb="4" eb="13">
      <t>トクテイシセツニュウキョシャセイカツ</t>
    </rPh>
    <rPh sb="13" eb="15">
      <t>カイゴ</t>
    </rPh>
    <rPh sb="16" eb="18">
      <t>テイキョウ</t>
    </rPh>
    <phoneticPr fontId="23"/>
  </si>
  <si>
    <t>９　特定施設サービス計画の作成</t>
    <rPh sb="2" eb="6">
      <t>トクテイシセツ</t>
    </rPh>
    <rPh sb="10" eb="12">
      <t>ケイカク</t>
    </rPh>
    <phoneticPr fontId="23"/>
  </si>
  <si>
    <t>10　介護</t>
    <rPh sb="3" eb="5">
      <t>カイゴ</t>
    </rPh>
    <phoneticPr fontId="18"/>
  </si>
  <si>
    <t>２　特定施設入居者生活介護費</t>
    <rPh sb="2" eb="13">
      <t>トクテイシセツニュウキョシャセイカツカイゴ</t>
    </rPh>
    <rPh sb="13" eb="14">
      <t>ヒ</t>
    </rPh>
    <phoneticPr fontId="23"/>
  </si>
  <si>
    <t>３　入居継続支援加算（Ⅰ）（Ⅱ）</t>
    <rPh sb="2" eb="4">
      <t>ニュウキョ</t>
    </rPh>
    <rPh sb="4" eb="6">
      <t>ケイゾク</t>
    </rPh>
    <rPh sb="6" eb="8">
      <t>シエン</t>
    </rPh>
    <rPh sb="8" eb="10">
      <t>カサン</t>
    </rPh>
    <phoneticPr fontId="23"/>
  </si>
  <si>
    <t>４　生活機能向上連携加算（Ⅰ）（Ⅱ）</t>
    <rPh sb="4" eb="6">
      <t>キノウ</t>
    </rPh>
    <rPh sb="6" eb="8">
      <t>コウジョウ</t>
    </rPh>
    <rPh sb="8" eb="10">
      <t>レンケイ</t>
    </rPh>
    <rPh sb="10" eb="12">
      <t>カサン</t>
    </rPh>
    <phoneticPr fontId="23"/>
  </si>
  <si>
    <t>５　個別機能訓練加算（Ⅰ）（Ⅱ）</t>
    <rPh sb="2" eb="4">
      <t>コベツ</t>
    </rPh>
    <rPh sb="4" eb="6">
      <t>キノウ</t>
    </rPh>
    <rPh sb="6" eb="8">
      <t>クンレン</t>
    </rPh>
    <rPh sb="8" eb="10">
      <t>カサン</t>
    </rPh>
    <phoneticPr fontId="23"/>
  </si>
  <si>
    <t>６　ＡＤＬ維持等加算（Ⅰ）（Ⅱ）</t>
    <rPh sb="5" eb="7">
      <t>イジ</t>
    </rPh>
    <rPh sb="7" eb="8">
      <t>トウ</t>
    </rPh>
    <rPh sb="8" eb="10">
      <t>カサン</t>
    </rPh>
    <phoneticPr fontId="23"/>
  </si>
  <si>
    <t>８　若年性認知症入居者受入加算</t>
    <rPh sb="2" eb="5">
      <t>ジャクネンセイ</t>
    </rPh>
    <rPh sb="5" eb="8">
      <t>ニンチショウ</t>
    </rPh>
    <rPh sb="8" eb="11">
      <t>ニュウキョシャ</t>
    </rPh>
    <rPh sb="11" eb="13">
      <t>ウケイレ</t>
    </rPh>
    <rPh sb="13" eb="15">
      <t>カサン</t>
    </rPh>
    <phoneticPr fontId="23"/>
  </si>
  <si>
    <t>15 認知症専門ケア加算</t>
    <rPh sb="3" eb="6">
      <t>ニンチショウ</t>
    </rPh>
    <rPh sb="6" eb="8">
      <t>センモン</t>
    </rPh>
    <rPh sb="10" eb="12">
      <t>カサン</t>
    </rPh>
    <phoneticPr fontId="23"/>
  </si>
  <si>
    <t>14　看取り介護加算（Ⅰ）（Ⅱ）</t>
    <rPh sb="3" eb="5">
      <t>ミト</t>
    </rPh>
    <rPh sb="6" eb="8">
      <t>カイゴ</t>
    </rPh>
    <rPh sb="8" eb="10">
      <t>カサン</t>
    </rPh>
    <phoneticPr fontId="23"/>
  </si>
  <si>
    <t>第８　高齢者虐待の防止</t>
    <phoneticPr fontId="18"/>
  </si>
  <si>
    <t>第７　介護予防介護給付費の算定及び取扱い</t>
    <rPh sb="7" eb="9">
      <t>カイゴ</t>
    </rPh>
    <rPh sb="9" eb="12">
      <t>キュウフヒ</t>
    </rPh>
    <rPh sb="13" eb="15">
      <t>サンテイ</t>
    </rPh>
    <rPh sb="15" eb="16">
      <t>オヨ</t>
    </rPh>
    <rPh sb="17" eb="19">
      <t>トリアツカ</t>
    </rPh>
    <phoneticPr fontId="18"/>
  </si>
  <si>
    <t>　指定特定施設入居者生活介護の開始に際しては、当該開始の年月日及び入居している指定特定施設の名称を、利用者の被保険者証に記載しているか。</t>
    <phoneticPr fontId="18"/>
  </si>
  <si>
    <t>　また、指定特定施設入居者生活介護の終了に際しては当該終了の年月日を、利用者の被保険者証に記載しているか。</t>
    <phoneticPr fontId="18"/>
  </si>
  <si>
    <t>　指定特定施設入居者生活介護を提供した際には、提供した具体的なサービスの内容等（※）を記録しているか。</t>
    <rPh sb="1" eb="3">
      <t>シテイ</t>
    </rPh>
    <rPh sb="3" eb="12">
      <t>トクテイシセツニュウキョシャセイカツ</t>
    </rPh>
    <rPh sb="12" eb="14">
      <t>カイゴ</t>
    </rPh>
    <phoneticPr fontId="18"/>
  </si>
  <si>
    <t>　サービスの提供日、提供した具体的なサービスの内容、利用者の心身の状況その他必要な事項</t>
    <rPh sb="37" eb="38">
      <t>タ</t>
    </rPh>
    <rPh sb="38" eb="40">
      <t>ヒツヨウ</t>
    </rPh>
    <rPh sb="41" eb="43">
      <t>ジコウ</t>
    </rPh>
    <phoneticPr fontId="18"/>
  </si>
  <si>
    <t>　法定代理受領サービスに該当する指定特定施設入居者生活介護を提供した際には、その利用者から利用料の一部として、当該指定訪問介護に係る居宅介護サービス費用基準額から当該事業者に支払われる居宅介護サービス費の額を控除して得た額（１割、２割又は３割負担額）の支払を受けているか。</t>
    <rPh sb="18" eb="27">
      <t>トクテイシセツニュウキョシャセイカツ</t>
    </rPh>
    <rPh sb="27" eb="29">
      <t>カイゴ</t>
    </rPh>
    <rPh sb="61" eb="63">
      <t>カイゴ</t>
    </rPh>
    <rPh sb="117" eb="118">
      <t>マタ</t>
    </rPh>
    <rPh sb="120" eb="121">
      <t>ワリ</t>
    </rPh>
    <phoneticPr fontId="18"/>
  </si>
  <si>
    <t>　法定代理受領サービスに該当しない指定特定施設入居者生活介護を提供した際にその利用者から支払を受ける利用料の額（いわゆる償還払いの場合）と指定特定施設入居者生活介護に係る居宅介護（介護予防支援）サービス費用基準額（法定代理受領の場合）との間に、不合理な差額が生じていないか。</t>
    <rPh sb="19" eb="28">
      <t>トクテイシセツニュウキョシャセイカツ</t>
    </rPh>
    <rPh sb="28" eb="30">
      <t>カイゴ</t>
    </rPh>
    <rPh sb="69" eb="71">
      <t>シテイ</t>
    </rPh>
    <rPh sb="71" eb="80">
      <t>トクテイシセツニュウキョシャセイカツ</t>
    </rPh>
    <rPh sb="80" eb="82">
      <t>カイゴ</t>
    </rPh>
    <rPh sb="83" eb="84">
      <t>カカ</t>
    </rPh>
    <rPh sb="85" eb="87">
      <t>キョタク</t>
    </rPh>
    <rPh sb="87" eb="89">
      <t>カイゴ</t>
    </rPh>
    <rPh sb="90" eb="92">
      <t>カイゴ</t>
    </rPh>
    <rPh sb="92" eb="94">
      <t>ヨボウ</t>
    </rPh>
    <rPh sb="94" eb="96">
      <t>シエン</t>
    </rPh>
    <rPh sb="101" eb="103">
      <t>ヒヨウ</t>
    </rPh>
    <rPh sb="103" eb="106">
      <t>キジュンガク</t>
    </rPh>
    <rPh sb="107" eb="109">
      <t>ホウテイ</t>
    </rPh>
    <rPh sb="109" eb="111">
      <t>ダイリ</t>
    </rPh>
    <rPh sb="111" eb="113">
      <t>ジュリョウ</t>
    </rPh>
    <rPh sb="114" eb="116">
      <t>バアイ</t>
    </rPh>
    <phoneticPr fontId="18"/>
  </si>
  <si>
    <t>　上記(1)及び(2)の支払を受ける額のほか、利用者から受け取ることができる次の費用の額以外の支払を受けていないか。</t>
    <rPh sb="28" eb="29">
      <t>ウ</t>
    </rPh>
    <rPh sb="30" eb="31">
      <t>ト</t>
    </rPh>
    <rPh sb="38" eb="39">
      <t>ツギ</t>
    </rPh>
    <rPh sb="40" eb="42">
      <t>ヒヨウ</t>
    </rPh>
    <rPh sb="43" eb="44">
      <t>ガク</t>
    </rPh>
    <rPh sb="44" eb="46">
      <t>イガイ</t>
    </rPh>
    <rPh sb="47" eb="49">
      <t>シハライ</t>
    </rPh>
    <phoneticPr fontId="18"/>
  </si>
  <si>
    <t>① 利用者の選定により提供される介護その他の日常生活上の便宜に要する費用（介護保険の給付対象外の介護サービス費用。平成12年老企第52号に従って受領すること。）
② おむつ代
③ その他日常生活費（利用者の希望によって、身の回り品として日常生活に必要なものを事業者が提供する場合に係る費用）</t>
    <phoneticPr fontId="18"/>
  </si>
  <si>
    <t>　あらかじめ、利用者又はその家族に対し、当該サービスの内容及び費用について説明を行っているか。</t>
    <rPh sb="40" eb="41">
      <t>オコナ</t>
    </rPh>
    <phoneticPr fontId="18"/>
  </si>
  <si>
    <t>　上記(3)①～③の費用の額に係るサービスの提供に当たっては、</t>
    <phoneticPr fontId="18"/>
  </si>
  <si>
    <t>　上記(3) の利用料とは別に、「介護保険給付の対象となるサービス提供とは関係のない費用（例：贅沢品に係る費用、希望者を募り実施する旅行等の代金等）」を徴収している場合</t>
    <phoneticPr fontId="18"/>
  </si>
  <si>
    <t>・利用者等の希望を確認した上で提供されているか。</t>
    <phoneticPr fontId="18"/>
  </si>
  <si>
    <t>・すべての利用者に一律に提供し、費用を画一的に徴収していないか。</t>
    <phoneticPr fontId="18"/>
  </si>
  <si>
    <t>・あいまいな名目で徴収していないか。</t>
    <phoneticPr fontId="18"/>
  </si>
  <si>
    <t>・上記(3)の利用料と重複する費用でないか。</t>
    <phoneticPr fontId="18"/>
  </si>
  <si>
    <t>・上記(4)と同様の手続を行っているか。</t>
    <phoneticPr fontId="18"/>
  </si>
  <si>
    <t>　指定特定施設入居者生活介護、その他のサービスの提供に要した費用につき、その支払を受ける際、領収証を交付しているか。</t>
    <phoneticPr fontId="18"/>
  </si>
  <si>
    <t>　領収証には、次の額を区分して記載しているか。</t>
    <phoneticPr fontId="18"/>
  </si>
  <si>
    <t>・保険給付対象額（上記(1)のサービスを提供した場合は１割、２割又は３割負担額、上記(2)のサービスを提供した場合には10割負担額）
・利用者の選定により提供される介護その他の日常生活上の便宜に要する費用
・おむつ代
・その他日常生活費（利用者の希望によって、身の回り品として日常生活に必要なものを事業者が提供する場合に係る費用）</t>
    <phoneticPr fontId="18"/>
  </si>
  <si>
    <t>　法定代理受領サービスに該当しない指定特定施設入居者生活介護に係る利用料の支払を受けた場合（いわゆる償還払いの場合）は、提供した指定特定施設入居者生活介護の内容、費用の額その他必要と認められる事項を記載したサービス提供証明書を利用者に対して交付しているか。</t>
    <rPh sb="19" eb="28">
      <t>トクテイシセツニュウキョシャセイカツ</t>
    </rPh>
    <rPh sb="28" eb="30">
      <t>カイゴ</t>
    </rPh>
    <rPh sb="66" eb="75">
      <t>トクテイシセツニュウキョシャセイカツ</t>
    </rPh>
    <rPh sb="75" eb="77">
      <t>カイゴ</t>
    </rPh>
    <phoneticPr fontId="18"/>
  </si>
  <si>
    <t>　指定特定施設入居者生活介護事業者は、利用者の要介護状態の軽減又は悪化の防止に資するよう、認知症の状況等利用者の心身の状況を踏まえて、日常生活に必要な援助を妥当適切に行っているか。</t>
    <phoneticPr fontId="18"/>
  </si>
  <si>
    <t>　指定特定施設入居者生活介護は、特定施設サービス計画に基づき、漫然かつ画一的なものとならないよう配慮して行っているか。</t>
    <phoneticPr fontId="18"/>
  </si>
  <si>
    <t>　指定特定施設従業者は、指定特定施設入居者生活介護の提供に当たっては、懇切丁寧を旨とし、利用者又はその家族から求められたときは、サービスの提供方法等について、理解しやすいように説明を行っているか。</t>
    <phoneticPr fontId="18"/>
  </si>
  <si>
    <t>　当該利用者又は他の利用者等の生命又は身体を保護するため緊急やむを得ない場合を除き、身体的拘束等を行っていないか。</t>
    <phoneticPr fontId="18"/>
  </si>
  <si>
    <t>身体拘束禁止の対象となる具体的行為</t>
    <phoneticPr fontId="18"/>
  </si>
  <si>
    <t>　その記録を５年間保存しているか。</t>
    <phoneticPr fontId="18"/>
  </si>
  <si>
    <t>　身体的拘束等の適正化を図るため、次に掲げる措置を講じているか。</t>
    <phoneticPr fontId="18"/>
  </si>
  <si>
    <t>　委員会は、幅広い職種（例えば、施設長（管理者）、看護職員、介護職員、生活相談員）により構成する。</t>
    <phoneticPr fontId="18"/>
  </si>
  <si>
    <t>　また、身体的拘束適正化検討委員会には、第三者や専門家を活用することが望ましく、その方策として、精神科専門医等の専門医の活用等が考えられる。</t>
    <phoneticPr fontId="18"/>
  </si>
  <si>
    <t>　身体的拘束適正化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遵守すること。</t>
    <phoneticPr fontId="18"/>
  </si>
  <si>
    <t>　指定特定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ある。</t>
    <phoneticPr fontId="18"/>
  </si>
  <si>
    <t>　具体的には、次のようなことを想定している。</t>
    <phoneticPr fontId="18"/>
  </si>
  <si>
    <t>イ　身体的拘束等について報告するための様式を整備すること。</t>
    <phoneticPr fontId="18"/>
  </si>
  <si>
    <t>ホ　報告された事例及び分析結果を従業者に周知徹底すること。</t>
    <phoneticPr fontId="18"/>
  </si>
  <si>
    <t>ヘ　適正化策を講じた後に、その効果について評価すること。</t>
    <phoneticPr fontId="18"/>
  </si>
  <si>
    <t xml:space="preserve">  指定特定施設が整備する「身体的拘束等の適正化のための指針」には、次のような項目を盛り込むこととする。</t>
    <phoneticPr fontId="18"/>
  </si>
  <si>
    <t>　ロ　身体的拘束適正化検討委員会その他施設内の組織に関する事項</t>
    <phoneticPr fontId="18"/>
  </si>
  <si>
    <t>　ニ　施設内で発生した身体的拘束等の報告方法等のための方策に関する
　　　基本方針</t>
    <phoneticPr fontId="18"/>
  </si>
  <si>
    <t>　ヘ　入居者等に対する当該指針の閲覧に関する基本方針</t>
    <phoneticPr fontId="18"/>
  </si>
  <si>
    <t>　ト　その他身体的拘束等の適正化の推進ために必要な基本方針</t>
    <phoneticPr fontId="18"/>
  </si>
  <si>
    <t>　イ　施設における身体的拘束等の適正化に関する基本的考え方</t>
    <phoneticPr fontId="18"/>
  </si>
  <si>
    <t>　ハ　身体的拘束等の適正化のための職員研修に関する基本方針</t>
    <phoneticPr fontId="18"/>
  </si>
  <si>
    <t>　ホ　身体的拘束等発生時の対応に関する基本方針</t>
    <phoneticPr fontId="18"/>
  </si>
  <si>
    <t>　自らその提供する指定特定施設入居者生活介護の質の評価を行い、常にその改善を図っているか 。</t>
    <phoneticPr fontId="18"/>
  </si>
  <si>
    <t>（質の評価方法を記入：別紙可）</t>
    <phoneticPr fontId="18"/>
  </si>
  <si>
    <t>　管理者は、計画作成担当者に特定施設サービス計画の作成に関する業務を担当させているか。</t>
    <phoneticPr fontId="18"/>
  </si>
  <si>
    <t>　計画作成担当者は、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るか。</t>
    <phoneticPr fontId="18"/>
  </si>
  <si>
    <t>　計画作成担当者は、次の点に注意して特定施設サービス計画の原案を作成しているか。</t>
    <phoneticPr fontId="18"/>
  </si>
  <si>
    <t>・利用者又はその家族の希望、利用者について把握された解決すべき課題に基づいているか。</t>
    <phoneticPr fontId="18"/>
  </si>
  <si>
    <t>・他の特定施設従業者と協議した上で作成しているか。</t>
    <phoneticPr fontId="18"/>
  </si>
  <si>
    <t>・サービスの目標及びその達成時期を記載しているか。</t>
    <phoneticPr fontId="18"/>
  </si>
  <si>
    <t>・サービスの内容を記載しているか。</t>
    <phoneticPr fontId="18"/>
  </si>
  <si>
    <t>・サービスを提供する上での留意点等を記載しているか。</t>
    <phoneticPr fontId="18"/>
  </si>
  <si>
    <t>　計画作成担当者は、特定施設サービス計画の作成に当たっては、その原案の内容について、利用者又はその家族に対して説明し、文書により利用者の同意を得ているか。</t>
    <phoneticPr fontId="18"/>
  </si>
  <si>
    <t>　計画作成担当者は、特定施設サービス計画を作成した際には、当該特定施設サービス計画を利用者に交付しているか。</t>
    <phoneticPr fontId="18"/>
  </si>
  <si>
    <t>　計画作成担当者は特定施設サービス計画の作成後において、他の特定施設従業者との連絡を継続的に行うことにより、特定施設サービス計画の実施状況の把握を行っているか。</t>
    <phoneticPr fontId="18"/>
  </si>
  <si>
    <t>　また、必要に応じて計画の変更を行っているか。</t>
    <phoneticPr fontId="18"/>
  </si>
  <si>
    <t>　特定施設サービス計画の変更を行う際も上記(2)から(5)に準じて取り扱っているか。</t>
    <phoneticPr fontId="18"/>
  </si>
  <si>
    <t>　当該居宅サービス計画を作成している指定居宅介護支援事業者から特定施設サービス計画の提供の求めがあった場合には、特定施設サービス計画を提供することに協力するよう努めているか。</t>
    <phoneticPr fontId="18"/>
  </si>
  <si>
    <t xml:space="preserve">  介護は、利用者の心身の状況に応じ、利用者の自立の支援と日常生活の充実に資するよう、適切な技術をもって行われているか。</t>
    <phoneticPr fontId="18"/>
  </si>
  <si>
    <t>　自ら入浴が困難な利用者については、１週間に２回以上、適切な方法により、入浴させ、又は清しきしているか。</t>
    <phoneticPr fontId="18"/>
  </si>
  <si>
    <t>　利用者の心身の状況に応じ、適切な方法により、排せつの自立について必要な援助を行っているか。</t>
    <phoneticPr fontId="18"/>
  </si>
  <si>
    <t>　上記(1)から(3)のほか利用者に対し、食事、離床、着替え、整容その他日常生活上の世話を適切に行っているか。</t>
    <phoneticPr fontId="18"/>
  </si>
  <si>
    <t>　利用者の心身の状況等を踏まえ、必要に応じて日常生活を送る上で必要な生活機能の改善又は維持のための機能訓練を行っているか。</t>
    <phoneticPr fontId="18"/>
  </si>
  <si>
    <t>　指定特定施設の看護職員は、常に利用者の健康の状態に注意するとともに、健康保持のための適切な措置を講じているか。</t>
    <phoneticPr fontId="18"/>
  </si>
  <si>
    <t>　常に利用者の心身の状況、その置かれている環境等の的確な把握に努めているか。</t>
    <phoneticPr fontId="18"/>
  </si>
  <si>
    <t>　利用者又はその家族に対し、その相談に適切に応じるとともに、利用者の社会生活に必要な支援を行っているか。</t>
    <phoneticPr fontId="18"/>
  </si>
  <si>
    <t>　常に利用者の家族との連携を図っているか。</t>
    <phoneticPr fontId="18"/>
  </si>
  <si>
    <t>　利用者とその家族との交流等の機会を確保するよう努めているか。</t>
    <phoneticPr fontId="18"/>
  </si>
  <si>
    <t xml:space="preserve">  指定特定施設入居者生活介護を受けている利用者が、次の①②のいずれかに該当する場合は、遅滞なく意見を付してその旨を市町村に通知しているか。</t>
    <rPh sb="4" eb="13">
      <t>トクテイシセツニュウキョシャセイカツ</t>
    </rPh>
    <rPh sb="13" eb="15">
      <t>カイゴ</t>
    </rPh>
    <phoneticPr fontId="18"/>
  </si>
  <si>
    <t>　現に指定特定施設入居者生活介護の提供を行っているときに利用者に病状の急変が生じた場合その他必要な場合は、運営規程に定められた緊急時の対応方法に基づき、速やかに主治の医師又はあらかじめ当該指定特定施設入居者生活介護事業者が定めた協力医療機関への連絡を行う等の必要な措置を講じているか。</t>
    <phoneticPr fontId="18"/>
  </si>
  <si>
    <t>　緊急時において円滑な協力を得るため、当該協力医療機関との間であらかじめ必要な事項を取り決めているか。
※ 協力医療機関は通常の事業の実施地域内であることが望ましい。</t>
    <phoneticPr fontId="18"/>
  </si>
  <si>
    <t>②　偽りその他不正な行為によって保険給付を受け、又は受けようとしたとき。</t>
    <phoneticPr fontId="18"/>
  </si>
  <si>
    <t>　管理者は、次の事項について一元的に管理しているか。</t>
    <phoneticPr fontId="18"/>
  </si>
  <si>
    <t>① 当該事業所の従業者の管理</t>
    <phoneticPr fontId="18"/>
  </si>
  <si>
    <t>② 指定特定施設入居者生活介護の利用の申込みに係る調整</t>
    <phoneticPr fontId="18"/>
  </si>
  <si>
    <t>③ 業務の実施状況の把握、その他の管理</t>
    <phoneticPr fontId="18"/>
  </si>
  <si>
    <t>　管理者は従業者に、運営基準の規定を遵守させるため必要な指揮命令を行っているか。</t>
    <phoneticPr fontId="18"/>
  </si>
  <si>
    <r>
      <t xml:space="preserve"> </t>
    </r>
    <r>
      <rPr>
        <i/>
        <sz val="11"/>
        <rFont val="ＭＳ ゴシック"/>
        <family val="3"/>
        <charset val="128"/>
      </rPr>
      <t xml:space="preserve"> </t>
    </r>
    <r>
      <rPr>
        <sz val="11"/>
        <rFont val="ＭＳ ゴシック"/>
        <family val="3"/>
        <charset val="128"/>
      </rPr>
      <t>指定特定施設ごとに、次に掲げる重要事項を内容とする運営規程を定めているか。</t>
    </r>
    <rPh sb="4" eb="8">
      <t>トクテイシセツ</t>
    </rPh>
    <phoneticPr fontId="18"/>
  </si>
  <si>
    <t>⑩</t>
    <phoneticPr fontId="18"/>
  </si>
  <si>
    <t>※　従業者の「員数」は日々変わりうるものであるため、基準を満たす範囲におい　
　て、「○人以上」と記載することも可。</t>
    <phoneticPr fontId="18"/>
  </si>
  <si>
    <t>　事業の目的及び運営の方針</t>
    <phoneticPr fontId="18"/>
  </si>
  <si>
    <t>　特定施設従業者の職種、員数及び職務の内容</t>
    <rPh sb="1" eb="5">
      <t>トクテイシセツ</t>
    </rPh>
    <phoneticPr fontId="18"/>
  </si>
  <si>
    <t>　入居定員及び居室数</t>
    <phoneticPr fontId="18"/>
  </si>
  <si>
    <t>　指定特定施設入居者生活介護の内容及び利用料その他の費用の額</t>
    <phoneticPr fontId="18"/>
  </si>
  <si>
    <t>　利用者が介護居室又は一時介護室に移る場合の条件及び手続</t>
    <phoneticPr fontId="18"/>
  </si>
  <si>
    <t>　施設の利用に当たっての留意事項</t>
    <phoneticPr fontId="18"/>
  </si>
  <si>
    <t>　緊急時等における対応方法</t>
    <phoneticPr fontId="18"/>
  </si>
  <si>
    <t>　虐待の防止のための措置に関する事項</t>
    <rPh sb="1" eb="3">
      <t>ギャクタイ</t>
    </rPh>
    <rPh sb="4" eb="6">
      <t>ボウシ</t>
    </rPh>
    <rPh sb="10" eb="12">
      <t>ソチ</t>
    </rPh>
    <rPh sb="13" eb="14">
      <t>カン</t>
    </rPh>
    <rPh sb="16" eb="18">
      <t>ジコウ</t>
    </rPh>
    <phoneticPr fontId="18"/>
  </si>
  <si>
    <t>　その他の運営に係る重要事項</t>
    <phoneticPr fontId="18"/>
  </si>
  <si>
    <t>　なお、⑩の「その他運営に関する重要事項」として、利用者又は他の利用者等の生命又は身体を保護するため緊急やむを得ない場合に身体拘束等を行う際の手続について定めておくことが望ましい。</t>
    <phoneticPr fontId="18"/>
  </si>
  <si>
    <t>　利用者に対し適切な指定特定施設入居者生活介護その他のサービスを提供できるよう、指定特定施設入居者生活介護事業所ごとに従業者の勤務の体制を定めているか。</t>
    <phoneticPr fontId="18"/>
  </si>
  <si>
    <t>　② 次のことが明確であるか。</t>
    <phoneticPr fontId="18"/>
  </si>
  <si>
    <t>　当該指定特定施設の従業者によって指定特定施設入居者生活介護を提供しているか。</t>
    <phoneticPr fontId="18"/>
  </si>
  <si>
    <t>（ただし、当該指定特定施設入居者生活介護事業者が業務の管理及び指揮命令を確実に行うことができる場合は、この限りでない。）</t>
    <phoneticPr fontId="18"/>
  </si>
  <si>
    <t>　なお、指定特定施設入居者生活介護に係る業務の全部又は一部を他の事業者に行わせる場合は、委託契約において次に掲げる事項を文書により取り決めているか。</t>
    <phoneticPr fontId="18"/>
  </si>
  <si>
    <t>委託契約において文書で取り決めるべき事項</t>
    <phoneticPr fontId="18"/>
  </si>
  <si>
    <t>①　当該委託の範囲</t>
    <phoneticPr fontId="18"/>
  </si>
  <si>
    <t>②　当該委託に係る業務の実施に当たり遵守すべき条件</t>
    <phoneticPr fontId="18"/>
  </si>
  <si>
    <t>④　委託者が当該委託業務に関し受託者に指示を行いうる旨</t>
    <phoneticPr fontId="18"/>
  </si>
  <si>
    <t>⑦　その他当該委託業務の適切な実施を確保するために必要な事項</t>
    <phoneticPr fontId="18"/>
  </si>
  <si>
    <t>　④の、委託業務に関し受託者に行う指示は、文書により行っているか。</t>
    <phoneticPr fontId="18"/>
  </si>
  <si>
    <t>当該記録を５年間保存しているか。</t>
    <phoneticPr fontId="18"/>
  </si>
  <si>
    <t>研修体制を記入（別紙可）</t>
    <rPh sb="0" eb="2">
      <t>ケンシュウ</t>
    </rPh>
    <rPh sb="2" eb="4">
      <t>タイセイ</t>
    </rPh>
    <rPh sb="5" eb="7">
      <t>キニュウ</t>
    </rPh>
    <rPh sb="8" eb="10">
      <t>ベッシ</t>
    </rPh>
    <rPh sb="10" eb="11">
      <t>カ</t>
    </rPh>
    <phoneticPr fontId="18"/>
  </si>
  <si>
    <t>直近１年間に受講した内容（受講年月日・受講者氏名・研修名等）を記入（別紙可）</t>
    <rPh sb="32" eb="33">
      <t>ニュウ</t>
    </rPh>
    <rPh sb="34" eb="36">
      <t>ベッシ</t>
    </rPh>
    <rPh sb="36" eb="37">
      <t>カ</t>
    </rPh>
    <phoneticPr fontId="18"/>
  </si>
  <si>
    <t>　適切な指定特定施設入居者生活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か。</t>
    <rPh sb="1" eb="3">
      <t>テキセツ</t>
    </rPh>
    <rPh sb="4" eb="6">
      <t>シテイ</t>
    </rPh>
    <rPh sb="6" eb="15">
      <t>トクテイシセツニュウキョシャセイカツ</t>
    </rPh>
    <rPh sb="15" eb="17">
      <t>カイゴ</t>
    </rPh>
    <rPh sb="18" eb="20">
      <t>テイキョウ</t>
    </rPh>
    <rPh sb="21" eb="23">
      <t>カクホ</t>
    </rPh>
    <rPh sb="25" eb="27">
      <t>カンテン</t>
    </rPh>
    <rPh sb="30" eb="32">
      <t>ショクバ</t>
    </rPh>
    <rPh sb="36" eb="37">
      <t>オコナ</t>
    </rPh>
    <rPh sb="40" eb="42">
      <t>セイテキ</t>
    </rPh>
    <rPh sb="43" eb="45">
      <t>ゲンドウ</t>
    </rPh>
    <rPh sb="45" eb="46">
      <t>マタ</t>
    </rPh>
    <rPh sb="47" eb="49">
      <t>ユウエツ</t>
    </rPh>
    <rPh sb="49" eb="50">
      <t>テキ</t>
    </rPh>
    <rPh sb="51" eb="53">
      <t>カンケイ</t>
    </rPh>
    <rPh sb="54" eb="56">
      <t>ハイケイ</t>
    </rPh>
    <rPh sb="59" eb="61">
      <t>ゲンドウ</t>
    </rPh>
    <rPh sb="65" eb="68">
      <t>ギョウムジョウ</t>
    </rPh>
    <rPh sb="68" eb="70">
      <t>ヒツヨウ</t>
    </rPh>
    <rPh sb="72" eb="74">
      <t>ソウトウ</t>
    </rPh>
    <rPh sb="75" eb="77">
      <t>ハンイ</t>
    </rPh>
    <rPh sb="78" eb="79">
      <t>コ</t>
    </rPh>
    <rPh sb="86" eb="88">
      <t>ホウモン</t>
    </rPh>
    <rPh sb="88" eb="91">
      <t>カイゴイン</t>
    </rPh>
    <rPh sb="91" eb="92">
      <t>トウ</t>
    </rPh>
    <rPh sb="93" eb="95">
      <t>シュウギョウ</t>
    </rPh>
    <rPh sb="95" eb="97">
      <t>カンキョウ</t>
    </rPh>
    <rPh sb="98" eb="99">
      <t>ガイ</t>
    </rPh>
    <rPh sb="105" eb="107">
      <t>ボウシ</t>
    </rPh>
    <rPh sb="112" eb="114">
      <t>ホウシン</t>
    </rPh>
    <rPh sb="115" eb="118">
      <t>メイカクカ</t>
    </rPh>
    <rPh sb="118" eb="119">
      <t>トウ</t>
    </rPh>
    <rPh sb="120" eb="122">
      <t>ヒツヨウ</t>
    </rPh>
    <rPh sb="123" eb="125">
      <t>ソチ</t>
    </rPh>
    <rPh sb="126" eb="127">
      <t>コウ</t>
    </rPh>
    <phoneticPr fontId="23"/>
  </si>
  <si>
    <t>　次の事項を委託者に確認した結果を記録しているか。</t>
    <rPh sb="3" eb="5">
      <t>ジコウ</t>
    </rPh>
    <phoneticPr fontId="18"/>
  </si>
  <si>
    <t>　感染症や非常災害の発生時において、利用者に対する指定特定施設入居者生活介護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3">
      <t>ハッセイジ</t>
    </rPh>
    <rPh sb="18" eb="21">
      <t>リヨウシャ</t>
    </rPh>
    <rPh sb="22" eb="23">
      <t>タイ</t>
    </rPh>
    <rPh sb="25" eb="27">
      <t>シテイ</t>
    </rPh>
    <rPh sb="27" eb="36">
      <t>トクテイシセツニュウキョシャセイカツ</t>
    </rPh>
    <rPh sb="36" eb="38">
      <t>カイゴ</t>
    </rPh>
    <rPh sb="39" eb="41">
      <t>テイキョウ</t>
    </rPh>
    <rPh sb="42" eb="45">
      <t>ケイゾクテキ</t>
    </rPh>
    <rPh sb="46" eb="48">
      <t>ジッシ</t>
    </rPh>
    <rPh sb="54" eb="55">
      <t>オヨ</t>
    </rPh>
    <rPh sb="56" eb="59">
      <t>ヒジョウジ</t>
    </rPh>
    <rPh sb="60" eb="62">
      <t>タイセイ</t>
    </rPh>
    <rPh sb="63" eb="65">
      <t>ソウキ</t>
    </rPh>
    <rPh sb="66" eb="68">
      <t>ギョウム</t>
    </rPh>
    <rPh sb="68" eb="70">
      <t>サイカイ</t>
    </rPh>
    <rPh sb="71" eb="72">
      <t>ハカ</t>
    </rPh>
    <rPh sb="76" eb="78">
      <t>ケイカク</t>
    </rPh>
    <rPh sb="79" eb="81">
      <t>イカ</t>
    </rPh>
    <rPh sb="82" eb="88">
      <t>ギョウムケイゾクケイカク</t>
    </rPh>
    <rPh sb="95" eb="97">
      <t>サクテイ</t>
    </rPh>
    <rPh sb="99" eb="101">
      <t>トウガイ</t>
    </rPh>
    <rPh sb="101" eb="103">
      <t>ギョウム</t>
    </rPh>
    <rPh sb="103" eb="105">
      <t>ケイゾク</t>
    </rPh>
    <rPh sb="105" eb="107">
      <t>ケイカク</t>
    </rPh>
    <rPh sb="108" eb="109">
      <t>シタガ</t>
    </rPh>
    <rPh sb="110" eb="112">
      <t>ヒツヨウ</t>
    </rPh>
    <rPh sb="113" eb="115">
      <t>ソチ</t>
    </rPh>
    <rPh sb="116" eb="117">
      <t>コウ</t>
    </rPh>
    <phoneticPr fontId="23"/>
  </si>
  <si>
    <t>　特定施設従業者に対し、業務継続計画について周知するとともに、必要な研修及び訓練を定期的に実施しているか。</t>
    <rPh sb="1" eb="5">
      <t>トクテイシセツ</t>
    </rPh>
    <rPh sb="5" eb="8">
      <t>ジュウギョウシャ</t>
    </rPh>
    <rPh sb="9" eb="10">
      <t>タイ</t>
    </rPh>
    <rPh sb="12" eb="18">
      <t>ギョウムケイゾクケイカク</t>
    </rPh>
    <rPh sb="22" eb="24">
      <t>シュウチ</t>
    </rPh>
    <rPh sb="31" eb="33">
      <t>ヒツヨウ</t>
    </rPh>
    <rPh sb="34" eb="36">
      <t>ケンシュウ</t>
    </rPh>
    <rPh sb="36" eb="37">
      <t>オヨ</t>
    </rPh>
    <rPh sb="38" eb="40">
      <t>クンレン</t>
    </rPh>
    <rPh sb="41" eb="44">
      <t>テイキテキ</t>
    </rPh>
    <rPh sb="45" eb="47">
      <t>ジッシ</t>
    </rPh>
    <phoneticPr fontId="23"/>
  </si>
  <si>
    <t>※協力医療機関及び協力歯科医療機関は特定施設から近距離にあることが望ましい。</t>
    <phoneticPr fontId="18"/>
  </si>
  <si>
    <t>　利用者の入院や休日夜間等における対応について円滑な協力を得るため、協力医療機関との間であらかじめ必要な事項を取り決めているか。</t>
    <phoneticPr fontId="18"/>
  </si>
  <si>
    <t>　非常災害に備えるため、次のことを実施しているか。</t>
    <phoneticPr fontId="18"/>
  </si>
  <si>
    <t>①　非常災害に関する具体的計画の策定</t>
    <phoneticPr fontId="18"/>
  </si>
  <si>
    <t>②　関係機関への通報及び連携体制の整備</t>
    <phoneticPr fontId="18"/>
  </si>
  <si>
    <t>③　 ①②について定期的な従業者への周知</t>
    <phoneticPr fontId="18"/>
  </si>
  <si>
    <t>④　定期的な避難、救出その他必要な訓練（年２回以上）</t>
    <phoneticPr fontId="18"/>
  </si>
  <si>
    <t>　なお、「非常災害に関する具体的計画」とは、消防法施行規則第３条に規定する消防計画（これに準ずる計画を含む。）及び風水害、地震等の災害に対処するための計画をいう。</t>
    <phoneticPr fontId="18"/>
  </si>
  <si>
    <t xml:space="preserve">　消防計画の策定及びこれに基づく消防業務の実施は、消防法第８条の規定により防火管理者を置くこととされている指定特定施設入居者生活介護事業所にあってはその者に行わせているか。
</t>
    <phoneticPr fontId="18"/>
  </si>
  <si>
    <t>　また、防火管理者を置かなくともよいこととされている指定特定施設入居者生活介護事業所においても、防火管理について責任者を定め、その者に消防計画に準ずる計画の樹立等の業務を行わせているか。</t>
    <phoneticPr fontId="18"/>
  </si>
  <si>
    <t>（直近１年の避難訓練等実施状況を記入）
　　実施年月日　　　実施内容（行ったものを○で囲む）
　　　年　月　日　　　消火訓練・通報訓練・避難訓練
　　　年　月　日　　　消火訓練・通報訓練・避難訓練
　　　年　月　日　　　消火訓練・通報訓練・避難訓練</t>
    <phoneticPr fontId="18"/>
  </si>
  <si>
    <t>　(1)の訓練の実施に当たって、地域住民の参加が得られるよう連携に努めているか。</t>
    <phoneticPr fontId="18"/>
  </si>
  <si>
    <t>　利用者の使用する施設、食器その他の設備又は飲用に供する水について、衛生的な管理に努めているか。</t>
    <phoneticPr fontId="18"/>
  </si>
  <si>
    <t>　又は衛生上必要な措置を講じているか。</t>
    <phoneticPr fontId="18"/>
  </si>
  <si>
    <t>①　インフルエンザ、腸管出血性大腸菌感染症、レジオネラ症対策等について　
　は、発出されている通知等に基づき、適切な措置を講じているか。</t>
    <phoneticPr fontId="18"/>
  </si>
  <si>
    <t>具体的な感染予防対策を記入（別紙可）</t>
    <rPh sb="14" eb="17">
      <t>ベッシカ</t>
    </rPh>
    <phoneticPr fontId="18"/>
  </si>
  <si>
    <t>　指定特定施設において感染症が発生し、又はまん延しないように、次の①～③に掲げる措置を講じているか。</t>
    <rPh sb="1" eb="3">
      <t>シテイ</t>
    </rPh>
    <rPh sb="3" eb="7">
      <t>トクテイシセツ</t>
    </rPh>
    <rPh sb="11" eb="14">
      <t>カンセンショウ</t>
    </rPh>
    <rPh sb="15" eb="17">
      <t>ハッセイ</t>
    </rPh>
    <rPh sb="19" eb="20">
      <t>マタ</t>
    </rPh>
    <rPh sb="23" eb="24">
      <t>エン</t>
    </rPh>
    <rPh sb="31" eb="32">
      <t>ツギ</t>
    </rPh>
    <rPh sb="37" eb="38">
      <t>カカ</t>
    </rPh>
    <rPh sb="40" eb="42">
      <t>ソチ</t>
    </rPh>
    <rPh sb="43" eb="44">
      <t>コウ</t>
    </rPh>
    <phoneticPr fontId="23"/>
  </si>
  <si>
    <t>特定施設従業者の勤務の体制</t>
    <rPh sb="0" eb="7">
      <t>トクテイシセツジュウギョウシャ</t>
    </rPh>
    <phoneticPr fontId="18"/>
  </si>
  <si>
    <t>　(1)の掲示に代える場合は、(１)の①～③を記載した書面を事業所に備え付け、かつ、これをいつでも関係者に自由に閲覧させているか。</t>
    <rPh sb="5" eb="7">
      <t>ケイジ</t>
    </rPh>
    <rPh sb="8" eb="9">
      <t>カ</t>
    </rPh>
    <rPh sb="11" eb="13">
      <t>バアイ</t>
    </rPh>
    <rPh sb="23" eb="25">
      <t>キサイ</t>
    </rPh>
    <rPh sb="27" eb="29">
      <t>ショメン</t>
    </rPh>
    <rPh sb="30" eb="33">
      <t>ジギョウショ</t>
    </rPh>
    <rPh sb="34" eb="35">
      <t>ソナ</t>
    </rPh>
    <rPh sb="36" eb="37">
      <t>ツ</t>
    </rPh>
    <rPh sb="49" eb="52">
      <t>カンケイシャ</t>
    </rPh>
    <rPh sb="53" eb="55">
      <t>ジユウ</t>
    </rPh>
    <rPh sb="56" eb="58">
      <t>エツラン</t>
    </rPh>
    <phoneticPr fontId="23"/>
  </si>
  <si>
    <t>　指定特定施設の従業者は、正当な理由がなくその業務上知り得た利用者又はその家族の秘密を漏らしていないか。</t>
    <rPh sb="1" eb="3">
      <t>シテイ</t>
    </rPh>
    <rPh sb="3" eb="5">
      <t>トクテイ</t>
    </rPh>
    <rPh sb="5" eb="7">
      <t>シセツ</t>
    </rPh>
    <phoneticPr fontId="18"/>
  </si>
  <si>
    <t>  指定特定施設の従業者であった者が、正当な理由がなく、その業務上知り得た利用者又はその家族の秘密を漏らすことがないよう、必要な措置を講じているか。</t>
    <rPh sb="2" eb="4">
      <t>シテイ</t>
    </rPh>
    <rPh sb="4" eb="6">
      <t>トクテイ</t>
    </rPh>
    <rPh sb="6" eb="8">
      <t>シセツ</t>
    </rPh>
    <phoneticPr fontId="18"/>
  </si>
  <si>
    <t xml:space="preserve">  指定特定施設について広告する場合においては、その内容が虚偽又は誇大なものとなっていないか。</t>
    <rPh sb="2" eb="4">
      <t>シテイ</t>
    </rPh>
    <rPh sb="4" eb="6">
      <t>トクテイ</t>
    </rPh>
    <rPh sb="6" eb="8">
      <t>シセツ</t>
    </rPh>
    <phoneticPr fontId="18"/>
  </si>
  <si>
    <t>　提供した指定特定施設入居者生活介護に係る利用者及びその家族からの苦情に迅速かつ適切に対応しているか。</t>
    <rPh sb="7" eb="16">
      <t>トクテイシセツニュウキョシャセイカツ</t>
    </rPh>
    <rPh sb="16" eb="18">
      <t>カイゴ</t>
    </rPh>
    <phoneticPr fontId="18"/>
  </si>
  <si>
    <t>　提供した特定施設入居者生活介護に関し、法第23条の規定により市町村が行う文書その他の物件の提出若しくは提示の求め又は当該市町村の職員からの質問若しくは照会に応じているか。</t>
    <rPh sb="5" eb="14">
      <t>トクテイシセツニュウキョシャセイカツ</t>
    </rPh>
    <rPh sb="14" eb="16">
      <t>カイゴ</t>
    </rPh>
    <rPh sb="21" eb="22">
      <t>ダイ</t>
    </rPh>
    <phoneticPr fontId="18"/>
  </si>
  <si>
    <t>　提供した特定施設入居者生活介護に係る利用者からの苦情に関して国民健康保険団体連合会が行う法第176条第１項第三号の調査に協力しているか。</t>
    <rPh sb="5" eb="14">
      <t>トクテイシセツニュウキョシャセイカツ</t>
    </rPh>
    <rPh sb="14" eb="16">
      <t>カイゴ</t>
    </rPh>
    <phoneticPr fontId="18"/>
  </si>
  <si>
    <t>　地域住民又はその自発的な活動等との連携及び協力を行う等の地域との交流に努めているか。</t>
    <phoneticPr fontId="18"/>
  </si>
  <si>
    <t>　提供した指定特定施設入居者生活介護に関する利用者からの苦情に関しては、市町村等が派遣する者が相談及び援助を行う事業その他の市町村が実施する事業（※注）に協力するよう努めているか。</t>
    <rPh sb="5" eb="7">
      <t>シテイ</t>
    </rPh>
    <rPh sb="7" eb="16">
      <t>トクテイシセツニュウキョシャセイカツ</t>
    </rPh>
    <phoneticPr fontId="18"/>
  </si>
  <si>
    <t xml:space="preserve">  利用者に対する指定特定施設入居者生活介護の提供により事故が発生した場合は、市町村、利用者の家族、利用者に係る居宅介護支援事業者等に連絡を行うとともに、必要な措置を講じているか。</t>
    <rPh sb="11" eb="20">
      <t>トクテイシセツニュウキョシャセイカツ</t>
    </rPh>
    <rPh sb="20" eb="22">
      <t>カイゴ</t>
    </rPh>
    <phoneticPr fontId="18"/>
  </si>
  <si>
    <t xml:space="preserve">  利用者に対する指定特定施設入居者生活介護の提供により賠償すべき事故が発生した場合は、速やかに損害賠償を行っているか。</t>
    <rPh sb="11" eb="20">
      <t>トクテイシセツニュウキョシャセイカツ</t>
    </rPh>
    <rPh sb="20" eb="22">
      <t>カイゴ</t>
    </rPh>
    <phoneticPr fontId="18"/>
  </si>
  <si>
    <t>　当該指定特定施設入居者生活介護事業所における虐待の防止のための対策を検討する委員会(テレビ電話等を活用して行うことができるものとする。)を定期的に開催するとともに、その結果について、特定施設従業者に周知徹底を図ること。</t>
    <rPh sb="1" eb="3">
      <t>トウガイ</t>
    </rPh>
    <rPh sb="3" eb="5">
      <t>シテイ</t>
    </rPh>
    <rPh sb="5" eb="14">
      <t>トクテイシセツニュウキョシャセイカツ</t>
    </rPh>
    <rPh sb="14" eb="16">
      <t>カイゴ</t>
    </rPh>
    <rPh sb="16" eb="19">
      <t>ジギョウショ</t>
    </rPh>
    <rPh sb="23" eb="25">
      <t>ギャクタイ</t>
    </rPh>
    <rPh sb="26" eb="28">
      <t>ボウシ</t>
    </rPh>
    <rPh sb="32" eb="34">
      <t>タイサク</t>
    </rPh>
    <rPh sb="35" eb="37">
      <t>ケントウ</t>
    </rPh>
    <rPh sb="39" eb="42">
      <t>イインカイ</t>
    </rPh>
    <rPh sb="46" eb="48">
      <t>デンワ</t>
    </rPh>
    <rPh sb="48" eb="49">
      <t>トウ</t>
    </rPh>
    <rPh sb="50" eb="52">
      <t>カツヨウ</t>
    </rPh>
    <rPh sb="54" eb="55">
      <t>オコナ</t>
    </rPh>
    <rPh sb="70" eb="73">
      <t>テイキテキ</t>
    </rPh>
    <rPh sb="74" eb="76">
      <t>カイサイ</t>
    </rPh>
    <rPh sb="85" eb="87">
      <t>ケッカ</t>
    </rPh>
    <rPh sb="92" eb="99">
      <t>トクテイシセツジュウギョウシャ</t>
    </rPh>
    <rPh sb="100" eb="102">
      <t>シュウチ</t>
    </rPh>
    <rPh sb="102" eb="104">
      <t>テッテイ</t>
    </rPh>
    <rPh sb="105" eb="106">
      <t>ハカ</t>
    </rPh>
    <phoneticPr fontId="23"/>
  </si>
  <si>
    <t>　当該指定特定施設入居者生活介護事業所において、特定施設従業者に対し、虐待の防止のための研修を定期的に実施すること。</t>
    <rPh sb="1" eb="3">
      <t>トウガイ</t>
    </rPh>
    <rPh sb="3" eb="5">
      <t>シテイ</t>
    </rPh>
    <rPh sb="5" eb="7">
      <t>トクテイ</t>
    </rPh>
    <rPh sb="7" eb="9">
      <t>シセツ</t>
    </rPh>
    <rPh sb="9" eb="12">
      <t>ニュウキョシャ</t>
    </rPh>
    <rPh sb="12" eb="14">
      <t>セイカツ</t>
    </rPh>
    <rPh sb="14" eb="16">
      <t>カイゴ</t>
    </rPh>
    <rPh sb="16" eb="19">
      <t>ジギョウショ</t>
    </rPh>
    <rPh sb="24" eb="31">
      <t>トクテイシセツジュウギョウシャ</t>
    </rPh>
    <rPh sb="32" eb="33">
      <t>タイ</t>
    </rPh>
    <rPh sb="35" eb="37">
      <t>ギャクタイ</t>
    </rPh>
    <rPh sb="44" eb="46">
      <t>ケンシュウ</t>
    </rPh>
    <rPh sb="47" eb="50">
      <t>テイキテキ</t>
    </rPh>
    <rPh sb="51" eb="53">
      <t>ジッシ</t>
    </rPh>
    <phoneticPr fontId="23"/>
  </si>
  <si>
    <t>　指定特定施設入居者生活介護事業所ごとに経理を区分するとともに、指定特定施設入居者生活介護の事業の会計とその他の事業の会計を区分しているか。</t>
    <rPh sb="1" eb="3">
      <t>シテイ</t>
    </rPh>
    <rPh sb="3" eb="12">
      <t>トクテイシセツニュウキョシャセイカツ</t>
    </rPh>
    <rPh sb="12" eb="14">
      <t>カイゴ</t>
    </rPh>
    <rPh sb="34" eb="43">
      <t>トクテイシセツニュウキョシャセイカツ</t>
    </rPh>
    <rPh sb="43" eb="45">
      <t>カイゴ</t>
    </rPh>
    <phoneticPr fontId="18"/>
  </si>
  <si>
    <t>　利用者に対する特定施設入居者生活介護の提供に関する次に掲げる記録を整備し、その完結の日から５年間保存しているか。</t>
    <rPh sb="8" eb="17">
      <t>トクテイシセツニュウキョシャセイカツ</t>
    </rPh>
    <rPh sb="17" eb="19">
      <t>カイゴ</t>
    </rPh>
    <phoneticPr fontId="18"/>
  </si>
  <si>
    <t>　指定特定施設入居者生活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1" eb="3">
      <t>シテイ</t>
    </rPh>
    <rPh sb="3" eb="12">
      <t>トクテイシセツニュウキョシャセイカツ</t>
    </rPh>
    <rPh sb="12" eb="14">
      <t>カイゴ</t>
    </rPh>
    <rPh sb="17" eb="18">
      <t>トウ</t>
    </rPh>
    <rPh sb="143" eb="147">
      <t>ヒホケンシャ</t>
    </rPh>
    <rPh sb="147" eb="148">
      <t>ショウ</t>
    </rPh>
    <rPh sb="149" eb="150">
      <t>カン</t>
    </rPh>
    <rPh sb="155" eb="156">
      <t>ノゾ</t>
    </rPh>
    <rPh sb="278" eb="279">
      <t>オコナ</t>
    </rPh>
    <phoneticPr fontId="23"/>
  </si>
  <si>
    <t>　指定特定施設入居者生活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1" eb="3">
      <t>シテイ</t>
    </rPh>
    <rPh sb="3" eb="12">
      <t>トクテイシセツニュウキョシャセイカツ</t>
    </rPh>
    <rPh sb="12" eb="14">
      <t>カイゴ</t>
    </rPh>
    <rPh sb="17" eb="18">
      <t>トウ</t>
    </rPh>
    <rPh sb="20" eb="22">
      <t>ショメン</t>
    </rPh>
    <rPh sb="23" eb="24">
      <t>オコナ</t>
    </rPh>
    <rPh sb="28" eb="30">
      <t>キテイ</t>
    </rPh>
    <rPh sb="35" eb="36">
      <t>マタ</t>
    </rPh>
    <rPh sb="37" eb="39">
      <t>ソウテイ</t>
    </rPh>
    <rPh sb="42" eb="44">
      <t>コウフ</t>
    </rPh>
    <rPh sb="44" eb="45">
      <t>トウ</t>
    </rPh>
    <rPh sb="46" eb="48">
      <t>コウフ</t>
    </rPh>
    <rPh sb="49" eb="51">
      <t>セツメイ</t>
    </rPh>
    <rPh sb="52" eb="54">
      <t>ドウイ</t>
    </rPh>
    <rPh sb="55" eb="57">
      <t>ショウダク</t>
    </rPh>
    <rPh sb="58" eb="60">
      <t>テイケツ</t>
    </rPh>
    <rPh sb="62" eb="63">
      <t>タ</t>
    </rPh>
    <rPh sb="66" eb="67">
      <t>ルイ</t>
    </rPh>
    <rPh sb="82" eb="84">
      <t>ジゼン</t>
    </rPh>
    <rPh sb="85" eb="88">
      <t>リヨウシャ</t>
    </rPh>
    <rPh sb="88" eb="89">
      <t>トウ</t>
    </rPh>
    <rPh sb="95" eb="96">
      <t>ウエ</t>
    </rPh>
    <rPh sb="98" eb="99">
      <t>ツギ</t>
    </rPh>
    <rPh sb="100" eb="101">
      <t>カカ</t>
    </rPh>
    <rPh sb="103" eb="106">
      <t>デンジテキ</t>
    </rPh>
    <rPh sb="106" eb="108">
      <t>ホウホウ</t>
    </rPh>
    <phoneticPr fontId="23"/>
  </si>
  <si>
    <t>　事業所の名称、所在地</t>
    <phoneticPr fontId="18"/>
  </si>
  <si>
    <t>　申請者の名称、主たる事務所の所在地</t>
    <phoneticPr fontId="18"/>
  </si>
  <si>
    <t>　申請者の代表者の氏名、住所</t>
    <phoneticPr fontId="18"/>
  </si>
  <si>
    <t>　登記事項証明書及び条例等（当該指定特定施設入居者生活介護事業に関するものに限る。）</t>
    <rPh sb="1" eb="3">
      <t>トウキ</t>
    </rPh>
    <rPh sb="3" eb="5">
      <t>ジコウ</t>
    </rPh>
    <rPh sb="5" eb="8">
      <t>ショウメイショ</t>
    </rPh>
    <rPh sb="8" eb="9">
      <t>オヨ</t>
    </rPh>
    <rPh sb="18" eb="27">
      <t>トクテイシセツニュウキョシャセイカツ</t>
    </rPh>
    <rPh sb="27" eb="29">
      <t>カイゴ</t>
    </rPh>
    <rPh sb="29" eb="31">
      <t>ジギョウ</t>
    </rPh>
    <phoneticPr fontId="18"/>
  </si>
  <si>
    <t>　事業所の管理者の氏名、住所</t>
    <phoneticPr fontId="18"/>
  </si>
  <si>
    <t>　運営規程</t>
    <phoneticPr fontId="18"/>
  </si>
  <si>
    <t>　協力医療機関の名称及び診療科名並びに当該協力医療機関との契約の内容（協力歯科医療機関があるときは、その名称及び当該協力歯科医療機関との契約の内容を含む。）</t>
    <phoneticPr fontId="18"/>
  </si>
  <si>
    <t xml:space="preserve">　介護支援専門員（介護支援専門員として業務を行う者に限る。）の氏名及びその登録番号 </t>
    <phoneticPr fontId="18"/>
  </si>
  <si>
    <t>　当該指定特定施設入居者生活介護事業を廃止又は休止するときは、廃止又は休止の日の１月前までに、その旨を群馬県知事に届け出ているか。</t>
    <rPh sb="5" eb="14">
      <t>トクテイシセツニュウキョシャセイカツ</t>
    </rPh>
    <rPh sb="14" eb="16">
      <t>カイゴ</t>
    </rPh>
    <rPh sb="16" eb="18">
      <t>ジギョウ</t>
    </rPh>
    <rPh sb="33" eb="34">
      <t>マタ</t>
    </rPh>
    <phoneticPr fontId="18"/>
  </si>
  <si>
    <t>　事業所の体制等が、加算等の要件を満たさなくなった場合は、その旨を速やかに届け出ているか。（加算が算定されなくなった事実が発生した日から加算の算定はできない。）</t>
    <phoneticPr fontId="18"/>
  </si>
  <si>
    <t>　算定の区分</t>
    <phoneticPr fontId="18"/>
  </si>
  <si>
    <t>(2)　短期利用特定施設入居者生活介護費</t>
    <phoneticPr fontId="18"/>
  </si>
  <si>
    <t>　以下の施設基準に適合するものとして群馬県知事に届け出た指定特定施設において、指定特定施設入居者生活介護を行った場合に、利用者の要介護状態区分に応じて、それぞれ所定単位数を算定しているか。</t>
    <phoneticPr fontId="18"/>
  </si>
  <si>
    <t>※・介護保険法第七十六条の二第一項の規定による勧告
　・老人福祉法第七十一条の規定による命令
　・高齢者の居住の安定確保に関する法律第二十五条各項の規定による指示　</t>
    <phoneticPr fontId="18"/>
  </si>
  <si>
    <t>③　利用の開始に当たって、あらかじめ30日以内の利用期間を定めること。</t>
    <phoneticPr fontId="18"/>
  </si>
  <si>
    <t>⑤　勧告等（※）を受けた日から起算して５年以上の期間が経過していること。</t>
    <phoneticPr fontId="18"/>
  </si>
  <si>
    <t>(3)人員基準を満たさない場合</t>
    <phoneticPr fontId="18"/>
  </si>
  <si>
    <t>＜減算となる場合＞</t>
    <phoneticPr fontId="18"/>
  </si>
  <si>
    <t>看護職員又は介護職員の員数</t>
    <phoneticPr fontId="18"/>
  </si>
  <si>
    <t>「常勤換算方法で、利用者の数が３又はその端数を増すごとに看護職員又は介護職員を１以上」配置していない。</t>
    <phoneticPr fontId="18"/>
  </si>
  <si>
    <t>　　　　※ 上記第２人員基準の１.(2)①参照</t>
    <phoneticPr fontId="18"/>
  </si>
  <si>
    <t>(4)身体拘束廃止未実施減算</t>
    <phoneticPr fontId="18"/>
  </si>
  <si>
    <t>　指定居宅サービス基準第183条第５項及び第６項に規定する基準に適合していない場合は、入居者全員に対して、所定単位数の100分の10に相当する単位数を算定しているか。</t>
    <phoneticPr fontId="18"/>
  </si>
  <si>
    <t>　特定施設入居者生活介護の提供においてその他の居宅サービスの必要がある場合に、その他の居宅サービスの費用は事業者が負担しているか。（居宅療養管理指導及び利用者の外泊中の居宅サービスを除く。）</t>
    <phoneticPr fontId="18"/>
  </si>
  <si>
    <t xml:space="preserve"> 以下の要件（①～③）を全て満たした上で加算しているか。（共通）</t>
    <phoneticPr fontId="18"/>
  </si>
  <si>
    <t>３-1　入居継続支援加算（Ⅰ）</t>
    <phoneticPr fontId="18"/>
  </si>
  <si>
    <t>　①　群馬県知事に届け出ていること。</t>
    <phoneticPr fontId="18"/>
  </si>
  <si>
    <t>　②　サービス提供体制強化加算を算定している場合においては、算定しない。</t>
    <phoneticPr fontId="18"/>
  </si>
  <si>
    <t>イ　入居継続支援加算（Ⅰ）　（１日につき36単位）</t>
    <phoneticPr fontId="18"/>
  </si>
  <si>
    <t>３-2　入居継続支援加算（Ⅱ）</t>
    <phoneticPr fontId="18"/>
  </si>
  <si>
    <t>ロ　入居継続支援加算（Ⅱ）　（１日につき22単位）</t>
    <phoneticPr fontId="18"/>
  </si>
  <si>
    <t>【実施上の留意事項】</t>
    <phoneticPr fontId="18"/>
  </si>
  <si>
    <t>　介護機器の選定にあたっては、事業所の現状の把握及び業務面において抱えている課題の洗い出しを行い、業務内容を整理し、従業者それぞれの担うべき業務内容及び介護機器の活用方法を明確化した上で、洗い出した課題の解決のために必要な種類の介護機器を選定すること。</t>
    <phoneticPr fontId="18"/>
  </si>
  <si>
    <t>　ケアの質の向上への取組については、幅広い職種の者が共同して、見守り機器やバイタルサイン等の情報を通じて得られる入居者の記録情報等を参考にしながら、適切なアセスメントや入居者の身体等の評価等を行い、必要に応じ、業務体制を見直すこと。</t>
    <phoneticPr fontId="18"/>
  </si>
  <si>
    <t>　届出にあたり、都道府県等が当該委員会における検討状況を確認できるよう、当該委員会の議事概要を提出すること。また、介護施設のテクノロジー活用に関して、厚生労働省が行うケアの質や職員の負担への影響に関する調査・検証等への協力に努めること。</t>
    <phoneticPr fontId="18"/>
  </si>
  <si>
    <t>　以下の要件（①～③）を全て満たした上で加算しているか。（共通）</t>
    <phoneticPr fontId="18"/>
  </si>
  <si>
    <t>４-1　生活機能向上連携加算（Ⅰ）</t>
    <phoneticPr fontId="18"/>
  </si>
  <si>
    <t>　　また、個別機能訓練加算を算定している場合は、算定できない。</t>
    <phoneticPr fontId="18"/>
  </si>
  <si>
    <t>　　次のいずれにも適合すること。</t>
    <phoneticPr fontId="18"/>
  </si>
  <si>
    <t>【実施上の留意事項】</t>
    <phoneticPr fontId="18"/>
  </si>
  <si>
    <t>　　この場合、「リハビリテーションを実施している医療提供施設」とは、診療報酬
　における疾患別リハビリテーション料の届出を行っている病院若しくは診療所又は
　介護老人保健施設、介護療養型医療施設若しくは介護医療院であること。</t>
    <phoneticPr fontId="18"/>
  </si>
  <si>
    <t>４-2　生活機能向上連携加算（Ⅱ）</t>
    <phoneticPr fontId="18"/>
  </si>
  <si>
    <t>イ　生活機能向上連携加算（Ⅱ）は、指定訪問リハビリテーション事業所、指定通所
  リハビリテーション事業所又はリハビリテーションを実施している医療提供施設の
　理学療法士等が、当該事業所の機能訓練指導員等と共同して、利用者の身体の状況
　等の評価及び個別機能訓練計画の作成を行っていること。その際、理学療法士等
　は、機能訓練指導員等に対し、日常生活上の留意点、介護の工夫等に関する助言を
　行うこと。</t>
    <phoneticPr fontId="18"/>
  </si>
  <si>
    <t>　　この場合、「リハビリテーションを実施している医療提供施設」とは、診療報酬
　における疾患別リハビリテーション料の届出を行っている病院若しくは診療所又は
　介護老人保健施設、介護療養型医療施設若しくは介護医療院であること。</t>
    <phoneticPr fontId="18"/>
  </si>
  <si>
    <t>ロ　個別機能訓練計画の進捗状況等の評価について
　・機能訓練指導員等は、各月における評価内容や目標の達成度合いについて、利用
　者又はその家族及び理学療法士等に報告・相談し、理学療法士等から必要な助言を
　得た上で、必要に応じて当該利用者又はその家族の意向を確認の上、当該利用者の
　ＡＤＬやＩＡＤＬの改善状況を踏まえた目標の見直しや訓練内容の変更など適切な
　対応を行うこと。</t>
    <phoneticPr fontId="18"/>
  </si>
  <si>
    <t>　・理学療法士等は、３月ごとに１回以上指定短期入所生活介護事業所を訪問し、機
　能訓練指導員等と共同で個別機能訓練の進捗状況等について評価した上で、機能訓
　練指導員等が利用者又はその家族に対して個別機能訓練計画の内容（評価を含
　む。）や進捗状況等を説明し、記録するとともに、必要に応じて訓練内容の見直し
　を行うこと。</t>
    <phoneticPr fontId="18"/>
  </si>
  <si>
    <t>ハ　①ハ、ニ及びヘによること。なお、個別機能訓練加算を算定している場合は、別
　に個別機能訓練計画を作成する必要はないこと。</t>
    <phoneticPr fontId="18"/>
  </si>
  <si>
    <t>５-1　個別機能訓練加算（Ⅰ）</t>
    <phoneticPr fontId="18"/>
  </si>
  <si>
    <t>　　以下の要件を全て満たした上で加算しているか。（１日につき12単位）</t>
    <phoneticPr fontId="18"/>
  </si>
  <si>
    <t>(2) (1)について、群馬県知事に届け出ているか。</t>
    <phoneticPr fontId="18"/>
  </si>
  <si>
    <t>【実施上の留意事項】</t>
    <phoneticPr fontId="18"/>
  </si>
  <si>
    <t>①　機能訓練指導員、看護職員、介護職員、生活相談員その他の職種の者が共同し
　て、個別機能訓練計画をに基づき、計画的に行った機能訓練について算定する。</t>
    <phoneticPr fontId="18"/>
  </si>
  <si>
    <t>②　専ら機能訓練指導員の職務に従事する機能訓練指導員、、看護職員、介護職員、
　生活相談員その他の職種の者を１名以上配置して行うものであること。</t>
    <phoneticPr fontId="18"/>
  </si>
  <si>
    <t>③　機能訓練指導員、看護職員、介護職員、生活相談員その他の職種の者が共同し
　て、利用者ごとにその目標、実施方法等について評価を行うこと。</t>
    <phoneticPr fontId="18"/>
  </si>
  <si>
    <t>⑤　個別機能訓練に関する記録（実施時間、訓練内容、担当者等）は、利用者ごとに
　保管され、常に当該特定施設の個別機能訓練の、従事者により閲覧が可能であるよ
　うにすること。</t>
    <phoneticPr fontId="18"/>
  </si>
  <si>
    <t>５-2　個別機能訓練加算（Ⅱ）</t>
    <phoneticPr fontId="18"/>
  </si>
  <si>
    <t>　次の要件を満たした上で加算しているか。（１月につき20単位）</t>
    <phoneticPr fontId="18"/>
  </si>
  <si>
    <t>　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t>
    <phoneticPr fontId="18"/>
  </si>
  <si>
    <t>・提出された情報については、国民の健康の保持増進及びその有する能力の維持向上に資するため、適宜活用されるものである。</t>
    <phoneticPr fontId="18"/>
  </si>
  <si>
    <t>・厚生労働省への情報の提出については、「科学的介護情報システム（以下「ＬＩＦＥ」という。）を用いて行うこととする。ＬＩＦＥへの提出情報、提出頻度等については、「科学的介護情報システム（ＬＩＦＥ）関連加算に関する基本的考え方並びに事務処理手順及び様式例の提示について」（令和3年3月16日老老発0316第4号）を参照しているか。</t>
    <phoneticPr fontId="18"/>
  </si>
  <si>
    <t>・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か。</t>
    <rPh sb="171" eb="172">
      <t>オコナ</t>
    </rPh>
    <phoneticPr fontId="18"/>
  </si>
  <si>
    <t>(1)群馬県知事に届け出ていること。</t>
    <phoneticPr fontId="18"/>
  </si>
  <si>
    <t>(2)評価対象期間の満了日の属する月の翌月から12月以内の期間に限ること。</t>
    <phoneticPr fontId="18"/>
  </si>
  <si>
    <t>　ＡＤＬ維持等加算（Ⅰ）（１月につき30単位）</t>
    <phoneticPr fontId="18"/>
  </si>
  <si>
    <t>　ＡＤＬ維持等加算（Ⅱ）（１月につき60単位）</t>
    <phoneticPr fontId="18"/>
  </si>
  <si>
    <t>イ　ＡＤＬ維持等加算(Ⅰ)　</t>
    <phoneticPr fontId="18"/>
  </si>
  <si>
    <t>　次のいずれにも適合すること。</t>
    <phoneticPr fontId="18"/>
  </si>
  <si>
    <t>　以下の要件を全て満たした上で加算しているか。（共通）</t>
    <rPh sb="24" eb="26">
      <t>キョウツウ</t>
    </rPh>
    <phoneticPr fontId="18"/>
  </si>
  <si>
    <t>　※　評価対象期間：ＡＤＬ維持等加算の算定を開始する月の前年の同月から起算し
　　て12月までの期間をいう。</t>
    <phoneticPr fontId="18"/>
  </si>
  <si>
    <t>ロ　ＡＤＬ維持等加算(Ⅱ)　</t>
    <phoneticPr fontId="18"/>
  </si>
  <si>
    <t>(1)　イ(1)及び(2)の基準に適合するものであること。</t>
    <phoneticPr fontId="18"/>
  </si>
  <si>
    <t>ＡＤＬ維持等加算（Ⅰ）及び（Ⅱ）について</t>
    <phoneticPr fontId="18"/>
  </si>
  <si>
    <t>ＡＤＬ値が０以上25以下</t>
    <phoneticPr fontId="18"/>
  </si>
  <si>
    <t>２</t>
    <phoneticPr fontId="18"/>
  </si>
  <si>
    <t>ＡＤＬ値が30以上50以下</t>
    <phoneticPr fontId="18"/>
  </si>
  <si>
    <t>ＡＤＬ値が55以上75以下</t>
    <phoneticPr fontId="18"/>
  </si>
  <si>
    <t>ＡＤＬ値が80以上100以下</t>
    <phoneticPr fontId="18"/>
  </si>
  <si>
    <t>３</t>
    <phoneticPr fontId="18"/>
  </si>
  <si>
    <t>４</t>
    <phoneticPr fontId="18"/>
  </si>
  <si>
    <t>　常勤の看護師を１名以上配置しているか。（准看護師は不可）</t>
    <phoneticPr fontId="18"/>
  </si>
  <si>
    <t>　看護に係る責任者を定めているか。</t>
    <phoneticPr fontId="18"/>
  </si>
  <si>
    <t>　看護職員により、又は病院若しくは診療所若しくは訪問看護ステーションとの連携により、利用者に対し24時間連絡できる体制（※）を確保し、かつ、必要に応じて健康上の管理等を行う体制を確保しているか。</t>
    <phoneticPr fontId="18"/>
  </si>
  <si>
    <t>　重度化した場合における対応に係る指針を定めているか。</t>
    <phoneticPr fontId="18"/>
  </si>
  <si>
    <t>　入居の際に、利用者又は家族に対して、上記の指針の内容を説明し、同意を得ているか。</t>
    <phoneticPr fontId="18"/>
  </si>
  <si>
    <t>　以下の要件を全て満たした上で加算しているか。（１日につき120単位）</t>
    <phoneticPr fontId="18"/>
  </si>
  <si>
    <t>　若年性認知症入居者（介護保険法施行令第２条第六号に規定する初老期における認知症によって要介護者となった入居者をいう。）に対して算定しているか。</t>
    <phoneticPr fontId="18"/>
  </si>
  <si>
    <t>　受け入れた若年性認知症入居者ごとに個別の担当者を定めているか。</t>
    <phoneticPr fontId="18"/>
  </si>
  <si>
    <t>　以下の要件を全て満たした上で加算しているか。（１回につき20単位、ただし６月に１回を限度）</t>
    <phoneticPr fontId="18"/>
  </si>
  <si>
    <t>　次に掲げる基準のいずれにも適合すること。</t>
    <phoneticPr fontId="18"/>
  </si>
  <si>
    <t>ハ　人員基準欠如に該当していないこと。</t>
    <phoneticPr fontId="18"/>
  </si>
  <si>
    <t>【実施上の留意事項】</t>
    <phoneticPr fontId="18"/>
  </si>
  <si>
    <t>　特定施設の従業者が、利用開始時及び利用中６月ごとに利用者の口腔の健康状態のスクリーニング及び栄養状態のスクリーニングを行った場合であるか。</t>
    <phoneticPr fontId="18"/>
  </si>
  <si>
    <t>　当該事業所以外で既に口腔・栄養スクリーニング加算を算定している場合にあっては算定しない。</t>
    <phoneticPr fontId="18"/>
  </si>
  <si>
    <t>以下の全ての要件を満たした上で加算しているか。（１月につき40単位）</t>
    <phoneticPr fontId="18"/>
  </si>
  <si>
    <t>・　群馬県知事に届け出ていること。</t>
    <phoneticPr fontId="18"/>
  </si>
  <si>
    <t>【実施上の留意事項】</t>
    <phoneticPr fontId="18"/>
  </si>
  <si>
    <t>以下の要件を全て満たした上で加算しているか。（１日につき30単位）</t>
    <phoneticPr fontId="18"/>
  </si>
  <si>
    <t>　利用者の退院又は退所に当たって、当該医療提供施設の職員と面談等を行い、当該利用者に関する必要な情報の提供を受けた上で、特定施設サービス計画を作成し、特定施設サービスの利用に関する調整を行った場合には、入居日から30日間に限って算定しているか。
　</t>
    <phoneticPr fontId="18"/>
  </si>
  <si>
    <t>　当該面談等は、テレビ電話装置等を活用して行うことができるものとする。</t>
    <phoneticPr fontId="18"/>
  </si>
  <si>
    <t>　当該入居者が過去３月間の間に、当該特定施設に入居したことがない場合に限り算定しているか。</t>
    <phoneticPr fontId="18"/>
  </si>
  <si>
    <t>サービス提供日</t>
    <phoneticPr fontId="18"/>
  </si>
  <si>
    <t>死亡日以前31日以上45日以下</t>
    <phoneticPr fontId="18"/>
  </si>
  <si>
    <t>死亡日以前4日以上30日以下</t>
    <phoneticPr fontId="18"/>
  </si>
  <si>
    <t>死亡日の前日及び前々日</t>
    <phoneticPr fontId="18"/>
  </si>
  <si>
    <t>死亡日</t>
    <phoneticPr fontId="18"/>
  </si>
  <si>
    <t>加算する単位数</t>
    <phoneticPr fontId="18"/>
  </si>
  <si>
    <t>１日につき72単位</t>
    <phoneticPr fontId="18"/>
  </si>
  <si>
    <t>１日につき144単位</t>
    <phoneticPr fontId="18"/>
  </si>
  <si>
    <t>１日につき680単位</t>
    <phoneticPr fontId="18"/>
  </si>
  <si>
    <t>１日につき1,280単位</t>
    <phoneticPr fontId="18"/>
  </si>
  <si>
    <t>※１ 別に厚生労働大臣が定める施設基準</t>
    <phoneticPr fontId="18"/>
  </si>
  <si>
    <t>※２ 別に厚生労働大臣が定める基準に適合する利用者</t>
    <phoneticPr fontId="18"/>
  </si>
  <si>
    <t>※ ただし、退居した日の翌日から死亡日までの間は、算定しない。</t>
    <phoneticPr fontId="18"/>
  </si>
  <si>
    <t>※ また、夜間看護体制加算を算定していない場合は、算定しない。</t>
    <phoneticPr fontId="18"/>
  </si>
  <si>
    <t>　別に厚生労働大臣が定める施設基準（※１）に適合しているものとして群馬県知事に届け出た指定特定施設において、別に厚生労働大臣が定める基準（※２）に適合する利用者について看取り介護を行った場合、死亡月に下記の加算を行っているか。</t>
    <phoneticPr fontId="18"/>
  </si>
  <si>
    <t>ハ　看取りに関する職員研修を行っていること</t>
    <phoneticPr fontId="18"/>
  </si>
  <si>
    <t>【実施上の留意事項】</t>
    <phoneticPr fontId="18"/>
  </si>
  <si>
    <t>　なお、指定特定施設入居者生活介護事業者は、看取り介護の改善のために、適宜、家族等に対する看取り介護に関する報告会並びに利用者等及び地域住民との意見交換による地域への啓発活動を行うことが望ましい。</t>
    <phoneticPr fontId="18"/>
  </si>
  <si>
    <t>14-1  看取り介護加算（Ⅰ）</t>
    <phoneticPr fontId="18"/>
  </si>
  <si>
    <t>14-2　看取り介護加算（Ⅱ）</t>
    <phoneticPr fontId="18"/>
  </si>
  <si>
    <t>サービス提供日</t>
    <phoneticPr fontId="18"/>
  </si>
  <si>
    <t>死亡日以前31日以上45日以下</t>
    <phoneticPr fontId="18"/>
  </si>
  <si>
    <t>死亡日以前4日以上30日以下</t>
    <phoneticPr fontId="18"/>
  </si>
  <si>
    <t>死亡日の前日及び前々日</t>
    <phoneticPr fontId="18"/>
  </si>
  <si>
    <t>死亡日</t>
    <phoneticPr fontId="18"/>
  </si>
  <si>
    <t>加算する単位数</t>
    <phoneticPr fontId="18"/>
  </si>
  <si>
    <t>１日につき572単位</t>
    <phoneticPr fontId="18"/>
  </si>
  <si>
    <t>１日につき644単位</t>
    <phoneticPr fontId="18"/>
  </si>
  <si>
    <t>１日につき1,780単位</t>
    <phoneticPr fontId="18"/>
  </si>
  <si>
    <t>　また、特定施設と同一建物内に病院等が所在している場合、当該病院等の体制に支障を来すことなく、当該病院等に勤務する看護師又は准看護師が、特定施設において夜勤又は宿直を行った場合と同等の迅速な対応が可能な体制を確保していれば、同様に当該施設の施設基準を満たすものとして差し支えない。</t>
    <phoneticPr fontId="18"/>
  </si>
  <si>
    <t>　別に厚生労働大臣が定める施設基準（※１）に適合しているものとして群馬県知事に届け出た指定特定施設において、別に厚生労働大臣が定める基準（※２）に適合する利用者について看取り介護を行った場合、死亡月に下記の加算を行っているか。</t>
    <phoneticPr fontId="18"/>
  </si>
  <si>
    <t>　看取り介護加算(Ⅱ)を算定する場合の「夜勤又は宿直を行う看護職員の数が１以上」については、病院、診療所又は指定訪問看護ステーションの看護師又は准看護師が当該病院等の体制に支障を来すことなく、特定施設において夜勤又は宿直を行う場合についても、当該特定施設の施設基準を満たすものとして差し支えない。</t>
    <phoneticPr fontId="18"/>
  </si>
  <si>
    <t>　施設における利用者の総数のうち、日常生活に支障を来すおそれのある症状若しくは行動が認められることから介護を必要とする認知症の者（※「対象者」）の占める割合が２分の１以上であること。</t>
    <rPh sb="1" eb="3">
      <t>シセツ</t>
    </rPh>
    <rPh sb="7" eb="10">
      <t>リヨウシャ</t>
    </rPh>
    <rPh sb="11" eb="13">
      <t>ソウスウ</t>
    </rPh>
    <rPh sb="17" eb="19">
      <t>ニチジョウ</t>
    </rPh>
    <rPh sb="19" eb="21">
      <t>セイカツ</t>
    </rPh>
    <rPh sb="22" eb="24">
      <t>シショウ</t>
    </rPh>
    <rPh sb="25" eb="26">
      <t>キタ</t>
    </rPh>
    <rPh sb="33" eb="35">
      <t>ショウジョウ</t>
    </rPh>
    <rPh sb="35" eb="36">
      <t>モ</t>
    </rPh>
    <rPh sb="39" eb="41">
      <t>コウドウ</t>
    </rPh>
    <rPh sb="42" eb="43">
      <t>ミト</t>
    </rPh>
    <rPh sb="51" eb="53">
      <t>カイゴ</t>
    </rPh>
    <rPh sb="54" eb="56">
      <t>ヒツヨウ</t>
    </rPh>
    <rPh sb="59" eb="62">
      <t>ニンチショウ</t>
    </rPh>
    <rPh sb="63" eb="64">
      <t>シャ</t>
    </rPh>
    <rPh sb="67" eb="70">
      <t>タイショウシャ</t>
    </rPh>
    <rPh sb="73" eb="74">
      <t>シ</t>
    </rPh>
    <rPh sb="76" eb="78">
      <t>ワリアイ</t>
    </rPh>
    <rPh sb="80" eb="81">
      <t>ブン</t>
    </rPh>
    <rPh sb="83" eb="85">
      <t>イジョウ</t>
    </rPh>
    <phoneticPr fontId="23"/>
  </si>
  <si>
    <t>　　次の全ての要件を満たした上で、１日につき４単位を算定しているか。</t>
    <rPh sb="18" eb="19">
      <t>ニチ</t>
    </rPh>
    <rPh sb="23" eb="25">
      <t>タンイ</t>
    </rPh>
    <phoneticPr fontId="18"/>
  </si>
  <si>
    <t>　　次の全ての要件を満たした上で、１日につき３単位を算定しているか。</t>
    <rPh sb="18" eb="19">
      <t>ニチ</t>
    </rPh>
    <rPh sb="23" eb="25">
      <t>タンイ</t>
    </rPh>
    <phoneticPr fontId="18"/>
  </si>
  <si>
    <t>　認知症専門ケア加算（Ⅰ）の算定</t>
    <rPh sb="1" eb="4">
      <t>ニンチショウ</t>
    </rPh>
    <rPh sb="4" eb="6">
      <t>センモン</t>
    </rPh>
    <rPh sb="8" eb="10">
      <t>カサン</t>
    </rPh>
    <rPh sb="14" eb="16">
      <t>サンテイ</t>
    </rPh>
    <phoneticPr fontId="23"/>
  </si>
  <si>
    <t>　認知症専門ケア加算（Ⅱ）の算定</t>
    <rPh sb="1" eb="4">
      <t>ニンチショウ</t>
    </rPh>
    <rPh sb="4" eb="6">
      <t>センモン</t>
    </rPh>
    <rPh sb="8" eb="10">
      <t>カサン</t>
    </rPh>
    <rPh sb="14" eb="16">
      <t>サンテイ</t>
    </rPh>
    <phoneticPr fontId="23"/>
  </si>
  <si>
    <t>　認知症介護の指導に係る専門的な研修（※）を修了している者を１名以上配置し、施設全体の認知症ケアの指導等を実施していること。</t>
    <rPh sb="1" eb="4">
      <t>ニンチショウ</t>
    </rPh>
    <rPh sb="4" eb="6">
      <t>カイゴ</t>
    </rPh>
    <rPh sb="7" eb="9">
      <t>シドウ</t>
    </rPh>
    <rPh sb="10" eb="11">
      <t>カカ</t>
    </rPh>
    <rPh sb="12" eb="15">
      <t>センモンテキ</t>
    </rPh>
    <rPh sb="16" eb="18">
      <t>ケンシュウ</t>
    </rPh>
    <rPh sb="22" eb="24">
      <t>シュウリョウ</t>
    </rPh>
    <rPh sb="28" eb="29">
      <t>シャ</t>
    </rPh>
    <rPh sb="31" eb="32">
      <t>メイ</t>
    </rPh>
    <rPh sb="32" eb="34">
      <t>イジョウ</t>
    </rPh>
    <rPh sb="34" eb="36">
      <t>ハイチ</t>
    </rPh>
    <rPh sb="38" eb="40">
      <t>シセツ</t>
    </rPh>
    <rPh sb="40" eb="42">
      <t>ゼンタイ</t>
    </rPh>
    <rPh sb="43" eb="46">
      <t>ニンチショウ</t>
    </rPh>
    <rPh sb="49" eb="51">
      <t>シドウ</t>
    </rPh>
    <rPh sb="51" eb="52">
      <t>トウ</t>
    </rPh>
    <rPh sb="53" eb="55">
      <t>ジッシ</t>
    </rPh>
    <phoneticPr fontId="23"/>
  </si>
  <si>
    <t>　当該施設の介護職員、看護職員ごとの認知症専門ケアに関する研修計画を作成し、当該計画に従い、研修を実施又は実施を予定していること。</t>
    <rPh sb="1" eb="3">
      <t>トウガイ</t>
    </rPh>
    <rPh sb="3" eb="5">
      <t>シセツ</t>
    </rPh>
    <rPh sb="6" eb="8">
      <t>カイゴ</t>
    </rPh>
    <rPh sb="8" eb="10">
      <t>ショクイン</t>
    </rPh>
    <rPh sb="11" eb="13">
      <t>カンゴ</t>
    </rPh>
    <rPh sb="13" eb="15">
      <t>ショクイン</t>
    </rPh>
    <rPh sb="18" eb="23">
      <t>ニンチショウセンモン</t>
    </rPh>
    <rPh sb="26" eb="27">
      <t>カン</t>
    </rPh>
    <rPh sb="29" eb="31">
      <t>ケンシュウ</t>
    </rPh>
    <rPh sb="31" eb="33">
      <t>ケイカク</t>
    </rPh>
    <rPh sb="34" eb="36">
      <t>サクセイ</t>
    </rPh>
    <rPh sb="38" eb="40">
      <t>トウガイ</t>
    </rPh>
    <rPh sb="40" eb="42">
      <t>ケイカク</t>
    </rPh>
    <rPh sb="43" eb="44">
      <t>シタガ</t>
    </rPh>
    <rPh sb="46" eb="47">
      <t>オヨ</t>
    </rPh>
    <rPh sb="48" eb="50">
      <t>ケンシュウ</t>
    </rPh>
    <rPh sb="51" eb="53">
      <t>ジッシ</t>
    </rPh>
    <rPh sb="53" eb="54">
      <t>マタ</t>
    </rPh>
    <rPh sb="55" eb="57">
      <t>ジッシ</t>
    </rPh>
    <rPh sb="58" eb="60">
      <t>ヨテイ</t>
    </rPh>
    <phoneticPr fontId="23"/>
  </si>
  <si>
    <t>　加算（Ⅰ）を算定している場合は、加算（Ⅱ）は算定しないこと。</t>
    <rPh sb="1" eb="3">
      <t>カサン</t>
    </rPh>
    <rPh sb="17" eb="19">
      <t>カサン</t>
    </rPh>
    <phoneticPr fontId="23"/>
  </si>
  <si>
    <t>・ サービス提供体制強化加算(Ⅰ)  １日につき 22単位
・ サービス提供体制強化加算(Ⅱ)　１日につき 18単位
・ サービス提供体制強化加算(Ⅲ)　１日につき  6単位
　以下の要件を満たしているか。</t>
    <phoneticPr fontId="18"/>
  </si>
  <si>
    <t>(Ⅰ)、(Ⅱ)、(Ⅲ)共通</t>
    <phoneticPr fontId="18"/>
  </si>
  <si>
    <t>① 群馬県知事に届出をしているか。</t>
    <phoneticPr fontId="18"/>
  </si>
  <si>
    <t>※　区分支給限度基準額の算定対象外（短期利用の場合）</t>
    <rPh sb="18" eb="20">
      <t>タンキ</t>
    </rPh>
    <rPh sb="20" eb="22">
      <t>リヨウ</t>
    </rPh>
    <rPh sb="23" eb="25">
      <t>バアイ</t>
    </rPh>
    <phoneticPr fontId="18"/>
  </si>
  <si>
    <t>イ　 サービス提供体制強化加算（Ⅰ）の算定　</t>
    <phoneticPr fontId="18"/>
  </si>
  <si>
    <t>次に掲げる基準のいずれにも適合すること。</t>
    <phoneticPr fontId="18"/>
  </si>
  <si>
    <t>　次のいずれかに適合すること。ただし、指定居宅サービス等基準第174条第２項に規定する指定特定施設入居者生活介護事業者が、指定介護予防サービス等基準第230条第２項に規定する指定介護予防特定施設入居者生活介護事業者の指定を併せて受け、かつ、指定特定施設入居者生活介護の事業と指定介護予防特定施設入居者生活介護の事業とが同一の施設において一体的に運営されている場合における、介護職員の総数の算定にあっては、指定特定施設入居者生活介護を提供する介護職員と指定介護予防特定施設入居者生活介護を提供する介護職員の合計数によるものとする。</t>
    <phoneticPr fontId="18"/>
  </si>
  <si>
    <t>　提供する指定特定施設入居者生活介護の質の向上に資する取組を実施していること。</t>
    <phoneticPr fontId="18"/>
  </si>
  <si>
    <t>　人員基準欠如に該当しないこと。</t>
    <phoneticPr fontId="18"/>
  </si>
  <si>
    <t>ロ　 サービス提供体制強化加算（Ⅱ）の算定　</t>
    <phoneticPr fontId="18"/>
  </si>
  <si>
    <t>次に掲げる基準のいずれにも適合すること。</t>
    <phoneticPr fontId="18"/>
  </si>
  <si>
    <t>ハ　 サービス提供体制強化加算（Ⅲ）の算定　</t>
    <phoneticPr fontId="18"/>
  </si>
  <si>
    <t>　次のいずれかに適合すること。ただし、介護職員、看護・介護職員又は職員の総数の算定にあっては、イ(1)ただし書の規定を準用する。</t>
    <phoneticPr fontId="18"/>
  </si>
  <si>
    <t>　人員基準欠如に該当しないこと。</t>
    <phoneticPr fontId="18"/>
  </si>
  <si>
    <t>　指定特定施設の介護職員の総数のうち、介護福祉士の占める割合が100分の60以上であること。ただし、介護職員の総数の算定にあっては、イ（1)ただし書の規定を準用する。</t>
    <phoneticPr fontId="18"/>
  </si>
  <si>
    <t>【実施上の留意事項】</t>
    <phoneticPr fontId="18"/>
  </si>
  <si>
    <t>③　勤続年数とは、各月の前月の末日時点における勤続年数をいうものとする。</t>
    <phoneticPr fontId="18"/>
  </si>
  <si>
    <t>　実施に当たっては、当該取組の意義・目的を職員に周知するとともに、適時のフォローアップや職員間の意見交換等により、当該取組の意義・目的に則ったケアの実現に向けて継続的に取り組むものでなければならない。</t>
    <phoneticPr fontId="18"/>
  </si>
  <si>
    <t>　区分支給限度基準額の算定対象外（短期利用の場合）</t>
    <rPh sb="1" eb="3">
      <t>クブン</t>
    </rPh>
    <rPh sb="3" eb="5">
      <t>シキュウ</t>
    </rPh>
    <rPh sb="5" eb="7">
      <t>ゲンド</t>
    </rPh>
    <rPh sb="7" eb="9">
      <t>キジュン</t>
    </rPh>
    <rPh sb="9" eb="10">
      <t>ガク</t>
    </rPh>
    <rPh sb="11" eb="13">
      <t>サンテイ</t>
    </rPh>
    <rPh sb="13" eb="16">
      <t>タイショウガイ</t>
    </rPh>
    <rPh sb="17" eb="19">
      <t>タンキ</t>
    </rPh>
    <rPh sb="19" eb="21">
      <t>リヨウ</t>
    </rPh>
    <rPh sb="22" eb="24">
      <t>バアイ</t>
    </rPh>
    <phoneticPr fontId="18"/>
  </si>
  <si>
    <t>　※　区分支給限度基準額の算定対象外（短期利用の場合）</t>
    <rPh sb="3" eb="5">
      <t>クブン</t>
    </rPh>
    <rPh sb="5" eb="7">
      <t>シキュウ</t>
    </rPh>
    <rPh sb="7" eb="9">
      <t>ゲンド</t>
    </rPh>
    <rPh sb="9" eb="11">
      <t>キジュン</t>
    </rPh>
    <rPh sb="11" eb="12">
      <t>ガク</t>
    </rPh>
    <rPh sb="13" eb="15">
      <t>サンテイ</t>
    </rPh>
    <rPh sb="15" eb="18">
      <t>タイショウガイ</t>
    </rPh>
    <rPh sb="19" eb="21">
      <t>タンキ</t>
    </rPh>
    <rPh sb="21" eb="23">
      <t>リヨウ</t>
    </rPh>
    <rPh sb="24" eb="26">
      <t>バアイ</t>
    </rPh>
    <phoneticPr fontId="18"/>
  </si>
  <si>
    <t xml:space="preserve">　届出に係る計画の期間中に実施する介護職員の処遇改善の内容（賃金改善に関するものを除く。）及び当該介護職員の処遇改善に要する費用の見込額を全ての職員に周知しているか。
</t>
    <rPh sb="1" eb="3">
      <t>トドケデ</t>
    </rPh>
    <rPh sb="4" eb="5">
      <t>カカ</t>
    </rPh>
    <rPh sb="6" eb="8">
      <t>ケイカク</t>
    </rPh>
    <rPh sb="9" eb="12">
      <t>キカンチュウ</t>
    </rPh>
    <rPh sb="13" eb="15">
      <t>ジッシ</t>
    </rPh>
    <rPh sb="17" eb="19">
      <t>カイゴ</t>
    </rPh>
    <rPh sb="19" eb="21">
      <t>ショクイン</t>
    </rPh>
    <rPh sb="27" eb="29">
      <t>ナイヨウ</t>
    </rPh>
    <rPh sb="35" eb="36">
      <t>カン</t>
    </rPh>
    <rPh sb="45" eb="46">
      <t>オヨ</t>
    </rPh>
    <rPh sb="47" eb="49">
      <t>トウガイ</t>
    </rPh>
    <rPh sb="49" eb="51">
      <t>カイゴ</t>
    </rPh>
    <rPh sb="51" eb="53">
      <t>ショクイン</t>
    </rPh>
    <rPh sb="54" eb="56">
      <t>ショグウ</t>
    </rPh>
    <rPh sb="56" eb="58">
      <t>カイゼン</t>
    </rPh>
    <rPh sb="59" eb="60">
      <t>ヨウ</t>
    </rPh>
    <rPh sb="62" eb="64">
      <t>ヒヨウ</t>
    </rPh>
    <rPh sb="65" eb="68">
      <t>ミコミガク</t>
    </rPh>
    <phoneticPr fontId="18"/>
  </si>
  <si>
    <t>加算（Ⅰ）については、基本サービス費に各種加算減算を加えた総単位数の1000分の18に相当する単位数</t>
    <rPh sb="0" eb="2">
      <t>カサン</t>
    </rPh>
    <rPh sb="11" eb="13">
      <t>キホン</t>
    </rPh>
    <rPh sb="17" eb="18">
      <t>ヒ</t>
    </rPh>
    <rPh sb="19" eb="21">
      <t>カクシュ</t>
    </rPh>
    <rPh sb="21" eb="23">
      <t>カサン</t>
    </rPh>
    <rPh sb="23" eb="25">
      <t>ゲンザン</t>
    </rPh>
    <rPh sb="26" eb="27">
      <t>クワ</t>
    </rPh>
    <rPh sb="29" eb="30">
      <t>ソウ</t>
    </rPh>
    <rPh sb="30" eb="33">
      <t>タンイスウ</t>
    </rPh>
    <rPh sb="38" eb="39">
      <t>ブン</t>
    </rPh>
    <rPh sb="43" eb="45">
      <t>ソウトウ</t>
    </rPh>
    <rPh sb="47" eb="50">
      <t>タンイスウ</t>
    </rPh>
    <phoneticPr fontId="23"/>
  </si>
  <si>
    <t>加算（Ⅱ）については、基本サービス費に各種加算減算を加えた総単位数の1000分の12に相当する単位数</t>
    <rPh sb="0" eb="2">
      <t>カサン</t>
    </rPh>
    <rPh sb="11" eb="13">
      <t>キホン</t>
    </rPh>
    <rPh sb="17" eb="18">
      <t>ヒ</t>
    </rPh>
    <rPh sb="19" eb="21">
      <t>カクシュ</t>
    </rPh>
    <rPh sb="21" eb="23">
      <t>カサン</t>
    </rPh>
    <rPh sb="23" eb="25">
      <t>ゲンザン</t>
    </rPh>
    <rPh sb="26" eb="27">
      <t>クワ</t>
    </rPh>
    <rPh sb="29" eb="30">
      <t>ソウ</t>
    </rPh>
    <rPh sb="30" eb="33">
      <t>タンイスウ</t>
    </rPh>
    <rPh sb="38" eb="39">
      <t>ブン</t>
    </rPh>
    <rPh sb="43" eb="45">
      <t>ソウトウ</t>
    </rPh>
    <rPh sb="47" eb="50">
      <t>タンイスウ</t>
    </rPh>
    <phoneticPr fontId="23"/>
  </si>
  <si>
    <t>　指定特定施設入居者生活介護事業所における経験・技能のある介護職員の賃金改善に要する費用の見込額の平均が、介護職員（経験・技能のある介護職員を除く）の賃金改善に要する費用の見込額の平均を上回っているか。</t>
    <rPh sb="71" eb="72">
      <t>ノゾ</t>
    </rPh>
    <rPh sb="93" eb="95">
      <t>ウワマワ</t>
    </rPh>
    <phoneticPr fontId="18"/>
  </si>
  <si>
    <t>　介護職員（経験・技能のある介護職員を除く。）の賃金改善に要する費用の見込額の平均が、介護職員以外の職員の賃金改善に要する費用の見込額の平均の２倍以上であるか。</t>
    <rPh sb="6" eb="8">
      <t>ケイケン</t>
    </rPh>
    <rPh sb="9" eb="11">
      <t>ギノウ</t>
    </rPh>
    <rPh sb="14" eb="16">
      <t>カイゴ</t>
    </rPh>
    <rPh sb="16" eb="18">
      <t>ショクイン</t>
    </rPh>
    <rPh sb="19" eb="20">
      <t>ノゾ</t>
    </rPh>
    <rPh sb="43" eb="45">
      <t>カイゴ</t>
    </rPh>
    <rPh sb="45" eb="47">
      <t>ショクイン</t>
    </rPh>
    <rPh sb="47" eb="49">
      <t>イガイ</t>
    </rPh>
    <rPh sb="50" eb="52">
      <t>ショクイン</t>
    </rPh>
    <rPh sb="68" eb="70">
      <t>ヘイキン</t>
    </rPh>
    <phoneticPr fontId="18"/>
  </si>
  <si>
    <t>　ただし、介護職員以外の職員の平均賃金額が介護職員（経験・技能のある介護職員を除く。）の平均賃金額の見込額を上回らない場合はこの限りでないこと。</t>
    <rPh sb="5" eb="7">
      <t>カイゴ</t>
    </rPh>
    <rPh sb="7" eb="9">
      <t>ショクイン</t>
    </rPh>
    <rPh sb="9" eb="11">
      <t>イガイ</t>
    </rPh>
    <rPh sb="12" eb="14">
      <t>ショクイン</t>
    </rPh>
    <rPh sb="26" eb="28">
      <t>ケイケン</t>
    </rPh>
    <rPh sb="29" eb="31">
      <t>ギノウ</t>
    </rPh>
    <rPh sb="34" eb="38">
      <t>カイゴショクイン</t>
    </rPh>
    <rPh sb="39" eb="40">
      <t>ノゾ</t>
    </rPh>
    <phoneticPr fontId="18"/>
  </si>
  <si>
    <t>介護職員以外の職員の賃金改善後の賃金の見込額が年額440万円を上回らないか。
（賃金改善前の賃金が既に年額440万円を上回る場合には、当該職員は特定加算による賃金改善の対象とならない）</t>
    <rPh sb="0" eb="2">
      <t>カイゴ</t>
    </rPh>
    <rPh sb="2" eb="4">
      <t>ショクイン</t>
    </rPh>
    <rPh sb="4" eb="6">
      <t>イガイ</t>
    </rPh>
    <rPh sb="7" eb="9">
      <t>ショクイン</t>
    </rPh>
    <rPh sb="49" eb="50">
      <t>スデ</t>
    </rPh>
    <phoneticPr fontId="18"/>
  </si>
  <si>
    <t>介護福祉士の配置等要件（加算（Ⅰ）算定の場合）</t>
    <rPh sb="0" eb="2">
      <t>カイゴ</t>
    </rPh>
    <rPh sb="2" eb="5">
      <t>フクシシ</t>
    </rPh>
    <rPh sb="6" eb="8">
      <t>ハイチ</t>
    </rPh>
    <rPh sb="8" eb="9">
      <t>トウ</t>
    </rPh>
    <rPh sb="9" eb="11">
      <t>ヨウケン</t>
    </rPh>
    <rPh sb="12" eb="14">
      <t>カサン</t>
    </rPh>
    <rPh sb="17" eb="19">
      <t>サンテイ</t>
    </rPh>
    <rPh sb="20" eb="22">
      <t>バアイ</t>
    </rPh>
    <phoneticPr fontId="18"/>
  </si>
  <si>
    <t>　入居継続支援加算（Ⅰ）若しくは（Ⅱ）又はサービス提供体制強化加算（Ⅰ）若しくは（Ⅱ）のいずれかを届け出ているか。</t>
    <rPh sb="1" eb="3">
      <t>ニュウキョ</t>
    </rPh>
    <rPh sb="3" eb="5">
      <t>ケイゾク</t>
    </rPh>
    <rPh sb="5" eb="7">
      <t>シエン</t>
    </rPh>
    <rPh sb="7" eb="9">
      <t>カサン</t>
    </rPh>
    <rPh sb="12" eb="13">
      <t>モ</t>
    </rPh>
    <rPh sb="19" eb="20">
      <t>マタ</t>
    </rPh>
    <rPh sb="25" eb="27">
      <t>テイキョウ</t>
    </rPh>
    <rPh sb="27" eb="29">
      <t>タイセイ</t>
    </rPh>
    <rPh sb="29" eb="31">
      <t>キョウカ</t>
    </rPh>
    <rPh sb="31" eb="33">
      <t>カサン</t>
    </rPh>
    <rPh sb="36" eb="37">
      <t>モ</t>
    </rPh>
    <rPh sb="49" eb="50">
      <t>トド</t>
    </rPh>
    <rPh sb="51" eb="52">
      <t>デ</t>
    </rPh>
    <phoneticPr fontId="18"/>
  </si>
  <si>
    <t>処遇改善加算要件</t>
    <rPh sb="0" eb="2">
      <t>ショグウ</t>
    </rPh>
    <rPh sb="2" eb="4">
      <t>カイゼン</t>
    </rPh>
    <rPh sb="4" eb="6">
      <t>カサン</t>
    </rPh>
    <rPh sb="6" eb="8">
      <t>ヨウケン</t>
    </rPh>
    <phoneticPr fontId="18"/>
  </si>
  <si>
    <t>　届出の計画に係る計画の期間中に実施する職員の処遇改善の内容（賃金改善を除く。）及び当該職員の処遇改善に要する費用の見込額を全ての職員に周知しているか。</t>
    <rPh sb="1" eb="3">
      <t>トドケデ</t>
    </rPh>
    <rPh sb="4" eb="6">
      <t>ケイカク</t>
    </rPh>
    <rPh sb="7" eb="8">
      <t>カカ</t>
    </rPh>
    <rPh sb="9" eb="11">
      <t>ケイカク</t>
    </rPh>
    <rPh sb="12" eb="15">
      <t>キカンチュウ</t>
    </rPh>
    <rPh sb="16" eb="18">
      <t>ジッシ</t>
    </rPh>
    <rPh sb="20" eb="22">
      <t>ショクイン</t>
    </rPh>
    <rPh sb="23" eb="25">
      <t>ショグウ</t>
    </rPh>
    <rPh sb="25" eb="27">
      <t>カイゼン</t>
    </rPh>
    <rPh sb="28" eb="30">
      <t>ナイヨウ</t>
    </rPh>
    <rPh sb="31" eb="33">
      <t>チンギン</t>
    </rPh>
    <rPh sb="33" eb="35">
      <t>カイゼン</t>
    </rPh>
    <rPh sb="36" eb="37">
      <t>ノゾ</t>
    </rPh>
    <rPh sb="40" eb="41">
      <t>オヨ</t>
    </rPh>
    <rPh sb="42" eb="44">
      <t>トウガイ</t>
    </rPh>
    <rPh sb="44" eb="46">
      <t>ショクイン</t>
    </rPh>
    <rPh sb="47" eb="49">
      <t>ショグウ</t>
    </rPh>
    <rPh sb="49" eb="51">
      <t>カイゼン</t>
    </rPh>
    <rPh sb="52" eb="53">
      <t>ヨウ</t>
    </rPh>
    <rPh sb="55" eb="57">
      <t>ヒヨウ</t>
    </rPh>
    <rPh sb="58" eb="61">
      <t>ミコミガク</t>
    </rPh>
    <rPh sb="62" eb="63">
      <t>スベ</t>
    </rPh>
    <rPh sb="65" eb="67">
      <t>ショクイン</t>
    </rPh>
    <rPh sb="68" eb="70">
      <t>シュウチ</t>
    </rPh>
    <phoneticPr fontId="18"/>
  </si>
  <si>
    <t>１　基本的事項</t>
    <rPh sb="4" eb="5">
      <t>テキ</t>
    </rPh>
    <rPh sb="5" eb="7">
      <t>ジコウ</t>
    </rPh>
    <phoneticPr fontId="23"/>
  </si>
  <si>
    <t>２  特定施設入居者生活介護費</t>
    <rPh sb="3" eb="5">
      <t>トクテイ</t>
    </rPh>
    <rPh sb="5" eb="7">
      <t>シセツ</t>
    </rPh>
    <rPh sb="7" eb="10">
      <t>ニュウキョシャ</t>
    </rPh>
    <rPh sb="10" eb="12">
      <t>セイカツ</t>
    </rPh>
    <rPh sb="12" eb="15">
      <t>カイゴヒ</t>
    </rPh>
    <phoneticPr fontId="18"/>
  </si>
  <si>
    <t>４　個別機能訓練加算（Ⅰ）（Ⅱ）</t>
    <rPh sb="2" eb="8">
      <t>コベツキノウクンレン</t>
    </rPh>
    <rPh sb="8" eb="10">
      <t>カサン</t>
    </rPh>
    <phoneticPr fontId="18"/>
  </si>
  <si>
    <t>５　若年性認知症入居者受入加算</t>
    <rPh sb="2" eb="5">
      <t>ジャクネンセイ</t>
    </rPh>
    <rPh sb="5" eb="8">
      <t>ニンチショウ</t>
    </rPh>
    <rPh sb="8" eb="11">
      <t>ニュウキョシャ</t>
    </rPh>
    <rPh sb="11" eb="13">
      <t>ウケイレ</t>
    </rPh>
    <rPh sb="13" eb="15">
      <t>カサン</t>
    </rPh>
    <phoneticPr fontId="18"/>
  </si>
  <si>
    <t>３　生活機能向上連携加算（Ⅰ）(Ⅱ）</t>
    <rPh sb="2" eb="4">
      <t>セイカツ</t>
    </rPh>
    <rPh sb="4" eb="6">
      <t>キノウ</t>
    </rPh>
    <rPh sb="6" eb="8">
      <t>コウジョウ</t>
    </rPh>
    <rPh sb="8" eb="10">
      <t>レンケイ</t>
    </rPh>
    <rPh sb="10" eb="12">
      <t>カサン</t>
    </rPh>
    <phoneticPr fontId="18"/>
  </si>
  <si>
    <t>10　認知症専門ケア加算</t>
    <rPh sb="3" eb="8">
      <t>ニンチショウセンモン</t>
    </rPh>
    <rPh sb="10" eb="12">
      <t>カサン</t>
    </rPh>
    <phoneticPr fontId="18"/>
  </si>
  <si>
    <t>　介護報酬は、平成18年厚生省告示第127号の別表「指定介護予防サービス介護給付費単位数表」により算定されているか。</t>
    <phoneticPr fontId="18"/>
  </si>
  <si>
    <t>　割引率を設定し、群馬県知事に届け出ている場合はその割引率により算定しているか。</t>
    <phoneticPr fontId="18"/>
  </si>
  <si>
    <t>(1)算定の区分</t>
    <phoneticPr fontId="18"/>
  </si>
  <si>
    <t>(2)人員基準を満たさない場合</t>
    <phoneticPr fontId="18"/>
  </si>
  <si>
    <t>(3)身体拘束廃止未実施減算</t>
    <phoneticPr fontId="18"/>
  </si>
  <si>
    <t>　看護職員又は介護職員の員数が平成12年厚生省告示第27号の五（職員数が基準を満たさない場合）に該当する場合は、所定単位数の100分の70に相当する単位数を算定しているか。
　なお、減算となる場合については第６の２(3)＜減算となる場合＞を参照。</t>
    <phoneticPr fontId="18"/>
  </si>
  <si>
    <t>　上記第６の２(4)参照（「特定施設」を「介護予防特定施設」と読み替える。）</t>
    <phoneticPr fontId="18"/>
  </si>
  <si>
    <t>　介護予防特定施設入居者生活介護の提供においてその他の介護予防サービスの必要がある場合に、その他の介護予防サービスの費用は事業者が負担しているか。（介護予防居宅療養管理指導及び利用者の外泊中の居宅サービスを除く。）</t>
    <phoneticPr fontId="18"/>
  </si>
  <si>
    <t>　上記第６の４参照（「特定施設」を「介護予防特定施設」と読み替える。）</t>
    <phoneticPr fontId="18"/>
  </si>
  <si>
    <t>　上記第６の５参照（「特定施設」を「介護予防特定施設」と読み替える。）</t>
    <phoneticPr fontId="18"/>
  </si>
  <si>
    <t>　上記第６の８参照（「特定施設」を「介護予防特定施設」と読み替える。）</t>
    <phoneticPr fontId="18"/>
  </si>
  <si>
    <t>　上記第６の９参照（「特定施設入居者生活介護」を「介護予防特定施設入居者生活介護」と読み替える。）</t>
    <phoneticPr fontId="18"/>
  </si>
  <si>
    <t>　上記第６の10参照（「特定施設」を「介護予防特定施設」と読み替える。）</t>
    <phoneticPr fontId="18"/>
  </si>
  <si>
    <t>　上記第６の11参照（「特定施設」を「介護予防特定施設」と読み替える。）</t>
    <phoneticPr fontId="18"/>
  </si>
  <si>
    <t>　上記第６の15参照（「特定施設入居者生活介護」を「介護予防特定施設入居者生活介護」と読み替える。）</t>
    <phoneticPr fontId="18"/>
  </si>
  <si>
    <t>　指定特定施設入居者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特定施設入居者生活介護事業者は、当該文書を交付したものとみなす。</t>
    <rPh sb="3" eb="12">
      <t>トクテイシセツニュウキョシャセイカツ</t>
    </rPh>
    <rPh sb="172" eb="181">
      <t>トクテイシセツニュウキョシャセイカツ</t>
    </rPh>
    <phoneticPr fontId="23"/>
  </si>
  <si>
    <t>　当該事業所において感染症の予防及びまん延の防止のための対策を検討する委員会(テレビ電話装置等を活用して行うことができるものとする。)をおおむね６月に1回以上定期的に開催するとともに、その結果について、特定施設従業者に周知徹底を図ること。</t>
    <rPh sb="1" eb="3">
      <t>トウガイ</t>
    </rPh>
    <rPh sb="3" eb="6">
      <t>ジギョウショ</t>
    </rPh>
    <rPh sb="10" eb="13">
      <t>カンセンショウ</t>
    </rPh>
    <rPh sb="14" eb="16">
      <t>ヨボウ</t>
    </rPh>
    <rPh sb="16" eb="17">
      <t>オヨ</t>
    </rPh>
    <rPh sb="20" eb="21">
      <t>エン</t>
    </rPh>
    <rPh sb="22" eb="24">
      <t>ボウシ</t>
    </rPh>
    <rPh sb="28" eb="30">
      <t>タイサク</t>
    </rPh>
    <rPh sb="31" eb="33">
      <t>ケントウ</t>
    </rPh>
    <rPh sb="35" eb="38">
      <t>イインカイ</t>
    </rPh>
    <rPh sb="42" eb="44">
      <t>デンワ</t>
    </rPh>
    <rPh sb="44" eb="46">
      <t>ソウチ</t>
    </rPh>
    <rPh sb="46" eb="47">
      <t>トウ</t>
    </rPh>
    <rPh sb="48" eb="50">
      <t>カツヨウ</t>
    </rPh>
    <rPh sb="52" eb="53">
      <t>オコナ</t>
    </rPh>
    <rPh sb="76" eb="77">
      <t>カイ</t>
    </rPh>
    <rPh sb="77" eb="79">
      <t>イジョウ</t>
    </rPh>
    <rPh sb="79" eb="82">
      <t>テイキテキ</t>
    </rPh>
    <rPh sb="83" eb="85">
      <t>カイサイ</t>
    </rPh>
    <rPh sb="94" eb="96">
      <t>ケッカ</t>
    </rPh>
    <rPh sb="101" eb="108">
      <t>トクテイシセツジュウギョウシャ</t>
    </rPh>
    <rPh sb="109" eb="111">
      <t>シュウチ</t>
    </rPh>
    <rPh sb="111" eb="113">
      <t>テッテイ</t>
    </rPh>
    <rPh sb="114" eb="115">
      <t>ハカ</t>
    </rPh>
    <phoneticPr fontId="23"/>
  </si>
  <si>
    <t>　当該事業所における感染症の予防及びまん延の防止のための指針を整備すること。</t>
    <rPh sb="1" eb="3">
      <t>トウガイ</t>
    </rPh>
    <rPh sb="3" eb="6">
      <t>ジギョウショ</t>
    </rPh>
    <rPh sb="10" eb="13">
      <t>カンセンショウ</t>
    </rPh>
    <rPh sb="14" eb="16">
      <t>ヨボウ</t>
    </rPh>
    <rPh sb="16" eb="17">
      <t>オヨ</t>
    </rPh>
    <rPh sb="20" eb="21">
      <t>エン</t>
    </rPh>
    <rPh sb="22" eb="24">
      <t>ボウシ</t>
    </rPh>
    <rPh sb="28" eb="30">
      <t>シシン</t>
    </rPh>
    <rPh sb="31" eb="33">
      <t>セイビ</t>
    </rPh>
    <phoneticPr fontId="23"/>
  </si>
  <si>
    <t xml:space="preserve"> 特定施設入居者生活介護・介護予防特定施設入居者生活介護</t>
    <rPh sb="13" eb="15">
      <t>カイゴ</t>
    </rPh>
    <rPh sb="15" eb="17">
      <t>ヨボウ</t>
    </rPh>
    <rPh sb="17" eb="26">
      <t>トクテイシセツニュウキョシャセイカツ</t>
    </rPh>
    <rPh sb="26" eb="28">
      <t>カイゴ</t>
    </rPh>
    <phoneticPr fontId="18"/>
  </si>
  <si>
    <t xml:space="preserve"> （一般型）</t>
    <phoneticPr fontId="18"/>
  </si>
  <si>
    <t>　①に規定する方法のうち指定特定施設入居者生活介護事業者が使用するもの</t>
    <rPh sb="12" eb="14">
      <t>シテイ</t>
    </rPh>
    <rPh sb="14" eb="25">
      <t>トクテイシセツニュウキョシャセイカツカイゴ</t>
    </rPh>
    <rPh sb="25" eb="28">
      <t>ジギョウシャ</t>
    </rPh>
    <phoneticPr fontId="23"/>
  </si>
  <si>
    <t>　交付した特定施設サービス計画を５年間保存しているか。</t>
    <rPh sb="5" eb="7">
      <t>トクテイ</t>
    </rPh>
    <rPh sb="7" eb="9">
      <t>シセツ</t>
    </rPh>
    <rPh sb="13" eb="15">
      <t>ケイカク</t>
    </rPh>
    <phoneticPr fontId="18"/>
  </si>
  <si>
    <t>　当該事業所において、特定施設従業者に対し、感染症の予防及びまん延の防止のための研修及び訓練を定期的に実施すること。</t>
    <rPh sb="1" eb="3">
      <t>トウガイ</t>
    </rPh>
    <rPh sb="3" eb="6">
      <t>ジギョウショ</t>
    </rPh>
    <rPh sb="11" eb="18">
      <t>トクテイシセツジュウギョウシャ</t>
    </rPh>
    <rPh sb="19" eb="20">
      <t>タイ</t>
    </rPh>
    <rPh sb="22" eb="25">
      <t>カンセンショウ</t>
    </rPh>
    <rPh sb="26" eb="28">
      <t>ヨボウ</t>
    </rPh>
    <rPh sb="28" eb="29">
      <t>オヨ</t>
    </rPh>
    <rPh sb="32" eb="33">
      <t>エン</t>
    </rPh>
    <rPh sb="34" eb="36">
      <t>ボウシ</t>
    </rPh>
    <rPh sb="40" eb="42">
      <t>ケンシュウ</t>
    </rPh>
    <rPh sb="42" eb="43">
      <t>オヨ</t>
    </rPh>
    <rPh sb="44" eb="46">
      <t>クンレン</t>
    </rPh>
    <rPh sb="47" eb="50">
      <t>テイキテキ</t>
    </rPh>
    <rPh sb="51" eb="53">
      <t>ジッシ</t>
    </rPh>
    <phoneticPr fontId="23"/>
  </si>
  <si>
    <t>見える化要件　　</t>
    <rPh sb="0" eb="1">
      <t>ミ</t>
    </rPh>
    <rPh sb="3" eb="4">
      <t>カ</t>
    </rPh>
    <rPh sb="4" eb="6">
      <t>ヨウケン</t>
    </rPh>
    <phoneticPr fontId="18"/>
  </si>
  <si>
    <t>区分</t>
    <rPh sb="0" eb="2">
      <t>クブン</t>
    </rPh>
    <phoneticPr fontId="18"/>
  </si>
  <si>
    <t>必要な要件</t>
    <rPh sb="0" eb="2">
      <t>ヒツヨウ</t>
    </rPh>
    <rPh sb="3" eb="5">
      <t>ヨウケン</t>
    </rPh>
    <phoneticPr fontId="18"/>
  </si>
  <si>
    <t>加算する単位数</t>
    <rPh sb="0" eb="2">
      <t>カサン</t>
    </rPh>
    <rPh sb="4" eb="7">
      <t>タンイスウ</t>
    </rPh>
    <phoneticPr fontId="18"/>
  </si>
  <si>
    <t>算定している加算にチェック</t>
    <rPh sb="0" eb="2">
      <t>サンテイ</t>
    </rPh>
    <rPh sb="6" eb="8">
      <t>カサン</t>
    </rPh>
    <phoneticPr fontId="18"/>
  </si>
  <si>
    <t>基本要件</t>
    <rPh sb="0" eb="2">
      <t>キホン</t>
    </rPh>
    <rPh sb="2" eb="4">
      <t>ヨウケン</t>
    </rPh>
    <phoneticPr fontId="18"/>
  </si>
  <si>
    <t>キャリアパス要件Ⅰ</t>
    <rPh sb="6" eb="8">
      <t>ヨウケン</t>
    </rPh>
    <phoneticPr fontId="18"/>
  </si>
  <si>
    <t>キャリアパス要件Ⅱ</t>
    <rPh sb="6" eb="8">
      <t>ヨウケン</t>
    </rPh>
    <phoneticPr fontId="18"/>
  </si>
  <si>
    <t>キャリアパス要件Ⅲ</t>
    <rPh sb="6" eb="8">
      <t>ヨウケン</t>
    </rPh>
    <phoneticPr fontId="18"/>
  </si>
  <si>
    <t>職場環境要件</t>
    <rPh sb="0" eb="2">
      <t>ショクバ</t>
    </rPh>
    <rPh sb="2" eb="4">
      <t>カンキョウ</t>
    </rPh>
    <rPh sb="4" eb="6">
      <t>ヨウケン</t>
    </rPh>
    <phoneticPr fontId="18"/>
  </si>
  <si>
    <t>加算
（Ⅰ）</t>
    <rPh sb="0" eb="2">
      <t>カサン</t>
    </rPh>
    <phoneticPr fontId="18"/>
  </si>
  <si>
    <t>○</t>
    <phoneticPr fontId="18"/>
  </si>
  <si>
    <t>○</t>
  </si>
  <si>
    <t>基本サービス費に各種加算減算を加えた総単位数の1000分の82に相当する単位数</t>
    <rPh sb="0" eb="2">
      <t>キホン</t>
    </rPh>
    <rPh sb="6" eb="7">
      <t>ヒ</t>
    </rPh>
    <rPh sb="8" eb="10">
      <t>カクシュ</t>
    </rPh>
    <rPh sb="10" eb="12">
      <t>カサン</t>
    </rPh>
    <rPh sb="12" eb="14">
      <t>ゲンサン</t>
    </rPh>
    <rPh sb="15" eb="16">
      <t>クワ</t>
    </rPh>
    <rPh sb="18" eb="19">
      <t>ソウ</t>
    </rPh>
    <rPh sb="19" eb="22">
      <t>タンイスウ</t>
    </rPh>
    <rPh sb="27" eb="28">
      <t>ブン</t>
    </rPh>
    <rPh sb="32" eb="34">
      <t>ソウトウ</t>
    </rPh>
    <rPh sb="36" eb="39">
      <t>タンイスウ</t>
    </rPh>
    <phoneticPr fontId="18"/>
  </si>
  <si>
    <t>加算
（Ⅱ）</t>
    <rPh sb="0" eb="2">
      <t>カサン</t>
    </rPh>
    <phoneticPr fontId="18"/>
  </si>
  <si>
    <t>×</t>
    <phoneticPr fontId="18"/>
  </si>
  <si>
    <t>基本サービス費に各種加算減算を加えた総単位数の1000分の60に相当する単位数</t>
    <rPh sb="0" eb="2">
      <t>キホン</t>
    </rPh>
    <rPh sb="6" eb="7">
      <t>ヒ</t>
    </rPh>
    <rPh sb="8" eb="10">
      <t>カクシュ</t>
    </rPh>
    <rPh sb="10" eb="12">
      <t>カサン</t>
    </rPh>
    <rPh sb="12" eb="14">
      <t>ゲンサン</t>
    </rPh>
    <rPh sb="15" eb="16">
      <t>クワ</t>
    </rPh>
    <rPh sb="18" eb="19">
      <t>ソウ</t>
    </rPh>
    <rPh sb="19" eb="22">
      <t>タンイスウ</t>
    </rPh>
    <rPh sb="27" eb="28">
      <t>ブン</t>
    </rPh>
    <rPh sb="32" eb="34">
      <t>ソウトウ</t>
    </rPh>
    <rPh sb="36" eb="39">
      <t>タンイスウ</t>
    </rPh>
    <phoneticPr fontId="18"/>
  </si>
  <si>
    <t>加算
（Ⅲ）</t>
    <rPh sb="0" eb="2">
      <t>カサン</t>
    </rPh>
    <phoneticPr fontId="18"/>
  </si>
  <si>
    <t>△</t>
  </si>
  <si>
    <t>×</t>
  </si>
  <si>
    <t>基本サービス費に各種加算減算を加えた総単位数の1000分の33に相当する単位数</t>
    <rPh sb="0" eb="2">
      <t>キホン</t>
    </rPh>
    <rPh sb="6" eb="7">
      <t>ヒ</t>
    </rPh>
    <rPh sb="8" eb="10">
      <t>カクシュ</t>
    </rPh>
    <rPh sb="10" eb="12">
      <t>カサン</t>
    </rPh>
    <rPh sb="12" eb="14">
      <t>ゲンサン</t>
    </rPh>
    <rPh sb="15" eb="16">
      <t>クワ</t>
    </rPh>
    <rPh sb="18" eb="19">
      <t>ソウ</t>
    </rPh>
    <rPh sb="19" eb="22">
      <t>タンイスウ</t>
    </rPh>
    <rPh sb="27" eb="28">
      <t>ブン</t>
    </rPh>
    <rPh sb="32" eb="34">
      <t>ソウトウ</t>
    </rPh>
    <rPh sb="36" eb="39">
      <t>タンイスウ</t>
    </rPh>
    <phoneticPr fontId="18"/>
  </si>
  <si>
    <t>　加算（Ⅰ）、（Ⅱ）、（Ⅲ）のいずれかを算定しているか。</t>
    <phoneticPr fontId="18"/>
  </si>
  <si>
    <t>二</t>
    <phoneticPr fontId="18"/>
  </si>
  <si>
    <t xml:space="preserve"> ※
</t>
    <phoneticPr fontId="18"/>
  </si>
  <si>
    <t>基本サービス費に各種加算減算を加えた総単位数の1000分の15に相当する単位数</t>
    <rPh sb="0" eb="2">
      <t>キホン</t>
    </rPh>
    <rPh sb="6" eb="7">
      <t>ヒ</t>
    </rPh>
    <rPh sb="8" eb="10">
      <t>カクシュ</t>
    </rPh>
    <rPh sb="10" eb="12">
      <t>カサン</t>
    </rPh>
    <rPh sb="12" eb="14">
      <t>ゲンザン</t>
    </rPh>
    <rPh sb="15" eb="16">
      <t>クワ</t>
    </rPh>
    <rPh sb="18" eb="19">
      <t>ソウ</t>
    </rPh>
    <rPh sb="19" eb="22">
      <t>タンイスウ</t>
    </rPh>
    <rPh sb="27" eb="28">
      <t>ブン</t>
    </rPh>
    <rPh sb="32" eb="34">
      <t>ソウトウ</t>
    </rPh>
    <rPh sb="36" eb="39">
      <t>タンイスウ</t>
    </rPh>
    <phoneticPr fontId="23"/>
  </si>
  <si>
    <t>　※　区分支給限度基準額の算定対象外</t>
    <rPh sb="3" eb="5">
      <t>クブン</t>
    </rPh>
    <rPh sb="5" eb="7">
      <t>シキュウ</t>
    </rPh>
    <rPh sb="7" eb="9">
      <t>ゲンド</t>
    </rPh>
    <rPh sb="9" eb="11">
      <t>キジュン</t>
    </rPh>
    <rPh sb="11" eb="12">
      <t>ガク</t>
    </rPh>
    <rPh sb="13" eb="15">
      <t>サンテイ</t>
    </rPh>
    <rPh sb="15" eb="18">
      <t>タイショウガイ</t>
    </rPh>
    <phoneticPr fontId="18"/>
  </si>
  <si>
    <t>　算定に当たっては、以下の(１)～(６)の基準のいずれにも適合しているか。
　</t>
    <phoneticPr fontId="18"/>
  </si>
  <si>
    <t>以下のa、bを満たしているか。</t>
    <rPh sb="0" eb="2">
      <t>イカ</t>
    </rPh>
    <rPh sb="7" eb="8">
      <t>ミ</t>
    </rPh>
    <phoneticPr fontId="18"/>
  </si>
  <si>
    <t>　介護職員その他の職員の賃金改善について、賃金改善に要する費用の見込額が、介護職員等ベースアップ等支援加算の算定見込額を上回るっていること。</t>
    <rPh sb="7" eb="8">
      <t>タ</t>
    </rPh>
    <rPh sb="9" eb="11">
      <t>ショクイン</t>
    </rPh>
    <rPh sb="14" eb="16">
      <t>カイゼン</t>
    </rPh>
    <rPh sb="21" eb="23">
      <t>チンギン</t>
    </rPh>
    <rPh sb="23" eb="25">
      <t>カイゼン</t>
    </rPh>
    <rPh sb="26" eb="27">
      <t>ヨウ</t>
    </rPh>
    <rPh sb="29" eb="31">
      <t>ヒヨウ</t>
    </rPh>
    <rPh sb="32" eb="35">
      <t>ミコミガク</t>
    </rPh>
    <rPh sb="41" eb="42">
      <t>トウ</t>
    </rPh>
    <phoneticPr fontId="18"/>
  </si>
  <si>
    <t>b</t>
    <phoneticPr fontId="18"/>
  </si>
  <si>
    <t>　介護職員及びその他の職員のそれぞれについて賃金改善に要する費用の見込額の３分の２以上を基本給又は決まって毎月支払われる手当に充てる賃金改善に関する計画を策定し、当該計画に基づき適切な処置を講じていること。</t>
    <rPh sb="1" eb="3">
      <t>カイゴ</t>
    </rPh>
    <rPh sb="3" eb="5">
      <t>ショクイン</t>
    </rPh>
    <rPh sb="5" eb="6">
      <t>オヨ</t>
    </rPh>
    <rPh sb="9" eb="10">
      <t>タ</t>
    </rPh>
    <rPh sb="11" eb="13">
      <t>ショクイン</t>
    </rPh>
    <rPh sb="22" eb="24">
      <t>チンギン</t>
    </rPh>
    <rPh sb="24" eb="26">
      <t>カイゼン</t>
    </rPh>
    <rPh sb="27" eb="28">
      <t>ヨウ</t>
    </rPh>
    <rPh sb="30" eb="32">
      <t>ヒヨウ</t>
    </rPh>
    <rPh sb="33" eb="36">
      <t>ミコミガク</t>
    </rPh>
    <rPh sb="38" eb="39">
      <t>ブン</t>
    </rPh>
    <rPh sb="41" eb="43">
      <t>イジョウ</t>
    </rPh>
    <rPh sb="44" eb="47">
      <t>キホンキュウ</t>
    </rPh>
    <rPh sb="47" eb="48">
      <t>マタ</t>
    </rPh>
    <rPh sb="49" eb="50">
      <t>キ</t>
    </rPh>
    <rPh sb="53" eb="55">
      <t>マイツキ</t>
    </rPh>
    <rPh sb="55" eb="57">
      <t>シハラ</t>
    </rPh>
    <rPh sb="60" eb="62">
      <t>テアテ</t>
    </rPh>
    <rPh sb="63" eb="64">
      <t>ア</t>
    </rPh>
    <phoneticPr fontId="18"/>
  </si>
  <si>
    <t>介護職員等ベースアップ等支援計画書</t>
    <rPh sb="4" eb="5">
      <t>トウ</t>
    </rPh>
    <rPh sb="11" eb="14">
      <t>トウシエン</t>
    </rPh>
    <rPh sb="14" eb="17">
      <t>ケイカクショ</t>
    </rPh>
    <phoneticPr fontId="18"/>
  </si>
  <si>
    <t>　介護職員等ベースアップ等支援計画書（賃金改善に関する計画（上記）並びに当該計画に係る実施期間及び実施方法その他当該事業所の職員の処遇改善の計画等を記載した計画書）を作成し、全ての職員に周知し、群馬県知事に届け出ているか。</t>
    <rPh sb="5" eb="6">
      <t>トウ</t>
    </rPh>
    <rPh sb="12" eb="15">
      <t>トウシエン</t>
    </rPh>
    <rPh sb="56" eb="58">
      <t>トウガイ</t>
    </rPh>
    <rPh sb="58" eb="61">
      <t>ジギョウショ</t>
    </rPh>
    <rPh sb="97" eb="99">
      <t>グンマ</t>
    </rPh>
    <rPh sb="100" eb="102">
      <t>チジ</t>
    </rPh>
    <phoneticPr fontId="18"/>
  </si>
  <si>
    <t>処遇改善要件</t>
    <rPh sb="0" eb="2">
      <t>ショグウ</t>
    </rPh>
    <rPh sb="2" eb="4">
      <t>カイゼン</t>
    </rPh>
    <rPh sb="4" eb="6">
      <t>ヨウケン</t>
    </rPh>
    <phoneticPr fontId="18"/>
  </si>
  <si>
    <t>職員への周知</t>
    <rPh sb="0" eb="2">
      <t>ショクイン</t>
    </rPh>
    <rPh sb="4" eb="6">
      <t>シュウチ</t>
    </rPh>
    <phoneticPr fontId="18"/>
  </si>
  <si>
    <t>　職員の処遇改善に要する費用の見込額を全ての職員に周知しているか。</t>
    <rPh sb="1" eb="3">
      <t>ショクイン</t>
    </rPh>
    <rPh sb="4" eb="6">
      <t>ショグウ</t>
    </rPh>
    <rPh sb="6" eb="8">
      <t>カイゼン</t>
    </rPh>
    <rPh sb="9" eb="10">
      <t>ヨウ</t>
    </rPh>
    <rPh sb="12" eb="14">
      <t>ヒヨウ</t>
    </rPh>
    <rPh sb="15" eb="18">
      <t>ミコミガク</t>
    </rPh>
    <rPh sb="19" eb="20">
      <t>スベ</t>
    </rPh>
    <rPh sb="22" eb="24">
      <t>ショクイン</t>
    </rPh>
    <rPh sb="25" eb="27">
      <t>シュウチ</t>
    </rPh>
    <phoneticPr fontId="18"/>
  </si>
  <si>
    <t>　介護職員等ベースアップ等支援加算の算定額に相当する賃金改善を実施しているか。</t>
    <rPh sb="5" eb="6">
      <t>トウ</t>
    </rPh>
    <rPh sb="12" eb="13">
      <t>ナド</t>
    </rPh>
    <rPh sb="13" eb="15">
      <t>シエン</t>
    </rPh>
    <rPh sb="15" eb="17">
      <t>カサン</t>
    </rPh>
    <phoneticPr fontId="18"/>
  </si>
  <si>
    <t>&lt;参考&gt;
R4.6.21老発0621第1号
介護職員処遇改善加算、介護職員等特定処遇改善加算及び介護職員等ベースアップ等支援加算に関する基本的考え方並びに事務処理手順及び様式例の提示について　</t>
    <rPh sb="46" eb="47">
      <t>オヨ</t>
    </rPh>
    <rPh sb="48" eb="53">
      <t>カイゴショクイントウ</t>
    </rPh>
    <rPh sb="59" eb="64">
      <t>トウシエンカサン</t>
    </rPh>
    <phoneticPr fontId="18"/>
  </si>
  <si>
    <t>　また、当該加算の取扱いについては、別途通知（介護職員処遇改善加算、介護職員等特定処遇改善加算及び介護職員等ベースアップ等支援加算に関する基本的考え方並びに事務処理手順及び様式例の提示について）を参照しているか。</t>
    <phoneticPr fontId="18"/>
  </si>
  <si>
    <t>※ 「利用者の数」とは、前年度（4/1～3/31）の利用者（要支援の利用者を含
む）の延べ数（入所日は含め、退所日は含めない）を前年度の日数で割った数
（小数点第2位以下を切り上げ）。</t>
    <phoneticPr fontId="18"/>
  </si>
  <si>
    <t>※　前年度（4/1～3/31）の利用者（要支援の利用者を含む）の延べ数（入所日は含め、退所日は含めない）を前年度の日数で割った数（小数点第2位以下を切上げ）。
ただし、要介護者である利用者の数に、要支援である利用者１人を要介護者0.3人と換算した数を加えた数とする。</t>
    <phoneticPr fontId="18"/>
  </si>
  <si>
    <t>　利用者の病状の急変等に備えるため、あらかじめ、協力医療機関を定めているか。</t>
    <rPh sb="24" eb="25">
      <t>ツギ</t>
    </rPh>
    <rPh sb="26" eb="27">
      <t>カカ</t>
    </rPh>
    <rPh sb="29" eb="31">
      <t>ヨウケン</t>
    </rPh>
    <rPh sb="32" eb="33">
      <t>ミ</t>
    </rPh>
    <phoneticPr fontId="18"/>
  </si>
  <si>
    <t>利用者の安全並びに介護サービスの質の確保及び職員の負担軽減に資する方策を検討するための委員会の設置</t>
    <phoneticPr fontId="18"/>
  </si>
  <si>
    <t>※
※</t>
    <phoneticPr fontId="18"/>
  </si>
  <si>
    <t>　併設事業所等の業務を行っている場合は、特定施設の常勤専従ではないため算定不可。
　はり師及びきゅう師については、理学療法士、作業療法士、言語聴覚士、看護職員、柔道整復師又はあん摩マッサージ指圧師の資格を有する機能訓練指導員を配置した事業所で６月以上機能訓練指導員に従事した経験を有する者に限る。また、利用者の数が100人超の場合は、利用者の数を100で除した数以上の機能訓練指導員を常勤換算方法で配置しているか。</t>
    <phoneticPr fontId="18"/>
  </si>
  <si>
    <t>④</t>
    <phoneticPr fontId="18"/>
  </si>
  <si>
    <t>イ</t>
    <phoneticPr fontId="18"/>
  </si>
  <si>
    <t>ＡＤＬの評価は、一定の研修を受けた者により、Barthel　Indexを用いて行うものとする。</t>
    <phoneticPr fontId="18"/>
  </si>
  <si>
    <t>ロ</t>
    <phoneticPr fontId="18"/>
  </si>
  <si>
    <t>　大臣基準告示第16号の２イ(3)及びロ(2)におけるＡＤＬ利得は、評価対象利用開始月の翌月から起算して６月目の月に測定したＡＤＬ値から、評価対象利用開始月に測定したＡＤＬ値を控除して得た値に、次の表の左欄に掲げる者に係る同表の中欄の評価対象利用開始月に測定したＡＤＬ値に応じてそれぞれ同表の右欄に掲げる値を加えた値を平均して得た値とする。</t>
    <phoneticPr fontId="18"/>
  </si>
  <si>
    <t>７　夜間看護体制加算（Ⅰ）（Ⅱ）</t>
    <rPh sb="2" eb="4">
      <t>ヤカン</t>
    </rPh>
    <rPh sb="4" eb="6">
      <t>カンゴ</t>
    </rPh>
    <rPh sb="6" eb="8">
      <t>タイセイ</t>
    </rPh>
    <rPh sb="8" eb="10">
      <t>カサン</t>
    </rPh>
    <phoneticPr fontId="23"/>
  </si>
  <si>
    <t>　以下の基準に適合するものとして群馬県知事に届け出ているか。</t>
    <rPh sb="1" eb="3">
      <t>イカ</t>
    </rPh>
    <phoneticPr fontId="18"/>
  </si>
  <si>
    <t>ロ　生活機能向上連携加算（Ⅱ）（１月につき200単位）
　ただし、個別機能訓練加算を算定している場合は、１月に100単位を所定単位数に加算する。</t>
    <phoneticPr fontId="18"/>
  </si>
  <si>
    <t>　栄養スクリーニング
ａ ＢＭＩが18.5未満である者　　　　　　　　　　　　　　　　　　
ｂ １～６月間で３％以上の体重の減少が認められる者又は「地域支援事業の実施について」（平成18年６月９日老発第0609001号厚生労働省老健局長通知）に規定する基本チェックリストのNo.11の項目が「１」に該当する者　　　　　　　　　　　　　　　　　　　　　　　
ｃ 血清アルブミン値が3.5g/dl以下である者
ｄ 食事摂取量が不良（75％以下）である者</t>
    <phoneticPr fontId="18"/>
  </si>
  <si>
    <t>※　当該特定施設の短期利用特定施設入居者生活介護を利用していた者が日を空けることなく当該特定施設に入居した場合については、退院・退所時連携加算は入居直前の短期利用特定施設入居者生活介護の利用日数を30日から控除して得た日数に限り算定できる。
※　30日を超える医療提供施設への入院・入所後に再入居した場合は、退院・退所時連携加算は算定可能。</t>
    <phoneticPr fontId="18"/>
  </si>
  <si>
    <t>　看取りに関する指針を定めることで施設の看取りに対する方針等を明らかにする（Plan）。</t>
    <phoneticPr fontId="18"/>
  </si>
  <si>
    <t>ロ</t>
    <phoneticPr fontId="18"/>
  </si>
  <si>
    <t>　看取り介護の実施に当たっては、当該入所者に係る医師の診断を前提にして、介護に係る計画に基づいて、入所者がその人らしく生き、その人らしい最後が迎えられるよう支援を行う（Do）。</t>
    <phoneticPr fontId="18"/>
  </si>
  <si>
    <t>ハ</t>
    <phoneticPr fontId="18"/>
  </si>
  <si>
    <t>　多職種が参加するケアカンファレンスを通じて、実施した看取り介護の検証や、職員の精神的負担の把握及びそれに対する支援をを行う（Check）。</t>
    <phoneticPr fontId="18"/>
  </si>
  <si>
    <t>ニ</t>
    <phoneticPr fontId="18"/>
  </si>
  <si>
    <t>　看取りに関する指針の内容その他看取り介護の実施体制について、適宜、適切な見直しを行う（Action）。</t>
    <phoneticPr fontId="18"/>
  </si>
  <si>
    <t>イ</t>
    <phoneticPr fontId="18"/>
  </si>
  <si>
    <t>　当該特定施設の看取りに関する考え方</t>
    <phoneticPr fontId="18"/>
  </si>
  <si>
    <t>　終末期にたどる経過（時期、プロセスごと）とそれに応じた介護の考え方</t>
    <phoneticPr fontId="18"/>
  </si>
  <si>
    <t>ロ　</t>
    <phoneticPr fontId="18"/>
  </si>
  <si>
    <t>　特定施設等において看取りに際して行いうる医療行為の選択肢</t>
    <phoneticPr fontId="18"/>
  </si>
  <si>
    <t>　医師や医療機関との連携体制（夜間及び緊急時の対応含む）</t>
    <phoneticPr fontId="18"/>
  </si>
  <si>
    <t>ホ</t>
    <phoneticPr fontId="18"/>
  </si>
  <si>
    <t>　利用者等への情報提供及び意思確認の方法</t>
    <phoneticPr fontId="18"/>
  </si>
  <si>
    <t>ヘ</t>
    <phoneticPr fontId="18"/>
  </si>
  <si>
    <t>　利用者等への情報提供に供する資料及び同意書の書式</t>
    <phoneticPr fontId="18"/>
  </si>
  <si>
    <t>　家族への心理的支援に関する考え方</t>
    <phoneticPr fontId="18"/>
  </si>
  <si>
    <t>ト</t>
    <phoneticPr fontId="18"/>
  </si>
  <si>
    <t>チ
　　</t>
    <phoneticPr fontId="18"/>
  </si>
  <si>
    <t>　その他看取り介護を受ける利用者に対して特定施設の職員が取るべき具体的な対応の方法</t>
    <phoneticPr fontId="18"/>
  </si>
  <si>
    <t>　療養や死期に関する利用者及び家族の精神的な状態の変化及びこれに対するケアについての記録</t>
    <phoneticPr fontId="18"/>
  </si>
  <si>
    <t>　看取り介護の各プロセスにおいて把握した利用者等の意向と、それに基づくアセスメント及び対応についての記録</t>
    <phoneticPr fontId="18"/>
  </si>
  <si>
    <t>　終末期の身体症状の変化及びこれに対する介護等についての記録</t>
    <phoneticPr fontId="18"/>
  </si>
  <si>
    <t>　また、利用者が十分に判断をできる状態になく、かつ、家族の来訪が見込まれないような場合も、医師、生活相談員、看護職員、介護職員等が利用者の状態等に応じて随時、利用者に対する看取り介護について相談し、共同して看取り介護を行っていると認められる場合には、看取り介護加算の算定は可能である。　</t>
    <phoneticPr fontId="18"/>
  </si>
  <si>
    <t>　この場合には、適切な看取り介護が行われていることが担保されるよう、介護記録に職員間の相談日時、内容等を記載するとともに、利用者の状態や、家族と連絡を取ったにもかかわらず特定施設への来訪がなかった旨を記載しておくことが必要である。</t>
    <phoneticPr fontId="18"/>
  </si>
  <si>
    <t>　なお、家族が利用者の看取りについて共に考えることは極めて重要であり、指定特定施設入居者生活介護事業者は、連絡を取ったにもかかわらず来訪がなかったとしても、継続的に連絡を取り続け、可能な限り家族の意思を確認しながら介護を進める必要がある。</t>
    <phoneticPr fontId="18"/>
  </si>
  <si>
    <t>　死亡前に自宅へ戻ったり、医療機関へ入院したりした後、自宅や入院先で死亡した場合でも算定可能であるが、その際には、当該特定施設において看取り介護を直接行っていない退居した日の翌日から死亡日までの間は、算定することができない。（したがって、退居した日の翌日から死亡日までの期間が45日以上あった場合には、看取り介護加算を算定することはできない。）</t>
    <phoneticPr fontId="18"/>
  </si>
  <si>
    <t>　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phoneticPr fontId="18"/>
  </si>
  <si>
    <t>　なお、情報の共有を円滑に行う観点から、指定特定施設入居者生活介護事業者が入院する医療機関等に利用者の状態を尋ねたときに、当該医療機関等が指定特定施設入居者生活介護事業者に対して本人の状態を伝えることについて、退居等の際、本人又は家族に対して説明をし、文書にて同意を得ておくことが必要である。</t>
    <phoneticPr fontId="18"/>
  </si>
  <si>
    <t>　指定特定施設の介護職員の総数のうち、介護福祉士の占める割合が100分の70以上であること。</t>
    <phoneticPr fontId="18"/>
  </si>
  <si>
    <t>　指定特定施設の介護職員の総数のうち、勤続年数10年以上の介護福祉士の占める割合が100分の25以上であること。</t>
    <phoneticPr fontId="18"/>
  </si>
  <si>
    <t>(一)</t>
    <rPh sb="1" eb="2">
      <t>1</t>
    </rPh>
    <phoneticPr fontId="18"/>
  </si>
  <si>
    <t>　(二)</t>
    <phoneticPr fontId="18"/>
  </si>
  <si>
    <t>　指定特定施設の介護職員の総数のうち、介護福祉士の占める割合が100分の50以上であること。</t>
    <phoneticPr fontId="18"/>
  </si>
  <si>
    <t>　指定特定施設の看護・介護職員の総数のうち、常勤職員の占める割合が100分の75以上であること。</t>
    <phoneticPr fontId="18"/>
  </si>
  <si>
    <t>　指定特定施設入居者生活介護を入居者に直接提供する職員の総数のうち、勤続年数７年以上の者の占める割合が100分の30以上であること。</t>
    <phoneticPr fontId="18"/>
  </si>
  <si>
    <t>(二)</t>
    <rPh sb="1" eb="2">
      <t>2</t>
    </rPh>
    <phoneticPr fontId="18"/>
  </si>
  <si>
    <t>(三)</t>
    <rPh sb="1" eb="2">
      <t>3</t>
    </rPh>
    <phoneticPr fontId="18"/>
  </si>
  <si>
    <t>　ただし、前年度の実績が６月に満たない（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t>
    <phoneticPr fontId="18"/>
  </si>
  <si>
    <t>　なお、介護福祉士については、各月の前月の末日時点で資格を取得している者とすること。</t>
    <phoneticPr fontId="18"/>
  </si>
  <si>
    <t>　ａ</t>
  </si>
  <si>
    <t>　ａ</t>
    <phoneticPr fontId="18"/>
  </si>
  <si>
    <t>　業務の効率化及び質の向上又は職員の負担の軽減に資する機器を複数種類使用していること。</t>
    <phoneticPr fontId="18"/>
  </si>
  <si>
    <t>　ａ</t>
    <phoneticPr fontId="18"/>
  </si>
  <si>
    <t>　ｂ</t>
  </si>
  <si>
    <t>　ｂ</t>
    <phoneticPr fontId="18"/>
  </si>
  <si>
    <t>　介護機器の使用に当たり、介護職員、看護職員、介護支援専門員その他の職種の者が共同して、アセスメント及び入居者の身体の状況等の評価を行い、職員の配置の状況等の見直しを行っていること。</t>
    <phoneticPr fontId="18"/>
  </si>
  <si>
    <t>　ｃ</t>
  </si>
  <si>
    <t>　入居者の安全及びケアの質の確保</t>
    <phoneticPr fontId="18"/>
  </si>
  <si>
    <t>　職員の負担の軽減及び勤務状況への配慮</t>
    <phoneticPr fontId="18"/>
  </si>
  <si>
    <t>　介護機器の定期的な点検</t>
    <phoneticPr fontId="18"/>
  </si>
  <si>
    <t>　介護機器を安全かつ有効に活用するための職員研修</t>
    <phoneticPr fontId="18"/>
  </si>
  <si>
    <t>　　</t>
    <phoneticPr fontId="18"/>
  </si>
  <si>
    <t xml:space="preserve"> ⅰ</t>
    <phoneticPr fontId="18"/>
  </si>
  <si>
    <t xml:space="preserve"> ⅱ</t>
    <phoneticPr fontId="18"/>
  </si>
  <si>
    <t xml:space="preserve"> ⅲ</t>
    <phoneticPr fontId="18"/>
  </si>
  <si>
    <t xml:space="preserve"> ⅳ</t>
    <phoneticPr fontId="18"/>
  </si>
  <si>
    <t>　介護福祉士の数が、常勤換算方法で、入居者の数が６又はその端数を増すごとに１以上であること。</t>
    <phoneticPr fontId="18"/>
  </si>
  <si>
    <t>　ただし、次に掲げる基準のいずれかにも適合する場合は、介護福祉士の数が、常勤換算方法で、入居者の数が７又はその端数を増すごとに１以上であること。</t>
    <phoneticPr fontId="18"/>
  </si>
  <si>
    <t>　人員基準欠如に該当していないか。</t>
    <rPh sb="1" eb="5">
      <t>ジンインキジュン</t>
    </rPh>
    <rPh sb="5" eb="7">
      <t>ケツジョ</t>
    </rPh>
    <rPh sb="8" eb="10">
      <t>ガイトウ</t>
    </rPh>
    <phoneticPr fontId="18"/>
  </si>
  <si>
    <t>　上記イ(2)及び(3)に該当するものであること。</t>
    <phoneticPr fontId="18"/>
  </si>
  <si>
    <t>　「業務の効率化及び質の向上又は職員の負担の軽減に資する機器を複数種類使用」とは、以下に掲げる介護機器を使用することであり、少なくともaからcまでに掲げる介護機器は使用することとする。その際、aの機器は全ての居室に設置し、bの機器は全ての介護職員が使用すること。</t>
    <phoneticPr fontId="18"/>
  </si>
  <si>
    <t>　見守り機器</t>
    <phoneticPr fontId="18"/>
  </si>
  <si>
    <t xml:space="preserve">  a</t>
    <phoneticPr fontId="18"/>
  </si>
  <si>
    <t>　b</t>
    <phoneticPr fontId="18"/>
  </si>
  <si>
    <t>　インカム等の職員間の連絡調整の迅速化に資するIＣＴ機器</t>
    <phoneticPr fontId="18"/>
  </si>
  <si>
    <t>　c</t>
    <phoneticPr fontId="18"/>
  </si>
  <si>
    <t>　介護記録ソフトウエアやスマートフォン等の介護記録の作成の効率化に資するＩＣＴ機器</t>
    <phoneticPr fontId="18"/>
  </si>
  <si>
    <t>　d</t>
    <phoneticPr fontId="18"/>
  </si>
  <si>
    <t>　移乗支援機器</t>
    <phoneticPr fontId="18"/>
  </si>
  <si>
    <t>　e</t>
    <phoneticPr fontId="18"/>
  </si>
  <si>
    <t>　その他業務の効率化及び質の向上又は職員の負担の軽減に資する機器</t>
    <phoneticPr fontId="18"/>
  </si>
  <si>
    <t>　介護機器の使用により業務効率化が図られら際、その効率化された時間は、ケアの質の向上及び職員の負担の軽減に資する取組に充てること。</t>
    <phoneticPr fontId="18"/>
  </si>
  <si>
    <t>　また、介護機器活用委員会には、管理者だけでなく実際にケアを行う職員を含む幅広い職種や役割の者が参画するものとし、実際にケアを行う職員の意見を尊重するよう努めることとする。</t>
    <phoneticPr fontId="18"/>
  </si>
  <si>
    <t>　「入居者の安全及びケアの質の確保」に関する事項を実施すること。具体的には次の事項等の実施により利用者の安全及びケアの質の確保を行うこととする。</t>
    <phoneticPr fontId="18"/>
  </si>
  <si>
    <t>　介護機器から得られる睡眠状態やバイタルサイン等の情報を入居者の状態把握に活用すること。</t>
    <phoneticPr fontId="18"/>
  </si>
  <si>
    <t>　介護機器の使用に起因する施設内で発生したヒヤリ・ハット事例等の状況を把握し、その原因を分析して再発の防止策を検討すること。</t>
    <phoneticPr fontId="18"/>
  </si>
  <si>
    <t>　「職員の負担の軽減及び勤務状況への配慮」に関する事項を実施すること。具体的には、実際にケアを行う介護福祉士を含めた介護職員に対してアンケートやヒアリング等を行い、介護機器の導入後における次の事項等を確認し、人員配置の検討等が行われていること。</t>
    <phoneticPr fontId="18"/>
  </si>
  <si>
    <t>　ストレスや体調不安等、職員の心身の負担が増えていないかどうか</t>
    <phoneticPr fontId="18"/>
  </si>
  <si>
    <t>　１日の勤務の中で、職員の負担が過度に増えている時間帯がないかどうか</t>
    <phoneticPr fontId="18"/>
  </si>
  <si>
    <t>　休憩時間及び時間外勤務等の状況</t>
    <phoneticPr fontId="18"/>
  </si>
  <si>
    <t>　日々の業務の中で予め時間を定めて介護機器の不具合がないことを確認する等のチェックを行う仕組みを設けること。また、介護機器のメーカーと連携し、定期的に点検を行うこと。</t>
    <phoneticPr fontId="18"/>
  </si>
  <si>
    <t>　介護機器の使用方法の講習やヒヤリ・ハット事例等の周知、その事例を通じた再発防止策の実習等を含む職員研修を定期的に行うこと。</t>
    <phoneticPr fontId="18"/>
  </si>
  <si>
    <t>９　協力医療機関連携加算</t>
    <rPh sb="2" eb="4">
      <t>キョウリョク</t>
    </rPh>
    <rPh sb="4" eb="6">
      <t>イリョウ</t>
    </rPh>
    <rPh sb="6" eb="8">
      <t>キカン</t>
    </rPh>
    <rPh sb="8" eb="10">
      <t>レンケイ</t>
    </rPh>
    <rPh sb="10" eb="12">
      <t>カサン</t>
    </rPh>
    <phoneticPr fontId="23"/>
  </si>
  <si>
    <t>　上記(1)において、医療機関に対し情報提供する際に、入所者の同意を得ているか。</t>
    <rPh sb="1" eb="3">
      <t>ジョウキ</t>
    </rPh>
    <rPh sb="11" eb="13">
      <t>イリョウ</t>
    </rPh>
    <rPh sb="13" eb="15">
      <t>キカン</t>
    </rPh>
    <rPh sb="16" eb="17">
      <t>タイ</t>
    </rPh>
    <rPh sb="18" eb="20">
      <t>ジョウホウ</t>
    </rPh>
    <rPh sb="20" eb="22">
      <t>テイキョウ</t>
    </rPh>
    <rPh sb="24" eb="25">
      <t>サイ</t>
    </rPh>
    <rPh sb="27" eb="30">
      <t>ニュウショシャ</t>
    </rPh>
    <rPh sb="31" eb="33">
      <t>ドウイ</t>
    </rPh>
    <rPh sb="34" eb="35">
      <t>エ</t>
    </rPh>
    <phoneticPr fontId="18"/>
  </si>
  <si>
    <t>16　高齢者施設等感染対策向上加算(Ⅰ)(Ⅱ)</t>
    <rPh sb="3" eb="6">
      <t>コウレイシャ</t>
    </rPh>
    <rPh sb="6" eb="8">
      <t>シセツ</t>
    </rPh>
    <rPh sb="8" eb="9">
      <t>トウ</t>
    </rPh>
    <rPh sb="9" eb="11">
      <t>カンセン</t>
    </rPh>
    <rPh sb="11" eb="13">
      <t>タイサク</t>
    </rPh>
    <rPh sb="13" eb="15">
      <t>コウジョウ</t>
    </rPh>
    <rPh sb="15" eb="17">
      <t>カサン</t>
    </rPh>
    <phoneticPr fontId="18"/>
  </si>
  <si>
    <t>　高齢者施設等感染対策向上加算(Ⅰ)</t>
    <rPh sb="1" eb="4">
      <t>コウレイシャ</t>
    </rPh>
    <rPh sb="4" eb="6">
      <t>シセツ</t>
    </rPh>
    <rPh sb="6" eb="7">
      <t>トウ</t>
    </rPh>
    <rPh sb="7" eb="9">
      <t>カンセン</t>
    </rPh>
    <rPh sb="9" eb="11">
      <t>タイサク</t>
    </rPh>
    <rPh sb="11" eb="13">
      <t>コウジョウ</t>
    </rPh>
    <rPh sb="13" eb="15">
      <t>カサン</t>
    </rPh>
    <phoneticPr fontId="18"/>
  </si>
  <si>
    <t>以下の要件を満たした上で、加算を算定しているか。(１月につき10単位)</t>
    <rPh sb="0" eb="2">
      <t>イカ</t>
    </rPh>
    <rPh sb="3" eb="5">
      <t>ヨウケン</t>
    </rPh>
    <rPh sb="6" eb="7">
      <t>ミ</t>
    </rPh>
    <rPh sb="10" eb="11">
      <t>ウエ</t>
    </rPh>
    <rPh sb="13" eb="15">
      <t>カサン</t>
    </rPh>
    <rPh sb="16" eb="18">
      <t>サンテイ</t>
    </rPh>
    <rPh sb="26" eb="27">
      <t>ツキ</t>
    </rPh>
    <rPh sb="32" eb="34">
      <t>タンイ</t>
    </rPh>
    <phoneticPr fontId="18"/>
  </si>
  <si>
    <t>　高齢者施設等感染対策向上加算(Ⅱ)</t>
    <rPh sb="1" eb="4">
      <t>コウレイシャ</t>
    </rPh>
    <rPh sb="4" eb="6">
      <t>シセツ</t>
    </rPh>
    <rPh sb="6" eb="7">
      <t>トウ</t>
    </rPh>
    <rPh sb="7" eb="9">
      <t>カンセン</t>
    </rPh>
    <rPh sb="9" eb="11">
      <t>タイサク</t>
    </rPh>
    <rPh sb="11" eb="13">
      <t>コウジョウ</t>
    </rPh>
    <rPh sb="13" eb="15">
      <t>カサン</t>
    </rPh>
    <phoneticPr fontId="18"/>
  </si>
  <si>
    <t>以下の要件を満たした上で、加算を算定しているか。(１月につき５単位)</t>
    <rPh sb="0" eb="2">
      <t>イカ</t>
    </rPh>
    <rPh sb="3" eb="5">
      <t>ヨウケン</t>
    </rPh>
    <rPh sb="6" eb="7">
      <t>ミ</t>
    </rPh>
    <rPh sb="10" eb="11">
      <t>ウエ</t>
    </rPh>
    <rPh sb="13" eb="15">
      <t>カサン</t>
    </rPh>
    <rPh sb="16" eb="18">
      <t>サンテイ</t>
    </rPh>
    <rPh sb="26" eb="27">
      <t>ツキ</t>
    </rPh>
    <rPh sb="31" eb="33">
      <t>タンイ</t>
    </rPh>
    <phoneticPr fontId="18"/>
  </si>
  <si>
    <t>　診療報酬における感染対策向上加算に係る届出を行った医療機関から、３年に１回以上施設内で感染者が発生した場合の感染制御等にかかる実地指導を受けているか。</t>
    <rPh sb="1" eb="5">
      <t>シンリョウホウシュウ</t>
    </rPh>
    <rPh sb="9" eb="11">
      <t>カンセン</t>
    </rPh>
    <rPh sb="11" eb="13">
      <t>タイサク</t>
    </rPh>
    <rPh sb="13" eb="15">
      <t>コウジョウ</t>
    </rPh>
    <rPh sb="15" eb="17">
      <t>カサン</t>
    </rPh>
    <rPh sb="18" eb="19">
      <t>カカ</t>
    </rPh>
    <rPh sb="20" eb="22">
      <t>トドケデ</t>
    </rPh>
    <rPh sb="23" eb="24">
      <t>オコナ</t>
    </rPh>
    <rPh sb="26" eb="28">
      <t>イリョウ</t>
    </rPh>
    <rPh sb="28" eb="30">
      <t>キカン</t>
    </rPh>
    <rPh sb="34" eb="35">
      <t>ネン</t>
    </rPh>
    <rPh sb="37" eb="38">
      <t>カイ</t>
    </rPh>
    <rPh sb="38" eb="40">
      <t>イジョウ</t>
    </rPh>
    <rPh sb="40" eb="43">
      <t>シセツナイ</t>
    </rPh>
    <rPh sb="44" eb="47">
      <t>カンセンシャ</t>
    </rPh>
    <rPh sb="48" eb="50">
      <t>ハッセイ</t>
    </rPh>
    <rPh sb="52" eb="54">
      <t>バアイ</t>
    </rPh>
    <rPh sb="55" eb="57">
      <t>カンセン</t>
    </rPh>
    <rPh sb="57" eb="59">
      <t>セイギョ</t>
    </rPh>
    <rPh sb="59" eb="60">
      <t>トウ</t>
    </rPh>
    <rPh sb="64" eb="66">
      <t>ジッチ</t>
    </rPh>
    <rPh sb="66" eb="68">
      <t>シドウ</t>
    </rPh>
    <rPh sb="69" eb="70">
      <t>ウ</t>
    </rPh>
    <phoneticPr fontId="18"/>
  </si>
  <si>
    <t>17　新興感染症等施設療養費</t>
    <rPh sb="3" eb="5">
      <t>シンコウ</t>
    </rPh>
    <rPh sb="5" eb="8">
      <t>カンセンショウ</t>
    </rPh>
    <rPh sb="8" eb="9">
      <t>トウ</t>
    </rPh>
    <rPh sb="9" eb="11">
      <t>シセツ</t>
    </rPh>
    <rPh sb="11" eb="14">
      <t>リョウヨウヒ</t>
    </rPh>
    <phoneticPr fontId="18"/>
  </si>
  <si>
    <t>　以下の基準に適合していない場合、所定単位数の100分の３に相当する単位数を減算しているか。</t>
    <rPh sb="1" eb="3">
      <t>イカ</t>
    </rPh>
    <rPh sb="4" eb="6">
      <t>キジュン</t>
    </rPh>
    <rPh sb="7" eb="9">
      <t>テキゴウ</t>
    </rPh>
    <rPh sb="14" eb="16">
      <t>バアイ</t>
    </rPh>
    <rPh sb="17" eb="19">
      <t>ショテイ</t>
    </rPh>
    <rPh sb="19" eb="22">
      <t>タンイスウ</t>
    </rPh>
    <rPh sb="26" eb="27">
      <t>ブン</t>
    </rPh>
    <rPh sb="30" eb="32">
      <t>ソウトウ</t>
    </rPh>
    <rPh sb="34" eb="37">
      <t>タンイスウ</t>
    </rPh>
    <rPh sb="38" eb="40">
      <t>ゲンサン</t>
    </rPh>
    <phoneticPr fontId="18"/>
  </si>
  <si>
    <t>・当該業務継続計画に従い必要な措置を講ずること。</t>
    <rPh sb="1" eb="3">
      <t>トウガイ</t>
    </rPh>
    <rPh sb="3" eb="5">
      <t>ギョウム</t>
    </rPh>
    <rPh sb="5" eb="7">
      <t>ケイゾク</t>
    </rPh>
    <rPh sb="7" eb="9">
      <t>ケイカク</t>
    </rPh>
    <rPh sb="10" eb="11">
      <t>シタガ</t>
    </rPh>
    <rPh sb="12" eb="14">
      <t>ヒツヨウ</t>
    </rPh>
    <rPh sb="15" eb="17">
      <t>ソチ</t>
    </rPh>
    <rPh sb="18" eb="19">
      <t>コウ</t>
    </rPh>
    <phoneticPr fontId="18"/>
  </si>
  <si>
    <t>　虐待の発生又はその再発を防止するための以下の措置が講じられていない場合、所定単位数の100分の１に相当する単位数を減算しているか。</t>
    <rPh sb="1" eb="3">
      <t>ギャクタイ</t>
    </rPh>
    <rPh sb="4" eb="6">
      <t>ハッセイ</t>
    </rPh>
    <rPh sb="6" eb="7">
      <t>マタ</t>
    </rPh>
    <rPh sb="10" eb="12">
      <t>サイハツ</t>
    </rPh>
    <rPh sb="13" eb="15">
      <t>ボウシ</t>
    </rPh>
    <rPh sb="20" eb="22">
      <t>イカ</t>
    </rPh>
    <rPh sb="23" eb="25">
      <t>ソチ</t>
    </rPh>
    <rPh sb="26" eb="27">
      <t>コウ</t>
    </rPh>
    <rPh sb="34" eb="36">
      <t>バアイ</t>
    </rPh>
    <rPh sb="37" eb="39">
      <t>ショテイ</t>
    </rPh>
    <rPh sb="39" eb="42">
      <t>タンイスウ</t>
    </rPh>
    <rPh sb="46" eb="47">
      <t>ブン</t>
    </rPh>
    <rPh sb="50" eb="52">
      <t>ソウトウ</t>
    </rPh>
    <rPh sb="54" eb="57">
      <t>タンイスウ</t>
    </rPh>
    <rPh sb="58" eb="60">
      <t>ゲンサン</t>
    </rPh>
    <phoneticPr fontId="18"/>
  </si>
  <si>
    <t>・虐待の防止のための指針を整備すること。</t>
    <rPh sb="1" eb="3">
      <t>ギャクタイ</t>
    </rPh>
    <rPh sb="4" eb="6">
      <t>ボウシ</t>
    </rPh>
    <rPh sb="10" eb="12">
      <t>シシン</t>
    </rPh>
    <rPh sb="13" eb="15">
      <t>セイビ</t>
    </rPh>
    <phoneticPr fontId="18"/>
  </si>
  <si>
    <t>・上記措置を適切に実施するための担当者を置くこと。</t>
    <rPh sb="1" eb="3">
      <t>ジョウキ</t>
    </rPh>
    <rPh sb="3" eb="5">
      <t>ソチ</t>
    </rPh>
    <rPh sb="6" eb="8">
      <t>テキセツ</t>
    </rPh>
    <rPh sb="9" eb="11">
      <t>ジッシ</t>
    </rPh>
    <rPh sb="16" eb="19">
      <t>タントウシャ</t>
    </rPh>
    <rPh sb="20" eb="21">
      <t>オ</t>
    </rPh>
    <phoneticPr fontId="18"/>
  </si>
  <si>
    <t>(5)高齢者虐待防止措置未実施減算</t>
    <rPh sb="3" eb="6">
      <t>コウレイシャ</t>
    </rPh>
    <rPh sb="6" eb="12">
      <t>ギャクタイボウシソチ</t>
    </rPh>
    <rPh sb="12" eb="15">
      <t>ミジッシ</t>
    </rPh>
    <rPh sb="15" eb="17">
      <t>ゲンサン</t>
    </rPh>
    <phoneticPr fontId="18"/>
  </si>
  <si>
    <t>(6)業務継続計画未実施減算</t>
    <rPh sb="3" eb="5">
      <t>ギョウム</t>
    </rPh>
    <rPh sb="5" eb="7">
      <t>ケイゾク</t>
    </rPh>
    <rPh sb="7" eb="9">
      <t>ケイカク</t>
    </rPh>
    <rPh sb="9" eb="12">
      <t>ミジッシ</t>
    </rPh>
    <rPh sb="12" eb="14">
      <t>ゲンサン</t>
    </rPh>
    <phoneticPr fontId="18"/>
  </si>
  <si>
    <t>③</t>
    <phoneticPr fontId="18"/>
  </si>
  <si>
    <t>13　退居時情報提供加算</t>
    <rPh sb="3" eb="6">
      <t>タイキョジ</t>
    </rPh>
    <rPh sb="6" eb="8">
      <t>ジョウホウ</t>
    </rPh>
    <rPh sb="8" eb="10">
      <t>テイキョウ</t>
    </rPh>
    <rPh sb="10" eb="12">
      <t>カサン</t>
    </rPh>
    <phoneticPr fontId="18"/>
  </si>
  <si>
    <t>18　生産性向上推進体制加算(Ⅰ)(Ⅱ)</t>
    <rPh sb="3" eb="6">
      <t>セイサンセイ</t>
    </rPh>
    <rPh sb="6" eb="8">
      <t>コウジョウ</t>
    </rPh>
    <rPh sb="8" eb="10">
      <t>スイシン</t>
    </rPh>
    <rPh sb="10" eb="12">
      <t>タイセイ</t>
    </rPh>
    <rPh sb="12" eb="14">
      <t>カサン</t>
    </rPh>
    <phoneticPr fontId="18"/>
  </si>
  <si>
    <t>(4)高齢者虐待防止措置未実施減算</t>
    <rPh sb="3" eb="6">
      <t>コウレイシャ</t>
    </rPh>
    <rPh sb="6" eb="8">
      <t>ギャクタイ</t>
    </rPh>
    <rPh sb="8" eb="12">
      <t>ボウシソチ</t>
    </rPh>
    <rPh sb="12" eb="15">
      <t>ミジッシ</t>
    </rPh>
    <rPh sb="15" eb="17">
      <t>ゲンサン</t>
    </rPh>
    <phoneticPr fontId="18"/>
  </si>
  <si>
    <t>　上記第６の２(5)参照（「特定施設」を「介護予防特定施設」と読み替える。）</t>
    <phoneticPr fontId="18"/>
  </si>
  <si>
    <t>　上記第６の２(6)参照（「特定施設」を「介護予防特定施設」と読み替える。）</t>
  </si>
  <si>
    <t>(5)業務継続計画未実施減算</t>
    <rPh sb="3" eb="5">
      <t>ギョウム</t>
    </rPh>
    <rPh sb="5" eb="7">
      <t>ケイゾク</t>
    </rPh>
    <rPh sb="7" eb="9">
      <t>ケイカク</t>
    </rPh>
    <rPh sb="9" eb="10">
      <t>ミ</t>
    </rPh>
    <rPh sb="10" eb="12">
      <t>ジッシ</t>
    </rPh>
    <rPh sb="12" eb="14">
      <t>ゲンサン</t>
    </rPh>
    <phoneticPr fontId="18"/>
  </si>
  <si>
    <t>６　協力医療機関連携加算</t>
    <rPh sb="2" eb="4">
      <t>キョウリョク</t>
    </rPh>
    <rPh sb="4" eb="6">
      <t>イリョウ</t>
    </rPh>
    <rPh sb="6" eb="8">
      <t>キカン</t>
    </rPh>
    <rPh sb="8" eb="10">
      <t>レンケイ</t>
    </rPh>
    <rPh sb="10" eb="12">
      <t>カサン</t>
    </rPh>
    <phoneticPr fontId="18"/>
  </si>
  <si>
    <t>※　必要となる介護福祉士の数が常勤換算方法で入居者の数が７又はその端数を増すごとに１以上である場合においては、次の要件を満たすこと。</t>
    <phoneticPr fontId="18"/>
  </si>
  <si>
    <t>イ　生活機能向上連携加算（Ⅰ）は、指定訪問リハビリテーション事業所、指定通所
　リハビリテーション事業所又はリハビリテーションを実施している医療提供施設
（病院にあっては、許可病床数が200床未満のもの又は当該病院を中心とした半径４キロメートル以内に診療所が存在しないものに限る。）の理学療法士、作業療法
　士、言語聴覚士又は医師の助言に基づき、当該事業所の機能訓練指導員、看護職
　員、介護職員、生活相談員その他の職種の者（以下「機能訓練指導員等」とい
　う。）が共同してアセスメント、利用者の身体の状況等の評価及び個別機能訓練計
　画の作成を行っていること。</t>
    <phoneticPr fontId="18"/>
  </si>
  <si>
    <t>９　退居時情報提供加算</t>
    <rPh sb="2" eb="5">
      <t>タイキョジ</t>
    </rPh>
    <rPh sb="5" eb="7">
      <t>ジョウホウ</t>
    </rPh>
    <rPh sb="7" eb="9">
      <t>テイキョウ</t>
    </rPh>
    <rPh sb="9" eb="11">
      <t>カサン</t>
    </rPh>
    <phoneticPr fontId="18"/>
  </si>
  <si>
    <t>　上記第６の13参照（「特定施設」を「介護予防特定施設」と読み替える。）</t>
    <phoneticPr fontId="18"/>
  </si>
  <si>
    <t>　上記第６の16参照（「特定施設入居者生活介護」を「介護予防特定施設入居者生活介護」と読み替える。）</t>
  </si>
  <si>
    <t>　上記第６の17参照（「特定施設入居者生活介護」を「介護予防特定施設入居者生活介護」と読み替える。）</t>
  </si>
  <si>
    <t>11　高齢者施設等感染対策向上加算(Ⅰ)(Ⅱ)</t>
    <rPh sb="3" eb="6">
      <t>コウレイシャ</t>
    </rPh>
    <rPh sb="6" eb="8">
      <t>シセツ</t>
    </rPh>
    <rPh sb="8" eb="9">
      <t>トウ</t>
    </rPh>
    <rPh sb="9" eb="11">
      <t>カンセン</t>
    </rPh>
    <rPh sb="11" eb="13">
      <t>タイサク</t>
    </rPh>
    <rPh sb="13" eb="15">
      <t>コウジョウ</t>
    </rPh>
    <rPh sb="15" eb="17">
      <t>カサン</t>
    </rPh>
    <phoneticPr fontId="18"/>
  </si>
  <si>
    <t>12　新興感染症等施設療養費</t>
    <rPh sb="3" eb="5">
      <t>シンコウ</t>
    </rPh>
    <rPh sb="5" eb="8">
      <t>カンセンショウ</t>
    </rPh>
    <rPh sb="8" eb="9">
      <t>ナド</t>
    </rPh>
    <rPh sb="9" eb="11">
      <t>シセツ</t>
    </rPh>
    <rPh sb="11" eb="14">
      <t>リョウヨウヒ</t>
    </rPh>
    <phoneticPr fontId="18"/>
  </si>
  <si>
    <t>　上記第６の18参照（「特定施設入居者生活介護」を「介護予防特定施設入居者生活介護」と読み替える。）</t>
  </si>
  <si>
    <t>13　生産性向上推進体制加算(Ⅰ)(Ⅱ)</t>
    <rPh sb="3" eb="5">
      <t>セイサン</t>
    </rPh>
    <rPh sb="5" eb="6">
      <t>セイ</t>
    </rPh>
    <rPh sb="6" eb="8">
      <t>コウジョウ</t>
    </rPh>
    <rPh sb="8" eb="10">
      <t>スイシン</t>
    </rPh>
    <rPh sb="10" eb="12">
      <t>タイセイ</t>
    </rPh>
    <rPh sb="12" eb="14">
      <t>カサン</t>
    </rPh>
    <phoneticPr fontId="18"/>
  </si>
  <si>
    <t>○介護機器を複数種類活用しているか。
※複数種類の活用とは以下に掲げるＡ～Ｃの介護機器を全て使用しているか。
　Ａの機器は全ての居室に設置し、個別に見守ることが可能な状態であるか。
　Ｂの機器は同一の時間帯に勤務する全ての介護職員が使用しているか。
Ａ　見守り機器
　利用者がベッドから離れようとしている状態、又は、離れたことを感知できるセンターであり、当該センサーから得られた情報を外部通信機能により職員に通報できる利用者の見守りに資する機器をいう。
　利用者のプライバシーに配慮し、利用者又は家族等に必要な説明を行い、同意を得ること。また、機器の運用については、利用者又は家族等の意向に応じ、機器の使用を停止する等の運用は認められる。
Ｂ　インカム(マイクロホンが取り付けられたイヤホン)等の職員間の連絡調整の迅速化に資するＩＣＴ機器
Ｃ　介護記録ソフトウェアやスマートフォン等の介護記録の作成の効率化に資するＩＣＴ機器(複数の機器の連携も含め、データの入力から記録・保存・活用までを一体的に支援するものに限る。)</t>
    <rPh sb="1" eb="3">
      <t>カイゴ</t>
    </rPh>
    <rPh sb="3" eb="5">
      <t>キキ</t>
    </rPh>
    <rPh sb="6" eb="8">
      <t>フクスウ</t>
    </rPh>
    <rPh sb="8" eb="10">
      <t>シュルイ</t>
    </rPh>
    <rPh sb="10" eb="12">
      <t>カツヨウ</t>
    </rPh>
    <rPh sb="20" eb="22">
      <t>フクスウ</t>
    </rPh>
    <rPh sb="22" eb="24">
      <t>シュルイ</t>
    </rPh>
    <rPh sb="25" eb="27">
      <t>カツヨウ</t>
    </rPh>
    <rPh sb="29" eb="31">
      <t>イカ</t>
    </rPh>
    <rPh sb="32" eb="33">
      <t>カカ</t>
    </rPh>
    <rPh sb="39" eb="41">
      <t>カイゴ</t>
    </rPh>
    <rPh sb="41" eb="43">
      <t>キキ</t>
    </rPh>
    <rPh sb="44" eb="45">
      <t>スベ</t>
    </rPh>
    <rPh sb="46" eb="48">
      <t>シヨウ</t>
    </rPh>
    <rPh sb="58" eb="60">
      <t>キキ</t>
    </rPh>
    <rPh sb="61" eb="62">
      <t>スベ</t>
    </rPh>
    <rPh sb="64" eb="66">
      <t>キョシツ</t>
    </rPh>
    <rPh sb="67" eb="69">
      <t>セッチ</t>
    </rPh>
    <rPh sb="71" eb="73">
      <t>コベツ</t>
    </rPh>
    <rPh sb="74" eb="76">
      <t>ミマモ</t>
    </rPh>
    <rPh sb="80" eb="82">
      <t>カノウ</t>
    </rPh>
    <rPh sb="83" eb="85">
      <t>ジョウタイ</t>
    </rPh>
    <rPh sb="94" eb="96">
      <t>キキ</t>
    </rPh>
    <rPh sb="97" eb="99">
      <t>ドウイツ</t>
    </rPh>
    <rPh sb="100" eb="103">
      <t>ジカンタイ</t>
    </rPh>
    <rPh sb="104" eb="106">
      <t>キンム</t>
    </rPh>
    <rPh sb="108" eb="109">
      <t>スベ</t>
    </rPh>
    <rPh sb="111" eb="113">
      <t>カイゴ</t>
    </rPh>
    <rPh sb="113" eb="115">
      <t>ショクイン</t>
    </rPh>
    <rPh sb="116" eb="118">
      <t>シヨウ</t>
    </rPh>
    <rPh sb="128" eb="130">
      <t>ミマモ</t>
    </rPh>
    <rPh sb="131" eb="133">
      <t>キキ</t>
    </rPh>
    <rPh sb="135" eb="138">
      <t>リヨウシャ</t>
    </rPh>
    <rPh sb="144" eb="145">
      <t>ハナ</t>
    </rPh>
    <rPh sb="153" eb="155">
      <t>ジョウタイ</t>
    </rPh>
    <rPh sb="156" eb="157">
      <t>マタ</t>
    </rPh>
    <rPh sb="159" eb="160">
      <t>ハナ</t>
    </rPh>
    <rPh sb="165" eb="167">
      <t>カンチ</t>
    </rPh>
    <rPh sb="178" eb="180">
      <t>トウガイ</t>
    </rPh>
    <rPh sb="186" eb="187">
      <t>エ</t>
    </rPh>
    <rPh sb="190" eb="192">
      <t>ジョウホウ</t>
    </rPh>
    <rPh sb="193" eb="195">
      <t>ガイブ</t>
    </rPh>
    <rPh sb="195" eb="197">
      <t>ツウシン</t>
    </rPh>
    <rPh sb="197" eb="199">
      <t>キノウ</t>
    </rPh>
    <rPh sb="202" eb="204">
      <t>ショクイン</t>
    </rPh>
    <rPh sb="205" eb="207">
      <t>ツウホウ</t>
    </rPh>
    <rPh sb="210" eb="213">
      <t>リヨウシャ</t>
    </rPh>
    <rPh sb="214" eb="216">
      <t>ミマモ</t>
    </rPh>
    <rPh sb="218" eb="219">
      <t>シ</t>
    </rPh>
    <rPh sb="221" eb="223">
      <t>キキ</t>
    </rPh>
    <rPh sb="229" eb="232">
      <t>リヨウシャ</t>
    </rPh>
    <rPh sb="240" eb="242">
      <t>ハイリョ</t>
    </rPh>
    <rPh sb="244" eb="247">
      <t>リヨウシャ</t>
    </rPh>
    <rPh sb="247" eb="248">
      <t>マタ</t>
    </rPh>
    <rPh sb="249" eb="251">
      <t>カゾク</t>
    </rPh>
    <rPh sb="251" eb="252">
      <t>トウ</t>
    </rPh>
    <rPh sb="253" eb="255">
      <t>ヒツヨウ</t>
    </rPh>
    <rPh sb="256" eb="258">
      <t>セツメイ</t>
    </rPh>
    <rPh sb="259" eb="260">
      <t>オコナ</t>
    </rPh>
    <rPh sb="262" eb="264">
      <t>ドウイ</t>
    </rPh>
    <rPh sb="265" eb="266">
      <t>エ</t>
    </rPh>
    <rPh sb="273" eb="275">
      <t>キキ</t>
    </rPh>
    <rPh sb="276" eb="278">
      <t>ウンヨウ</t>
    </rPh>
    <rPh sb="284" eb="287">
      <t>リヨウシャ</t>
    </rPh>
    <rPh sb="287" eb="288">
      <t>マタ</t>
    </rPh>
    <rPh sb="289" eb="291">
      <t>カゾク</t>
    </rPh>
    <rPh sb="291" eb="292">
      <t>トウ</t>
    </rPh>
    <rPh sb="293" eb="295">
      <t>イコウ</t>
    </rPh>
    <rPh sb="296" eb="297">
      <t>オウ</t>
    </rPh>
    <rPh sb="299" eb="301">
      <t>キキ</t>
    </rPh>
    <rPh sb="302" eb="304">
      <t>シヨウ</t>
    </rPh>
    <rPh sb="305" eb="307">
      <t>テイシ</t>
    </rPh>
    <rPh sb="309" eb="310">
      <t>トウ</t>
    </rPh>
    <rPh sb="311" eb="313">
      <t>ウンヨウ</t>
    </rPh>
    <rPh sb="314" eb="315">
      <t>ミト</t>
    </rPh>
    <rPh sb="336" eb="337">
      <t>ト</t>
    </rPh>
    <rPh sb="338" eb="339">
      <t>ツ</t>
    </rPh>
    <rPh sb="348" eb="349">
      <t>トウ</t>
    </rPh>
    <rPh sb="350" eb="353">
      <t>ショクインカン</t>
    </rPh>
    <rPh sb="354" eb="358">
      <t>レンラクチョウセイ</t>
    </rPh>
    <rPh sb="359" eb="362">
      <t>ジンソクカ</t>
    </rPh>
    <rPh sb="363" eb="364">
      <t>シ</t>
    </rPh>
    <rPh sb="369" eb="371">
      <t>キキ</t>
    </rPh>
    <rPh sb="375" eb="377">
      <t>カイゴ</t>
    </rPh>
    <rPh sb="377" eb="379">
      <t>キロク</t>
    </rPh>
    <rPh sb="393" eb="394">
      <t>トウ</t>
    </rPh>
    <rPh sb="395" eb="397">
      <t>カイゴ</t>
    </rPh>
    <rPh sb="397" eb="399">
      <t>キロク</t>
    </rPh>
    <rPh sb="400" eb="402">
      <t>サクセイ</t>
    </rPh>
    <rPh sb="403" eb="406">
      <t>コウリツカ</t>
    </rPh>
    <rPh sb="407" eb="408">
      <t>シ</t>
    </rPh>
    <rPh sb="413" eb="415">
      <t>キキ</t>
    </rPh>
    <rPh sb="416" eb="418">
      <t>フクスウ</t>
    </rPh>
    <rPh sb="419" eb="421">
      <t>キキ</t>
    </rPh>
    <rPh sb="422" eb="424">
      <t>レンケイ</t>
    </rPh>
    <rPh sb="425" eb="426">
      <t>フク</t>
    </rPh>
    <rPh sb="432" eb="434">
      <t>ニュウリョク</t>
    </rPh>
    <rPh sb="436" eb="438">
      <t>キロク</t>
    </rPh>
    <rPh sb="439" eb="441">
      <t>ホゾン</t>
    </rPh>
    <rPh sb="442" eb="444">
      <t>カツヨウ</t>
    </rPh>
    <rPh sb="447" eb="450">
      <t>イッタイテキ</t>
    </rPh>
    <rPh sb="451" eb="453">
      <t>シエン</t>
    </rPh>
    <rPh sb="458" eb="459">
      <t>カギ</t>
    </rPh>
    <phoneticPr fontId="18"/>
  </si>
  <si>
    <t>イ</t>
    <phoneticPr fontId="18"/>
  </si>
  <si>
    <t>ロ</t>
    <phoneticPr fontId="18"/>
  </si>
  <si>
    <t>　特定施設従業者の負担軽減及び勤務状況への配慮
　実際に勤務する職員に対して、アンケート調査やヒアリング等を行い、介護機器等の導入後における次の①～③までの内容をデータ等で確認し、適切な人員配置や処遇の改善の検討等が行われているか。
①　ストレスや体調不安等、職員の心身の負担の増加の有無
②　職員の負担が過度に増えている時間帯の有無
③　休憩時間及び時間外勤務等の状況</t>
    <rPh sb="1" eb="3">
      <t>トクテイ</t>
    </rPh>
    <rPh sb="2" eb="4">
      <t>シセツ</t>
    </rPh>
    <rPh sb="4" eb="7">
      <t>ジュウギョウシャ</t>
    </rPh>
    <rPh sb="8" eb="10">
      <t>フタン</t>
    </rPh>
    <rPh sb="10" eb="12">
      <t>ケイゲン</t>
    </rPh>
    <rPh sb="12" eb="13">
      <t>オヨ</t>
    </rPh>
    <rPh sb="14" eb="16">
      <t>キンム</t>
    </rPh>
    <rPh sb="16" eb="18">
      <t>ジョウキョウ</t>
    </rPh>
    <rPh sb="20" eb="22">
      <t>ハイリョ</t>
    </rPh>
    <rPh sb="25" eb="27">
      <t>ジッサイ</t>
    </rPh>
    <rPh sb="28" eb="30">
      <t>キンム</t>
    </rPh>
    <rPh sb="32" eb="34">
      <t>ショクイン</t>
    </rPh>
    <rPh sb="35" eb="36">
      <t>タイ</t>
    </rPh>
    <rPh sb="44" eb="46">
      <t>チョウサ</t>
    </rPh>
    <rPh sb="52" eb="53">
      <t>トウ</t>
    </rPh>
    <rPh sb="54" eb="55">
      <t>オコナ</t>
    </rPh>
    <rPh sb="57" eb="59">
      <t>カイゴ</t>
    </rPh>
    <rPh sb="59" eb="61">
      <t>キキ</t>
    </rPh>
    <rPh sb="61" eb="62">
      <t>トウ</t>
    </rPh>
    <rPh sb="63" eb="66">
      <t>ドウニュウゴ</t>
    </rPh>
    <rPh sb="70" eb="71">
      <t>ツギ</t>
    </rPh>
    <rPh sb="78" eb="80">
      <t>ナイヨウ</t>
    </rPh>
    <rPh sb="84" eb="85">
      <t>トウ</t>
    </rPh>
    <rPh sb="86" eb="88">
      <t>カクニン</t>
    </rPh>
    <rPh sb="90" eb="92">
      <t>テキセツ</t>
    </rPh>
    <rPh sb="93" eb="95">
      <t>ジンイン</t>
    </rPh>
    <rPh sb="95" eb="97">
      <t>ハイチ</t>
    </rPh>
    <rPh sb="98" eb="100">
      <t>ショグウ</t>
    </rPh>
    <rPh sb="101" eb="103">
      <t>カイゼン</t>
    </rPh>
    <rPh sb="104" eb="106">
      <t>ケントウ</t>
    </rPh>
    <rPh sb="106" eb="107">
      <t>トウ</t>
    </rPh>
    <rPh sb="108" eb="109">
      <t>オコナ</t>
    </rPh>
    <rPh sb="124" eb="126">
      <t>タイチョウ</t>
    </rPh>
    <rPh sb="126" eb="128">
      <t>フアン</t>
    </rPh>
    <rPh sb="128" eb="129">
      <t>トウ</t>
    </rPh>
    <rPh sb="130" eb="132">
      <t>ショクイン</t>
    </rPh>
    <rPh sb="133" eb="135">
      <t>シンシン</t>
    </rPh>
    <rPh sb="136" eb="138">
      <t>フタン</t>
    </rPh>
    <rPh sb="139" eb="141">
      <t>ゾウカ</t>
    </rPh>
    <rPh sb="142" eb="144">
      <t>ウム</t>
    </rPh>
    <rPh sb="147" eb="149">
      <t>ショクイン</t>
    </rPh>
    <rPh sb="150" eb="152">
      <t>フタン</t>
    </rPh>
    <rPh sb="153" eb="155">
      <t>カド</t>
    </rPh>
    <rPh sb="156" eb="157">
      <t>フ</t>
    </rPh>
    <rPh sb="161" eb="164">
      <t>ジカンタイ</t>
    </rPh>
    <rPh sb="165" eb="167">
      <t>ウム</t>
    </rPh>
    <rPh sb="170" eb="172">
      <t>キュウケイ</t>
    </rPh>
    <rPh sb="172" eb="174">
      <t>ジカン</t>
    </rPh>
    <rPh sb="174" eb="175">
      <t>オヨ</t>
    </rPh>
    <rPh sb="176" eb="179">
      <t>ジカンガイ</t>
    </rPh>
    <rPh sb="179" eb="181">
      <t>キンム</t>
    </rPh>
    <rPh sb="181" eb="182">
      <t>トウ</t>
    </rPh>
    <rPh sb="183" eb="185">
      <t>ジョウキョウ</t>
    </rPh>
    <phoneticPr fontId="18"/>
  </si>
  <si>
    <t>ハ</t>
    <phoneticPr fontId="18"/>
  </si>
  <si>
    <t>ニ</t>
    <phoneticPr fontId="18"/>
  </si>
  <si>
    <t>ホ</t>
    <phoneticPr fontId="18"/>
  </si>
  <si>
    <t>　緊急時の体制整備
　緊急参集要員(概ね３０分以内に駆けつけることを想定)をあらかじめ設定するなど、緊急時の連絡体制を整備していること。</t>
    <rPh sb="1" eb="4">
      <t>キンキュウジ</t>
    </rPh>
    <rPh sb="4" eb="6">
      <t>タイセイ</t>
    </rPh>
    <rPh sb="6" eb="8">
      <t>セイビ</t>
    </rPh>
    <rPh sb="11" eb="13">
      <t>キンキュウ</t>
    </rPh>
    <rPh sb="13" eb="15">
      <t>サンシュウ</t>
    </rPh>
    <rPh sb="15" eb="17">
      <t>ヨウイン</t>
    </rPh>
    <rPh sb="18" eb="19">
      <t>オオム</t>
    </rPh>
    <rPh sb="22" eb="23">
      <t>フン</t>
    </rPh>
    <rPh sb="23" eb="25">
      <t>イナイ</t>
    </rPh>
    <rPh sb="26" eb="27">
      <t>カ</t>
    </rPh>
    <rPh sb="34" eb="36">
      <t>ソウテイ</t>
    </rPh>
    <rPh sb="43" eb="45">
      <t>セッテイ</t>
    </rPh>
    <rPh sb="50" eb="53">
      <t>キンキュウジ</t>
    </rPh>
    <rPh sb="54" eb="56">
      <t>レンラク</t>
    </rPh>
    <rPh sb="56" eb="58">
      <t>タイセイ</t>
    </rPh>
    <rPh sb="59" eb="61">
      <t>セイビ</t>
    </rPh>
    <phoneticPr fontId="18"/>
  </si>
  <si>
    <t>　特定施設従業者に対する研修
　介護機器の使用方法の講習やヒヤリ・ハット事例等の周知、その事例を通じた再発防止策の実習、職員間の適切な役割分担による業務の効率化等を図るために必要な職員研修等を定期的に行うこと。</t>
    <rPh sb="1" eb="3">
      <t>トクテイ</t>
    </rPh>
    <rPh sb="2" eb="4">
      <t>シセツ</t>
    </rPh>
    <rPh sb="4" eb="7">
      <t>ジュウギョウシャ</t>
    </rPh>
    <rPh sb="8" eb="9">
      <t>タイ</t>
    </rPh>
    <rPh sb="11" eb="13">
      <t>ケンシュウ</t>
    </rPh>
    <rPh sb="16" eb="18">
      <t>カイゴ</t>
    </rPh>
    <rPh sb="18" eb="20">
      <t>キキ</t>
    </rPh>
    <rPh sb="21" eb="23">
      <t>シヨウ</t>
    </rPh>
    <rPh sb="23" eb="25">
      <t>ホウホウ</t>
    </rPh>
    <rPh sb="26" eb="28">
      <t>コウシュウ</t>
    </rPh>
    <rPh sb="36" eb="38">
      <t>ジレイ</t>
    </rPh>
    <rPh sb="38" eb="39">
      <t>トウ</t>
    </rPh>
    <rPh sb="40" eb="42">
      <t>シュウチ</t>
    </rPh>
    <rPh sb="45" eb="47">
      <t>ジレイ</t>
    </rPh>
    <rPh sb="48" eb="49">
      <t>ツウ</t>
    </rPh>
    <rPh sb="51" eb="53">
      <t>サイハツ</t>
    </rPh>
    <rPh sb="53" eb="56">
      <t>ボウシサク</t>
    </rPh>
    <rPh sb="57" eb="59">
      <t>ジッシュウ</t>
    </rPh>
    <rPh sb="60" eb="63">
      <t>ショクインカン</t>
    </rPh>
    <rPh sb="64" eb="66">
      <t>テキセツ</t>
    </rPh>
    <rPh sb="67" eb="69">
      <t>ヤクワリ</t>
    </rPh>
    <rPh sb="69" eb="71">
      <t>ブンタン</t>
    </rPh>
    <rPh sb="74" eb="76">
      <t>ギョウム</t>
    </rPh>
    <rPh sb="77" eb="80">
      <t>コウリツカ</t>
    </rPh>
    <rPh sb="80" eb="81">
      <t>トウ</t>
    </rPh>
    <rPh sb="82" eb="83">
      <t>ハカ</t>
    </rPh>
    <rPh sb="87" eb="89">
      <t>ヒツヨウ</t>
    </rPh>
    <rPh sb="90" eb="92">
      <t>ショクイン</t>
    </rPh>
    <rPh sb="92" eb="95">
      <t>ケンシュウトウ</t>
    </rPh>
    <rPh sb="96" eb="99">
      <t>テイキテキ</t>
    </rPh>
    <rPh sb="100" eb="101">
      <t>オコナ</t>
    </rPh>
    <phoneticPr fontId="18"/>
  </si>
  <si>
    <t>　介護職員の総業務時間に占める利用者のケアに当てる時間の割合が、増加しているか。
※人員基準通知別添１の職員向け調査票により、５日間の自記式又は他記式によるタイムスタディ調査を実施すること。</t>
    <rPh sb="1" eb="3">
      <t>カイゴ</t>
    </rPh>
    <rPh sb="3" eb="5">
      <t>ショクイン</t>
    </rPh>
    <rPh sb="6" eb="7">
      <t>ソウ</t>
    </rPh>
    <rPh sb="7" eb="9">
      <t>ギョウム</t>
    </rPh>
    <rPh sb="9" eb="11">
      <t>ジカン</t>
    </rPh>
    <rPh sb="12" eb="13">
      <t>シ</t>
    </rPh>
    <rPh sb="15" eb="18">
      <t>リヨウシャ</t>
    </rPh>
    <rPh sb="22" eb="23">
      <t>ア</t>
    </rPh>
    <rPh sb="25" eb="27">
      <t>ジカン</t>
    </rPh>
    <rPh sb="28" eb="30">
      <t>ワリアイ</t>
    </rPh>
    <rPh sb="32" eb="34">
      <t>ゾウカ</t>
    </rPh>
    <rPh sb="42" eb="44">
      <t>ジンイン</t>
    </rPh>
    <rPh sb="44" eb="46">
      <t>キジュン</t>
    </rPh>
    <rPh sb="46" eb="48">
      <t>ツウチ</t>
    </rPh>
    <rPh sb="48" eb="50">
      <t>ベッテン</t>
    </rPh>
    <rPh sb="52" eb="54">
      <t>ショクイン</t>
    </rPh>
    <rPh sb="54" eb="55">
      <t>ム</t>
    </rPh>
    <rPh sb="56" eb="59">
      <t>チョウサヒョウ</t>
    </rPh>
    <rPh sb="64" eb="66">
      <t>ニチカン</t>
    </rPh>
    <rPh sb="67" eb="70">
      <t>ジキシキ</t>
    </rPh>
    <rPh sb="70" eb="71">
      <t>マタ</t>
    </rPh>
    <rPh sb="72" eb="73">
      <t>ホカ</t>
    </rPh>
    <rPh sb="73" eb="74">
      <t>キ</t>
    </rPh>
    <rPh sb="74" eb="75">
      <t>シキ</t>
    </rPh>
    <rPh sb="85" eb="87">
      <t>チョウサ</t>
    </rPh>
    <rPh sb="88" eb="90">
      <t>ジッシ</t>
    </rPh>
    <phoneticPr fontId="18"/>
  </si>
  <si>
    <t>　利用者の満足度等に係る指標において本取組による悪化が見られないか。
※別添２の利用者向け調査表によりＷＨＯ－５調査の実施及び生活・認知機能尺度の確認を行うこと。</t>
    <rPh sb="1" eb="4">
      <t>リヨウシャ</t>
    </rPh>
    <rPh sb="5" eb="8">
      <t>マンゾクド</t>
    </rPh>
    <rPh sb="8" eb="9">
      <t>トウ</t>
    </rPh>
    <rPh sb="10" eb="11">
      <t>カカ</t>
    </rPh>
    <rPh sb="12" eb="14">
      <t>シヒョウ</t>
    </rPh>
    <rPh sb="18" eb="19">
      <t>ホン</t>
    </rPh>
    <rPh sb="19" eb="21">
      <t>トリクミ</t>
    </rPh>
    <rPh sb="24" eb="26">
      <t>アッカ</t>
    </rPh>
    <rPh sb="27" eb="28">
      <t>ミ</t>
    </rPh>
    <rPh sb="36" eb="38">
      <t>ベッテン</t>
    </rPh>
    <rPh sb="40" eb="43">
      <t>リヨウシャ</t>
    </rPh>
    <rPh sb="43" eb="44">
      <t>ム</t>
    </rPh>
    <rPh sb="45" eb="48">
      <t>チョウサヒョウ</t>
    </rPh>
    <rPh sb="56" eb="58">
      <t>チョウサ</t>
    </rPh>
    <rPh sb="59" eb="61">
      <t>ジッシ</t>
    </rPh>
    <rPh sb="61" eb="62">
      <t>オヨ</t>
    </rPh>
    <rPh sb="63" eb="65">
      <t>セイカツ</t>
    </rPh>
    <rPh sb="66" eb="68">
      <t>ニンチ</t>
    </rPh>
    <rPh sb="68" eb="70">
      <t>キノウ</t>
    </rPh>
    <rPh sb="70" eb="72">
      <t>シャクド</t>
    </rPh>
    <rPh sb="73" eb="75">
      <t>カクニン</t>
    </rPh>
    <rPh sb="76" eb="77">
      <t>オコナ</t>
    </rPh>
    <phoneticPr fontId="18"/>
  </si>
  <si>
    <t>　なお、記録に当たっては「身体拘束ゼロへの手引き」に例示されている「身体拘束に関する説明書・経過観察記録」などを参考として、適切に記録し、保存しているか。
　</t>
    <phoneticPr fontId="18"/>
  </si>
  <si>
    <t>11　口腔衛生の管理</t>
    <rPh sb="3" eb="7">
      <t>コウクウエイセイ</t>
    </rPh>
    <rPh sb="8" eb="10">
      <t>カンリ</t>
    </rPh>
    <phoneticPr fontId="18"/>
  </si>
  <si>
    <t>　口腔衛生の管理について、入居者の口腔の健康状態に応じて、以下の手順により計画的に行っているか。</t>
    <rPh sb="1" eb="5">
      <t>コウクウエイセイ</t>
    </rPh>
    <rPh sb="6" eb="8">
      <t>カンリ</t>
    </rPh>
    <rPh sb="13" eb="16">
      <t>ニュウキョシャ</t>
    </rPh>
    <rPh sb="17" eb="19">
      <t>コウクウ</t>
    </rPh>
    <rPh sb="20" eb="22">
      <t>ケンコウ</t>
    </rPh>
    <rPh sb="22" eb="24">
      <t>ジョウタイ</t>
    </rPh>
    <rPh sb="25" eb="26">
      <t>オウ</t>
    </rPh>
    <rPh sb="29" eb="31">
      <t>イカ</t>
    </rPh>
    <rPh sb="32" eb="34">
      <t>テジュン</t>
    </rPh>
    <rPh sb="37" eb="40">
      <t>ケイカクテキ</t>
    </rPh>
    <rPh sb="41" eb="42">
      <t>オコナ</t>
    </rPh>
    <phoneticPr fontId="18"/>
  </si>
  <si>
    <t>①</t>
    <phoneticPr fontId="18"/>
  </si>
  <si>
    <t>②</t>
    <phoneticPr fontId="18"/>
  </si>
  <si>
    <t>③</t>
    <phoneticPr fontId="18"/>
  </si>
  <si>
    <t>　医療保険において歯科訪問診療料が算定された日に、介護職員に対する口腔清掃等に係る技術的助言及び指導又は計画に関する技術的助言及び指導を行うにあたっては、歯科訪問診療又は訪問歯科衛生指導の実施時間以外の時間帯に行っているか。
　なお、当該施設と技術的助言を行う歯科医師又は歯科医師から指示を受けた歯科衛生士においては、実施事項等について文書で取決めること。</t>
    <rPh sb="1" eb="3">
      <t>イリョウ</t>
    </rPh>
    <rPh sb="3" eb="5">
      <t>ホケン</t>
    </rPh>
    <rPh sb="9" eb="11">
      <t>シカ</t>
    </rPh>
    <rPh sb="11" eb="13">
      <t>ホウモン</t>
    </rPh>
    <rPh sb="13" eb="15">
      <t>シンリョウ</t>
    </rPh>
    <rPh sb="15" eb="16">
      <t>リョウ</t>
    </rPh>
    <rPh sb="17" eb="19">
      <t>サンテイ</t>
    </rPh>
    <rPh sb="22" eb="23">
      <t>ヒ</t>
    </rPh>
    <rPh sb="25" eb="27">
      <t>カイゴ</t>
    </rPh>
    <rPh sb="27" eb="29">
      <t>ショクイン</t>
    </rPh>
    <rPh sb="30" eb="31">
      <t>タイ</t>
    </rPh>
    <rPh sb="33" eb="35">
      <t>コウコウ</t>
    </rPh>
    <rPh sb="35" eb="37">
      <t>セイソウ</t>
    </rPh>
    <rPh sb="37" eb="38">
      <t>トウ</t>
    </rPh>
    <rPh sb="39" eb="40">
      <t>カカワ</t>
    </rPh>
    <rPh sb="41" eb="43">
      <t>ギジュツ</t>
    </rPh>
    <rPh sb="43" eb="44">
      <t>テキ</t>
    </rPh>
    <rPh sb="44" eb="46">
      <t>ジョゲン</t>
    </rPh>
    <rPh sb="46" eb="47">
      <t>オヨ</t>
    </rPh>
    <rPh sb="48" eb="50">
      <t>シドウ</t>
    </rPh>
    <rPh sb="50" eb="51">
      <t>マタ</t>
    </rPh>
    <rPh sb="52" eb="54">
      <t>ケイカク</t>
    </rPh>
    <rPh sb="55" eb="56">
      <t>カン</t>
    </rPh>
    <rPh sb="58" eb="63">
      <t>ギジュツテキジョゲン</t>
    </rPh>
    <rPh sb="63" eb="64">
      <t>オヨ</t>
    </rPh>
    <rPh sb="65" eb="67">
      <t>シドウ</t>
    </rPh>
    <rPh sb="68" eb="69">
      <t>オコナ</t>
    </rPh>
    <rPh sb="77" eb="79">
      <t>シカ</t>
    </rPh>
    <rPh sb="79" eb="81">
      <t>ホウモン</t>
    </rPh>
    <rPh sb="81" eb="83">
      <t>シンリョウ</t>
    </rPh>
    <rPh sb="83" eb="84">
      <t>マタ</t>
    </rPh>
    <rPh sb="85" eb="87">
      <t>ホウモン</t>
    </rPh>
    <rPh sb="87" eb="89">
      <t>シカ</t>
    </rPh>
    <rPh sb="89" eb="91">
      <t>エイセイ</t>
    </rPh>
    <rPh sb="91" eb="93">
      <t>シドウ</t>
    </rPh>
    <rPh sb="94" eb="96">
      <t>ジッシ</t>
    </rPh>
    <rPh sb="96" eb="98">
      <t>ジカン</t>
    </rPh>
    <rPh sb="98" eb="100">
      <t>イガイ</t>
    </rPh>
    <rPh sb="101" eb="104">
      <t>ジカンタイ</t>
    </rPh>
    <rPh sb="105" eb="106">
      <t>オコナ</t>
    </rPh>
    <rPh sb="117" eb="119">
      <t>トウガイ</t>
    </rPh>
    <rPh sb="119" eb="121">
      <t>シセツ</t>
    </rPh>
    <rPh sb="122" eb="127">
      <t>ギジュツテキジョゲン</t>
    </rPh>
    <rPh sb="128" eb="129">
      <t>オコナ</t>
    </rPh>
    <rPh sb="130" eb="132">
      <t>シカ</t>
    </rPh>
    <rPh sb="132" eb="134">
      <t>イシ</t>
    </rPh>
    <rPh sb="134" eb="135">
      <t>マタ</t>
    </rPh>
    <rPh sb="136" eb="140">
      <t>シカイシ</t>
    </rPh>
    <rPh sb="142" eb="144">
      <t>シジ</t>
    </rPh>
    <rPh sb="145" eb="146">
      <t>ウ</t>
    </rPh>
    <rPh sb="148" eb="150">
      <t>シカ</t>
    </rPh>
    <rPh sb="150" eb="153">
      <t>エイセイシ</t>
    </rPh>
    <rPh sb="159" eb="161">
      <t>ジッシ</t>
    </rPh>
    <rPh sb="161" eb="163">
      <t>ジコウ</t>
    </rPh>
    <rPh sb="163" eb="164">
      <t>トウ</t>
    </rPh>
    <rPh sb="168" eb="170">
      <t>ブンショ</t>
    </rPh>
    <rPh sb="171" eb="173">
      <t>トリキ</t>
    </rPh>
    <phoneticPr fontId="18"/>
  </si>
  <si>
    <t>　協力医療機関は次の要件を満たしているか。
※連携する医療機関は在宅療養支援病院や在宅療養支援診療所、地域包括ケア病棟(200床未満)を持つ医療機関等の在宅医療を支援する地域の医療機関(以下、在宅療養支援病院等)と連携を行うことが想定される。
　なお、令和６年度診療報酬改定において新設される地域包括医療病棟を持つ医療機関は、在宅療養支援病院を除き、協力医療機関の対象には含まれない。</t>
    <rPh sb="1" eb="3">
      <t>キョウリョク</t>
    </rPh>
    <rPh sb="3" eb="5">
      <t>イリョウ</t>
    </rPh>
    <rPh sb="5" eb="7">
      <t>キカン</t>
    </rPh>
    <rPh sb="8" eb="9">
      <t>ツギ</t>
    </rPh>
    <rPh sb="10" eb="12">
      <t>ヨウケン</t>
    </rPh>
    <rPh sb="13" eb="14">
      <t>ミ</t>
    </rPh>
    <rPh sb="24" eb="26">
      <t>レンケイ</t>
    </rPh>
    <rPh sb="28" eb="30">
      <t>イリョウ</t>
    </rPh>
    <rPh sb="30" eb="32">
      <t>キカン</t>
    </rPh>
    <rPh sb="33" eb="35">
      <t>ザイタク</t>
    </rPh>
    <rPh sb="35" eb="37">
      <t>リョウヨウ</t>
    </rPh>
    <rPh sb="37" eb="39">
      <t>シエン</t>
    </rPh>
    <rPh sb="39" eb="41">
      <t>ビョウイン</t>
    </rPh>
    <rPh sb="42" eb="44">
      <t>ザイタク</t>
    </rPh>
    <rPh sb="44" eb="46">
      <t>リョウヨウ</t>
    </rPh>
    <rPh sb="46" eb="48">
      <t>シエン</t>
    </rPh>
    <rPh sb="48" eb="51">
      <t>シンリョウジョ</t>
    </rPh>
    <rPh sb="52" eb="54">
      <t>チイキ</t>
    </rPh>
    <rPh sb="54" eb="56">
      <t>ホウカツ</t>
    </rPh>
    <rPh sb="58" eb="60">
      <t>ビョウトウ</t>
    </rPh>
    <rPh sb="64" eb="65">
      <t>ユカ</t>
    </rPh>
    <rPh sb="65" eb="67">
      <t>ミマン</t>
    </rPh>
    <rPh sb="69" eb="70">
      <t>モ</t>
    </rPh>
    <rPh sb="71" eb="73">
      <t>イリョウ</t>
    </rPh>
    <rPh sb="73" eb="75">
      <t>キカン</t>
    </rPh>
    <rPh sb="75" eb="76">
      <t>トウ</t>
    </rPh>
    <rPh sb="77" eb="79">
      <t>ザイタク</t>
    </rPh>
    <rPh sb="79" eb="81">
      <t>イリョウ</t>
    </rPh>
    <rPh sb="82" eb="84">
      <t>シエン</t>
    </rPh>
    <rPh sb="86" eb="88">
      <t>チイキ</t>
    </rPh>
    <rPh sb="89" eb="91">
      <t>イリョウ</t>
    </rPh>
    <rPh sb="91" eb="93">
      <t>キカン</t>
    </rPh>
    <rPh sb="94" eb="96">
      <t>イカ</t>
    </rPh>
    <rPh sb="97" eb="99">
      <t>ザイタク</t>
    </rPh>
    <rPh sb="99" eb="101">
      <t>リョウヨウ</t>
    </rPh>
    <rPh sb="101" eb="103">
      <t>シエン</t>
    </rPh>
    <rPh sb="103" eb="105">
      <t>ビョウイン</t>
    </rPh>
    <rPh sb="105" eb="106">
      <t>トウ</t>
    </rPh>
    <rPh sb="108" eb="110">
      <t>レンケイ</t>
    </rPh>
    <rPh sb="111" eb="112">
      <t>オコナ</t>
    </rPh>
    <rPh sb="116" eb="118">
      <t>ソウテイ</t>
    </rPh>
    <rPh sb="127" eb="129">
      <t>レイワ</t>
    </rPh>
    <rPh sb="130" eb="132">
      <t>ネンド</t>
    </rPh>
    <rPh sb="132" eb="134">
      <t>シンリョウ</t>
    </rPh>
    <rPh sb="134" eb="136">
      <t>ホウシュウ</t>
    </rPh>
    <rPh sb="136" eb="138">
      <t>カイテイ</t>
    </rPh>
    <rPh sb="142" eb="144">
      <t>シンセツ</t>
    </rPh>
    <rPh sb="147" eb="149">
      <t>チイキ</t>
    </rPh>
    <rPh sb="149" eb="151">
      <t>ホウカツ</t>
    </rPh>
    <rPh sb="151" eb="153">
      <t>イリョウ</t>
    </rPh>
    <rPh sb="153" eb="155">
      <t>ビョウトウ</t>
    </rPh>
    <rPh sb="156" eb="157">
      <t>モ</t>
    </rPh>
    <rPh sb="158" eb="160">
      <t>イリョウ</t>
    </rPh>
    <rPh sb="160" eb="162">
      <t>キカン</t>
    </rPh>
    <rPh sb="164" eb="166">
      <t>ザイタク</t>
    </rPh>
    <rPh sb="166" eb="168">
      <t>リョウヨウ</t>
    </rPh>
    <rPh sb="168" eb="170">
      <t>シエン</t>
    </rPh>
    <rPh sb="170" eb="172">
      <t>ビョウイン</t>
    </rPh>
    <rPh sb="173" eb="174">
      <t>ノゾ</t>
    </rPh>
    <rPh sb="176" eb="178">
      <t>キョウリョク</t>
    </rPh>
    <rPh sb="178" eb="180">
      <t>イリョウ</t>
    </rPh>
    <rPh sb="180" eb="182">
      <t>キカン</t>
    </rPh>
    <rPh sb="183" eb="185">
      <t>タイショウ</t>
    </rPh>
    <rPh sb="187" eb="188">
      <t>フク</t>
    </rPh>
    <phoneticPr fontId="18"/>
  </si>
  <si>
    <t>　第二種協定指定医療機関との間で、新興感染症の発生時等の対応を取り決めるように努めているか。
　取り決めの内容としては、流行初期期間(発生の公表後４か月程度～６か月程度経過後)経過後において、入居者が新興感染症に感染した場合に、相談、診療、入院の要否の判断、入院調整等を行うことが想定される。なお、第二種協定指定医療機関である薬局や訪問看護ステーションとの連携を行うことを妨げるものではない。</t>
    <rPh sb="1" eb="4">
      <t>ダイニシュ</t>
    </rPh>
    <rPh sb="4" eb="6">
      <t>キョウテイ</t>
    </rPh>
    <rPh sb="6" eb="8">
      <t>シテイ</t>
    </rPh>
    <rPh sb="8" eb="10">
      <t>イリョウ</t>
    </rPh>
    <rPh sb="10" eb="12">
      <t>キカン</t>
    </rPh>
    <rPh sb="14" eb="15">
      <t>アイダ</t>
    </rPh>
    <rPh sb="17" eb="19">
      <t>シンコウ</t>
    </rPh>
    <rPh sb="19" eb="22">
      <t>カンセンショウ</t>
    </rPh>
    <rPh sb="23" eb="26">
      <t>ハッセイジ</t>
    </rPh>
    <rPh sb="26" eb="27">
      <t>トウ</t>
    </rPh>
    <rPh sb="28" eb="30">
      <t>タイオウ</t>
    </rPh>
    <rPh sb="31" eb="32">
      <t>ト</t>
    </rPh>
    <rPh sb="33" eb="34">
      <t>キ</t>
    </rPh>
    <rPh sb="39" eb="40">
      <t>ツト</t>
    </rPh>
    <rPh sb="48" eb="49">
      <t>ト</t>
    </rPh>
    <rPh sb="50" eb="51">
      <t>キ</t>
    </rPh>
    <rPh sb="53" eb="55">
      <t>ナイヨウ</t>
    </rPh>
    <rPh sb="60" eb="62">
      <t>リュウコウ</t>
    </rPh>
    <rPh sb="62" eb="64">
      <t>ショキ</t>
    </rPh>
    <rPh sb="64" eb="66">
      <t>キカン</t>
    </rPh>
    <rPh sb="88" eb="91">
      <t>ケイカゴ</t>
    </rPh>
    <rPh sb="96" eb="99">
      <t>ニュウキョシャ</t>
    </rPh>
    <rPh sb="100" eb="102">
      <t>シンコウ</t>
    </rPh>
    <rPh sb="102" eb="105">
      <t>カンセンショウ</t>
    </rPh>
    <rPh sb="106" eb="108">
      <t>カンセン</t>
    </rPh>
    <rPh sb="110" eb="112">
      <t>バアイ</t>
    </rPh>
    <rPh sb="114" eb="116">
      <t>ソウダン</t>
    </rPh>
    <rPh sb="117" eb="119">
      <t>シンリョウ</t>
    </rPh>
    <rPh sb="120" eb="122">
      <t>ニュウイン</t>
    </rPh>
    <rPh sb="123" eb="125">
      <t>ヨウヒ</t>
    </rPh>
    <rPh sb="126" eb="128">
      <t>ハンダン</t>
    </rPh>
    <rPh sb="129" eb="131">
      <t>ニュウイン</t>
    </rPh>
    <rPh sb="131" eb="133">
      <t>チョウセイ</t>
    </rPh>
    <rPh sb="133" eb="134">
      <t>トウ</t>
    </rPh>
    <rPh sb="135" eb="136">
      <t>オコナ</t>
    </rPh>
    <rPh sb="140" eb="142">
      <t>ソウテイ</t>
    </rPh>
    <rPh sb="149" eb="152">
      <t>ダイニシュ</t>
    </rPh>
    <rPh sb="152" eb="154">
      <t>キョウテイ</t>
    </rPh>
    <rPh sb="154" eb="156">
      <t>シテイ</t>
    </rPh>
    <rPh sb="156" eb="158">
      <t>イリョウ</t>
    </rPh>
    <rPh sb="158" eb="160">
      <t>キカン</t>
    </rPh>
    <rPh sb="163" eb="165">
      <t>ヤッキョク</t>
    </rPh>
    <rPh sb="166" eb="168">
      <t>ホウモン</t>
    </rPh>
    <rPh sb="168" eb="170">
      <t>カンゴ</t>
    </rPh>
    <rPh sb="178" eb="180">
      <t>レンケイ</t>
    </rPh>
    <rPh sb="181" eb="182">
      <t>オコナ</t>
    </rPh>
    <rPh sb="186" eb="187">
      <t>サマタ</t>
    </rPh>
    <phoneticPr fontId="18"/>
  </si>
  <si>
    <t>　協力医療機関が第二種協定指定医療機関である場合は、新興感染症の発生時等の対応について協議を行わなければならない。
　協議の結果、協力医療機関との間で新興感染症の発生時等の対応の取り決めがなされない場合も考えられるが、協力医療機関のように日頃から連携のある第二種協定指定医療機関と取り決めを行うことが望ましい。</t>
    <rPh sb="59" eb="61">
      <t>キョウギ</t>
    </rPh>
    <rPh sb="62" eb="64">
      <t>ケッカ</t>
    </rPh>
    <rPh sb="65" eb="67">
      <t>キョウリョク</t>
    </rPh>
    <rPh sb="67" eb="69">
      <t>イリョウ</t>
    </rPh>
    <rPh sb="69" eb="71">
      <t>キカン</t>
    </rPh>
    <rPh sb="73" eb="74">
      <t>アイダ</t>
    </rPh>
    <rPh sb="75" eb="77">
      <t>シンコウ</t>
    </rPh>
    <rPh sb="77" eb="80">
      <t>カンセンショウ</t>
    </rPh>
    <rPh sb="81" eb="84">
      <t>ハッセイジ</t>
    </rPh>
    <rPh sb="84" eb="85">
      <t>トウ</t>
    </rPh>
    <rPh sb="86" eb="88">
      <t>タイオウ</t>
    </rPh>
    <rPh sb="89" eb="90">
      <t>ト</t>
    </rPh>
    <rPh sb="91" eb="92">
      <t>キ</t>
    </rPh>
    <rPh sb="99" eb="101">
      <t>バアイ</t>
    </rPh>
    <rPh sb="102" eb="103">
      <t>カンガ</t>
    </rPh>
    <rPh sb="109" eb="111">
      <t>キョウリョク</t>
    </rPh>
    <rPh sb="111" eb="113">
      <t>イリョウ</t>
    </rPh>
    <rPh sb="113" eb="115">
      <t>キカン</t>
    </rPh>
    <rPh sb="119" eb="121">
      <t>ヒゴロ</t>
    </rPh>
    <rPh sb="123" eb="125">
      <t>レンケイ</t>
    </rPh>
    <rPh sb="128" eb="139">
      <t>ダイニシュキョウテイシテイイリョウキカン</t>
    </rPh>
    <rPh sb="140" eb="141">
      <t>ト</t>
    </rPh>
    <rPh sb="142" eb="143">
      <t>キ</t>
    </rPh>
    <rPh sb="145" eb="146">
      <t>オコナ</t>
    </rPh>
    <rPh sb="150" eb="151">
      <t>ノゾ</t>
    </rPh>
    <phoneticPr fontId="18"/>
  </si>
  <si>
    <t>　利用者が入院後に病状が軽快し、退院が可能となった場合においては、再び特定施設に速やかに入所できるように努めているか。
　必ずしも退院後に再入居を希望する入居者のために常に居室を確保しておくということではなく、できる限り円滑に再入居できるよう努めなければならないということである。</t>
    <rPh sb="62" eb="63">
      <t>カナラ</t>
    </rPh>
    <rPh sb="66" eb="69">
      <t>タイインゴ</t>
    </rPh>
    <rPh sb="70" eb="73">
      <t>サイニュウキョ</t>
    </rPh>
    <rPh sb="74" eb="76">
      <t>キボウ</t>
    </rPh>
    <rPh sb="78" eb="81">
      <t>ニュウキョシャ</t>
    </rPh>
    <rPh sb="85" eb="86">
      <t>ツネ</t>
    </rPh>
    <rPh sb="87" eb="89">
      <t>キョシツ</t>
    </rPh>
    <rPh sb="90" eb="92">
      <t>カクホ</t>
    </rPh>
    <rPh sb="109" eb="110">
      <t>カギ</t>
    </rPh>
    <rPh sb="111" eb="113">
      <t>エンカツ</t>
    </rPh>
    <rPh sb="114" eb="117">
      <t>サイニュウキョ</t>
    </rPh>
    <rPh sb="122" eb="123">
      <t>ツト</t>
    </rPh>
    <phoneticPr fontId="18"/>
  </si>
  <si>
    <t>　「感染症の予防及びまん延の防止のための対策を検討する委員会（以下「感染対策委員会」という。）」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を決めておくことが必要である。
　感染対策委員会は、定期的に開催するとともに、感染症が流行する時期等を勘案して必要に応じ随時開催する必要がある。</t>
    <rPh sb="31" eb="33">
      <t>イカ</t>
    </rPh>
    <rPh sb="34" eb="36">
      <t>カンセン</t>
    </rPh>
    <rPh sb="36" eb="38">
      <t>タイサク</t>
    </rPh>
    <rPh sb="38" eb="40">
      <t>イイン</t>
    </rPh>
    <rPh sb="40" eb="41">
      <t>カイ</t>
    </rPh>
    <rPh sb="187" eb="189">
      <t>カンセン</t>
    </rPh>
    <rPh sb="189" eb="191">
      <t>タイサク</t>
    </rPh>
    <phoneticPr fontId="23"/>
  </si>
  <si>
    <t>身体的拘束適正化検討委員会の責任者はケア全般の責任者であることが望ましい。</t>
    <rPh sb="14" eb="17">
      <t>セキニンシャ</t>
    </rPh>
    <phoneticPr fontId="18"/>
  </si>
  <si>
    <t>・従業者に対し、虐待の防止のための研修を年に１回以上実施すること。</t>
    <rPh sb="20" eb="21">
      <t>ネン</t>
    </rPh>
    <rPh sb="23" eb="24">
      <t>カイ</t>
    </rPh>
    <rPh sb="24" eb="26">
      <t>イジョウ</t>
    </rPh>
    <phoneticPr fontId="18"/>
  </si>
  <si>
    <t>⑤</t>
    <phoneticPr fontId="18"/>
  </si>
  <si>
    <t>　夜勤又は宿直を行う看護職員の数が１名以上であって、かつ、必要に応じて健康上の管理等を行う体制を確保しているか。
※病院、診療所または指定訪問看護ステーション(以下、｢病院等｣)の看護職員が当該病院等の体制に支障を来すことなく、特定施設において夜勤又は宿直を行う場合についても、当該特定施設の施設基準を満たすものとして差し支えない。
　特定施設と同一建物内に病院等が所在している場合、当該病院等の体制に支障を来すことなく、当該病院等に勤務する看護職員が、特定施設において夜勤又は宿直を行った場合と同等の迅速な対応が可能な体制を確保していれば、同様に当該特定施設の施設基準を満たすものとして差し支えない。</t>
    <rPh sb="1" eb="3">
      <t>ヤキン</t>
    </rPh>
    <rPh sb="3" eb="4">
      <t>マタ</t>
    </rPh>
    <rPh sb="5" eb="7">
      <t>シュクチョク</t>
    </rPh>
    <rPh sb="8" eb="9">
      <t>オコナ</t>
    </rPh>
    <rPh sb="10" eb="12">
      <t>カンゴ</t>
    </rPh>
    <rPh sb="12" eb="14">
      <t>ショクイン</t>
    </rPh>
    <rPh sb="15" eb="16">
      <t>カズ</t>
    </rPh>
    <rPh sb="18" eb="19">
      <t>メイ</t>
    </rPh>
    <rPh sb="19" eb="21">
      <t>イジョウ</t>
    </rPh>
    <rPh sb="29" eb="31">
      <t>ヒツヨウ</t>
    </rPh>
    <rPh sb="32" eb="33">
      <t>オウ</t>
    </rPh>
    <rPh sb="35" eb="38">
      <t>ケンコウジョウ</t>
    </rPh>
    <rPh sb="39" eb="41">
      <t>カンリ</t>
    </rPh>
    <rPh sb="41" eb="42">
      <t>ナド</t>
    </rPh>
    <rPh sb="43" eb="44">
      <t>オコナ</t>
    </rPh>
    <rPh sb="45" eb="47">
      <t>タイセイ</t>
    </rPh>
    <rPh sb="48" eb="50">
      <t>カクホ</t>
    </rPh>
    <rPh sb="59" eb="61">
      <t>ビョウイン</t>
    </rPh>
    <rPh sb="62" eb="65">
      <t>シンリョウジョ</t>
    </rPh>
    <rPh sb="68" eb="70">
      <t>シテイ</t>
    </rPh>
    <rPh sb="70" eb="72">
      <t>ホウモン</t>
    </rPh>
    <rPh sb="72" eb="74">
      <t>カンゴ</t>
    </rPh>
    <rPh sb="81" eb="83">
      <t>イカ</t>
    </rPh>
    <rPh sb="85" eb="87">
      <t>ビョウイン</t>
    </rPh>
    <rPh sb="87" eb="88">
      <t>トウ</t>
    </rPh>
    <rPh sb="91" eb="93">
      <t>カンゴ</t>
    </rPh>
    <rPh sb="93" eb="95">
      <t>ショクイン</t>
    </rPh>
    <rPh sb="96" eb="98">
      <t>トウガイ</t>
    </rPh>
    <rPh sb="98" eb="100">
      <t>ビョウイン</t>
    </rPh>
    <rPh sb="100" eb="101">
      <t>トウ</t>
    </rPh>
    <rPh sb="102" eb="104">
      <t>タイセイ</t>
    </rPh>
    <rPh sb="105" eb="107">
      <t>シショウ</t>
    </rPh>
    <rPh sb="108" eb="109">
      <t>キタ</t>
    </rPh>
    <rPh sb="115" eb="117">
      <t>トクテイ</t>
    </rPh>
    <rPh sb="117" eb="119">
      <t>シセツ</t>
    </rPh>
    <rPh sb="123" eb="125">
      <t>ヤキン</t>
    </rPh>
    <rPh sb="125" eb="126">
      <t>マタ</t>
    </rPh>
    <rPh sb="127" eb="129">
      <t>シュクチョク</t>
    </rPh>
    <rPh sb="130" eb="131">
      <t>オコナ</t>
    </rPh>
    <rPh sb="132" eb="134">
      <t>バアイ</t>
    </rPh>
    <rPh sb="140" eb="142">
      <t>トウガイ</t>
    </rPh>
    <rPh sb="142" eb="144">
      <t>トクテイ</t>
    </rPh>
    <rPh sb="144" eb="146">
      <t>シセツ</t>
    </rPh>
    <rPh sb="147" eb="149">
      <t>シセツ</t>
    </rPh>
    <rPh sb="149" eb="151">
      <t>キジュン</t>
    </rPh>
    <rPh sb="152" eb="153">
      <t>ミ</t>
    </rPh>
    <rPh sb="160" eb="161">
      <t>サ</t>
    </rPh>
    <rPh sb="162" eb="163">
      <t>ツカトウショザイバアイビョウイントウ</t>
    </rPh>
    <phoneticPr fontId="18"/>
  </si>
  <si>
    <t>　</t>
    <phoneticPr fontId="18"/>
  </si>
  <si>
    <t>　1年に１回以上、協力医療機関との間で、利用者の病状が急変した場合等の対応を確認するとともに、協力医療機関の名称及び診療科名並びに契約の内容を届け出ているか。
　協力医療機関の名称や契約内容の変更があった場合には、速やかに県に届け出ること。</t>
    <rPh sb="2" eb="3">
      <t>ネン</t>
    </rPh>
    <rPh sb="5" eb="6">
      <t>カイ</t>
    </rPh>
    <rPh sb="6" eb="8">
      <t>イジョウ</t>
    </rPh>
    <rPh sb="9" eb="11">
      <t>キョウリョク</t>
    </rPh>
    <rPh sb="11" eb="13">
      <t>イリョウ</t>
    </rPh>
    <rPh sb="13" eb="15">
      <t>キカン</t>
    </rPh>
    <rPh sb="17" eb="18">
      <t>アイダ</t>
    </rPh>
    <rPh sb="20" eb="23">
      <t>リヨウシャ</t>
    </rPh>
    <rPh sb="24" eb="26">
      <t>ビョウジョウ</t>
    </rPh>
    <rPh sb="27" eb="29">
      <t>キュウヘン</t>
    </rPh>
    <rPh sb="31" eb="33">
      <t>バアイ</t>
    </rPh>
    <rPh sb="33" eb="34">
      <t>トウ</t>
    </rPh>
    <rPh sb="35" eb="37">
      <t>タイオウ</t>
    </rPh>
    <rPh sb="38" eb="40">
      <t>カクニン</t>
    </rPh>
    <rPh sb="47" eb="49">
      <t>キョウリョク</t>
    </rPh>
    <rPh sb="49" eb="51">
      <t>イリョウ</t>
    </rPh>
    <rPh sb="51" eb="53">
      <t>キカン</t>
    </rPh>
    <rPh sb="54" eb="56">
      <t>メイショウ</t>
    </rPh>
    <rPh sb="56" eb="57">
      <t>オヨ</t>
    </rPh>
    <rPh sb="58" eb="61">
      <t>シンリョウカ</t>
    </rPh>
    <rPh sb="61" eb="62">
      <t>メイ</t>
    </rPh>
    <rPh sb="62" eb="63">
      <t>ナラ</t>
    </rPh>
    <rPh sb="65" eb="67">
      <t>ケイヤク</t>
    </rPh>
    <rPh sb="68" eb="70">
      <t>ナイヨウ</t>
    </rPh>
    <rPh sb="71" eb="72">
      <t>トド</t>
    </rPh>
    <rPh sb="73" eb="74">
      <t>デ</t>
    </rPh>
    <rPh sb="81" eb="83">
      <t>キョウリョク</t>
    </rPh>
    <rPh sb="83" eb="85">
      <t>イリョウ</t>
    </rPh>
    <rPh sb="85" eb="87">
      <t>キカン</t>
    </rPh>
    <rPh sb="88" eb="90">
      <t>メイショウ</t>
    </rPh>
    <rPh sb="91" eb="93">
      <t>ケイヤク</t>
    </rPh>
    <rPh sb="93" eb="95">
      <t>ナイヨウ</t>
    </rPh>
    <rPh sb="96" eb="98">
      <t>ヘンコウ</t>
    </rPh>
    <rPh sb="102" eb="104">
      <t>バアイ</t>
    </rPh>
    <rPh sb="107" eb="108">
      <t>スミ</t>
    </rPh>
    <rPh sb="113" eb="114">
      <t>トド</t>
    </rPh>
    <rPh sb="115" eb="116">
      <t>デ</t>
    </rPh>
    <phoneticPr fontId="18"/>
  </si>
  <si>
    <t>　医療機関へ退居する入所者について、退去後の医療機関に対し、入居者を紹介する際に、当該入居者の心身の状況、生活歴等を示す情報を提供しているか。
※別記様式の文書に必要な事項を記載の上、当該医療機関に交付するとともに、交付した文書の写しを介護記録等に添付すること。</t>
    <rPh sb="1" eb="3">
      <t>イリョウ</t>
    </rPh>
    <rPh sb="3" eb="5">
      <t>キカン</t>
    </rPh>
    <rPh sb="6" eb="8">
      <t>タイキョ</t>
    </rPh>
    <rPh sb="10" eb="13">
      <t>ニュウショシャ</t>
    </rPh>
    <rPh sb="18" eb="21">
      <t>タイキョゴ</t>
    </rPh>
    <rPh sb="22" eb="24">
      <t>イリョウ</t>
    </rPh>
    <rPh sb="24" eb="26">
      <t>キカン</t>
    </rPh>
    <rPh sb="27" eb="28">
      <t>タイ</t>
    </rPh>
    <rPh sb="30" eb="33">
      <t>ニュウキョシャ</t>
    </rPh>
    <rPh sb="34" eb="36">
      <t>ショウカイ</t>
    </rPh>
    <rPh sb="38" eb="39">
      <t>サイ</t>
    </rPh>
    <rPh sb="41" eb="43">
      <t>トウガイ</t>
    </rPh>
    <rPh sb="43" eb="46">
      <t>ニュウキョシャ</t>
    </rPh>
    <rPh sb="47" eb="49">
      <t>シンシン</t>
    </rPh>
    <rPh sb="50" eb="52">
      <t>ジョウキョウ</t>
    </rPh>
    <rPh sb="53" eb="55">
      <t>セイカツ</t>
    </rPh>
    <rPh sb="55" eb="56">
      <t>レキ</t>
    </rPh>
    <rPh sb="56" eb="57">
      <t>トウ</t>
    </rPh>
    <rPh sb="58" eb="59">
      <t>シメ</t>
    </rPh>
    <rPh sb="60" eb="62">
      <t>ジョウホウ</t>
    </rPh>
    <rPh sb="63" eb="65">
      <t>テイキョウ</t>
    </rPh>
    <rPh sb="74" eb="76">
      <t>ベッキ</t>
    </rPh>
    <rPh sb="76" eb="78">
      <t>ヨウシキ</t>
    </rPh>
    <rPh sb="79" eb="81">
      <t>ブンショ</t>
    </rPh>
    <rPh sb="82" eb="84">
      <t>ヒツヨウ</t>
    </rPh>
    <rPh sb="85" eb="87">
      <t>ジコウ</t>
    </rPh>
    <rPh sb="88" eb="90">
      <t>キサイ</t>
    </rPh>
    <rPh sb="91" eb="92">
      <t>ウエ</t>
    </rPh>
    <rPh sb="93" eb="95">
      <t>トウガイ</t>
    </rPh>
    <rPh sb="95" eb="97">
      <t>イリョウ</t>
    </rPh>
    <rPh sb="97" eb="99">
      <t>キカン</t>
    </rPh>
    <rPh sb="100" eb="102">
      <t>コウフ</t>
    </rPh>
    <rPh sb="109" eb="111">
      <t>コウフ</t>
    </rPh>
    <rPh sb="113" eb="115">
      <t>ブンショ</t>
    </rPh>
    <rPh sb="116" eb="117">
      <t>ウツ</t>
    </rPh>
    <rPh sb="119" eb="121">
      <t>カイゴ</t>
    </rPh>
    <rPh sb="121" eb="123">
      <t>キロク</t>
    </rPh>
    <rPh sb="123" eb="124">
      <t>トウ</t>
    </rPh>
    <rPh sb="125" eb="127">
      <t>テンプ</t>
    </rPh>
    <phoneticPr fontId="18"/>
  </si>
  <si>
    <t>以下の要件を全て満たした上で加算しているか。(１回につき250単位)
※入居者が医療機関に入院後、当該医療機関を退院し、同一月に再度当該医療機関に入院する場合には、本加算は算定できない。</t>
    <rPh sb="24" eb="25">
      <t>カイ</t>
    </rPh>
    <rPh sb="31" eb="33">
      <t>タンイ</t>
    </rPh>
    <rPh sb="37" eb="40">
      <t>ニュウキョシャ</t>
    </rPh>
    <rPh sb="41" eb="43">
      <t>イリョウ</t>
    </rPh>
    <rPh sb="43" eb="45">
      <t>キカン</t>
    </rPh>
    <rPh sb="46" eb="49">
      <t>ニュウインゴ</t>
    </rPh>
    <rPh sb="50" eb="52">
      <t>トウガイ</t>
    </rPh>
    <rPh sb="52" eb="54">
      <t>イリョウ</t>
    </rPh>
    <rPh sb="54" eb="56">
      <t>キカン</t>
    </rPh>
    <rPh sb="57" eb="59">
      <t>タイイン</t>
    </rPh>
    <rPh sb="61" eb="63">
      <t>ドウイツ</t>
    </rPh>
    <rPh sb="63" eb="64">
      <t>ツキ</t>
    </rPh>
    <rPh sb="65" eb="67">
      <t>サイド</t>
    </rPh>
    <rPh sb="67" eb="69">
      <t>トウガイ</t>
    </rPh>
    <rPh sb="69" eb="71">
      <t>イリョウ</t>
    </rPh>
    <rPh sb="71" eb="73">
      <t>キカン</t>
    </rPh>
    <rPh sb="74" eb="76">
      <t>ニュウイン</t>
    </rPh>
    <rPh sb="78" eb="80">
      <t>バアイ</t>
    </rPh>
    <rPh sb="83" eb="86">
      <t>ホンカサン</t>
    </rPh>
    <rPh sb="87" eb="89">
      <t>サンテイ</t>
    </rPh>
    <phoneticPr fontId="18"/>
  </si>
  <si>
    <t>　高齢者施設等において感染対策を担当する者が、医療機関等(※１)が行う院内感染対策に関する研修又は訓練に少なくとも１年に１回以上参加し、指導及び助言を受けているか。
※１
　下記の加算に係る届出(※２)を行った医療機関が実施する院内感染対策に関するカンファレンス又は訓練や職員向けに実施する院内感染対策に関する研修、地域の医師会が定期的に主催する院内感染対策に関するカンファレンス又は訓練が対象。
※２
　医科診療報酬点数表の区分番号A234-2に規定する感染対策向上加算又は区分番号A000に掲げる初診料の注11及び再診料注15に規定する外来感染対策向上加算に係る届出</t>
    <phoneticPr fontId="23"/>
  </si>
  <si>
    <t>　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を構築しているか。</t>
    <rPh sb="1" eb="4">
      <t>キセツセイ</t>
    </rPh>
    <rPh sb="18" eb="21">
      <t>カンセンショウ</t>
    </rPh>
    <rPh sb="22" eb="24">
      <t>シンガタ</t>
    </rPh>
    <rPh sb="31" eb="34">
      <t>カンセンショウ</t>
    </rPh>
    <rPh sb="36" eb="37">
      <t>トク</t>
    </rPh>
    <rPh sb="38" eb="41">
      <t>コウレイシャ</t>
    </rPh>
    <rPh sb="41" eb="43">
      <t>シセツ</t>
    </rPh>
    <rPh sb="43" eb="44">
      <t>トウ</t>
    </rPh>
    <rPh sb="48" eb="50">
      <t>リュウコウ</t>
    </rPh>
    <rPh sb="51" eb="52">
      <t>オ</t>
    </rPh>
    <rPh sb="57" eb="60">
      <t>カンセンショウ</t>
    </rPh>
    <rPh sb="65" eb="67">
      <t>キョウリョク</t>
    </rPh>
    <rPh sb="67" eb="69">
      <t>イリョウ</t>
    </rPh>
    <rPh sb="69" eb="71">
      <t>キカン</t>
    </rPh>
    <rPh sb="71" eb="72">
      <t>トウ</t>
    </rPh>
    <rPh sb="73" eb="75">
      <t>レンケイ</t>
    </rPh>
    <rPh sb="77" eb="79">
      <t>カンセン</t>
    </rPh>
    <rPh sb="81" eb="84">
      <t>ニュウキョシャ</t>
    </rPh>
    <rPh sb="85" eb="86">
      <t>タイ</t>
    </rPh>
    <rPh sb="88" eb="90">
      <t>テキセツ</t>
    </rPh>
    <rPh sb="91" eb="93">
      <t>イリョウ</t>
    </rPh>
    <rPh sb="94" eb="96">
      <t>テイキョウ</t>
    </rPh>
    <rPh sb="99" eb="101">
      <t>タイセイ</t>
    </rPh>
    <rPh sb="102" eb="104">
      <t>コウチク</t>
    </rPh>
    <phoneticPr fontId="23"/>
  </si>
  <si>
    <t>　見守り機器
　利用者がベッドから離れようとしている状態、又は、離れたことを感知できるセンターであり、当該センサーから得られた情報を外部通信機能により職員に通報できる利用者の見守りに資する機器をいう。
　利用者のプライバシーに配慮し、利用者又は家族等に必要な説明を行い、同意を得ること。また、機器の運用については、利用者又は家族等の意向に応じ、機器の使用を停止する等の運用は認められる。</t>
    <phoneticPr fontId="18"/>
  </si>
  <si>
    <t>　インカム(マイクロホンが取り付けられたイヤホン)等の職員間の連絡調整の迅速化に資するＩＣＴ機器</t>
    <phoneticPr fontId="18"/>
  </si>
  <si>
    <t>　介護記録ソフトウェアやスマートフォン等の介護記録の作成の効率化に資するＩＣＴ機器(複数の機器の連携も含め、データの入力から記録・保存・活用までを一体的に支援するものに限る。)</t>
    <phoneticPr fontId="18"/>
  </si>
  <si>
    <t>　以下の要件を満たした上で算定しているか。(１月につき10単位を加算)</t>
    <rPh sb="1" eb="3">
      <t>イカ</t>
    </rPh>
    <rPh sb="4" eb="6">
      <t>ヨウケン</t>
    </rPh>
    <rPh sb="7" eb="8">
      <t>ミ</t>
    </rPh>
    <rPh sb="11" eb="12">
      <t>ウエ</t>
    </rPh>
    <rPh sb="13" eb="15">
      <t>サンテイ</t>
    </rPh>
    <phoneticPr fontId="18"/>
  </si>
  <si>
    <t>　委員会には、管理者だけでなく、ケアを行う職員を含む幅広い職種やユニットリーダー等が参画しているか。</t>
    <rPh sb="1" eb="4">
      <t>イインカイ</t>
    </rPh>
    <rPh sb="7" eb="10">
      <t>カンリシャ</t>
    </rPh>
    <rPh sb="19" eb="20">
      <t>オコナ</t>
    </rPh>
    <rPh sb="21" eb="23">
      <t>ショクイン</t>
    </rPh>
    <rPh sb="24" eb="25">
      <t>フク</t>
    </rPh>
    <rPh sb="26" eb="28">
      <t>ハバヒロ</t>
    </rPh>
    <rPh sb="29" eb="31">
      <t>ショクシュ</t>
    </rPh>
    <rPh sb="40" eb="41">
      <t>トウ</t>
    </rPh>
    <rPh sb="42" eb="44">
      <t>サンカク</t>
    </rPh>
    <phoneticPr fontId="18"/>
  </si>
  <si>
    <t>　委員会を３月に１回以上開催し、次の①～④までの事項について必要な検討や実施状況の確認を行っているか。
　必要に応じて、取組の改善を図っているか。</t>
    <rPh sb="1" eb="4">
      <t>イインカイ</t>
    </rPh>
    <rPh sb="6" eb="7">
      <t>ツキ</t>
    </rPh>
    <rPh sb="9" eb="10">
      <t>カイ</t>
    </rPh>
    <rPh sb="10" eb="12">
      <t>イジョウ</t>
    </rPh>
    <rPh sb="12" eb="14">
      <t>カイサイ</t>
    </rPh>
    <rPh sb="16" eb="17">
      <t>ツギ</t>
    </rPh>
    <rPh sb="24" eb="26">
      <t>ジコウ</t>
    </rPh>
    <rPh sb="30" eb="32">
      <t>ヒツヨウ</t>
    </rPh>
    <rPh sb="33" eb="35">
      <t>ケントウ</t>
    </rPh>
    <rPh sb="36" eb="38">
      <t>ジッシ</t>
    </rPh>
    <rPh sb="38" eb="40">
      <t>ジョウキョウ</t>
    </rPh>
    <rPh sb="41" eb="43">
      <t>カクニン</t>
    </rPh>
    <rPh sb="44" eb="45">
      <t>オコナ</t>
    </rPh>
    <rPh sb="53" eb="55">
      <t>ヒツヨウ</t>
    </rPh>
    <rPh sb="56" eb="57">
      <t>オウ</t>
    </rPh>
    <rPh sb="60" eb="62">
      <t>トリクミ</t>
    </rPh>
    <rPh sb="63" eb="65">
      <t>カイゼン</t>
    </rPh>
    <rPh sb="66" eb="67">
      <t>ハカ</t>
    </rPh>
    <phoneticPr fontId="18"/>
  </si>
  <si>
    <t>ａ</t>
    <phoneticPr fontId="18"/>
  </si>
  <si>
    <t>　見守り機器等から得られる離床の状況、睡眠状態やバイタルサイン等の情報を基に、介護職員、看護職員、介護支援専門員その他の職種が連携して、見守り機器等の導入後の利用者等の状態が維持されているか確認すること。</t>
    <phoneticPr fontId="18"/>
  </si>
  <si>
    <t>ｂ</t>
    <phoneticPr fontId="18"/>
  </si>
  <si>
    <t>　利用者の状態の変化等を踏まえた介護機器の活用方法の変更の必要性の有無等を確認し、必要な対応を検討すること。</t>
    <phoneticPr fontId="18"/>
  </si>
  <si>
    <t>ｃ</t>
    <phoneticPr fontId="18"/>
  </si>
  <si>
    <t>　見守り機器を活用する場合、安全面から特に留意すべき利用者については定時巡回の実施についても検討すること。</t>
    <phoneticPr fontId="18"/>
  </si>
  <si>
    <t>ｄ</t>
    <phoneticPr fontId="18"/>
  </si>
  <si>
    <t>　介護機器の使用に起因する施設内で発生した介護事故又はヒヤリ・ハット事例の状況を把握し、曽於原因を分析して再発の防止策を検討すること。</t>
    <phoneticPr fontId="18"/>
  </si>
  <si>
    <t>　｢利用者の安全及びケアの確保｣について</t>
    <phoneticPr fontId="18"/>
  </si>
  <si>
    <t>　｢職員の負担軽減及び勤務状況への配慮｣について
　実際に勤務する職員に対して、アンケート調査やヒアリング等を行い、介護機器等の導入後における次のａ～ｃまでの内容をデータ等で確認し、適切な人員配置や処遇の改善の検討等が行われているか。</t>
    <rPh sb="2" eb="4">
      <t>ショクイン</t>
    </rPh>
    <phoneticPr fontId="18"/>
  </si>
  <si>
    <t>　ストレスや体調不安等、職員の心身の負担の増加の有無</t>
    <phoneticPr fontId="18"/>
  </si>
  <si>
    <t>　職員の負担が過度に増えている時間帯の有無</t>
    <phoneticPr fontId="18"/>
  </si>
  <si>
    <t>　｢介護機器の定期的な点検｣について
　以下のａ、ｂの事項を行っているか。</t>
    <rPh sb="2" eb="4">
      <t>カイゴ</t>
    </rPh>
    <rPh sb="4" eb="6">
      <t>キキ</t>
    </rPh>
    <rPh sb="7" eb="10">
      <t>テイキテキ</t>
    </rPh>
    <rPh sb="11" eb="13">
      <t>テンケン</t>
    </rPh>
    <rPh sb="20" eb="22">
      <t>イカ</t>
    </rPh>
    <rPh sb="27" eb="29">
      <t>ジコウ</t>
    </rPh>
    <rPh sb="30" eb="31">
      <t>オコナ</t>
    </rPh>
    <phoneticPr fontId="18"/>
  </si>
  <si>
    <t>　日々の業務の中で、あらかじめ時間を定めて介護機器の不具合がないことを確認するなどの不具合のチェックを行う仕組みを設けること。</t>
    <phoneticPr fontId="18"/>
  </si>
  <si>
    <t>　使用する介護機器の開発メーカーと連携し、定期的に点検を行うこと。</t>
    <phoneticPr fontId="18"/>
  </si>
  <si>
    <t>　総業務時間及び当該時間に含まれる超過勤務時間が短縮しているか。
※別添３の施設向け調査表により、試行の前後における１月当たりの総業務時間及び超過勤務間を比較すること。</t>
    <rPh sb="1" eb="2">
      <t>ソウ</t>
    </rPh>
    <rPh sb="2" eb="4">
      <t>ギョウム</t>
    </rPh>
    <rPh sb="4" eb="6">
      <t>ジカン</t>
    </rPh>
    <rPh sb="6" eb="7">
      <t>オヨ</t>
    </rPh>
    <rPh sb="8" eb="10">
      <t>トウガイ</t>
    </rPh>
    <rPh sb="10" eb="12">
      <t>ジカン</t>
    </rPh>
    <rPh sb="13" eb="14">
      <t>フク</t>
    </rPh>
    <rPh sb="17" eb="19">
      <t>チョウカ</t>
    </rPh>
    <rPh sb="19" eb="21">
      <t>キンム</t>
    </rPh>
    <rPh sb="21" eb="23">
      <t>ジカン</t>
    </rPh>
    <rPh sb="24" eb="26">
      <t>タンシュク</t>
    </rPh>
    <rPh sb="34" eb="36">
      <t>ベッテン</t>
    </rPh>
    <rPh sb="38" eb="40">
      <t>シセツ</t>
    </rPh>
    <rPh sb="40" eb="41">
      <t>ム</t>
    </rPh>
    <rPh sb="42" eb="45">
      <t>チョウサヒョウ</t>
    </rPh>
    <rPh sb="49" eb="51">
      <t>シコウ</t>
    </rPh>
    <rPh sb="52" eb="54">
      <t>ゼンゴ</t>
    </rPh>
    <rPh sb="59" eb="60">
      <t>ツキ</t>
    </rPh>
    <rPh sb="60" eb="61">
      <t>ア</t>
    </rPh>
    <rPh sb="64" eb="65">
      <t>ソウ</t>
    </rPh>
    <rPh sb="65" eb="67">
      <t>ギョウム</t>
    </rPh>
    <rPh sb="67" eb="69">
      <t>ジカン</t>
    </rPh>
    <rPh sb="69" eb="70">
      <t>オヨ</t>
    </rPh>
    <rPh sb="71" eb="73">
      <t>チョウカ</t>
    </rPh>
    <rPh sb="73" eb="75">
      <t>キンム</t>
    </rPh>
    <rPh sb="75" eb="76">
      <t>カン</t>
    </rPh>
    <rPh sb="77" eb="79">
      <t>ヒカク</t>
    </rPh>
    <phoneticPr fontId="18"/>
  </si>
  <si>
    <t>①</t>
    <phoneticPr fontId="18"/>
  </si>
  <si>
    <t>　介護職員の任用の際における職位、職責、職務内容等に応じた任用等の要件(介護職員の賃金に関するものを含む。)を定めていること。</t>
    <rPh sb="1" eb="3">
      <t>カイゴ</t>
    </rPh>
    <rPh sb="3" eb="5">
      <t>ショクイン</t>
    </rPh>
    <rPh sb="6" eb="8">
      <t>ニンヨウ</t>
    </rPh>
    <rPh sb="9" eb="10">
      <t>サイ</t>
    </rPh>
    <rPh sb="14" eb="16">
      <t>ショクイ</t>
    </rPh>
    <rPh sb="17" eb="19">
      <t>ショクセキ</t>
    </rPh>
    <rPh sb="20" eb="22">
      <t>ショクム</t>
    </rPh>
    <rPh sb="22" eb="24">
      <t>ナイヨウ</t>
    </rPh>
    <rPh sb="24" eb="25">
      <t>トウ</t>
    </rPh>
    <rPh sb="26" eb="27">
      <t>オウ</t>
    </rPh>
    <rPh sb="29" eb="31">
      <t>ニンヨウ</t>
    </rPh>
    <rPh sb="31" eb="32">
      <t>トウ</t>
    </rPh>
    <rPh sb="33" eb="35">
      <t>ヨウケン</t>
    </rPh>
    <rPh sb="36" eb="38">
      <t>カイゴ</t>
    </rPh>
    <rPh sb="38" eb="40">
      <t>ショクイン</t>
    </rPh>
    <rPh sb="41" eb="43">
      <t>チンギン</t>
    </rPh>
    <rPh sb="44" eb="45">
      <t>カン</t>
    </rPh>
    <rPh sb="50" eb="51">
      <t>フク</t>
    </rPh>
    <rPh sb="55" eb="56">
      <t>サダ</t>
    </rPh>
    <phoneticPr fontId="18"/>
  </si>
  <si>
    <t>②</t>
    <phoneticPr fontId="18"/>
  </si>
  <si>
    <t>③</t>
    <phoneticPr fontId="18"/>
  </si>
  <si>
    <t>　</t>
    <phoneticPr fontId="18"/>
  </si>
  <si>
    <t>　介護職員の職務内容等を踏まえ、介護職員と意見を交換しながら、資質向上の目標及びａ及びｂに掲げる事項に関する具体的な計画を策定し、当該計画に係る研修の実施又は研修の機会を確保していること。</t>
    <rPh sb="1" eb="3">
      <t>カイゴ</t>
    </rPh>
    <rPh sb="3" eb="5">
      <t>ショクイン</t>
    </rPh>
    <rPh sb="6" eb="8">
      <t>ショクム</t>
    </rPh>
    <rPh sb="8" eb="10">
      <t>ナイヨウ</t>
    </rPh>
    <rPh sb="10" eb="11">
      <t>トウ</t>
    </rPh>
    <rPh sb="12" eb="13">
      <t>フ</t>
    </rPh>
    <rPh sb="16" eb="18">
      <t>カイゴ</t>
    </rPh>
    <rPh sb="18" eb="20">
      <t>ショクイン</t>
    </rPh>
    <rPh sb="21" eb="23">
      <t>イケン</t>
    </rPh>
    <rPh sb="24" eb="26">
      <t>コウカン</t>
    </rPh>
    <rPh sb="31" eb="33">
      <t>シシツ</t>
    </rPh>
    <rPh sb="33" eb="35">
      <t>コウジョウ</t>
    </rPh>
    <rPh sb="36" eb="38">
      <t>モクヒョウ</t>
    </rPh>
    <rPh sb="38" eb="39">
      <t>オヨ</t>
    </rPh>
    <rPh sb="41" eb="42">
      <t>オヨ</t>
    </rPh>
    <rPh sb="45" eb="46">
      <t>カカ</t>
    </rPh>
    <rPh sb="48" eb="50">
      <t>ジコウ</t>
    </rPh>
    <rPh sb="51" eb="52">
      <t>カン</t>
    </rPh>
    <rPh sb="54" eb="57">
      <t>グタイテキ</t>
    </rPh>
    <rPh sb="58" eb="60">
      <t>ケイカク</t>
    </rPh>
    <rPh sb="61" eb="63">
      <t>サクテイ</t>
    </rPh>
    <rPh sb="65" eb="67">
      <t>トウガイ</t>
    </rPh>
    <rPh sb="67" eb="69">
      <t>ケイカク</t>
    </rPh>
    <rPh sb="70" eb="71">
      <t>カカ</t>
    </rPh>
    <rPh sb="72" eb="74">
      <t>ケンシュウ</t>
    </rPh>
    <rPh sb="75" eb="77">
      <t>ジッシ</t>
    </rPh>
    <rPh sb="77" eb="78">
      <t>マタ</t>
    </rPh>
    <rPh sb="79" eb="81">
      <t>ケンシュウ</t>
    </rPh>
    <rPh sb="82" eb="84">
      <t>キカイ</t>
    </rPh>
    <rPh sb="85" eb="87">
      <t>カクホ</t>
    </rPh>
    <phoneticPr fontId="18"/>
  </si>
  <si>
    <t>ａ</t>
    <phoneticPr fontId="18"/>
  </si>
  <si>
    <t>　資質向上のための計画に沿って、研修機会の提供又は技術指導等(ＯＪＴ、ＯＦＦ－ＪＴ等)を実施するとともに、介護職員の能力評価を行うこと。</t>
    <rPh sb="1" eb="3">
      <t>シシツ</t>
    </rPh>
    <rPh sb="3" eb="5">
      <t>コウジョウ</t>
    </rPh>
    <rPh sb="9" eb="11">
      <t>ケイカク</t>
    </rPh>
    <rPh sb="12" eb="13">
      <t>ソ</t>
    </rPh>
    <rPh sb="16" eb="18">
      <t>ケンシュウ</t>
    </rPh>
    <rPh sb="18" eb="20">
      <t>キカイ</t>
    </rPh>
    <rPh sb="21" eb="23">
      <t>テイキョウ</t>
    </rPh>
    <rPh sb="23" eb="24">
      <t>マタ</t>
    </rPh>
    <rPh sb="25" eb="27">
      <t>ギジュツ</t>
    </rPh>
    <rPh sb="27" eb="29">
      <t>シドウ</t>
    </rPh>
    <rPh sb="29" eb="30">
      <t>トウ</t>
    </rPh>
    <rPh sb="41" eb="42">
      <t>トウ</t>
    </rPh>
    <rPh sb="44" eb="46">
      <t>ジッシ</t>
    </rPh>
    <rPh sb="53" eb="55">
      <t>カイゴ</t>
    </rPh>
    <rPh sb="55" eb="57">
      <t>ショクイン</t>
    </rPh>
    <rPh sb="58" eb="60">
      <t>ノウリョク</t>
    </rPh>
    <rPh sb="60" eb="62">
      <t>ヒョウカ</t>
    </rPh>
    <rPh sb="63" eb="64">
      <t>オコナ</t>
    </rPh>
    <phoneticPr fontId="18"/>
  </si>
  <si>
    <t>ｂ</t>
    <phoneticPr fontId="18"/>
  </si>
  <si>
    <t>④</t>
    <phoneticPr fontId="18"/>
  </si>
  <si>
    <t>⑤</t>
    <phoneticPr fontId="18"/>
  </si>
  <si>
    <t>⑥</t>
    <phoneticPr fontId="18"/>
  </si>
  <si>
    <t>一</t>
    <rPh sb="0" eb="1">
      <t>1</t>
    </rPh>
    <phoneticPr fontId="18"/>
  </si>
  <si>
    <t>二</t>
    <rPh sb="0" eb="1">
      <t>2</t>
    </rPh>
    <phoneticPr fontId="18"/>
  </si>
  <si>
    <t>三</t>
    <rPh sb="0" eb="1">
      <t>3</t>
    </rPh>
    <phoneticPr fontId="18"/>
  </si>
  <si>
    <t xml:space="preserve">　キャリアパス要件Ⅰ（任用要件・賃金体系の整備等）
　次の一～三を全て満たしているか。
</t>
    <rPh sb="7" eb="9">
      <t>ヨウケン</t>
    </rPh>
    <rPh sb="11" eb="13">
      <t>ニンヨウ</t>
    </rPh>
    <rPh sb="13" eb="15">
      <t>ヨウケン</t>
    </rPh>
    <rPh sb="16" eb="18">
      <t>チンギン</t>
    </rPh>
    <rPh sb="18" eb="20">
      <t>タイケイ</t>
    </rPh>
    <rPh sb="21" eb="23">
      <t>セイビ</t>
    </rPh>
    <rPh sb="23" eb="24">
      <t>トウ</t>
    </rPh>
    <rPh sb="27" eb="28">
      <t>ツギ</t>
    </rPh>
    <rPh sb="29" eb="30">
      <t>1</t>
    </rPh>
    <rPh sb="31" eb="32">
      <t>3</t>
    </rPh>
    <rPh sb="33" eb="34">
      <t>スベ</t>
    </rPh>
    <rPh sb="35" eb="36">
      <t>ミ</t>
    </rPh>
    <phoneticPr fontId="18"/>
  </si>
  <si>
    <t>　キャリアパス要件Ⅱ（研修の実施等）
　次の一及び二を満たすしているか。</t>
    <rPh sb="7" eb="9">
      <t>ヨウケン</t>
    </rPh>
    <rPh sb="11" eb="13">
      <t>ケンシュウ</t>
    </rPh>
    <rPh sb="14" eb="16">
      <t>ジッシ</t>
    </rPh>
    <rPh sb="16" eb="17">
      <t>トウ</t>
    </rPh>
    <rPh sb="20" eb="21">
      <t>ツギ</t>
    </rPh>
    <rPh sb="22" eb="23">
      <t>1</t>
    </rPh>
    <rPh sb="23" eb="24">
      <t>オヨ</t>
    </rPh>
    <rPh sb="25" eb="26">
      <t>2</t>
    </rPh>
    <rPh sb="27" eb="28">
      <t>ミ</t>
    </rPh>
    <phoneticPr fontId="18"/>
  </si>
  <si>
    <t>　上記一に掲げる職位、職責、職務内容等に応じた賃金体系(一時金等の臨時的に支払われるものを除く。)について定めていること。</t>
    <rPh sb="1" eb="3">
      <t>ジョウキ</t>
    </rPh>
    <rPh sb="3" eb="4">
      <t>1</t>
    </rPh>
    <rPh sb="5" eb="6">
      <t>カカ</t>
    </rPh>
    <rPh sb="8" eb="10">
      <t>ショクイ</t>
    </rPh>
    <rPh sb="11" eb="13">
      <t>ショクセキ</t>
    </rPh>
    <rPh sb="14" eb="16">
      <t>ショクム</t>
    </rPh>
    <rPh sb="16" eb="18">
      <t>ナイヨウ</t>
    </rPh>
    <rPh sb="18" eb="19">
      <t>トウ</t>
    </rPh>
    <rPh sb="20" eb="21">
      <t>オウ</t>
    </rPh>
    <rPh sb="23" eb="25">
      <t>チンギン</t>
    </rPh>
    <rPh sb="25" eb="27">
      <t>タイケイ</t>
    </rPh>
    <rPh sb="28" eb="31">
      <t>イチジキン</t>
    </rPh>
    <rPh sb="31" eb="32">
      <t>トウ</t>
    </rPh>
    <rPh sb="33" eb="36">
      <t>リンジテキ</t>
    </rPh>
    <rPh sb="37" eb="39">
      <t>シハラ</t>
    </rPh>
    <rPh sb="45" eb="46">
      <t>ノゾ</t>
    </rPh>
    <rPh sb="53" eb="54">
      <t>サダ</t>
    </rPh>
    <phoneticPr fontId="18"/>
  </si>
  <si>
    <t>　キャリアパス要件Ⅲ（昇級の仕組みの整備等）
　次の一及び二を満たしているか。</t>
    <rPh sb="7" eb="10">
      <t>ヨウケン3</t>
    </rPh>
    <rPh sb="11" eb="13">
      <t>ショウキュウ</t>
    </rPh>
    <rPh sb="14" eb="16">
      <t>シク</t>
    </rPh>
    <rPh sb="18" eb="20">
      <t>セイビ</t>
    </rPh>
    <rPh sb="20" eb="21">
      <t>トウ</t>
    </rPh>
    <rPh sb="24" eb="25">
      <t>ツギ</t>
    </rPh>
    <rPh sb="26" eb="27">
      <t>1</t>
    </rPh>
    <rPh sb="27" eb="28">
      <t>オヨ</t>
    </rPh>
    <rPh sb="29" eb="30">
      <t>2</t>
    </rPh>
    <rPh sb="31" eb="32">
      <t>ミ</t>
    </rPh>
    <phoneticPr fontId="18"/>
  </si>
  <si>
    <t>　介護職員について、経験若しくは資格等に応じて昇級する仕組み又は一定の基準に基づき定期に昇給を判定する仕組みを設けていること。具体的には次のａ～ｃまでのいずれかに該当する仕組みであること。</t>
    <rPh sb="1" eb="3">
      <t>カイゴ</t>
    </rPh>
    <rPh sb="3" eb="5">
      <t>ショクイン</t>
    </rPh>
    <rPh sb="10" eb="12">
      <t>ケイケン</t>
    </rPh>
    <rPh sb="12" eb="13">
      <t>モ</t>
    </rPh>
    <rPh sb="16" eb="18">
      <t>シカク</t>
    </rPh>
    <rPh sb="18" eb="19">
      <t>トウ</t>
    </rPh>
    <rPh sb="20" eb="21">
      <t>オウ</t>
    </rPh>
    <rPh sb="23" eb="25">
      <t>ショウキュウ</t>
    </rPh>
    <rPh sb="27" eb="29">
      <t>シク</t>
    </rPh>
    <rPh sb="30" eb="31">
      <t>マタ</t>
    </rPh>
    <rPh sb="32" eb="34">
      <t>イッテイ</t>
    </rPh>
    <rPh sb="35" eb="37">
      <t>キジュン</t>
    </rPh>
    <rPh sb="38" eb="39">
      <t>モト</t>
    </rPh>
    <rPh sb="41" eb="43">
      <t>テイキ</t>
    </rPh>
    <rPh sb="44" eb="46">
      <t>ショウキュウ</t>
    </rPh>
    <rPh sb="47" eb="49">
      <t>ハンテイ</t>
    </rPh>
    <rPh sb="51" eb="53">
      <t>シク</t>
    </rPh>
    <rPh sb="55" eb="56">
      <t>モウ</t>
    </rPh>
    <rPh sb="63" eb="66">
      <t>グタイテキ</t>
    </rPh>
    <rPh sb="68" eb="69">
      <t>ツギ</t>
    </rPh>
    <rPh sb="81" eb="83">
      <t>ガイトウ</t>
    </rPh>
    <rPh sb="85" eb="87">
      <t>シク</t>
    </rPh>
    <phoneticPr fontId="18"/>
  </si>
  <si>
    <t>　経験に応じて昇給する仕組み
　｢勤続年数｣や｢経験年数｣などに応じて昇給する仕組みであること。</t>
    <rPh sb="1" eb="3">
      <t>ケイケン</t>
    </rPh>
    <rPh sb="4" eb="5">
      <t>オウ</t>
    </rPh>
    <rPh sb="7" eb="9">
      <t>ショウキュウ</t>
    </rPh>
    <rPh sb="11" eb="13">
      <t>シク</t>
    </rPh>
    <rPh sb="17" eb="19">
      <t>キンゾク</t>
    </rPh>
    <rPh sb="19" eb="21">
      <t>ネンスウ</t>
    </rPh>
    <rPh sb="24" eb="26">
      <t>ケイケン</t>
    </rPh>
    <rPh sb="26" eb="28">
      <t>ネンスウ</t>
    </rPh>
    <rPh sb="32" eb="33">
      <t>オウ</t>
    </rPh>
    <rPh sb="35" eb="37">
      <t>ショウキュウ</t>
    </rPh>
    <rPh sb="39" eb="41">
      <t>シク</t>
    </rPh>
    <phoneticPr fontId="18"/>
  </si>
  <si>
    <t>ｃ</t>
    <phoneticPr fontId="18"/>
  </si>
  <si>
    <t>⑦</t>
    <phoneticPr fontId="18"/>
  </si>
  <si>
    <t>⑧</t>
    <phoneticPr fontId="18"/>
  </si>
  <si>
    <t xml:space="preserve">　職場環境要件　　※令和７年度以降の要件
　令和７年度以降に新加算Ⅰ～Ⅳまでのいずれかを算定する場合、別紙１表５－１に掲げる処遇改善の取組を実施しているか。
</t>
    <rPh sb="1" eb="3">
      <t>ショクバ</t>
    </rPh>
    <rPh sb="3" eb="5">
      <t>カンキョウ</t>
    </rPh>
    <rPh sb="5" eb="7">
      <t>ヨウケン</t>
    </rPh>
    <rPh sb="10" eb="12">
      <t>レイワ</t>
    </rPh>
    <rPh sb="13" eb="15">
      <t>ネンド</t>
    </rPh>
    <rPh sb="15" eb="17">
      <t>イコウ</t>
    </rPh>
    <rPh sb="18" eb="20">
      <t>ヨウケン</t>
    </rPh>
    <rPh sb="22" eb="24">
      <t>レイワ</t>
    </rPh>
    <rPh sb="25" eb="27">
      <t>ネンド</t>
    </rPh>
    <rPh sb="27" eb="29">
      <t>イコウ</t>
    </rPh>
    <rPh sb="30" eb="33">
      <t>シンカサン</t>
    </rPh>
    <rPh sb="44" eb="46">
      <t>サンテイ</t>
    </rPh>
    <rPh sb="48" eb="50">
      <t>バアイ</t>
    </rPh>
    <rPh sb="51" eb="53">
      <t>ベッシ</t>
    </rPh>
    <rPh sb="54" eb="55">
      <t>ヒョウ</t>
    </rPh>
    <rPh sb="59" eb="60">
      <t>カカ</t>
    </rPh>
    <rPh sb="62" eb="64">
      <t>ショグウ</t>
    </rPh>
    <rPh sb="64" eb="66">
      <t>カイゼン</t>
    </rPh>
    <rPh sb="67" eb="69">
      <t>トリクミ</t>
    </rPh>
    <rPh sb="70" eb="72">
      <t>ジッシ</t>
    </rPh>
    <phoneticPr fontId="18"/>
  </si>
  <si>
    <t>　新加算のⅠ又はⅡを算定する場合は、職場環境等の改善に係る取組について、ホームページへの掲載等により公表すること。具体的には、介護サービスの情報公表制度を活用し、新加算の算定状況を報告するとともに、職場環境要件を満たさすために実施した取組項目及びその具体的な取組内容を｢事業所の特色｣欄に記載すること。</t>
    <rPh sb="1" eb="4">
      <t>シンカサン</t>
    </rPh>
    <rPh sb="6" eb="7">
      <t>マタ</t>
    </rPh>
    <rPh sb="10" eb="12">
      <t>サンテイ</t>
    </rPh>
    <rPh sb="14" eb="16">
      <t>バアイ</t>
    </rPh>
    <rPh sb="18" eb="20">
      <t>ショクバ</t>
    </rPh>
    <rPh sb="20" eb="22">
      <t>カンキョウ</t>
    </rPh>
    <rPh sb="22" eb="23">
      <t>トウ</t>
    </rPh>
    <rPh sb="24" eb="26">
      <t>カイゼン</t>
    </rPh>
    <rPh sb="27" eb="28">
      <t>カカ</t>
    </rPh>
    <rPh sb="29" eb="31">
      <t>トリクミ</t>
    </rPh>
    <rPh sb="44" eb="46">
      <t>ケイサイ</t>
    </rPh>
    <rPh sb="46" eb="47">
      <t>トウ</t>
    </rPh>
    <rPh sb="50" eb="52">
      <t>コウヒョウ</t>
    </rPh>
    <rPh sb="57" eb="60">
      <t>グタイテキ</t>
    </rPh>
    <rPh sb="63" eb="65">
      <t>カイゴ</t>
    </rPh>
    <rPh sb="70" eb="72">
      <t>ジョウホウ</t>
    </rPh>
    <rPh sb="72" eb="74">
      <t>コウヒョウ</t>
    </rPh>
    <rPh sb="74" eb="76">
      <t>セイド</t>
    </rPh>
    <rPh sb="77" eb="79">
      <t>カツヨウ</t>
    </rPh>
    <rPh sb="81" eb="84">
      <t>シンカサン</t>
    </rPh>
    <rPh sb="85" eb="87">
      <t>サンテイ</t>
    </rPh>
    <rPh sb="87" eb="89">
      <t>ジョウキョウ</t>
    </rPh>
    <rPh sb="90" eb="92">
      <t>ホウコク</t>
    </rPh>
    <rPh sb="99" eb="101">
      <t>ショクバ</t>
    </rPh>
    <rPh sb="101" eb="103">
      <t>カンキョウ</t>
    </rPh>
    <rPh sb="103" eb="105">
      <t>ヨウケン</t>
    </rPh>
    <rPh sb="106" eb="107">
      <t>ミ</t>
    </rPh>
    <rPh sb="113" eb="115">
      <t>ジッシ</t>
    </rPh>
    <rPh sb="117" eb="119">
      <t>トリクミ</t>
    </rPh>
    <rPh sb="119" eb="121">
      <t>コウモク</t>
    </rPh>
    <rPh sb="121" eb="122">
      <t>オヨ</t>
    </rPh>
    <rPh sb="125" eb="128">
      <t>グタイテキ</t>
    </rPh>
    <rPh sb="129" eb="131">
      <t>トリクミ</t>
    </rPh>
    <rPh sb="131" eb="133">
      <t>ナイヨウ</t>
    </rPh>
    <rPh sb="135" eb="138">
      <t>ジギョウショ</t>
    </rPh>
    <rPh sb="139" eb="141">
      <t>トクショク</t>
    </rPh>
    <rPh sb="142" eb="143">
      <t>ラン</t>
    </rPh>
    <rPh sb="144" eb="146">
      <t>キサイ</t>
    </rPh>
    <phoneticPr fontId="18"/>
  </si>
  <si>
    <t>20　介護職員処遇改善加算　（令和６年３月３１日まで）</t>
    <rPh sb="15" eb="17">
      <t>レイワ</t>
    </rPh>
    <rPh sb="18" eb="19">
      <t>ネン</t>
    </rPh>
    <rPh sb="20" eb="21">
      <t>ガツ</t>
    </rPh>
    <rPh sb="23" eb="24">
      <t>ニチ</t>
    </rPh>
    <phoneticPr fontId="23"/>
  </si>
  <si>
    <t>　令和6年3月31日までの間に限り、算定することとする。</t>
    <rPh sb="6" eb="7">
      <t>ガツ</t>
    </rPh>
    <phoneticPr fontId="23"/>
  </si>
  <si>
    <t>　令和６年４月及び５月に、旧処遇改善加算Ⅰ～Ⅲのいずれかを算定している場合、下記に記載する新加算の要件中、旧処遇改善加算の区分ごとに上記表(令和６年４月及び５月の旧３加算の要件)に掲げる要件を満たしているか。</t>
    <rPh sb="1" eb="3">
      <t>レイワ</t>
    </rPh>
    <rPh sb="4" eb="5">
      <t>ネン</t>
    </rPh>
    <rPh sb="6" eb="7">
      <t>ガツ</t>
    </rPh>
    <rPh sb="7" eb="8">
      <t>オヨ</t>
    </rPh>
    <rPh sb="10" eb="11">
      <t>ガツ</t>
    </rPh>
    <rPh sb="13" eb="14">
      <t>キュウ</t>
    </rPh>
    <rPh sb="14" eb="16">
      <t>ショグウ</t>
    </rPh>
    <rPh sb="16" eb="18">
      <t>カイゼン</t>
    </rPh>
    <rPh sb="18" eb="20">
      <t>カサン</t>
    </rPh>
    <rPh sb="29" eb="31">
      <t>サンテイ</t>
    </rPh>
    <rPh sb="35" eb="37">
      <t>バアイ</t>
    </rPh>
    <rPh sb="38" eb="40">
      <t>カキ</t>
    </rPh>
    <rPh sb="41" eb="43">
      <t>キサイ</t>
    </rPh>
    <rPh sb="45" eb="48">
      <t>シンカサン</t>
    </rPh>
    <rPh sb="49" eb="51">
      <t>ヨウケン</t>
    </rPh>
    <rPh sb="51" eb="52">
      <t>チュウ</t>
    </rPh>
    <rPh sb="53" eb="54">
      <t>キュウ</t>
    </rPh>
    <rPh sb="54" eb="56">
      <t>ショグウ</t>
    </rPh>
    <rPh sb="56" eb="60">
      <t>カイゼンカサン</t>
    </rPh>
    <rPh sb="61" eb="63">
      <t>クブン</t>
    </rPh>
    <rPh sb="66" eb="68">
      <t>ジョウキ</t>
    </rPh>
    <rPh sb="68" eb="69">
      <t>ヒョウ</t>
    </rPh>
    <rPh sb="70" eb="72">
      <t>レイワ</t>
    </rPh>
    <rPh sb="73" eb="74">
      <t>ネン</t>
    </rPh>
    <rPh sb="75" eb="76">
      <t>ガツ</t>
    </rPh>
    <rPh sb="76" eb="77">
      <t>オヨ</t>
    </rPh>
    <rPh sb="79" eb="80">
      <t>ガツ</t>
    </rPh>
    <rPh sb="81" eb="82">
      <t>キュウ</t>
    </rPh>
    <rPh sb="83" eb="85">
      <t>カサン</t>
    </rPh>
    <rPh sb="86" eb="88">
      <t>ヨウケン</t>
    </rPh>
    <rPh sb="90" eb="91">
      <t>カカ</t>
    </rPh>
    <rPh sb="93" eb="95">
      <t>ヨウケン</t>
    </rPh>
    <rPh sb="96" eb="97">
      <t>ミ</t>
    </rPh>
    <phoneticPr fontId="18"/>
  </si>
  <si>
    <t>　令和６年４月及び５月に、旧特定加算Ⅰ又はⅡのいずれかを算定している場合、旧処遇改善加算Ⅰ～Ⅲまでのいずれかを算定していることに加えて、下記に記載する新加算の要件中、旧特定加算の区分ごとに上記表(令和６年４月及び５月の旧３加算の要件)に掲げる要件を満たしているか。</t>
    <rPh sb="1" eb="3">
      <t>レイワ</t>
    </rPh>
    <rPh sb="4" eb="5">
      <t>ネン</t>
    </rPh>
    <rPh sb="6" eb="7">
      <t>ガツ</t>
    </rPh>
    <rPh sb="7" eb="8">
      <t>オヨ</t>
    </rPh>
    <rPh sb="10" eb="11">
      <t>ガツ</t>
    </rPh>
    <rPh sb="13" eb="14">
      <t>キュウ</t>
    </rPh>
    <rPh sb="16" eb="18">
      <t>カサン</t>
    </rPh>
    <rPh sb="19" eb="20">
      <t>マタ</t>
    </rPh>
    <rPh sb="28" eb="30">
      <t>サンテイ</t>
    </rPh>
    <rPh sb="34" eb="36">
      <t>バアイ</t>
    </rPh>
    <rPh sb="37" eb="38">
      <t>キュウ</t>
    </rPh>
    <rPh sb="38" eb="40">
      <t>ショグウ</t>
    </rPh>
    <rPh sb="40" eb="44">
      <t>カイゼンカサン</t>
    </rPh>
    <rPh sb="55" eb="57">
      <t>サンテイ</t>
    </rPh>
    <rPh sb="64" eb="65">
      <t>クワ</t>
    </rPh>
    <rPh sb="68" eb="70">
      <t>カキ</t>
    </rPh>
    <rPh sb="71" eb="73">
      <t>キサイ</t>
    </rPh>
    <rPh sb="75" eb="78">
      <t>シンカサン</t>
    </rPh>
    <rPh sb="79" eb="81">
      <t>ヨウケン</t>
    </rPh>
    <rPh sb="81" eb="82">
      <t>チュウ</t>
    </rPh>
    <rPh sb="83" eb="84">
      <t>キュウ</t>
    </rPh>
    <rPh sb="84" eb="86">
      <t>トクテイ</t>
    </rPh>
    <rPh sb="86" eb="88">
      <t>カサン</t>
    </rPh>
    <rPh sb="89" eb="91">
      <t>クブン</t>
    </rPh>
    <rPh sb="94" eb="96">
      <t>ジョウキ</t>
    </rPh>
    <rPh sb="96" eb="97">
      <t>ヒョウ</t>
    </rPh>
    <rPh sb="98" eb="100">
      <t>レイワ</t>
    </rPh>
    <rPh sb="101" eb="102">
      <t>ネン</t>
    </rPh>
    <rPh sb="103" eb="104">
      <t>ガツ</t>
    </rPh>
    <rPh sb="104" eb="105">
      <t>オヨ</t>
    </rPh>
    <rPh sb="107" eb="108">
      <t>ガツ</t>
    </rPh>
    <rPh sb="109" eb="110">
      <t>キュウ</t>
    </rPh>
    <rPh sb="111" eb="113">
      <t>カサン</t>
    </rPh>
    <rPh sb="114" eb="116">
      <t>ヨウケン</t>
    </rPh>
    <rPh sb="118" eb="119">
      <t>カカ</t>
    </rPh>
    <rPh sb="121" eb="123">
      <t>ヨウケン</t>
    </rPh>
    <rPh sb="124" eb="125">
      <t>ミ</t>
    </rPh>
    <phoneticPr fontId="18"/>
  </si>
  <si>
    <t>大臣基準告示第16号の２イ(2)における厚生労働省へのＡＤＬ値の提出は、ＬIＦＥを用いて行うこととする。
　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うこと。
　提出された情報については、国民の健康の保持増進及びその有する能力の維持向上に資するため、適宜活用されるものである。
　</t>
    <phoneticPr fontId="18"/>
  </si>
  <si>
    <t>　加算を取得する月の前年の同月に、基準に適合している者として県に届け出ている場合、ＡＤＬ利得に関わらず、届出の日から12月後までの期間を評価対象期間とする。</t>
    <rPh sb="1" eb="3">
      <t>カサン</t>
    </rPh>
    <rPh sb="4" eb="6">
      <t>シュトク</t>
    </rPh>
    <rPh sb="8" eb="9">
      <t>ツキ</t>
    </rPh>
    <rPh sb="10" eb="12">
      <t>ゼンネン</t>
    </rPh>
    <rPh sb="13" eb="15">
      <t>ドウゲツ</t>
    </rPh>
    <rPh sb="17" eb="19">
      <t>キジュン</t>
    </rPh>
    <rPh sb="20" eb="22">
      <t>テキゴウ</t>
    </rPh>
    <rPh sb="26" eb="27">
      <t>モノ</t>
    </rPh>
    <rPh sb="30" eb="31">
      <t>ケン</t>
    </rPh>
    <rPh sb="32" eb="33">
      <t>トド</t>
    </rPh>
    <rPh sb="34" eb="35">
      <t>デ</t>
    </rPh>
    <rPh sb="38" eb="40">
      <t>バアイ</t>
    </rPh>
    <rPh sb="44" eb="46">
      <t>リトク</t>
    </rPh>
    <rPh sb="47" eb="48">
      <t>カカ</t>
    </rPh>
    <rPh sb="52" eb="54">
      <t>トドケデ</t>
    </rPh>
    <rPh sb="55" eb="56">
      <t>ヒ</t>
    </rPh>
    <rPh sb="60" eb="61">
      <t>ガツ</t>
    </rPh>
    <rPh sb="61" eb="62">
      <t>ゴ</t>
    </rPh>
    <rPh sb="65" eb="67">
      <t>キカン</t>
    </rPh>
    <rPh sb="68" eb="70">
      <t>ヒョウカ</t>
    </rPh>
    <rPh sb="70" eb="72">
      <t>タイショウ</t>
    </rPh>
    <rPh sb="72" eb="74">
      <t>キカン</t>
    </rPh>
    <phoneticPr fontId="18"/>
  </si>
  <si>
    <t>　看護職員は前回の情報提供日から次回の情報提供日までの間において、利用者ごとに健康の状況について記録しているか。</t>
    <rPh sb="1" eb="3">
      <t>カンゴ</t>
    </rPh>
    <rPh sb="3" eb="5">
      <t>ショクイン</t>
    </rPh>
    <rPh sb="6" eb="8">
      <t>ゼンカイ</t>
    </rPh>
    <rPh sb="9" eb="11">
      <t>ジョウホウ</t>
    </rPh>
    <rPh sb="11" eb="14">
      <t>テイキョウビ</t>
    </rPh>
    <rPh sb="16" eb="18">
      <t>ジカイ</t>
    </rPh>
    <rPh sb="19" eb="21">
      <t>ジョウホウ</t>
    </rPh>
    <rPh sb="21" eb="24">
      <t>テイキョウビ</t>
    </rPh>
    <rPh sb="27" eb="28">
      <t>アイダ</t>
    </rPh>
    <rPh sb="33" eb="36">
      <t>リヨウシャ</t>
    </rPh>
    <rPh sb="39" eb="41">
      <t>ケンコウ</t>
    </rPh>
    <rPh sb="42" eb="44">
      <t>ジョウキョウ</t>
    </rPh>
    <rPh sb="48" eb="50">
      <t>キロク</t>
    </rPh>
    <phoneticPr fontId="18"/>
  </si>
  <si>
    <t>　会議の開催状況について、その概要を記録しているか。</t>
    <rPh sb="1" eb="3">
      <t>カイギ</t>
    </rPh>
    <rPh sb="4" eb="6">
      <t>カイサイ</t>
    </rPh>
    <rPh sb="6" eb="8">
      <t>ジョウキョウ</t>
    </rPh>
    <rPh sb="15" eb="17">
      <t>ガイヨウ</t>
    </rPh>
    <rPh sb="18" eb="20">
      <t>キロク</t>
    </rPh>
    <phoneticPr fontId="18"/>
  </si>
  <si>
    <t>21　介護職員等特定処遇改善加算　（令和６年３月３１日までの算定要件）</t>
    <phoneticPr fontId="23"/>
  </si>
  <si>
    <t>22　介護職員等ベースアップ等支援加算　（令和６年３月３１日まで）</t>
    <phoneticPr fontId="23"/>
  </si>
  <si>
    <t>　上記夜間看護体制加算(Ⅰ)の⑴及び⑶の要件を満たしているか。</t>
    <rPh sb="1" eb="3">
      <t>ジョウキ</t>
    </rPh>
    <rPh sb="3" eb="5">
      <t>ヤカン</t>
    </rPh>
    <rPh sb="5" eb="7">
      <t>カンゴ</t>
    </rPh>
    <rPh sb="7" eb="9">
      <t>タイセイ</t>
    </rPh>
    <rPh sb="9" eb="11">
      <t>カサン</t>
    </rPh>
    <rPh sb="16" eb="17">
      <t>オヨ</t>
    </rPh>
    <rPh sb="20" eb="22">
      <t>ヨウケン</t>
    </rPh>
    <rPh sb="23" eb="24">
      <t>ミ</t>
    </rPh>
    <phoneticPr fontId="18"/>
  </si>
  <si>
    <t>イ</t>
    <phoneticPr fontId="18"/>
  </si>
  <si>
    <t>ロ</t>
    <phoneticPr fontId="18"/>
  </si>
  <si>
    <t>ハ</t>
    <phoneticPr fontId="18"/>
  </si>
  <si>
    <t>ニ</t>
    <phoneticPr fontId="18"/>
  </si>
  <si>
    <t>　オンコール体制に関する指針やマニュアル等の整備がなされているか。</t>
    <phoneticPr fontId="18"/>
  </si>
  <si>
    <t>　看護職員不在時の介護職員による利用者の観察項目の標準化がなされているか。</t>
    <phoneticPr fontId="18"/>
  </si>
  <si>
    <t>　研修を通じて介護職員及び看護職員にイ及びロの内容が周知されているか。</t>
    <phoneticPr fontId="18"/>
  </si>
  <si>
    <t>　特定施設の看護職員とオンコール対応の看護職員が異なる場合、利用者の状態に関する引継ぎ及びオンコール体制終了時の引継ぎを行うこと。</t>
    <phoneticPr fontId="18"/>
  </si>
  <si>
    <t xml:space="preserve">　夜間においても施設から連絡ができ、必要な場合には緊急の呼出しに応じて出勤する体制をいう。具体的には下記のとおり。
</t>
    <rPh sb="50" eb="52">
      <t>カキ</t>
    </rPh>
    <phoneticPr fontId="18"/>
  </si>
  <si>
    <t>※</t>
    <phoneticPr fontId="18"/>
  </si>
  <si>
    <t>　次に掲げる⑴～⑶の基準のいずれにも適合すること。</t>
    <phoneticPr fontId="18"/>
  </si>
  <si>
    <t>　次の①又は②のいずれかに該当しているか。</t>
    <rPh sb="1" eb="2">
      <t>ツギ</t>
    </rPh>
    <rPh sb="4" eb="5">
      <t>マタ</t>
    </rPh>
    <rPh sb="13" eb="15">
      <t>ガイトウ</t>
    </rPh>
    <phoneticPr fontId="18"/>
  </si>
  <si>
    <t>①</t>
    <phoneticPr fontId="18"/>
  </si>
  <si>
    <t>※１</t>
    <phoneticPr fontId="18"/>
  </si>
  <si>
    <t>ａ口腔内の喀痰吸引、ｂ鼻腔内の喀痰吸引、ｃ気管カニューレ内部の喀痰吸引、ｄ胃ろう又は腸ろうによる経管栄養、ｅ経鼻経管栄養</t>
    <phoneticPr fontId="18"/>
  </si>
  <si>
    <t>②</t>
    <phoneticPr fontId="18"/>
  </si>
  <si>
    <t>　次に掲げる⑴及び⑵の基準のいずれにも適合すること。</t>
    <rPh sb="7" eb="8">
      <t>オヨ</t>
    </rPh>
    <phoneticPr fontId="18"/>
  </si>
  <si>
    <t>　社会福祉士及び介護福祉士法施行規則第１条各号(※１)に掲げる行為を必要とする者の占める割合が入居者の100分の5以上であること。</t>
    <rPh sb="1" eb="3">
      <t>シャカイ</t>
    </rPh>
    <rPh sb="3" eb="6">
      <t>フクシシ</t>
    </rPh>
    <rPh sb="6" eb="7">
      <t>オヨ</t>
    </rPh>
    <rPh sb="8" eb="10">
      <t>カイゴ</t>
    </rPh>
    <rPh sb="10" eb="13">
      <t>フクシシ</t>
    </rPh>
    <rPh sb="13" eb="14">
      <t>ホウ</t>
    </rPh>
    <rPh sb="14" eb="16">
      <t>セコウ</t>
    </rPh>
    <rPh sb="16" eb="18">
      <t>キソク</t>
    </rPh>
    <rPh sb="18" eb="19">
      <t>ダイ</t>
    </rPh>
    <rPh sb="20" eb="21">
      <t>ジョウ</t>
    </rPh>
    <rPh sb="21" eb="23">
      <t>カクゴウ</t>
    </rPh>
    <rPh sb="28" eb="29">
      <t>カカ</t>
    </rPh>
    <rPh sb="31" eb="33">
      <t>コウイ</t>
    </rPh>
    <rPh sb="34" eb="36">
      <t>ヒツヨウ</t>
    </rPh>
    <rPh sb="39" eb="40">
      <t>モノ</t>
    </rPh>
    <rPh sb="41" eb="42">
      <t>シ</t>
    </rPh>
    <rPh sb="44" eb="46">
      <t>ワリアイ</t>
    </rPh>
    <rPh sb="47" eb="50">
      <t>ニュウキョシャ</t>
    </rPh>
    <rPh sb="54" eb="55">
      <t>ブン</t>
    </rPh>
    <rPh sb="57" eb="59">
      <t>イジョウ</t>
    </rPh>
    <phoneticPr fontId="18"/>
  </si>
  <si>
    <t>　社会福祉士及び介護福祉士法施行規則第１条各号に掲げる行為を必要とするもの及び以下のａ～ｃのいずれかに該当する状態の者の占める割合が入居者の100分の5以上であり、かつ、常勤の看護師を１名以上配置し、看護に係る咳に者を定めていること。</t>
    <rPh sb="1" eb="3">
      <t>シャカイ</t>
    </rPh>
    <rPh sb="3" eb="6">
      <t>フクシシ</t>
    </rPh>
    <rPh sb="6" eb="7">
      <t>オヨ</t>
    </rPh>
    <rPh sb="8" eb="10">
      <t>カイゴ</t>
    </rPh>
    <rPh sb="10" eb="13">
      <t>フクシシ</t>
    </rPh>
    <rPh sb="13" eb="14">
      <t>ホウ</t>
    </rPh>
    <rPh sb="14" eb="16">
      <t>セコウ</t>
    </rPh>
    <rPh sb="16" eb="18">
      <t>キソク</t>
    </rPh>
    <rPh sb="18" eb="19">
      <t>ダイ</t>
    </rPh>
    <rPh sb="20" eb="21">
      <t>ジョウ</t>
    </rPh>
    <rPh sb="21" eb="23">
      <t>カクゴウ</t>
    </rPh>
    <rPh sb="24" eb="25">
      <t>カカ</t>
    </rPh>
    <rPh sb="27" eb="29">
      <t>コウイ</t>
    </rPh>
    <rPh sb="30" eb="32">
      <t>ヒツヨウ</t>
    </rPh>
    <rPh sb="37" eb="38">
      <t>オヨ</t>
    </rPh>
    <rPh sb="39" eb="41">
      <t>イカ</t>
    </rPh>
    <rPh sb="51" eb="53">
      <t>ガイトウ</t>
    </rPh>
    <rPh sb="55" eb="57">
      <t>ジョウタイ</t>
    </rPh>
    <rPh sb="58" eb="59">
      <t>モノ</t>
    </rPh>
    <rPh sb="60" eb="61">
      <t>シ</t>
    </rPh>
    <rPh sb="63" eb="65">
      <t>ワリアイ</t>
    </rPh>
    <rPh sb="66" eb="69">
      <t>ニュウキョシャ</t>
    </rPh>
    <rPh sb="73" eb="74">
      <t>ブン</t>
    </rPh>
    <rPh sb="76" eb="78">
      <t>イジョウ</t>
    </rPh>
    <rPh sb="85" eb="87">
      <t>ジョウキン</t>
    </rPh>
    <rPh sb="88" eb="91">
      <t>カンゴシ</t>
    </rPh>
    <rPh sb="93" eb="94">
      <t>メイ</t>
    </rPh>
    <rPh sb="94" eb="96">
      <t>イジョウ</t>
    </rPh>
    <rPh sb="96" eb="98">
      <t>ハイチ</t>
    </rPh>
    <rPh sb="100" eb="102">
      <t>カンゴ</t>
    </rPh>
    <rPh sb="103" eb="104">
      <t>カカ</t>
    </rPh>
    <rPh sb="105" eb="106">
      <t>セキ</t>
    </rPh>
    <rPh sb="107" eb="108">
      <t>シャ</t>
    </rPh>
    <rPh sb="109" eb="110">
      <t>サダ</t>
    </rPh>
    <phoneticPr fontId="18"/>
  </si>
  <si>
    <t>　第二種協定指定医療機関との間で、新興感染症の発生時等の対応を行う体制を確保しているか。
※新興感染症の発生時等の対応としては、感染発生時等における相談、感染者の診療、入院の要否の判断等が求められる。</t>
    <phoneticPr fontId="23"/>
  </si>
  <si>
    <t>　第二種協定指定医療機関との間で、感染症の発生時等の対応を取り決めるとともに、感染症の発生時等に、協力医療機関とと連携し適切に対応しているか。</t>
    <rPh sb="1" eb="12">
      <t>ダイニシュキョウテイシテイイリョウキカン</t>
    </rPh>
    <rPh sb="14" eb="15">
      <t>アイダ</t>
    </rPh>
    <rPh sb="17" eb="20">
      <t>カンセンショウ</t>
    </rPh>
    <rPh sb="21" eb="24">
      <t>ハッセイジ</t>
    </rPh>
    <rPh sb="24" eb="25">
      <t>トウ</t>
    </rPh>
    <rPh sb="26" eb="28">
      <t>タイオウ</t>
    </rPh>
    <rPh sb="29" eb="30">
      <t>ト</t>
    </rPh>
    <rPh sb="31" eb="32">
      <t>キ</t>
    </rPh>
    <rPh sb="39" eb="42">
      <t>カンセンショウ</t>
    </rPh>
    <rPh sb="43" eb="47">
      <t>ハッセイジトウ</t>
    </rPh>
    <rPh sb="49" eb="51">
      <t>キョウリョク</t>
    </rPh>
    <rPh sb="51" eb="53">
      <t>イリョウ</t>
    </rPh>
    <rPh sb="53" eb="55">
      <t>キカン</t>
    </rPh>
    <rPh sb="57" eb="59">
      <t>レンケイ</t>
    </rPh>
    <rPh sb="60" eb="62">
      <t>テキセツ</t>
    </rPh>
    <rPh sb="63" eb="65">
      <t>タイオウ</t>
    </rPh>
    <phoneticPr fontId="23"/>
  </si>
  <si>
    <t>　以下の項目の①～③の介護機器を全て使用しているか。
※①の機器は全ての居室に設置し、個別に見守ることが可能な状態であるか。
　②の機器は同一の時間帯に勤務する全ての介護職員が使用しているか。</t>
    <rPh sb="1" eb="3">
      <t>イカ</t>
    </rPh>
    <rPh sb="4" eb="6">
      <t>コウモク</t>
    </rPh>
    <rPh sb="11" eb="13">
      <t>カイゴ</t>
    </rPh>
    <rPh sb="13" eb="15">
      <t>キキ</t>
    </rPh>
    <rPh sb="16" eb="17">
      <t>スベ</t>
    </rPh>
    <rPh sb="18" eb="20">
      <t>シヨウ</t>
    </rPh>
    <phoneticPr fontId="18"/>
  </si>
  <si>
    <t>　加算(Ⅱ)を算定する介護サービス事業所が加算の区分を変更し、加算(Ⅰ)の算定を開始しようとする場合</t>
    <rPh sb="1" eb="3">
      <t>カサン</t>
    </rPh>
    <rPh sb="7" eb="9">
      <t>サンテイ</t>
    </rPh>
    <rPh sb="11" eb="13">
      <t>カイゴ</t>
    </rPh>
    <rPh sb="17" eb="20">
      <t>ジギョウショ</t>
    </rPh>
    <rPh sb="21" eb="23">
      <t>カサン</t>
    </rPh>
    <rPh sb="24" eb="26">
      <t>クブン</t>
    </rPh>
    <rPh sb="27" eb="29">
      <t>ヘンコウ</t>
    </rPh>
    <rPh sb="31" eb="33">
      <t>カサン</t>
    </rPh>
    <rPh sb="37" eb="39">
      <t>サンテイ</t>
    </rPh>
    <rPh sb="40" eb="42">
      <t>カイシ</t>
    </rPh>
    <rPh sb="48" eb="50">
      <t>バアイ</t>
    </rPh>
    <phoneticPr fontId="18"/>
  </si>
  <si>
    <t>　下記項目⑸①の項目(利用者の満足度等の評価)について、本取組による悪化が見られないこと。
　比較により数値が下がっていないことをいうものであるが、数値の低下の要因が生産性向上の取組に伴うものではない事象によるものであることが明らかな場合については、当該事象の発生した利用者について、調査の集計対象から除くことは差し支えない。</t>
    <phoneticPr fontId="18"/>
  </si>
  <si>
    <t>②</t>
    <phoneticPr fontId="18"/>
  </si>
  <si>
    <t>③</t>
    <phoneticPr fontId="18"/>
  </si>
  <si>
    <t>　生産性向上推進体制加算(Ⅰ)(以下｢加算(Ⅰ)｣という。)　
(１月につき100単位を加算)
※通知｢生産性向上推進体制加算に関する基本的考え方並びに事務処理手順及び様式例等の提示について｣を参照すること。</t>
    <rPh sb="1" eb="4">
      <t>セイサンセイ</t>
    </rPh>
    <rPh sb="4" eb="6">
      <t>コウジョウ</t>
    </rPh>
    <rPh sb="6" eb="8">
      <t>スイシン</t>
    </rPh>
    <rPh sb="8" eb="10">
      <t>タイセイ</t>
    </rPh>
    <rPh sb="10" eb="12">
      <t>カサン</t>
    </rPh>
    <rPh sb="34" eb="35">
      <t>ツキ</t>
    </rPh>
    <rPh sb="41" eb="43">
      <t>タンイ</t>
    </rPh>
    <rPh sb="44" eb="46">
      <t>カサン</t>
    </rPh>
    <rPh sb="50" eb="52">
      <t>ツウチ</t>
    </rPh>
    <rPh sb="53" eb="56">
      <t>セイサンセイ</t>
    </rPh>
    <rPh sb="56" eb="58">
      <t>コウジョウ</t>
    </rPh>
    <rPh sb="58" eb="60">
      <t>スイシン</t>
    </rPh>
    <rPh sb="60" eb="62">
      <t>タイセイ</t>
    </rPh>
    <rPh sb="62" eb="64">
      <t>カサン</t>
    </rPh>
    <rPh sb="65" eb="66">
      <t>カン</t>
    </rPh>
    <rPh sb="68" eb="71">
      <t>キホンテキ</t>
    </rPh>
    <rPh sb="71" eb="72">
      <t>カンガ</t>
    </rPh>
    <rPh sb="73" eb="74">
      <t>カタ</t>
    </rPh>
    <rPh sb="74" eb="75">
      <t>ナラ</t>
    </rPh>
    <rPh sb="77" eb="79">
      <t>ジム</t>
    </rPh>
    <rPh sb="79" eb="81">
      <t>ショリ</t>
    </rPh>
    <rPh sb="81" eb="83">
      <t>テジュン</t>
    </rPh>
    <rPh sb="83" eb="84">
      <t>オヨ</t>
    </rPh>
    <rPh sb="85" eb="87">
      <t>ヨウシキ</t>
    </rPh>
    <rPh sb="87" eb="88">
      <t>レイ</t>
    </rPh>
    <rPh sb="88" eb="89">
      <t>トウ</t>
    </rPh>
    <rPh sb="90" eb="92">
      <t>テイジ</t>
    </rPh>
    <rPh sb="98" eb="100">
      <t>サンショウ</t>
    </rPh>
    <phoneticPr fontId="18"/>
  </si>
  <si>
    <t>　上記⑴の取組及び介護機器の活用による業務の効率化及びケアの質の確保並びに職員の負担軽減に関する実績があるか。
※具体的には、生産性向上推進体制加算(Ⅱ)(以下｢加算(Ⅱ)｣という。)の要件となる介護機器の導入後、生産性向上の取組を３月以上継続した上で、下記の項目①～③について、当該介護機器の導入前後の状況を比較することにより、成果が確認される必要がある。</t>
    <rPh sb="1" eb="3">
      <t>ジョウキ</t>
    </rPh>
    <rPh sb="5" eb="7">
      <t>トリクミ</t>
    </rPh>
    <rPh sb="7" eb="8">
      <t>オヨ</t>
    </rPh>
    <rPh sb="9" eb="11">
      <t>カイゴ</t>
    </rPh>
    <rPh sb="11" eb="13">
      <t>キキ</t>
    </rPh>
    <rPh sb="14" eb="16">
      <t>カツヨウ</t>
    </rPh>
    <rPh sb="19" eb="21">
      <t>ギョウム</t>
    </rPh>
    <rPh sb="22" eb="25">
      <t>コウリツカ</t>
    </rPh>
    <rPh sb="25" eb="26">
      <t>オヨ</t>
    </rPh>
    <rPh sb="30" eb="31">
      <t>シツ</t>
    </rPh>
    <rPh sb="32" eb="34">
      <t>カクホ</t>
    </rPh>
    <rPh sb="34" eb="35">
      <t>ナラ</t>
    </rPh>
    <rPh sb="37" eb="39">
      <t>ショクイン</t>
    </rPh>
    <rPh sb="40" eb="42">
      <t>フタン</t>
    </rPh>
    <rPh sb="42" eb="44">
      <t>ケイゲン</t>
    </rPh>
    <rPh sb="45" eb="46">
      <t>カン</t>
    </rPh>
    <rPh sb="48" eb="50">
      <t>ジッセキ</t>
    </rPh>
    <rPh sb="79" eb="81">
      <t>イカ</t>
    </rPh>
    <rPh sb="82" eb="84">
      <t>カサン</t>
    </rPh>
    <phoneticPr fontId="18"/>
  </si>
  <si>
    <t>　上記加算(Ⅰ)の⑴の要件を満たしているか。</t>
    <rPh sb="1" eb="3">
      <t>ジョウキ</t>
    </rPh>
    <rPh sb="3" eb="5">
      <t>カサン</t>
    </rPh>
    <rPh sb="11" eb="13">
      <t>ヨウケン</t>
    </rPh>
    <rPh sb="14" eb="15">
      <t>ミ</t>
    </rPh>
    <phoneticPr fontId="18"/>
  </si>
  <si>
    <t>　上記加算(Ⅰ)の⑶①～③に掲げる介護機器について、１つ以上使用しているか。</t>
    <rPh sb="1" eb="3">
      <t>ジョウキ</t>
    </rPh>
    <rPh sb="3" eb="5">
      <t>カサン</t>
    </rPh>
    <rPh sb="14" eb="15">
      <t>カカ</t>
    </rPh>
    <rPh sb="17" eb="19">
      <t>カイゴ</t>
    </rPh>
    <rPh sb="19" eb="21">
      <t>キキ</t>
    </rPh>
    <rPh sb="28" eb="30">
      <t>イジョウ</t>
    </rPh>
    <rPh sb="30" eb="32">
      <t>シヨウ</t>
    </rPh>
    <phoneticPr fontId="18"/>
  </si>
  <si>
    <t>　｢職員に対する研修｣について
　介護機器の使用方法の講習やヒヤリ・ハット事例等の周知、その事例を通じた再発防止策の実習、職員間の適切な役割分担による業務の効率化等を図るために必要な職員研修等を定期的に行うこと。
　加算(Ⅰ)を算定する場合には、上記に加えて、職員間の適切な役割分担(利用者の介助に集中して従事する介護職員を設けることやいわゆる介護助手の活用等)による業務の効率化等を図るために必要な職員研修等を定期的に実施すること。</t>
    <rPh sb="2" eb="4">
      <t>ショクイン</t>
    </rPh>
    <rPh sb="5" eb="6">
      <t>タイ</t>
    </rPh>
    <rPh sb="8" eb="10">
      <t>ケンシュウ</t>
    </rPh>
    <rPh sb="108" eb="110">
      <t>カサン</t>
    </rPh>
    <rPh sb="114" eb="116">
      <t>サンテイ</t>
    </rPh>
    <rPh sb="118" eb="120">
      <t>バアイ</t>
    </rPh>
    <rPh sb="123" eb="125">
      <t>ジョウキ</t>
    </rPh>
    <rPh sb="126" eb="127">
      <t>クワ</t>
    </rPh>
    <phoneticPr fontId="18"/>
  </si>
  <si>
    <t>　事業年度ごとに、生産性向上の取組に関する実績として、下記の項目①～⑤を厚生労働省に提出しているか。</t>
    <rPh sb="1" eb="3">
      <t>ジギョウ</t>
    </rPh>
    <rPh sb="3" eb="5">
      <t>ネンド</t>
    </rPh>
    <rPh sb="9" eb="12">
      <t>セイサンセイ</t>
    </rPh>
    <rPh sb="12" eb="14">
      <t>コウジョウ</t>
    </rPh>
    <rPh sb="15" eb="17">
      <t>トリクミ</t>
    </rPh>
    <rPh sb="18" eb="19">
      <t>カン</t>
    </rPh>
    <rPh sb="21" eb="23">
      <t>ジッセキ</t>
    </rPh>
    <rPh sb="27" eb="29">
      <t>カキ</t>
    </rPh>
    <rPh sb="30" eb="32">
      <t>コウモク</t>
    </rPh>
    <rPh sb="36" eb="38">
      <t>コウセイ</t>
    </rPh>
    <rPh sb="38" eb="41">
      <t>ロウドウショウ</t>
    </rPh>
    <rPh sb="42" eb="44">
      <t>テイシュツ</t>
    </rPh>
    <phoneticPr fontId="18"/>
  </si>
  <si>
    <t>　事業年度ごとに、生産性向上の取組に関する実績として、上記(Ⅰ)の⑸①～③を厚生労働省に提出しているか。</t>
    <rPh sb="27" eb="29">
      <t>ジョウキ</t>
    </rPh>
    <phoneticPr fontId="18"/>
  </si>
  <si>
    <t>　算定に当たっては、算定する加算区分に従い、以下のとおりとなっているか。また、当該加算の取扱いについては、別途通知（「介護職員処遇改善加算及び介護職員等特定処遇改善加算に関する基本的考え方並びに事務処理手順及び様式例の掲示について」）を参照しているか。</t>
    <phoneticPr fontId="18"/>
  </si>
  <si>
    <t>　歯科医師又は歯科医師の指示を受けた歯科衛生士が、当該施設の介護職員に対する口腔衛生の管理に係る技術的助言及び指導を年２回以上行っているか。</t>
    <rPh sb="1" eb="5">
      <t>シカイシ</t>
    </rPh>
    <rPh sb="5" eb="6">
      <t>マタ</t>
    </rPh>
    <rPh sb="7" eb="11">
      <t>シカイシ</t>
    </rPh>
    <rPh sb="12" eb="14">
      <t>シジ</t>
    </rPh>
    <rPh sb="15" eb="16">
      <t>ウ</t>
    </rPh>
    <rPh sb="18" eb="20">
      <t>シカ</t>
    </rPh>
    <rPh sb="20" eb="23">
      <t>エイセイシ</t>
    </rPh>
    <rPh sb="25" eb="27">
      <t>トウガイ</t>
    </rPh>
    <rPh sb="27" eb="29">
      <t>シセツ</t>
    </rPh>
    <rPh sb="30" eb="32">
      <t>カイゴ</t>
    </rPh>
    <rPh sb="32" eb="34">
      <t>ショクイン</t>
    </rPh>
    <rPh sb="35" eb="36">
      <t>タイ</t>
    </rPh>
    <rPh sb="38" eb="42">
      <t>コウクウエイセイ</t>
    </rPh>
    <rPh sb="43" eb="45">
      <t>カンリ</t>
    </rPh>
    <rPh sb="46" eb="47">
      <t>カカ</t>
    </rPh>
    <rPh sb="48" eb="51">
      <t>ギジュツテキ</t>
    </rPh>
    <rPh sb="51" eb="53">
      <t>ジョゲン</t>
    </rPh>
    <rPh sb="53" eb="54">
      <t>オヨ</t>
    </rPh>
    <rPh sb="55" eb="57">
      <t>シドウ</t>
    </rPh>
    <rPh sb="58" eb="59">
      <t>ネン</t>
    </rPh>
    <rPh sb="60" eb="61">
      <t>カイ</t>
    </rPh>
    <rPh sb="61" eb="63">
      <t>イジョウ</t>
    </rPh>
    <rPh sb="63" eb="64">
      <t>オコナ</t>
    </rPh>
    <phoneticPr fontId="18"/>
  </si>
  <si>
    <t>○介護サービスの質の確保及び職員の負担軽減が行われているか。
　以下の①～④の事項について確認しているか。</t>
    <phoneticPr fontId="18"/>
  </si>
  <si>
    <t>②　日常生活を営むのに必要な機能の減退を防止するための訓練を行う能力を有　　　
　する者（※）であるか。
※ 理学療法士、作業療法士、言語聴覚士、看護職員、柔道整復師、あん摩マッ
　サージ指圧師、はり師又はきゅう師の資格を有する者
（当該施設の他の職務に従事することは可能。はり師及びきゅう師については、
　理学療法士、作業療法士、言語聴覚士、看護職員、柔道整復師又はあん摩マッ
　サージ指圧師の資格を有する機能訓練指導員を配置した事業所で６月以上機能
　訓練指導に従事した経験を有する者に限る。）</t>
    <phoneticPr fontId="18"/>
  </si>
  <si>
    <t>　③　次に掲げる加算のいずれかを算定している場合においては、次に掲げるその他
　　の加算は算定しない。(支援加算（Ⅰ）又は(Ⅱ）のどちらか一方しか算定できな
　　い）</t>
    <phoneticPr fontId="18"/>
  </si>
  <si>
    <t>ａ口腔内の喀痰吸引、ｂ鼻腔内の喀痰吸引、ｃ気管カニューレ内部の喀痰吸引、ｄ胃ろう又は腸ろうによる経管栄養、ｅ経鼻経管栄養</t>
    <phoneticPr fontId="18"/>
  </si>
  <si>
    <t>　②　外部との連携により、利用者の身体の状況等の評価を行い、かつ、個別機能訓
　　練計画を作成していること。</t>
    <phoneticPr fontId="18"/>
  </si>
  <si>
    <t>　③　次に掲げる加算のいずれかを算定している場合においては、次に掲げるその他　
　　の加算は算定しない。(どちらか一方しか算定できない）</t>
    <phoneticPr fontId="18"/>
  </si>
  <si>
    <t>イ　生活機能向上連携加算（Ⅰ）　（１月につき100単位）
　　ただし、利用者の急性憎悪等により当該個別機能訓練計画を見直した場合を除き
　３月に１回を限度とする。</t>
    <phoneticPr fontId="18"/>
  </si>
  <si>
    <t>(1) 指定訪問リハビリテーション事業所、指定通所リハビリテーション事業所又はリ
　ハビリテーションを実施している医療提供施設（※１）（病院にあっては、許可病
　床数が200床未満のもの又は当該病院を中心とした半径4キロメートル以内に診療所
　が存在しないものに限る。)の理学療法士、作業療法士、言語聴覚士又は医師の助
　言に基づき、当該指定特定施設、指定地域密着型特定施設、指定地域密着型介護老
　人福祉施設又は指定介護老人福祉施設の機能訓練指導員等が共同して利用者の身体
　状況等の評価及び個別機能訓練計画の作成を行っていること。</t>
    <phoneticPr fontId="18"/>
  </si>
  <si>
    <t>※１「リハビリテーションを実施している医療提供施設」とは、診療報酬における疾
　患別リハビリテーション料の届出を行っている病院若しくは診療所又は介護老人保
　健施設、介護療養型医療施設若しくは介護医療院であること。</t>
    <phoneticPr fontId="18"/>
  </si>
  <si>
    <t>(2) 個別機能訓練計画に基づき、利用者の身体機能又は生活機能の向上を目的とする
　機能訓練の項目を準備し、機能訓練指導員等が、利用者の心身の状況に応じた機能
　訓練を適切に提供していること。</t>
    <phoneticPr fontId="18"/>
  </si>
  <si>
    <t>(3) (1)の評価に基づき、個別機能訓練計画の進捗状況等を３月ごとに１回以上評価
　し、利用者又はその家族に対し、機能訓練の内容と個別機能訓練計画の進捗状況等
　を説明し、必要に応じて訓練内容の見直し等を行っていること。</t>
    <phoneticPr fontId="18"/>
  </si>
  <si>
    <t>ロ　個別機能訓練計画の作成に当たっては、指定訪問リハビリテーション事業所、指
　定通所リハビリテーション事業所又はリハビリテーションを実施している医療提供
　施設の理学療法士等は、当該利用者のＡＤＬ（寝返り、起き上がり、移乗、歩行、
　着衣、入浴、排せつ等）及びＩＡＤＬ（調理、掃除、買物、金銭管理、服薬状況
　等）に関する状況について、指定訪問リハビリテーション事業所、指定通所リハビ
　リテーション事業所又はリハビリテーションを実施している医療提供施設の場にお
　いて把握し、又は、指定短期入所生活介護事業所の機能訓練指導員等と連携してＩ
　ＣＴを活用した動画やテレビ電話を用いて把握した上で、当該指定短期入所生活介
　護事業所機能訓練指導員等に助言を行うこと。</t>
    <phoneticPr fontId="18"/>
  </si>
  <si>
    <t>　なお、ＩＣＴを活用した動画やテレビ電話を用いる場合においては、理学療法士等ＡＤＬ及びＩＡＤＬに関する利用者の状況について適切に把握することができるよう、理学療法士等と機能訓練指導員等で事前に方法等を調整するものとする。</t>
    <phoneticPr fontId="18"/>
  </si>
  <si>
    <t>ハ　個別機能訓練計画には、利用者ごとにその目標、実施時間、実施方法等の内容を
　記載しなければならない。目標については、利用者又はその家族の意向及び当該利
　用者を担当する介護支援専門員の意見も踏まえ策定することとし、当該利用者の意
　欲の向上につながるよう、段階的な目標を設定するなど可能な限り具体的かつ分か
　りやすい目標とすること。
　　なお、個別機能訓練計画に相当する内容を短期入所生活介護計画の中に記載する
　場合は、その記載をもって個別機能訓練計画の作成に代えることができるものとす
　ること。</t>
    <phoneticPr fontId="18"/>
  </si>
  <si>
    <t>ニ　個別機能訓練計画に基づき、利用者の身体機能又は生活機能の向上を目的とする
　機能訓練の項目を準備し、機能訓練指導員等が、利用者の心身の状況に応じて計画
　的に機能訓練を適切に提供していること。</t>
    <phoneticPr fontId="18"/>
  </si>
  <si>
    <t>ホ　個別機能訓練計画の進捗状況等の評価について
　・機能訓練指導員等は、各月における評価内容や目標の達成度合いについて、利用
　者又はその家族及び理学療法士等に報告・相談し、理学療法士等から必要な助言を
　得た上で、必要に応じて当該利用者又はその家族の意向を確認の上、当該利用者の
　ＡＤＬやＩＡＤＬの改善状況を踏まえた目標の見直しや訓練内容の変更など適切な
　対応を行うこと。</t>
    <phoneticPr fontId="18"/>
  </si>
  <si>
    <t>　・理学療法士等は、機能訓練指導員等と共同で、３月ごとに１回以上、個別機能訓
　練の進捗状況等について評価した上で、機能訓練指導員等が利用者又はその家族に
　対して個別機能訓練計画の内容（評価を含む。）や進捗状況等を説明しているこ
　と。</t>
    <phoneticPr fontId="18"/>
  </si>
  <si>
    <t>　　また、利用者等に対する説明は、テレビ電話装置等を活用して行うことができる
　ものとすること。ただし、テレビ電話装置等の活用について当該利用者等の同意を
　得なければならないこと。なお、個人情報保護委員会・厚生労働省「医療・介護関
　係事業者における個人情報の適切な取扱いのためのガイドダンス」、厚生労働省
　「医療情報システムの安全管理に関するガイドライン」等に対応していること。</t>
    <phoneticPr fontId="18"/>
  </si>
  <si>
    <t>ト　 生活機能向上連携加算(Ⅰ)は個別機能訓練計画に基づき個別機能訓練を提供し
　た初回の月に限り、算定されるものである。なお、イの助言に基づき個別機能訓　
　練計画を見直した場合には、本加算を再度算定することは可能であるが、利用者の
　急性憎悪等により個別機能訓練計画を見直した場合を除き、個別機能訓練計画に基
　づき個別機能訓練を提供した初回の月の翌月及び翌々月は本加算を算定しない。</t>
    <phoneticPr fontId="18"/>
  </si>
  <si>
    <t>(1) 指定訪問リハビリテーション事業所、指定通所リハビリテーション事業所又はリ
　ハビリテーションを実施している医療提供施設の理学療法士等が、当該指定特定施
　設、指定地域密着型特定施設、指定地域密着型介護老人福祉施設又は指定介護老人
　福祉施設を訪問し、当該施設の機能訓練指導員等が共同して利用者の身体状況等の
　評価及び個別機能訓練計画の作成を行っていること。</t>
    <phoneticPr fontId="18"/>
  </si>
  <si>
    <t>(1) 常勤・専従の理学療法士等（理学療法士、作業療法士、言語聴覚士、看護職員、
　柔道整復師、あん摩マッサージ指圧師、はり師又はきゅう師）の機能訓練指導員を
　１名以上配置しているか。</t>
    <phoneticPr fontId="18"/>
  </si>
  <si>
    <t>　夜間看護体制加算（Ⅰ）　(1日につき18単位）</t>
    <rPh sb="1" eb="3">
      <t>ヤカン</t>
    </rPh>
    <rPh sb="3" eb="5">
      <t>カンゴ</t>
    </rPh>
    <rPh sb="5" eb="7">
      <t>タイセイ</t>
    </rPh>
    <rPh sb="7" eb="9">
      <t>カサン</t>
    </rPh>
    <rPh sb="15" eb="16">
      <t>ニチ</t>
    </rPh>
    <rPh sb="21" eb="23">
      <t>タンイ</t>
    </rPh>
    <phoneticPr fontId="18"/>
  </si>
  <si>
    <t>　夜間看護体制加算（Ⅱ）　（1日につき9単位）</t>
    <rPh sb="1" eb="3">
      <t>ヤカン</t>
    </rPh>
    <rPh sb="3" eb="5">
      <t>カンゴ</t>
    </rPh>
    <rPh sb="5" eb="7">
      <t>タイセイ</t>
    </rPh>
    <rPh sb="7" eb="9">
      <t>カサン</t>
    </rPh>
    <rPh sb="15" eb="16">
      <t>ニチ</t>
    </rPh>
    <rPh sb="20" eb="22">
      <t>タンイ</t>
    </rPh>
    <phoneticPr fontId="18"/>
  </si>
  <si>
    <t>　利用者の同意を得て、当該利用者の病歴等の情報を共有する会議を概ね月に１回以上開催しているか。
※　協力医療機関に対して、診療の求めを行うこととなる可能性が高い入居者や新規
　入居者を中心に情報共有や対応の確認等を行うこととし、毎回の会議において必ず
　しも入居者全員について詳細な病状等を共有しないこととしても差し支えない。
※　電子的システムにより当該協力医療機関において、当該施設の入居者の情報が随
　時確認できる体制が確保されている場合には、定期的に年３回以上開催することで
　差し支えない。なお、診療の求めを行う可能性の高い入居者がいる場合において
　は、より高い頻度で情報共有等を行う会議を実施することが望ましい。
※　会議はテレビ電話装置等を活用して行うことができる。</t>
    <rPh sb="1" eb="4">
      <t>リヨウシャ</t>
    </rPh>
    <rPh sb="5" eb="7">
      <t>ドウイ</t>
    </rPh>
    <rPh sb="8" eb="9">
      <t>エ</t>
    </rPh>
    <rPh sb="11" eb="13">
      <t>トウガイ</t>
    </rPh>
    <rPh sb="13" eb="16">
      <t>リヨウシャ</t>
    </rPh>
    <rPh sb="17" eb="19">
      <t>ビョウレキ</t>
    </rPh>
    <rPh sb="19" eb="20">
      <t>トウ</t>
    </rPh>
    <rPh sb="21" eb="23">
      <t>ジョウホウ</t>
    </rPh>
    <rPh sb="24" eb="26">
      <t>キョウユウ</t>
    </rPh>
    <rPh sb="28" eb="30">
      <t>カイギ</t>
    </rPh>
    <rPh sb="31" eb="32">
      <t>オオム</t>
    </rPh>
    <rPh sb="33" eb="34">
      <t>ツキ</t>
    </rPh>
    <rPh sb="36" eb="37">
      <t>カイ</t>
    </rPh>
    <rPh sb="37" eb="39">
      <t>イジョウ</t>
    </rPh>
    <rPh sb="39" eb="41">
      <t>カイサイ</t>
    </rPh>
    <rPh sb="63" eb="65">
      <t>キョウリョク</t>
    </rPh>
    <rPh sb="65" eb="67">
      <t>イリョウ</t>
    </rPh>
    <rPh sb="67" eb="69">
      <t>キカン</t>
    </rPh>
    <rPh sb="70" eb="71">
      <t>タイ</t>
    </rPh>
    <rPh sb="74" eb="76">
      <t>シンリョウ</t>
    </rPh>
    <rPh sb="77" eb="78">
      <t>モト</t>
    </rPh>
    <rPh sb="80" eb="81">
      <t>オコナ</t>
    </rPh>
    <rPh sb="93" eb="94">
      <t>タカ</t>
    </rPh>
    <rPh sb="95" eb="98">
      <t>ニュウキョシャ</t>
    </rPh>
    <rPh sb="99" eb="101">
      <t>シンキ</t>
    </rPh>
    <rPh sb="101" eb="104">
      <t>ニュウキョシャ</t>
    </rPh>
    <rPh sb="105" eb="107">
      <t>チュウシン</t>
    </rPh>
    <rPh sb="108" eb="110">
      <t>ジョウホウ</t>
    </rPh>
    <rPh sb="110" eb="112">
      <t>キョウユウ</t>
    </rPh>
    <rPh sb="113" eb="115">
      <t>タイオウ</t>
    </rPh>
    <rPh sb="116" eb="118">
      <t>カクニン</t>
    </rPh>
    <rPh sb="118" eb="119">
      <t>トウ</t>
    </rPh>
    <rPh sb="120" eb="121">
      <t>オコナ</t>
    </rPh>
    <rPh sb="129" eb="131">
      <t>マイカイ</t>
    </rPh>
    <rPh sb="132" eb="134">
      <t>カイギ</t>
    </rPh>
    <rPh sb="138" eb="139">
      <t>カナラ</t>
    </rPh>
    <rPh sb="142" eb="145">
      <t>ニュウキョシャ</t>
    </rPh>
    <rPh sb="145" eb="147">
      <t>ゼンイン</t>
    </rPh>
    <rPh sb="151" eb="153">
      <t>ショウサイ</t>
    </rPh>
    <rPh sb="154" eb="156">
      <t>ビョウジョウ</t>
    </rPh>
    <rPh sb="156" eb="157">
      <t>トウ</t>
    </rPh>
    <rPh sb="158" eb="160">
      <t>キョウユウ</t>
    </rPh>
    <rPh sb="170" eb="171">
      <t>サ</t>
    </rPh>
    <rPh sb="172" eb="173">
      <t>ツカ</t>
    </rPh>
    <rPh sb="267" eb="269">
      <t>シンリョウ</t>
    </rPh>
    <rPh sb="270" eb="271">
      <t>モト</t>
    </rPh>
    <rPh sb="273" eb="274">
      <t>オコナ</t>
    </rPh>
    <rPh sb="275" eb="278">
      <t>カノウセイ</t>
    </rPh>
    <rPh sb="279" eb="280">
      <t>タカ</t>
    </rPh>
    <rPh sb="289" eb="291">
      <t>バアイ</t>
    </rPh>
    <rPh sb="299" eb="300">
      <t>タカ</t>
    </rPh>
    <rPh sb="301" eb="303">
      <t>ヒンド</t>
    </rPh>
    <rPh sb="304" eb="306">
      <t>ジョウホウ</t>
    </rPh>
    <rPh sb="306" eb="308">
      <t>キョウユウ</t>
    </rPh>
    <rPh sb="308" eb="309">
      <t>トウ</t>
    </rPh>
    <rPh sb="310" eb="311">
      <t>オコナ</t>
    </rPh>
    <rPh sb="312" eb="314">
      <t>カイギ</t>
    </rPh>
    <rPh sb="315" eb="317">
      <t>ジッシ</t>
    </rPh>
    <rPh sb="323" eb="324">
      <t>ノゾ</t>
    </rPh>
    <rPh sb="331" eb="333">
      <t>カイギ</t>
    </rPh>
    <rPh sb="337" eb="339">
      <t>デンワ</t>
    </rPh>
    <rPh sb="339" eb="341">
      <t>ソウチ</t>
    </rPh>
    <rPh sb="341" eb="342">
      <t>トウカツヨウオコナ</t>
    </rPh>
    <phoneticPr fontId="18"/>
  </si>
  <si>
    <t>　</t>
    <phoneticPr fontId="18"/>
  </si>
  <si>
    <t>　介護職員その他の従業員に対して実施する感染症の予防及びまん延の防止のための研修及び訓練(前掲２４「衛生管理等」（２）③参照)の内容について、上記の医療機関等における研修又は訓練の内容を含めているか。</t>
    <phoneticPr fontId="18"/>
  </si>
  <si>
    <t>　利用者の安全並びに介護サービスの質の確保及び職員の負担軽減に資する方策を検討するための委員会(以下｢委員会｣という。)を開催し、安全対策の検討及び取組状況を定期的に確認しているか。</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48" eb="50">
      <t>イカ</t>
    </rPh>
    <rPh sb="51" eb="54">
      <t>イインカイ</t>
    </rPh>
    <rPh sb="61" eb="63">
      <t>カイサイ</t>
    </rPh>
    <rPh sb="65" eb="67">
      <t>アンゼン</t>
    </rPh>
    <rPh sb="67" eb="69">
      <t>タイサク</t>
    </rPh>
    <rPh sb="70" eb="72">
      <t>ケントウ</t>
    </rPh>
    <rPh sb="72" eb="73">
      <t>オヨ</t>
    </rPh>
    <rPh sb="74" eb="76">
      <t>トリクミ</t>
    </rPh>
    <rPh sb="76" eb="78">
      <t>ジョウキョウ</t>
    </rPh>
    <rPh sb="79" eb="82">
      <t>テイキテキ</t>
    </rPh>
    <rPh sb="83" eb="85">
      <t>カクニン</t>
    </rPh>
    <phoneticPr fontId="18"/>
  </si>
  <si>
    <t>　下記項目⑸②の項目(総業務時間及び当該時間に含まれる超過勤務時間の調査)について、介護職員の総業務時間及び当該時間に含まれる超過勤務時間が短縮していること。
　本項目の対象期間は、（５）②に規定する調査対象期間に関わらず、加算(Ⅱ)の要件となる介護機器の導入後、生産性向上の取組を３月以上継続した以降の月における介護職員の１月当たりの総業務時間及び超過勤務時間を調査することとしても差し支えない。</t>
    <phoneticPr fontId="18"/>
  </si>
  <si>
    <t>　③においてＡＤＬ利得の平均を計算するに当たって対象とする者は、ＡＤＬ
利得の多い順に、上位100分の10に相当する利用者（１未満の端数切捨て）及び
下位100分の10に相当する利用者（１未満の端数切捨て）を除く利用者とする。</t>
    <phoneticPr fontId="18"/>
  </si>
  <si>
    <t>　年次有給休暇の取得状況の調査
　通知で規定する施設向けの調査票により、対象事業年度の10月を起点として直近１年間の年次有給休暇の取得日数を調査(※)すること。
※年次有給休暇の取得日数は調査対象者全体の平均値を報告すること。</t>
    <rPh sb="1" eb="3">
      <t>ネンジ</t>
    </rPh>
    <rPh sb="3" eb="5">
      <t>ユウキュウ</t>
    </rPh>
    <rPh sb="5" eb="7">
      <t>キュウカ</t>
    </rPh>
    <rPh sb="8" eb="10">
      <t>シュトク</t>
    </rPh>
    <rPh sb="10" eb="12">
      <t>ジョウキョウ</t>
    </rPh>
    <rPh sb="13" eb="15">
      <t>チョウサ</t>
    </rPh>
    <rPh sb="17" eb="19">
      <t>ツウチ</t>
    </rPh>
    <rPh sb="20" eb="22">
      <t>キテイ</t>
    </rPh>
    <rPh sb="24" eb="26">
      <t>シセツ</t>
    </rPh>
    <rPh sb="26" eb="27">
      <t>ム</t>
    </rPh>
    <rPh sb="29" eb="31">
      <t>チョウサ</t>
    </rPh>
    <rPh sb="31" eb="32">
      <t>ヒョウ</t>
    </rPh>
    <rPh sb="36" eb="38">
      <t>タイショウ</t>
    </rPh>
    <rPh sb="38" eb="40">
      <t>ジギョウ</t>
    </rPh>
    <rPh sb="40" eb="42">
      <t>ネンド</t>
    </rPh>
    <rPh sb="45" eb="46">
      <t>ガツ</t>
    </rPh>
    <rPh sb="47" eb="49">
      <t>キテン</t>
    </rPh>
    <rPh sb="52" eb="54">
      <t>チョッキン</t>
    </rPh>
    <rPh sb="55" eb="57">
      <t>ネンカン</t>
    </rPh>
    <rPh sb="58" eb="60">
      <t>ネンジ</t>
    </rPh>
    <rPh sb="60" eb="62">
      <t>ユウキュウ</t>
    </rPh>
    <rPh sb="62" eb="64">
      <t>キュウカ</t>
    </rPh>
    <rPh sb="65" eb="67">
      <t>シュトク</t>
    </rPh>
    <rPh sb="67" eb="69">
      <t>ニッスウ</t>
    </rPh>
    <rPh sb="70" eb="72">
      <t>チョウサ</t>
    </rPh>
    <rPh sb="83" eb="85">
      <t>ネンジ</t>
    </rPh>
    <rPh sb="85" eb="87">
      <t>ユウキュウ</t>
    </rPh>
    <rPh sb="87" eb="89">
      <t>キュウカ</t>
    </rPh>
    <rPh sb="90" eb="92">
      <t>シュトク</t>
    </rPh>
    <rPh sb="92" eb="94">
      <t>ニッスウ</t>
    </rPh>
    <rPh sb="95" eb="97">
      <t>チョウサ</t>
    </rPh>
    <rPh sb="97" eb="100">
      <t>タイショウシャ</t>
    </rPh>
    <rPh sb="100" eb="102">
      <t>ゼンタイ</t>
    </rPh>
    <rPh sb="103" eb="106">
      <t>ヘイキンチ</t>
    </rPh>
    <rPh sb="107" eb="109">
      <t>ホウコク</t>
    </rPh>
    <phoneticPr fontId="18"/>
  </si>
  <si>
    <t>　介護職員の心理的負担等の評価
　通知で規定する介護職員向け調査票により、ＳＲＳ－１８調査(介護職員の心理的負担の変化)及び職員のモチベーションの変化に係る調査を実施すること。</t>
    <rPh sb="1" eb="3">
      <t>カイゴ</t>
    </rPh>
    <rPh sb="3" eb="5">
      <t>ショクイン</t>
    </rPh>
    <rPh sb="6" eb="9">
      <t>シンリテキ</t>
    </rPh>
    <rPh sb="9" eb="11">
      <t>フタン</t>
    </rPh>
    <rPh sb="11" eb="12">
      <t>トウ</t>
    </rPh>
    <rPh sb="13" eb="15">
      <t>ヒョウカ</t>
    </rPh>
    <rPh sb="17" eb="19">
      <t>ツウチ</t>
    </rPh>
    <rPh sb="20" eb="22">
      <t>キテイ</t>
    </rPh>
    <rPh sb="24" eb="26">
      <t>カイゴ</t>
    </rPh>
    <rPh sb="26" eb="28">
      <t>ショクイン</t>
    </rPh>
    <rPh sb="28" eb="29">
      <t>ム</t>
    </rPh>
    <rPh sb="30" eb="32">
      <t>チョウサ</t>
    </rPh>
    <rPh sb="32" eb="33">
      <t>ヒョウ</t>
    </rPh>
    <rPh sb="43" eb="45">
      <t>チョウサ</t>
    </rPh>
    <rPh sb="46" eb="48">
      <t>カイゴ</t>
    </rPh>
    <rPh sb="48" eb="50">
      <t>ショクイン</t>
    </rPh>
    <rPh sb="51" eb="54">
      <t>シンリテキ</t>
    </rPh>
    <rPh sb="54" eb="56">
      <t>フタン</t>
    </rPh>
    <rPh sb="57" eb="59">
      <t>ヘンカ</t>
    </rPh>
    <rPh sb="60" eb="61">
      <t>オヨ</t>
    </rPh>
    <rPh sb="62" eb="64">
      <t>ショクイン</t>
    </rPh>
    <rPh sb="73" eb="75">
      <t>ヘンカ</t>
    </rPh>
    <rPh sb="76" eb="77">
      <t>カカ</t>
    </rPh>
    <rPh sb="78" eb="80">
      <t>チョウサ</t>
    </rPh>
    <rPh sb="81" eb="83">
      <t>ジッシ</t>
    </rPh>
    <phoneticPr fontId="18"/>
  </si>
  <si>
    <t>　機器の導入等による業務調査(直接介護、間接業務、休憩等)の調査
　通知で規定する介護職員向け調査票により、５日間の自記式又は他記式によるタイムスタディ調査を実施すること。</t>
    <rPh sb="1" eb="3">
      <t>キキ</t>
    </rPh>
    <rPh sb="4" eb="6">
      <t>ドウニュウ</t>
    </rPh>
    <rPh sb="6" eb="7">
      <t>トウ</t>
    </rPh>
    <rPh sb="10" eb="12">
      <t>ギョウム</t>
    </rPh>
    <rPh sb="12" eb="14">
      <t>チョウサ</t>
    </rPh>
    <rPh sb="15" eb="17">
      <t>チョクセツ</t>
    </rPh>
    <rPh sb="17" eb="19">
      <t>カイゴ</t>
    </rPh>
    <rPh sb="20" eb="22">
      <t>カンセツ</t>
    </rPh>
    <rPh sb="22" eb="24">
      <t>ギョウム</t>
    </rPh>
    <rPh sb="25" eb="27">
      <t>キュウケイ</t>
    </rPh>
    <rPh sb="27" eb="28">
      <t>トウ</t>
    </rPh>
    <rPh sb="30" eb="32">
      <t>チョウサ</t>
    </rPh>
    <rPh sb="34" eb="36">
      <t>ツウチ</t>
    </rPh>
    <rPh sb="37" eb="39">
      <t>キテイ</t>
    </rPh>
    <rPh sb="41" eb="43">
      <t>カイゴ</t>
    </rPh>
    <rPh sb="43" eb="45">
      <t>ショクイン</t>
    </rPh>
    <rPh sb="45" eb="46">
      <t>ム</t>
    </rPh>
    <rPh sb="47" eb="50">
      <t>チョウサヒョウ</t>
    </rPh>
    <rPh sb="55" eb="57">
      <t>ニチカン</t>
    </rPh>
    <rPh sb="58" eb="61">
      <t>ジキシキ</t>
    </rPh>
    <rPh sb="61" eb="62">
      <t>マタ</t>
    </rPh>
    <rPh sb="63" eb="64">
      <t>ホカ</t>
    </rPh>
    <rPh sb="64" eb="65">
      <t>シル</t>
    </rPh>
    <rPh sb="65" eb="66">
      <t>シキ</t>
    </rPh>
    <rPh sb="76" eb="78">
      <t>チョウサ</t>
    </rPh>
    <rPh sb="79" eb="81">
      <t>ジッシ</t>
    </rPh>
    <phoneticPr fontId="18"/>
  </si>
  <si>
    <t>評　　価</t>
  </si>
  <si>
    <t>摘　　要</t>
  </si>
  <si>
    <t>　下記項目⑸③の項目(年次有給休暇の取得状況の調査)について、維持又は増加していること。
　本項目の調査期間は、（５）③に規定する調査対象期間に関わらず、加算(Ⅱ)の要件となる介護機器を導入した月又は加算(Ⅱ)の算定を開始した月から⑵の調査対象月までの期間を調査対象月としても差し支えない。</t>
    <phoneticPr fontId="18"/>
  </si>
  <si>
    <t>　本加算の新設以前から加算(Ⅰ)の要件を満たすような生産性向上の取組を進めている介護サービス事業所が最初から加算(Ⅰ)を算定しようとする場合、（５）①～③に該当することを示すデータを提出しているか。
※介護機器導入前のデータがない場合等については、当該介護機器の導入前から介護サービスを利用する利用者へのヒアリング調査等を行い、その結果に基づき、委員会において当該介護機器の導入による利用者の満足度等への影響がないことを確認することで足りるものとする。</t>
    <phoneticPr fontId="18"/>
  </si>
  <si>
    <t>　上記①及び②に該当しない介護サービス事業所が最初から加算(Ⅰ)を算定しようとする場合、加算(Ⅱ)の要件となる介護機器の導入後、生産性向上の取組を３月以上継続した上で、当該介護機器の導入前後において、（５）①～③に該当することを示すデータを提出しているか。</t>
    <phoneticPr fontId="18"/>
  </si>
  <si>
    <t>①　当該指定特定施設が初めて指定を受けた日から起算して３年以上の期間が経過し
  ていること。</t>
    <phoneticPr fontId="18"/>
  </si>
  <si>
    <t>②　当該指定特定施設の入居定員の範囲内で、空いている居室等（定員が１人である
  ものに限る。）を利用するものであること。ただし、短期利用特定施設入居者生活
  介護を受ける入居者の数は、１又は当該指定特定施設の入居定員の10％以下である
  こと。</t>
    <phoneticPr fontId="18"/>
  </si>
  <si>
    <t>④　権利金その他の金品を受領しないこと。（家賃、敷金及び介護等その他の日常生
  活上必要な便宜の供与の対価として受領する費用を除く。）</t>
    <phoneticPr fontId="18"/>
  </si>
  <si>
    <t>※ 減算の期間等
　速やかに改善計画を都道府県知事に提出した後、事実が生じた月から３月後に改善計画に基づく改善状況を都道府県知事に報告し、事実が生じた月の翌月から改善が認められた月までの間について、入居者全員について所定単位数から減算する。</t>
    <phoneticPr fontId="18"/>
  </si>
  <si>
    <t xml:space="preserve"> 社会福祉士及び介護福祉士法施行規則第１条各号(※１)に掲げる行為を必要とする者の占める割合が入居者の100分の15以上であること。</t>
    <rPh sb="1" eb="3">
      <t>シャカイ</t>
    </rPh>
    <rPh sb="3" eb="6">
      <t>フクシシ</t>
    </rPh>
    <rPh sb="6" eb="7">
      <t>オヨ</t>
    </rPh>
    <rPh sb="8" eb="10">
      <t>カイゴ</t>
    </rPh>
    <rPh sb="10" eb="13">
      <t>フクシシ</t>
    </rPh>
    <rPh sb="13" eb="14">
      <t>ホウ</t>
    </rPh>
    <rPh sb="14" eb="16">
      <t>セコウ</t>
    </rPh>
    <rPh sb="16" eb="18">
      <t>キソク</t>
    </rPh>
    <rPh sb="18" eb="19">
      <t>ダイ</t>
    </rPh>
    <rPh sb="20" eb="21">
      <t>ジョウ</t>
    </rPh>
    <rPh sb="21" eb="23">
      <t>カクゴウ</t>
    </rPh>
    <rPh sb="28" eb="29">
      <t>カカ</t>
    </rPh>
    <rPh sb="31" eb="33">
      <t>コウイ</t>
    </rPh>
    <rPh sb="34" eb="36">
      <t>ヒツヨウ</t>
    </rPh>
    <rPh sb="39" eb="40">
      <t>モノ</t>
    </rPh>
    <rPh sb="41" eb="42">
      <t>シ</t>
    </rPh>
    <rPh sb="44" eb="46">
      <t>ワリアイ</t>
    </rPh>
    <rPh sb="47" eb="50">
      <t>ニュウキョシャ</t>
    </rPh>
    <rPh sb="54" eb="55">
      <t>ブン</t>
    </rPh>
    <rPh sb="58" eb="60">
      <t>イジョウ</t>
    </rPh>
    <phoneticPr fontId="18"/>
  </si>
  <si>
    <t xml:space="preserve"> 社会福祉士及び介護福祉士法施行規則第１条各号に掲げる行為を必要とするもの及び以下のａ～ｃのいずれかに該当する状態の者の占める割合が入居者の100分の15以上であり、かつ、常勤の看護師を１名以上配置し、看護に係る咳に者を定めていること。</t>
    <rPh sb="1" eb="3">
      <t>シャカイ</t>
    </rPh>
    <rPh sb="3" eb="6">
      <t>フクシシ</t>
    </rPh>
    <rPh sb="6" eb="7">
      <t>オヨ</t>
    </rPh>
    <rPh sb="8" eb="10">
      <t>カイゴ</t>
    </rPh>
    <rPh sb="10" eb="13">
      <t>フクシシ</t>
    </rPh>
    <rPh sb="13" eb="14">
      <t>ホウ</t>
    </rPh>
    <rPh sb="14" eb="16">
      <t>セコウ</t>
    </rPh>
    <rPh sb="16" eb="18">
      <t>キソク</t>
    </rPh>
    <rPh sb="18" eb="19">
      <t>ダイ</t>
    </rPh>
    <rPh sb="20" eb="21">
      <t>ジョウ</t>
    </rPh>
    <rPh sb="21" eb="23">
      <t>カクゴウ</t>
    </rPh>
    <rPh sb="24" eb="25">
      <t>カカ</t>
    </rPh>
    <rPh sb="27" eb="29">
      <t>コウイ</t>
    </rPh>
    <rPh sb="30" eb="32">
      <t>ヒツヨウ</t>
    </rPh>
    <rPh sb="37" eb="38">
      <t>オヨ</t>
    </rPh>
    <rPh sb="39" eb="41">
      <t>イカ</t>
    </rPh>
    <rPh sb="51" eb="53">
      <t>ガイトウ</t>
    </rPh>
    <rPh sb="55" eb="57">
      <t>ジョウタイ</t>
    </rPh>
    <rPh sb="58" eb="59">
      <t>モノ</t>
    </rPh>
    <rPh sb="60" eb="61">
      <t>シ</t>
    </rPh>
    <rPh sb="63" eb="65">
      <t>ワリアイ</t>
    </rPh>
    <rPh sb="66" eb="69">
      <t>ニュウキョシャ</t>
    </rPh>
    <rPh sb="73" eb="74">
      <t>ブン</t>
    </rPh>
    <rPh sb="77" eb="79">
      <t>イジョウ</t>
    </rPh>
    <rPh sb="86" eb="88">
      <t>ジョウキン</t>
    </rPh>
    <rPh sb="89" eb="92">
      <t>カンゴシ</t>
    </rPh>
    <rPh sb="94" eb="95">
      <t>メイ</t>
    </rPh>
    <rPh sb="95" eb="97">
      <t>イジョウ</t>
    </rPh>
    <rPh sb="97" eb="99">
      <t>ハイチ</t>
    </rPh>
    <rPh sb="101" eb="103">
      <t>カンゴ</t>
    </rPh>
    <rPh sb="104" eb="105">
      <t>カカ</t>
    </rPh>
    <rPh sb="106" eb="107">
      <t>セキ</t>
    </rPh>
    <rPh sb="108" eb="109">
      <t>シャ</t>
    </rPh>
    <rPh sb="110" eb="111">
      <t>サダ</t>
    </rPh>
    <phoneticPr fontId="18"/>
  </si>
  <si>
    <t>※　割合については、届出日の属する月の前４月から前々月までの３月間のそれ
　ぞれの末日時点の割合の平均について算出すること。また、届出を行った月以
　降においても、毎月において前４月から前々月までの３月間のこれらの割合が
　それぞれ所定の割合以上であることが必要である。これらの割合については、
　毎月記録するものとし、所定の割合を下回った場合については、直ちに訪問通
　所サービス通知第１の５の届出を提出しなければならない。</t>
    <phoneticPr fontId="18"/>
  </si>
  <si>
    <t>ヘ　機能訓練に関する記録(実施時間、訓練内容、担当者等)は、利用者ごとに保管さ
　れ、常に当該事業所の機能訓練指導員等により閲覧が可能であるようにすること。</t>
    <phoneticPr fontId="18"/>
  </si>
  <si>
    <t xml:space="preserve"> 個別機能訓練開始時及び３月ごとに１回以上、利用者に対して当該計画の内容を説明し、記録する。利用者に対する説明は、テレビ電話装置等を活用して行うことができるものとすること。ただし、テレビ電話装置等の活用について当該利用者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18"/>
  </si>
  <si>
    <t>(1)　評価対象者（当該事業所又は当該施設の利用期間が６月を超える者をいう。）
  の総数が10人以上であること。</t>
    <phoneticPr fontId="18"/>
  </si>
  <si>
    <t>(2)　評価対象者全員について、評価対象期間（※）の初月と、当該月の翌月から起
   算して６月目（６月目にサービスの利用がない場合については当該サービスの利
   用があった最終の月）においてＡＤＬを評価し、その評価に基づく値を測定し、
   測定した日が属する月ごとに厚生労働省に当該測定を提出していること。</t>
    <phoneticPr fontId="18"/>
  </si>
  <si>
    <t>(3)　評価対象者の評価対象利用開始月の翌月から起算して６月目の月に測定したＡ
   ＤＬ値から評価対象利用開始月に測定したＡＤＬ値を控除して得た値を用いて一
   定の基準に基づき算出した値の平均値が１以上であること。</t>
    <phoneticPr fontId="18"/>
  </si>
  <si>
    <t>イ　利用開始時及び利用中６月ごとに利用者の口腔の健康状態について確認を行
  い、当該利用者の口腔の健康状態（当該利用者の口腔の健康状態が低下してい
  るおそれのある場合にあっては、その改善に必要な情報を含む。）に関する情
  報を当該利用者を担当する介護支援専門員に提供していること。</t>
    <phoneticPr fontId="18"/>
  </si>
  <si>
    <t>ロ　利用開始時及び利用中６月ごと利用者の栄養状態について確認を行い、当該
  利用者の栄養状態に関する情報（当該利用者が低栄養状態の場合にあっては、
  低栄養状態の改善に必要な情報を含む。）を当該利用者を担当する介護支援専
  門員に提供していること。</t>
    <phoneticPr fontId="18"/>
  </si>
  <si>
    <t>イ　利用者ごとのＡＤＬ値、栄養状態、口腔機能、認知症の状況その他の利用者
  の心身の状況等に係る基本的な情報を、厚生労働省に提出していること。</t>
    <phoneticPr fontId="18"/>
  </si>
  <si>
    <t>ロ　必要に応じて特定施設サービス計画を見直すなど、指定特定施設入居者生活
  介護の提供に当たって、イに規定する情報その他指定特定施設入居者生活介護
  を適切かつ有効に提供するために必要な情報を活用していること。</t>
    <phoneticPr fontId="18"/>
  </si>
  <si>
    <t>①　原則として利用者全員を対象として、利用者ごとに上記イロに掲げる要件を
  満たした場合に、当該事業所の利用者全員に算定できるものであること。</t>
    <phoneticPr fontId="18"/>
  </si>
  <si>
    <t>②　情報の提出については、ＬＩＦＥを用いて行うこととする。ＬＩＦＥへの提
  出情報、提出頻度等については、「科学的介護情報システム（ＬＩＦＥ）関連
  加算に関する基本的考え方並びに事務処理手順及び様式例の提示について」を
  参照されたい。</t>
    <phoneticPr fontId="18"/>
  </si>
  <si>
    <t>③　事業所は、利用者に提供するサービスの質の向上を図るため、計画Plan）、
  実行（Do）、評価（Check）、改善（Action）のサイクル（PDCAサイクル）に
  より、質の高いサービスを実施する体制を構築するとともに、その更なる向上
  に努めることが重要であり、具体的には次のような一連の取組が求められる。
  したがって、情報を厚生労働省に提出するだけでは、本加算の対象とはならな
  い。</t>
    <phoneticPr fontId="18"/>
  </si>
  <si>
    <t>イ　利用者の心身の状況等に係る基本的な情報に基づき、適切なサービス
  を提供するためのサービス計画を作成する（Plan）。</t>
    <phoneticPr fontId="18"/>
  </si>
  <si>
    <t>ロ　サービスの提供に当たっては、サービス計画に基づいて、利用者の
  自立支援や重度化防止に資する介護を実施する（Do）。</t>
    <phoneticPr fontId="18"/>
  </si>
  <si>
    <t>ハ　ＬＩＦＥへの提出情報及びフィードバック情報等も活用し多職種が共
  同して、事業所の特性やサービス提供の在り方について検証を行う（Check）。</t>
    <phoneticPr fontId="18"/>
  </si>
  <si>
    <t>ニ　検証結果に基づき、利用者のサービス計画を適切に見直し、事業所全
  体として、サービスの質の更なる向上に努める（Action）。</t>
    <phoneticPr fontId="18"/>
  </si>
  <si>
    <t>④　提出された情報については、国民の健康の保持増進及びその有する能力の
  維持向上に資するため、適宜活用されるものである。</t>
    <phoneticPr fontId="18"/>
  </si>
  <si>
    <t>イ　看取りに関する指針を定め、入居の際に、利用者又はその家族等に対して、
  当該指針の内容を説明し、同意を得ていること</t>
    <phoneticPr fontId="18"/>
  </si>
  <si>
    <t>ロ　医師、生活相談員、看護職員、介護職員、介護支援専門員その他の職種の者
  による協議の上、当該指定特定施設における看取りの実績等を踏まえ、適宜、
  看取りに関する指針の見直しを行うこと</t>
    <phoneticPr fontId="18"/>
  </si>
  <si>
    <t>イ　医師が一般に認められている医学的知見に基づき回復の見込みがないと診断
  した者であること。</t>
    <phoneticPr fontId="18"/>
  </si>
  <si>
    <t>ロ　医師、生活相談員、看護職員、介護支援専門員その他の職種の者が共同で作
  成した利用者の介護に係る計画について、医師等のうちその内容に応じた適当
  な者から説明を受け、当該計画について同意している者（その家族等が説明を
  受けた上で、同意している者を含む。）であること。</t>
    <phoneticPr fontId="18"/>
  </si>
  <si>
    <t>ハ　看取りに関する指針に基づき、利用者の状態又は家族等の求め等に応じ随
  時、医師等の相互の連携の下、介護記録等利用者に関する記録を活用し行われ
  る介護についての説明を受け、同意した上で介護を受けている者（その家族等
  が説明を受け、同意した上で介護を受けている者を含む。）であること。</t>
    <phoneticPr fontId="18"/>
  </si>
  <si>
    <t>①　看取り介護加算は、医師が一般に認められている医学的知見に基づき回復の
  見込みがないと診断した利用者について、その旨を本人又はその家族等に対し
　て説明し、その後の療養及び介護に関する方針についての合意を得た場合にお
　いて、利用者等とともに、医師、生活相談員、、看護職員、介護職員、介護支
　援専門員等が共同して、随時、利用者等に対して十分な説明を行い、療養及び
　介護に関する合意を得ながら、利用者がその人らしく生き、その人らしい最後
　が迎えられるよう支援することを主眼として設けたものである。</t>
    <phoneticPr fontId="18"/>
  </si>
  <si>
    <t>②　特定施設は、利用者に提供する看取り介護の質を常に向上させていくため
　に、計画（Plan）、実行（Do）、評価（Check）、改善（Action）のサイクル
　（PDCAサイクル）により、看取り介護を実施する体制を構築するとともに、そ
　れを強化していくことが重要であり、具体的には次のような取組が求められ
　る。</t>
    <phoneticPr fontId="18"/>
  </si>
  <si>
    <t>③　質の高い看取り介護を実施するためには、多職種連携により、利用者等に対
　し、十分な説明を行い、理解を得るよう努めることが不可欠である。具体的に
　は、指定特定施設入居者生活介護事業者は、看取り介護を実施するに当たり、
　終末期にたどる経過、特定施設等において看取りに際して行いうる医療行為の
　選択肢、医師や医療機関との連携体制などについて、利用者等の理解が得られ
　るよう継続的な説明に努めることが重要である。加えて、説明の際には、利用
　者等の理解を助けるため、利用者に関する記録を活用した説明資料を作成し、
　その写しを提供すること。</t>
    <phoneticPr fontId="18"/>
  </si>
  <si>
    <t>④　看取り介護の実施に当たっては、管理者を中心として、生活相談員、介護職
　員、看護職員、介護支援専門員等による協議の上、看取りに関する指針が定め
　られていることが必要であり、同指針に盛り込むべき項目としては、例えば、
　以下の事項が考えられる。</t>
    <phoneticPr fontId="18"/>
  </si>
  <si>
    <t>⑤　看取りに関する指針に盛り込むべき内容を、重度化した場合における対応に
　係る指針に記載する場合は、その記載をもって看取り指針の作成に代えること
　ができるものとする。</t>
    <phoneticPr fontId="18"/>
  </si>
  <si>
    <t>⑥　看取り介護の実施に当たっては、次に掲げる事項を介護記録等に記録すると
　ともに、多職種連携を図るため、医師、看護職員、介護職員、介護支援専門員
　等による適切な情報共有に努めること。</t>
    <phoneticPr fontId="18"/>
  </si>
  <si>
    <t>⑦　利用者等に対する随時の説明に係る同意については、口頭で同意を得た場合
　は、介護記録にその説明日時、内容等を記載するとともに、同意を得た旨を記
　載しておくことが必要である。</t>
    <phoneticPr fontId="18"/>
  </si>
  <si>
    <t>⑧　看取り介護加算は、看取り介護を受けた利用者が死亡した場合に、死亡日を
　含めて45日を上限として、特定施設において行った看取り介護を評価するもの
　である。</t>
    <phoneticPr fontId="18"/>
  </si>
  <si>
    <t>⑨　特定施設を退居等した月と死亡した月が異なる場合でも算定可能であるが、
　看取り介護加算は死亡月にまとめて算定することから、利用者側にとっては、
　特定施設に入居していない月についても自己負担を請求されることになるた
　め、利用者が退居等する際、退居等の翌月に亡くなった場合に、前月分の看取
　り介護加算に係る一部負担の請求を行う場合があることを説明し、文書にて同
　意を得ておくことが必要である。</t>
    <phoneticPr fontId="18"/>
  </si>
  <si>
    <t>⑩　特定施設は退居等の後も、継続して利用者の家族への指導や医療機関に対す
　る情報提供等を行うことが必要であり、利用者の家族、入院先の医療機関等と
　の継続的な関わりの中で、利用者の死亡を確認することができる。</t>
    <phoneticPr fontId="18"/>
  </si>
  <si>
    <t>⑪　利用者が入退院をし、又は外泊した場合であって、当該入院又は外泊期間が
　死亡時以前45日の範囲にであれば、当該入院又は外泊期間を除いた期間につい
　て、看取り介護加算の算定が可能である。</t>
    <phoneticPr fontId="18"/>
  </si>
  <si>
    <t>⑫　入院若しくは外泊又は退居の当日について看取り介護加算を算定できるかど
　うかは、当該日に所定単位数を算定するかどうかによる。</t>
    <phoneticPr fontId="18"/>
  </si>
  <si>
    <t>①　「日常生活に支障を来すおそれのある症状若しくは行動が認められることか
　ら介護を必要とする認知症の者」とは、日常生活自立度のランクⅢ、Ⅳ又はＭ
　に該当する入居者を指すものとする。</t>
    <phoneticPr fontId="18"/>
  </si>
  <si>
    <t>②　「認知症介護に係る専門的な研修」とは、「認知症介護実践者等養成事業の
　実施について」（平成18年３月31日老発第0331010号厚生労働省老健局長通
　知）、「認知症介護実践者養成事業の円滑な運営について」（平成18年３月31
　日老発第0331007号厚生労働省計画課長通知）に規定する「認知症介護実践
　リーダー研修」」及び認知症看護に係る適切な研修を指すものとする。</t>
    <phoneticPr fontId="18"/>
  </si>
  <si>
    <t>③　「認知症ケアに関する留意事項の伝達又は技術的指導に係る会議」は、テレ
　ビ電話装置等の活用して行うことができるものとする。この際、個人情報保護
　委員会・厚生労働省「医療・介護関係事業者における個人情報の適切な取扱い
　のためのガイダンス」、厚生労働省の「医療情報システムの安全管理に関する
　ガイドライン」等を遵守すること。</t>
    <phoneticPr fontId="18"/>
  </si>
  <si>
    <t>④　「認知症介護に係る専門的な研修」とは、「認知症介護実践者等養成事業の
　実施について」、「認知症介護実践者養成事業の円滑な運営について」に規定
　する「認知症介護指導者研修」」及び認知症看護に係る適切な研修を指すもの
　とする。</t>
    <phoneticPr fontId="18"/>
  </si>
  <si>
    <t>令和６年度　自主点検表</t>
    <rPh sb="0" eb="2">
      <t>レイワ</t>
    </rPh>
    <rPh sb="3" eb="5">
      <t>ネンド</t>
    </rPh>
    <rPh sb="6" eb="8">
      <t>ジシュ</t>
    </rPh>
    <rPh sb="8" eb="11">
      <t>テンケンヒョウ</t>
    </rPh>
    <phoneticPr fontId="23"/>
  </si>
  <si>
    <t>群馬県健康福祉部 福祉局 監査指導課</t>
    <rPh sb="0" eb="3">
      <t>グンマケン</t>
    </rPh>
    <rPh sb="3" eb="5">
      <t>ケンコウ</t>
    </rPh>
    <rPh sb="5" eb="8">
      <t>フクシブ</t>
    </rPh>
    <rPh sb="9" eb="12">
      <t>フクシキョク</t>
    </rPh>
    <rPh sb="13" eb="15">
      <t>カンサ</t>
    </rPh>
    <rPh sb="15" eb="18">
      <t>シドウカ</t>
    </rPh>
    <phoneticPr fontId="23"/>
  </si>
  <si>
    <t>①　常勤換算方法で、利用者の数（※）が３又はその端数を増すごとに１以上配 
  置しているか。</t>
    <phoneticPr fontId="18"/>
  </si>
  <si>
    <t>②　看護職員は以下の数を配置しているか。（介護予防サービス利用者の数に
　0.3の換算はしない）</t>
    <phoneticPr fontId="18"/>
  </si>
  <si>
    <t>③　夜間を含め常に１以上の指定特定施設入居者生活介護の提供に当たる介護職
　員が確保されているか。
（ただし、利用者が全て要支援者である場合の宿直時間帯にあっては、この限りでない。）</t>
    <phoneticPr fontId="18"/>
  </si>
  <si>
    <t>④　看護職員及び介護職員は、主として指定特定施設入居者生活介護の提供に当
　たるものとしているか。</t>
    <phoneticPr fontId="18"/>
  </si>
  <si>
    <t>⑤　看護職員のうち１人以上は、常勤の者となっているか。</t>
    <phoneticPr fontId="18"/>
  </si>
  <si>
    <t>　また、介護職員のうち１人以上は、常勤の者となっているか。（ただし、利用者が全て要支援者である場合は、介護職員及び看護職員のうちいずれか１人が常勤であれば足りる。）</t>
    <phoneticPr fontId="18"/>
  </si>
  <si>
    <t xml:space="preserve">　利用者の安全及びケアの確保
①　見守り機器等から得られる離床の状況、睡眠状態やバイタルサイン等の情報　
　を基に、介護職員、看護職員、介護支援専門員その他の職種が連携して、見守
　り機器等の導入後の利用者等の状態が維持されているか確認すること。
②　利用者の状態の変化等を踏まえた介護機器の活用方法の変更の必要性の有無
　等を確認し、必要な対応を検討すること。
③　見守り機器を活用する場合、安全面から特に留意すべき利用者については定
　時巡回の実施についても検討すること。
④　介護機器の使用に起因する施設内で発生した介護事故又はヒヤリ・ハット事
　例の状況を把握し、曽於原因を分析して再発の防止策を検討すること。
</t>
    <rPh sb="1" eb="4">
      <t>リヨウシャ</t>
    </rPh>
    <rPh sb="5" eb="7">
      <t>アンゼン</t>
    </rPh>
    <rPh sb="7" eb="8">
      <t>オヨ</t>
    </rPh>
    <rPh sb="12" eb="14">
      <t>カクホ</t>
    </rPh>
    <rPh sb="19" eb="21">
      <t>キキ</t>
    </rPh>
    <rPh sb="21" eb="22">
      <t>トウ</t>
    </rPh>
    <rPh sb="24" eb="25">
      <t>エ</t>
    </rPh>
    <rPh sb="28" eb="30">
      <t>リショウ</t>
    </rPh>
    <rPh sb="31" eb="33">
      <t>ジョウキョウ</t>
    </rPh>
    <rPh sb="34" eb="36">
      <t>スイミン</t>
    </rPh>
    <rPh sb="36" eb="38">
      <t>ジョウタイ</t>
    </rPh>
    <rPh sb="46" eb="47">
      <t>トウ</t>
    </rPh>
    <rPh sb="48" eb="50">
      <t>ジョウホウ</t>
    </rPh>
    <rPh sb="54" eb="55">
      <t>モト</t>
    </rPh>
    <rPh sb="57" eb="59">
      <t>カイゴ</t>
    </rPh>
    <rPh sb="59" eb="61">
      <t>ショクイン</t>
    </rPh>
    <rPh sb="63" eb="65">
      <t>カンゴ</t>
    </rPh>
    <rPh sb="65" eb="67">
      <t>ショクイン</t>
    </rPh>
    <rPh sb="68" eb="70">
      <t>カイゴ</t>
    </rPh>
    <rPh sb="70" eb="72">
      <t>シエン</t>
    </rPh>
    <rPh sb="72" eb="75">
      <t>センモンイン</t>
    </rPh>
    <rPh sb="77" eb="78">
      <t>タ</t>
    </rPh>
    <rPh sb="79" eb="81">
      <t>ショクシュ</t>
    </rPh>
    <rPh sb="82" eb="84">
      <t>レンケイ</t>
    </rPh>
    <rPh sb="87" eb="89">
      <t>ミマモ</t>
    </rPh>
    <rPh sb="92" eb="94">
      <t>キキ</t>
    </rPh>
    <rPh sb="94" eb="95">
      <t>トウ</t>
    </rPh>
    <rPh sb="96" eb="99">
      <t>ドウニュウゴ</t>
    </rPh>
    <rPh sb="100" eb="104">
      <t>リヨウシャトウ</t>
    </rPh>
    <rPh sb="105" eb="107">
      <t>ジョウタイ</t>
    </rPh>
    <rPh sb="108" eb="110">
      <t>イジ</t>
    </rPh>
    <rPh sb="116" eb="118">
      <t>カクニン</t>
    </rPh>
    <rPh sb="126" eb="129">
      <t>リヨウシャ</t>
    </rPh>
    <rPh sb="130" eb="132">
      <t>ジョウタイ</t>
    </rPh>
    <rPh sb="133" eb="135">
      <t>ヘンカ</t>
    </rPh>
    <rPh sb="135" eb="136">
      <t>トウ</t>
    </rPh>
    <rPh sb="137" eb="138">
      <t>フ</t>
    </rPh>
    <rPh sb="141" eb="143">
      <t>カイゴ</t>
    </rPh>
    <rPh sb="143" eb="145">
      <t>キキ</t>
    </rPh>
    <rPh sb="146" eb="150">
      <t>カツヨウホウホウ</t>
    </rPh>
    <rPh sb="151" eb="153">
      <t>ヘンコウ</t>
    </rPh>
    <rPh sb="154" eb="157">
      <t>ヒツヨウセイ</t>
    </rPh>
    <rPh sb="158" eb="160">
      <t>ウム</t>
    </rPh>
    <rPh sb="162" eb="163">
      <t>トウ</t>
    </rPh>
    <rPh sb="164" eb="166">
      <t>カクニン</t>
    </rPh>
    <rPh sb="168" eb="170">
      <t>ヒツヨウ</t>
    </rPh>
    <rPh sb="171" eb="173">
      <t>タイオウ</t>
    </rPh>
    <rPh sb="174" eb="176">
      <t>ケントウ</t>
    </rPh>
    <rPh sb="184" eb="186">
      <t>ミマモ</t>
    </rPh>
    <rPh sb="187" eb="189">
      <t>キキ</t>
    </rPh>
    <rPh sb="190" eb="192">
      <t>カツヨウ</t>
    </rPh>
    <rPh sb="194" eb="196">
      <t>バアイ</t>
    </rPh>
    <rPh sb="197" eb="200">
      <t>アンゼンメン</t>
    </rPh>
    <rPh sb="202" eb="203">
      <t>トク</t>
    </rPh>
    <rPh sb="204" eb="206">
      <t>リュウイ</t>
    </rPh>
    <rPh sb="209" eb="212">
      <t>リヨウシャ</t>
    </rPh>
    <rPh sb="221" eb="223">
      <t>ジュンカイ</t>
    </rPh>
    <rPh sb="224" eb="226">
      <t>ジッシ</t>
    </rPh>
    <rPh sb="231" eb="233">
      <t>ケントウ</t>
    </rPh>
    <rPh sb="241" eb="243">
      <t>カイゴ</t>
    </rPh>
    <rPh sb="243" eb="245">
      <t>キキ</t>
    </rPh>
    <rPh sb="246" eb="248">
      <t>シヨウ</t>
    </rPh>
    <rPh sb="249" eb="251">
      <t>キイン</t>
    </rPh>
    <rPh sb="253" eb="256">
      <t>シセツナイ</t>
    </rPh>
    <rPh sb="257" eb="259">
      <t>ハッセイ</t>
    </rPh>
    <rPh sb="261" eb="263">
      <t>カイゴ</t>
    </rPh>
    <rPh sb="263" eb="265">
      <t>ジコ</t>
    </rPh>
    <rPh sb="265" eb="266">
      <t>マタ</t>
    </rPh>
    <rPh sb="279" eb="281">
      <t>ジョウキョウ</t>
    </rPh>
    <rPh sb="282" eb="284">
      <t>ハアク</t>
    </rPh>
    <rPh sb="286" eb="288">
      <t>ソオ</t>
    </rPh>
    <rPh sb="288" eb="290">
      <t>ゲンイン</t>
    </rPh>
    <rPh sb="291" eb="293">
      <t>ブンセキ</t>
    </rPh>
    <rPh sb="295" eb="297">
      <t>サイハツ</t>
    </rPh>
    <rPh sb="298" eb="301">
      <t>ボウシサク</t>
    </rPh>
    <rPh sb="302" eb="304">
      <t>ケントウ</t>
    </rPh>
    <phoneticPr fontId="18"/>
  </si>
  <si>
    <t>　介護機器の定期的な点検
①　日々の業務の中で、あらかじめ時間を定めて介護機器の不具合がないことを
　確認するなどの不具合のチェックを行う仕組みを設けること。
②　使用する介護機器の開発メーカーと連携し、定期的に点検を行うこと。</t>
    <rPh sb="1" eb="3">
      <t>カイゴ</t>
    </rPh>
    <rPh sb="2" eb="4">
      <t>キキ</t>
    </rPh>
    <rPh sb="5" eb="7">
      <t>テイキ</t>
    </rPh>
    <rPh sb="7" eb="8">
      <t>テキ</t>
    </rPh>
    <rPh sb="9" eb="11">
      <t>テンケン</t>
    </rPh>
    <rPh sb="15" eb="17">
      <t>ヒビ</t>
    </rPh>
    <rPh sb="18" eb="20">
      <t>ギョウム</t>
    </rPh>
    <rPh sb="21" eb="22">
      <t>ナカ</t>
    </rPh>
    <rPh sb="29" eb="31">
      <t>ジカン</t>
    </rPh>
    <rPh sb="32" eb="33">
      <t>サダ</t>
    </rPh>
    <rPh sb="35" eb="37">
      <t>カイゴ</t>
    </rPh>
    <rPh sb="37" eb="39">
      <t>キキ</t>
    </rPh>
    <rPh sb="40" eb="43">
      <t>フグアイ</t>
    </rPh>
    <rPh sb="51" eb="53">
      <t>カクニン</t>
    </rPh>
    <rPh sb="58" eb="61">
      <t>フグアイ</t>
    </rPh>
    <rPh sb="67" eb="68">
      <t>オコナ</t>
    </rPh>
    <rPh sb="69" eb="71">
      <t>シク</t>
    </rPh>
    <rPh sb="73" eb="74">
      <t>モウ</t>
    </rPh>
    <rPh sb="88" eb="90">
      <t>キキ</t>
    </rPh>
    <rPh sb="91" eb="93">
      <t>カイハツ</t>
    </rPh>
    <rPh sb="98" eb="100">
      <t>レンケイ</t>
    </rPh>
    <rPh sb="102" eb="105">
      <t>テイキテキ</t>
    </rPh>
    <rPh sb="106" eb="108">
      <t>テンケン</t>
    </rPh>
    <rPh sb="109" eb="110">
      <t>オコナ</t>
    </rPh>
    <phoneticPr fontId="18"/>
  </si>
  <si>
    <r>
      <t>⑥　上記①について、以下に掲げる要件のいずれにも適合する場合の看護職員及
　び介護職員の員数は、次のとおりとして差し支えない。
(｢｢指定居宅サービス等の事業の人員、設備及び運営に関する基準｣における生産性向上に先進的に取り組む特定施設等に係る人員配置基準の留意点について｣(以下、｢人員基準通知｣という。)を参照。)
 常勤換算方法で、利用者の数（※）が３又はその端数を増すごとに</t>
    </r>
    <r>
      <rPr>
        <u/>
        <sz val="11"/>
        <rFont val="ＭＳ ゴシック"/>
        <family val="3"/>
        <charset val="128"/>
      </rPr>
      <t>0.9以上</t>
    </r>
    <r>
      <rPr>
        <sz val="11"/>
        <rFont val="ＭＳ ゴシック"/>
        <family val="3"/>
        <charset val="128"/>
      </rPr>
      <t>配置しているか。
※　前年度（4/1～3/31）の利用者（要支援の利用者を含む）の延べ数（入所日は含め、退所日は含めない）を前年度の日数で割った数（小数点第2位以下を切上げ）。
　ただし、要介護者である利用者の数に、要支援である利用者１人を要介護者0.3人と換算した数を加えた数とする。</t>
    </r>
    <rPh sb="2" eb="4">
      <t>ジョウキ</t>
    </rPh>
    <rPh sb="10" eb="12">
      <t>イカ</t>
    </rPh>
    <rPh sb="13" eb="14">
      <t>カカ</t>
    </rPh>
    <rPh sb="16" eb="18">
      <t>ヨウケン</t>
    </rPh>
    <rPh sb="24" eb="26">
      <t>テキゴウ</t>
    </rPh>
    <rPh sb="28" eb="30">
      <t>バアイ</t>
    </rPh>
    <rPh sb="31" eb="33">
      <t>カンゴ</t>
    </rPh>
    <rPh sb="33" eb="35">
      <t>ショクイン</t>
    </rPh>
    <rPh sb="35" eb="36">
      <t>オヨ</t>
    </rPh>
    <rPh sb="39" eb="41">
      <t>カイゴ</t>
    </rPh>
    <rPh sb="41" eb="43">
      <t>ショクイン</t>
    </rPh>
    <rPh sb="44" eb="46">
      <t>インズウ</t>
    </rPh>
    <rPh sb="48" eb="49">
      <t>ツギ</t>
    </rPh>
    <rPh sb="56" eb="57">
      <t>サ</t>
    </rPh>
    <rPh sb="58" eb="59">
      <t>ツカ</t>
    </rPh>
    <rPh sb="67" eb="69">
      <t>シテイ</t>
    </rPh>
    <rPh sb="69" eb="71">
      <t>キョタク</t>
    </rPh>
    <rPh sb="75" eb="76">
      <t>トウ</t>
    </rPh>
    <rPh sb="77" eb="79">
      <t>ジギョウ</t>
    </rPh>
    <rPh sb="80" eb="82">
      <t>ジンイン</t>
    </rPh>
    <rPh sb="83" eb="85">
      <t>セツビ</t>
    </rPh>
    <rPh sb="85" eb="86">
      <t>オヨ</t>
    </rPh>
    <rPh sb="87" eb="89">
      <t>ウンエイ</t>
    </rPh>
    <rPh sb="90" eb="91">
      <t>カン</t>
    </rPh>
    <rPh sb="93" eb="95">
      <t>キジュン</t>
    </rPh>
    <rPh sb="100" eb="103">
      <t>セイサンセイ</t>
    </rPh>
    <rPh sb="103" eb="105">
      <t>コウジョウ</t>
    </rPh>
    <rPh sb="106" eb="109">
      <t>センシンテキ</t>
    </rPh>
    <rPh sb="110" eb="111">
      <t>ト</t>
    </rPh>
    <rPh sb="112" eb="113">
      <t>ク</t>
    </rPh>
    <rPh sb="114" eb="116">
      <t>トクテイ</t>
    </rPh>
    <rPh sb="116" eb="118">
      <t>シセツ</t>
    </rPh>
    <rPh sb="118" eb="119">
      <t>トウ</t>
    </rPh>
    <rPh sb="120" eb="121">
      <t>カカ</t>
    </rPh>
    <rPh sb="122" eb="124">
      <t>ジンイン</t>
    </rPh>
    <rPh sb="124" eb="126">
      <t>ハイチ</t>
    </rPh>
    <rPh sb="126" eb="128">
      <t>キジュン</t>
    </rPh>
    <rPh sb="129" eb="132">
      <t>リュウイテン</t>
    </rPh>
    <rPh sb="138" eb="140">
      <t>イカ</t>
    </rPh>
    <rPh sb="142" eb="144">
      <t>ジンイン</t>
    </rPh>
    <rPh sb="144" eb="146">
      <t>キジュン</t>
    </rPh>
    <rPh sb="146" eb="148">
      <t>ツウチ</t>
    </rPh>
    <rPh sb="155" eb="157">
      <t>サンショウ</t>
    </rPh>
    <phoneticPr fontId="18"/>
  </si>
  <si>
    <r>
      <t>(要件)
○利用者の安全並びに介護サービスの質の確保及び職員の負担軽減に資する方策を検討するための委員会(以下｢委員会｣という。)を設置し、少なくとも次に掲げる事項について必要な検討を行い、及び当該事項の実施を定期的に検討しているか。
　委員会については、現場職員の意見が適切に反映されるよう、ケアを行う職員を含む幅広い職種やユニットリーダー等が参画する者とする。
　委員会では以下のイ～ホまでの事項を確認しながら、必要に応じて利用者の安全並びに介護サービスの質の確保及び職員の負担軽減を図る取組の改善を図り少なくとも</t>
    </r>
    <r>
      <rPr>
        <u/>
        <sz val="11"/>
        <rFont val="ＭＳ ゴシック"/>
        <family val="3"/>
        <charset val="128"/>
      </rPr>
      <t>３月以上施行</t>
    </r>
    <r>
      <rPr>
        <sz val="11"/>
        <rFont val="ＭＳ ゴシック"/>
        <family val="3"/>
        <charset val="128"/>
      </rPr>
      <t xml:space="preserve">すること。
</t>
    </r>
    <rPh sb="1" eb="3">
      <t>ヨウケン</t>
    </rPh>
    <rPh sb="6" eb="9">
      <t>リヨウシャ</t>
    </rPh>
    <rPh sb="10" eb="12">
      <t>アンゼン</t>
    </rPh>
    <rPh sb="12" eb="13">
      <t>ナラ</t>
    </rPh>
    <rPh sb="15" eb="17">
      <t>カイゴ</t>
    </rPh>
    <rPh sb="22" eb="23">
      <t>シツ</t>
    </rPh>
    <rPh sb="24" eb="26">
      <t>カクホ</t>
    </rPh>
    <rPh sb="26" eb="27">
      <t>オヨ</t>
    </rPh>
    <rPh sb="28" eb="30">
      <t>ショクイン</t>
    </rPh>
    <rPh sb="31" eb="33">
      <t>フタン</t>
    </rPh>
    <rPh sb="33" eb="35">
      <t>ケイゲン</t>
    </rPh>
    <rPh sb="36" eb="37">
      <t>シ</t>
    </rPh>
    <rPh sb="39" eb="41">
      <t>ホウサク</t>
    </rPh>
    <rPh sb="42" eb="44">
      <t>ケントウ</t>
    </rPh>
    <rPh sb="49" eb="52">
      <t>イインカイ</t>
    </rPh>
    <rPh sb="53" eb="55">
      <t>イカ</t>
    </rPh>
    <rPh sb="56" eb="59">
      <t>イインカイ</t>
    </rPh>
    <rPh sb="66" eb="68">
      <t>セッチ</t>
    </rPh>
    <rPh sb="70" eb="71">
      <t>スク</t>
    </rPh>
    <rPh sb="75" eb="76">
      <t>ツギ</t>
    </rPh>
    <rPh sb="77" eb="78">
      <t>カカ</t>
    </rPh>
    <rPh sb="80" eb="82">
      <t>ジコウ</t>
    </rPh>
    <rPh sb="86" eb="88">
      <t>ヒツヨウ</t>
    </rPh>
    <rPh sb="89" eb="91">
      <t>ケントウ</t>
    </rPh>
    <rPh sb="92" eb="93">
      <t>オコナ</t>
    </rPh>
    <rPh sb="95" eb="96">
      <t>オヨ</t>
    </rPh>
    <rPh sb="97" eb="99">
      <t>トウガイ</t>
    </rPh>
    <rPh sb="99" eb="101">
      <t>ジコウ</t>
    </rPh>
    <rPh sb="102" eb="104">
      <t>ジッシ</t>
    </rPh>
    <rPh sb="105" eb="108">
      <t>テイキテキ</t>
    </rPh>
    <rPh sb="109" eb="111">
      <t>ケントウ</t>
    </rPh>
    <rPh sb="119" eb="122">
      <t>イインカイ</t>
    </rPh>
    <rPh sb="128" eb="130">
      <t>ゲンバ</t>
    </rPh>
    <rPh sb="130" eb="132">
      <t>ショクイン</t>
    </rPh>
    <rPh sb="133" eb="135">
      <t>イケン</t>
    </rPh>
    <rPh sb="136" eb="138">
      <t>テキセツ</t>
    </rPh>
    <rPh sb="139" eb="141">
      <t>ハンエイ</t>
    </rPh>
    <rPh sb="150" eb="151">
      <t>オコナ</t>
    </rPh>
    <rPh sb="152" eb="154">
      <t>ショクイン</t>
    </rPh>
    <rPh sb="155" eb="156">
      <t>フク</t>
    </rPh>
    <rPh sb="157" eb="159">
      <t>ハバヒロ</t>
    </rPh>
    <rPh sb="160" eb="162">
      <t>ショクシュ</t>
    </rPh>
    <rPh sb="171" eb="172">
      <t>トウ</t>
    </rPh>
    <rPh sb="173" eb="175">
      <t>サンカク</t>
    </rPh>
    <rPh sb="177" eb="178">
      <t>モノ</t>
    </rPh>
    <rPh sb="184" eb="187">
      <t>イインカイ</t>
    </rPh>
    <rPh sb="189" eb="191">
      <t>イカ</t>
    </rPh>
    <rPh sb="198" eb="200">
      <t>ジコウ</t>
    </rPh>
    <rPh sb="201" eb="203">
      <t>カクニン</t>
    </rPh>
    <rPh sb="208" eb="210">
      <t>ヒツヨウ</t>
    </rPh>
    <rPh sb="211" eb="212">
      <t>オウ</t>
    </rPh>
    <rPh sb="214" eb="217">
      <t>リヨウシャ</t>
    </rPh>
    <rPh sb="218" eb="220">
      <t>アンゼン</t>
    </rPh>
    <rPh sb="220" eb="221">
      <t>ナラ</t>
    </rPh>
    <rPh sb="223" eb="225">
      <t>カイゴ</t>
    </rPh>
    <rPh sb="230" eb="231">
      <t>シツ</t>
    </rPh>
    <rPh sb="232" eb="234">
      <t>カクホ</t>
    </rPh>
    <rPh sb="234" eb="235">
      <t>オヨ</t>
    </rPh>
    <rPh sb="236" eb="238">
      <t>ショクイン</t>
    </rPh>
    <rPh sb="239" eb="241">
      <t>フタン</t>
    </rPh>
    <rPh sb="241" eb="243">
      <t>ケイゲン</t>
    </rPh>
    <rPh sb="244" eb="245">
      <t>ハカ</t>
    </rPh>
    <rPh sb="246" eb="248">
      <t>トリクミ</t>
    </rPh>
    <rPh sb="249" eb="251">
      <t>カイゼン</t>
    </rPh>
    <rPh sb="252" eb="253">
      <t>ハカ</t>
    </rPh>
    <rPh sb="254" eb="255">
      <t>スク</t>
    </rPh>
    <rPh sb="260" eb="261">
      <t>ツキ</t>
    </rPh>
    <rPh sb="261" eb="263">
      <t>イジョウ</t>
    </rPh>
    <rPh sb="263" eb="265">
      <t>シコウ</t>
    </rPh>
    <phoneticPr fontId="18"/>
  </si>
  <si>
    <t>○利用者の安全並びに介護サービスの質の確保及び職員の負担軽減を図るため、業務間の適切な役割分担を行っているか。
※以下のことが対応として想定される。
・負荷が集中する時間帯の業務を細分化し個人に集中することがないよう平準化
　すること。
・利用者の介助に集中して従事する介護職員を設けること。
・介護助手の活用を行うこと。
・利用者の介助を伴わない業務の一部を外注すること。　　　等</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ハカ</t>
    </rPh>
    <rPh sb="36" eb="38">
      <t>ギョウム</t>
    </rPh>
    <rPh sb="38" eb="39">
      <t>カン</t>
    </rPh>
    <rPh sb="40" eb="42">
      <t>テキセツ</t>
    </rPh>
    <rPh sb="43" eb="45">
      <t>ヤクワリ</t>
    </rPh>
    <rPh sb="45" eb="47">
      <t>ブンタン</t>
    </rPh>
    <rPh sb="48" eb="49">
      <t>オコナ</t>
    </rPh>
    <rPh sb="58" eb="60">
      <t>イカ</t>
    </rPh>
    <rPh sb="64" eb="66">
      <t>タイオウ</t>
    </rPh>
    <rPh sb="69" eb="71">
      <t>ソウテイ</t>
    </rPh>
    <rPh sb="77" eb="79">
      <t>フカ</t>
    </rPh>
    <rPh sb="80" eb="82">
      <t>シュウチュウ</t>
    </rPh>
    <rPh sb="84" eb="87">
      <t>ジカンタイ</t>
    </rPh>
    <rPh sb="88" eb="90">
      <t>ギョウム</t>
    </rPh>
    <rPh sb="91" eb="94">
      <t>サイブンカ</t>
    </rPh>
    <rPh sb="95" eb="97">
      <t>コジン</t>
    </rPh>
    <rPh sb="98" eb="100">
      <t>シュウチュウ</t>
    </rPh>
    <rPh sb="109" eb="112">
      <t>ヘイジュンカ</t>
    </rPh>
    <rPh sb="121" eb="124">
      <t>リヨウシャ</t>
    </rPh>
    <rPh sb="125" eb="127">
      <t>カイジョ</t>
    </rPh>
    <rPh sb="128" eb="130">
      <t>シュウチュウ</t>
    </rPh>
    <rPh sb="132" eb="134">
      <t>ジュウジ</t>
    </rPh>
    <rPh sb="136" eb="138">
      <t>カイゴ</t>
    </rPh>
    <rPh sb="138" eb="140">
      <t>ショクイン</t>
    </rPh>
    <rPh sb="141" eb="142">
      <t>モウ</t>
    </rPh>
    <rPh sb="149" eb="151">
      <t>カイゴ</t>
    </rPh>
    <rPh sb="151" eb="153">
      <t>ジョシュ</t>
    </rPh>
    <rPh sb="154" eb="156">
      <t>カツヨウ</t>
    </rPh>
    <rPh sb="157" eb="158">
      <t>オコナ</t>
    </rPh>
    <rPh sb="164" eb="167">
      <t>リヨウシャ</t>
    </rPh>
    <rPh sb="168" eb="170">
      <t>カイジョ</t>
    </rPh>
    <rPh sb="171" eb="172">
      <t>トモナ</t>
    </rPh>
    <rPh sb="175" eb="177">
      <t>ギョウム</t>
    </rPh>
    <rPh sb="178" eb="180">
      <t>イチブ</t>
    </rPh>
    <rPh sb="181" eb="183">
      <t>ガイチュウ</t>
    </rPh>
    <rPh sb="191" eb="192">
      <t>トウ</t>
    </rPh>
    <phoneticPr fontId="18"/>
  </si>
  <si>
    <t>２　管理者</t>
    <rPh sb="2" eb="5">
      <t>カンリシャ</t>
    </rPh>
    <phoneticPr fontId="18"/>
  </si>
  <si>
    <t>　指定特定施設ごとに常勤・専従の管理者を置いているか。
（ただし、管理上支障がない場合は、当該指定特定施設の他の職務に従事し、又は他の事業所、施設等の職務に従事することは可能）</t>
    <phoneticPr fontId="18"/>
  </si>
  <si>
    <t xml:space="preserve"> ①　新設・増床の時点から６月未満の間は、便宜上ベッド数の90％とする。
 ②　新設・増床の時点から６月以上１年未満の間は、直近の６月における平均利用者数（延べ利用者数÷６月
   間の日数）とする。
 ③　新設・増床の時点から１年以上経過している場合は、直近１年間における平均利用者数（延べ利用者数÷
  １年間の日数）とする。
　  また、減床した場合、減床後の実績が３月以上の場合は減床後の平均利用者数（延べ利用者数÷３月間の
  日数）とする。</t>
    <phoneticPr fontId="18"/>
  </si>
  <si>
    <t>①　スプリンクラー設備の設置、天井等の内装材等への難燃性の材料の使用、調
　理室等火災が発生するおそれがある箇所における防火区画の設置等により、初
　期消火及び延焼の抑制に配慮した構造である。</t>
    <phoneticPr fontId="18"/>
  </si>
  <si>
    <t>②　非常警報設備の設置等による火災の早期発見及び通報の体制が整備されてお
　り、円滑な消火活動が可能である。</t>
    <phoneticPr fontId="18"/>
  </si>
  <si>
    <t>③　避難口の増設、搬送を容易に行うために十分な幅員を有する避難路の確保等
　により、円滑な避難が可能な構造であり、かつ、避難訓練を頻繁に実施するこ
　と、配置人員を増員すること等により、火災の際の円滑な避難が可能である。</t>
    <phoneticPr fontId="18"/>
  </si>
  <si>
    <t>②　専従の介護支援専門員であって、特定施設サービス計画を作成させるのに適
　当と認められる者となっているか。
　（ただし、利用者の処遇に支障がない場合は、当該特定施設の他の職務に従事
　することは可能。）</t>
    <phoneticPr fontId="18"/>
  </si>
  <si>
    <t>(エ) １以上の出入口は、避難構造上有効な空き地、廊下又は広間に直接面して
　　設けているか。</t>
    <phoneticPr fontId="18"/>
  </si>
  <si>
    <t>①　養護老人ホーム、特別養護老人ホーム又は軽費老人ホーム（以下「養護老人
　ホーム等」という。）を併設しており、入所者が当該養護老人ホーム等の浴室
　及び食堂を利用することができるものであること。
②　入所定員が50人未満であること。
③　入所者から支払を受ける家賃並びに管理及び運営費の合計額（以下「家賃
　等」という。）が比較的低廉であること。
④　入所者からの利用料、平成11年３月31日厚生省令第37号の第182条第三号各
　号に掲げる費用及び家賃等以外の金品（一定期間経過後又は退所時に全額返還
　することを条件として入所時に支払を受ける金銭を除く。）の支払を受けない
　こと。</t>
    <phoneticPr fontId="18"/>
  </si>
  <si>
    <t>※  すべての利用者に対して一律に提供し、すべての利用者からその費用を画一
　的に徴収することは認められない。
※  保険給付の対象となっているサービスと明確に区分されないあいまいな名目
　による費用の徴収は認められない。
　　（平成12年３月30日・老企第52号・老企第54号参考）</t>
    <phoneticPr fontId="18"/>
  </si>
  <si>
    <t>①　徘徊しないように、車いすやいす、ベッドに体幹や四肢をひも等で縛る。</t>
    <phoneticPr fontId="18"/>
  </si>
  <si>
    <t>②　転落しないように、ベッドに体幹や四肢をひも等で縛る。</t>
    <phoneticPr fontId="18"/>
  </si>
  <si>
    <t>③　自分で降りられないように、ベッドを柵（サイドレール）で囲む。</t>
    <phoneticPr fontId="18"/>
  </si>
  <si>
    <t>④　点滴・経管栄養等のチューブを抜かないように、四肢をひも等で縛る。</t>
    <phoneticPr fontId="18"/>
  </si>
  <si>
    <t>⑤　点滴・経管栄養等のチューブを抜かないように、又は皮膚をかきむしらない
　ように、手指の機能を制限するミトン型の手袋等をつける。</t>
    <phoneticPr fontId="18"/>
  </si>
  <si>
    <t>⑥　車いすやいすからずり落ちたり、立ち上がったりしないように、Ｙ字型拘束
　帯や腰ベルト、車いすテーブルを付ける。</t>
    <phoneticPr fontId="18"/>
  </si>
  <si>
    <t>⑦　立ち上がる能力のある人の立ち上がりを妨げるようないすを使用する。</t>
    <phoneticPr fontId="18"/>
  </si>
  <si>
    <t>⑧　脱衣やおむつ外しを制限するために、介護衣（つなぎ服）を着せる。</t>
    <phoneticPr fontId="18"/>
  </si>
  <si>
    <t>⑨　他人への迷惑行為を防ぐために、ベッドなどに体幹や四肢をひも等で縛る。</t>
    <phoneticPr fontId="18"/>
  </si>
  <si>
    <t>⑩　行動を落ち着かせるために、向精神薬を過剰に服用させる。</t>
    <phoneticPr fontId="18"/>
  </si>
  <si>
    <t>⑪　自分の意思で開けることのできない居室等に隔離する。</t>
    <phoneticPr fontId="18"/>
  </si>
  <si>
    <t>　その態様及び時間、その際の利用者の心身の状況並びに緊急やむを得ない理由を記録しているか。
　また、緊急やむを得ない理由については、切迫性、非代替性及び一時性の３つの要件を満たすことについて、組織等としてこれらの要件の確認等の手続を極めて慎重に行うこととし、その具体的な内容について記録しておくことが必要である。</t>
    <rPh sb="50" eb="52">
      <t>キンキュウ</t>
    </rPh>
    <rPh sb="55" eb="56">
      <t>エ</t>
    </rPh>
    <rPh sb="58" eb="60">
      <t>リユウ</t>
    </rPh>
    <rPh sb="66" eb="69">
      <t>セッパクセイ</t>
    </rPh>
    <rPh sb="70" eb="71">
      <t>ヒ</t>
    </rPh>
    <rPh sb="71" eb="74">
      <t>ダイタイセイ</t>
    </rPh>
    <rPh sb="74" eb="75">
      <t>オヨ</t>
    </rPh>
    <rPh sb="76" eb="79">
      <t>イチジセイ</t>
    </rPh>
    <rPh sb="83" eb="85">
      <t>ヨウケン</t>
    </rPh>
    <rPh sb="86" eb="87">
      <t>ミ</t>
    </rPh>
    <rPh sb="96" eb="98">
      <t>ソシキ</t>
    </rPh>
    <rPh sb="98" eb="99">
      <t>トウ</t>
    </rPh>
    <rPh sb="106" eb="108">
      <t>ヨウケン</t>
    </rPh>
    <rPh sb="109" eb="111">
      <t>カクニン</t>
    </rPh>
    <rPh sb="111" eb="112">
      <t>トウ</t>
    </rPh>
    <rPh sb="113" eb="115">
      <t>テツヅキ</t>
    </rPh>
    <rPh sb="116" eb="117">
      <t>キワ</t>
    </rPh>
    <rPh sb="119" eb="121">
      <t>シンチョウ</t>
    </rPh>
    <rPh sb="122" eb="123">
      <t>オコナ</t>
    </rPh>
    <rPh sb="131" eb="134">
      <t>グタイテキ</t>
    </rPh>
    <rPh sb="135" eb="137">
      <t>ナイヨウ</t>
    </rPh>
    <rPh sb="141" eb="143">
      <t>キロク</t>
    </rPh>
    <rPh sb="150" eb="152">
      <t>ヒツヨウ</t>
    </rPh>
    <phoneticPr fontId="18"/>
  </si>
  <si>
    <t>①　身体的拘束等の適正化のための対策を検討する委員会（テレビ電話装置等を
　活用して行うことができるものとする。）を３月に１回以上開催するととも
　に、その結果について、介護職員その他の従業者に周知徹底を図ること。</t>
    <phoneticPr fontId="18"/>
  </si>
  <si>
    <t>　構成メンバーの責務及び役割分担を明確にするとともに、専任の身体拘束等適正化対策を担当する者を決めておくことが必要である。
　なお、同一事業所内での複数担当の兼務や他の事業所・施設等との担当については、担当者としての職務に支障が無ければ差し支えない。ただし、日常的に兼務先の各事業所内の業務に従事しており、利用者や事業所の状況を適切に把握している者など、各担当者として職務を遂行する上で支障がないと考えられる者を選任すること。</t>
    <rPh sb="67" eb="69">
      <t>ドウイツ</t>
    </rPh>
    <rPh sb="69" eb="72">
      <t>ジギョウショ</t>
    </rPh>
    <rPh sb="72" eb="73">
      <t>ナイ</t>
    </rPh>
    <rPh sb="75" eb="77">
      <t>フクスウ</t>
    </rPh>
    <rPh sb="77" eb="79">
      <t>タントウ</t>
    </rPh>
    <rPh sb="80" eb="82">
      <t>ケンム</t>
    </rPh>
    <rPh sb="83" eb="84">
      <t>ホカ</t>
    </rPh>
    <rPh sb="85" eb="88">
      <t>ジギョウショ</t>
    </rPh>
    <rPh sb="89" eb="91">
      <t>シセツ</t>
    </rPh>
    <rPh sb="91" eb="92">
      <t>トウ</t>
    </rPh>
    <rPh sb="94" eb="96">
      <t>タントウ</t>
    </rPh>
    <rPh sb="102" eb="105">
      <t>タントウシャ</t>
    </rPh>
    <rPh sb="109" eb="111">
      <t>ショクム</t>
    </rPh>
    <rPh sb="112" eb="114">
      <t>シショウ</t>
    </rPh>
    <rPh sb="115" eb="116">
      <t>ナ</t>
    </rPh>
    <rPh sb="119" eb="120">
      <t>サ</t>
    </rPh>
    <rPh sb="121" eb="122">
      <t>ツカ</t>
    </rPh>
    <rPh sb="130" eb="133">
      <t>ニチジョウテキ</t>
    </rPh>
    <rPh sb="134" eb="136">
      <t>ケンム</t>
    </rPh>
    <rPh sb="136" eb="137">
      <t>サキ</t>
    </rPh>
    <rPh sb="138" eb="141">
      <t>カクジギョウ</t>
    </rPh>
    <rPh sb="141" eb="143">
      <t>ショナイ</t>
    </rPh>
    <rPh sb="144" eb="146">
      <t>ギョウム</t>
    </rPh>
    <rPh sb="147" eb="149">
      <t>ジュウジ</t>
    </rPh>
    <rPh sb="154" eb="157">
      <t>リヨウシャ</t>
    </rPh>
    <rPh sb="158" eb="161">
      <t>ジギョウショ</t>
    </rPh>
    <rPh sb="162" eb="164">
      <t>ジョウキョウ</t>
    </rPh>
    <rPh sb="165" eb="167">
      <t>テキセツ</t>
    </rPh>
    <rPh sb="168" eb="170">
      <t>ハアク</t>
    </rPh>
    <rPh sb="174" eb="175">
      <t>モノ</t>
    </rPh>
    <rPh sb="178" eb="179">
      <t>カク</t>
    </rPh>
    <rPh sb="179" eb="182">
      <t>タントウシャ</t>
    </rPh>
    <rPh sb="185" eb="187">
      <t>ショクム</t>
    </rPh>
    <rPh sb="188" eb="190">
      <t>スイコウ</t>
    </rPh>
    <rPh sb="192" eb="193">
      <t>ウエ</t>
    </rPh>
    <rPh sb="194" eb="196">
      <t>シショウ</t>
    </rPh>
    <rPh sb="200" eb="201">
      <t>カンガ</t>
    </rPh>
    <rPh sb="205" eb="206">
      <t>モノ</t>
    </rPh>
    <rPh sb="207" eb="209">
      <t>センニン</t>
    </rPh>
    <phoneticPr fontId="18"/>
  </si>
  <si>
    <t>ロ　介護職員その他の従業者は、身体的拘束等の発生ごとにその状況、背景等を
　記録するとともに、イの様式に従い、身体的拘束等について報告すること。</t>
    <phoneticPr fontId="18"/>
  </si>
  <si>
    <t>ハ　身体的拘束適正化検討委員会において、ロにより報告された事例を集計し、
　分析すること。</t>
    <phoneticPr fontId="18"/>
  </si>
  <si>
    <t>ニ　事例の分析に当たっては、身体的拘束等の発生時の状況等を分析し、身体的
　拘束等の発生原因、結果等をとりまとめ、当該事例の適正性と適正化策を検討
　すること。</t>
    <phoneticPr fontId="18"/>
  </si>
  <si>
    <t>③　介護職員その他の従業者に対し、身体的拘束等の適正化のための研修を定期
　的に実施すること。(年２回以上＋新規採用時)</t>
    <phoneticPr fontId="18"/>
  </si>
  <si>
    <t>　利用者の口腔の健康の保持を図り、自立した日常生活を営むことができるよう、口腔衛生の管理体制を整備し、各利用者の状態に応じた口腔衛生の管理を計画的に行っているか。
　　※令和９年３月３１日までは努力義務。</t>
    <phoneticPr fontId="18"/>
  </si>
  <si>
    <t>12　機能訓練</t>
    <rPh sb="3" eb="5">
      <t>キノウ</t>
    </rPh>
    <rPh sb="5" eb="7">
      <t>クンレン</t>
    </rPh>
    <phoneticPr fontId="18"/>
  </si>
  <si>
    <t>13　健康管理</t>
    <rPh sb="3" eb="5">
      <t>ケンコウ</t>
    </rPh>
    <rPh sb="5" eb="7">
      <t>カンリ</t>
    </rPh>
    <phoneticPr fontId="18"/>
  </si>
  <si>
    <t>14　相談及び援助</t>
    <rPh sb="3" eb="5">
      <t>ソウダン</t>
    </rPh>
    <rPh sb="5" eb="6">
      <t>オヨ</t>
    </rPh>
    <rPh sb="7" eb="9">
      <t>エンジョ</t>
    </rPh>
    <phoneticPr fontId="18"/>
  </si>
  <si>
    <t>15　利用者の家族との連携等</t>
    <rPh sb="3" eb="6">
      <t>リヨウシャ</t>
    </rPh>
    <rPh sb="7" eb="9">
      <t>カゾク</t>
    </rPh>
    <rPh sb="11" eb="13">
      <t>レンケイ</t>
    </rPh>
    <rPh sb="13" eb="14">
      <t>トウ</t>
    </rPh>
    <phoneticPr fontId="18"/>
  </si>
  <si>
    <t>16　利用者に関する市町村への通知</t>
    <phoneticPr fontId="23"/>
  </si>
  <si>
    <t>17　緊急時等の対応</t>
    <rPh sb="6" eb="7">
      <t>トウ</t>
    </rPh>
    <phoneticPr fontId="23"/>
  </si>
  <si>
    <t>18　管理者の責務</t>
    <phoneticPr fontId="23"/>
  </si>
  <si>
    <t>　　・特定施設従業者の日々の勤務時間</t>
    <phoneticPr fontId="18"/>
  </si>
  <si>
    <t>　・常勤・非常勤の別</t>
    <phoneticPr fontId="18"/>
  </si>
  <si>
    <t>　　・管理者との兼務関係</t>
    <phoneticPr fontId="18"/>
  </si>
  <si>
    <t>　　・機能訓練指導員との兼務関係</t>
    <phoneticPr fontId="18"/>
  </si>
  <si>
    <t>　・計画作成担当者との兼務関係</t>
    <phoneticPr fontId="18"/>
  </si>
  <si>
    <t>　③　①により、人員基準が満たされていることを明らかにしているか。</t>
    <phoneticPr fontId="18"/>
  </si>
  <si>
    <t>③　受託者の従業者により当該委託業務が運営基準に従って適切に行われている
　ことを委託者が定期的に確認する旨</t>
    <phoneticPr fontId="18"/>
  </si>
  <si>
    <t>⑤　委託者が当該委託業務に関し改善の必要を認め、所要の措置を講じるよう上
　記④の指示を行った場合において、当該措置が講じられたことを委託者が確認
　する旨</t>
    <phoneticPr fontId="18"/>
  </si>
  <si>
    <t>19　運営規程</t>
    <phoneticPr fontId="23"/>
  </si>
  <si>
    <t>20　勤務体制の確保等</t>
    <phoneticPr fontId="23"/>
  </si>
  <si>
    <t>⑥　受託者が実施した当該委託業務により入居者に賠償すべき事故が発生した場
　合における責任の所在</t>
    <phoneticPr fontId="18"/>
  </si>
  <si>
    <t>　特定施設従業者の資質の向上のために、その研修の機会を確保しているか。その際、指定特定施設入居者生活介護事業者は、全ての特定施設従業者（看護師、准看護師、介護福祉士、介護支援専門員、国が定めた研修を修了した訪問介護員等を除く。）に対し、認知症介護に係る基礎的な研修を受講させるために必要な措置を講じているか。</t>
    <rPh sb="91" eb="92">
      <t>クニ</t>
    </rPh>
    <rPh sb="93" eb="94">
      <t>サダ</t>
    </rPh>
    <rPh sb="96" eb="98">
      <t>ケンシュウ</t>
    </rPh>
    <rPh sb="99" eb="101">
      <t>シュウリョウ</t>
    </rPh>
    <phoneticPr fontId="18"/>
  </si>
  <si>
    <t>　事業主が講ずべき措置の具体的内容</t>
    <rPh sb="1" eb="4">
      <t>ジギョウヌシ</t>
    </rPh>
    <rPh sb="5" eb="6">
      <t>コウ</t>
    </rPh>
    <rPh sb="9" eb="11">
      <t>ソチ</t>
    </rPh>
    <rPh sb="12" eb="15">
      <t>グタイテキ</t>
    </rPh>
    <rPh sb="15" eb="17">
      <t>ナイヨウ</t>
    </rPh>
    <phoneticPr fontId="23"/>
  </si>
  <si>
    <t>　事業主が講じることが望ましい取組</t>
    <rPh sb="1" eb="4">
      <t>ジギョウヌシ</t>
    </rPh>
    <rPh sb="5" eb="6">
      <t>コウ</t>
    </rPh>
    <rPh sb="11" eb="12">
      <t>ノゾ</t>
    </rPh>
    <rPh sb="15" eb="17">
      <t>トリクミ</t>
    </rPh>
    <phoneticPr fontId="23"/>
  </si>
  <si>
    <t>　委託者は受託者に委託した業務の全部又は一部を再委託させていないか。
　（なお、給食、警備等の特定施設入所者生活介護に含まれない業務についは、
　　この限りでない。）</t>
    <phoneticPr fontId="18"/>
  </si>
  <si>
    <t>・委託業務が運営基準に従って適切に行われていることを定期的に確認した記録　
　（上記(2)③）</t>
    <phoneticPr fontId="18"/>
  </si>
  <si>
    <t>・受託者に改善の指示を行った場合に、措置が講じられたことを確認した記録
　（上記(2)⑤）</t>
    <phoneticPr fontId="18"/>
  </si>
  <si>
    <t>21　業務継続計画の策定等</t>
    <rPh sb="3" eb="5">
      <t>ギョウム</t>
    </rPh>
    <rPh sb="5" eb="7">
      <t>ケイゾク</t>
    </rPh>
    <rPh sb="7" eb="9">
      <t>ケイカク</t>
    </rPh>
    <rPh sb="10" eb="12">
      <t>サクテイ</t>
    </rPh>
    <rPh sb="12" eb="13">
      <t>トウ</t>
    </rPh>
    <phoneticPr fontId="23"/>
  </si>
  <si>
    <t>　業務継続計画には、以下の項目等を記載すること。感染症及び災害の業務継続計画を一体的に策定することを妨げるものではない。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Ph sb="62" eb="65">
      <t>カンセンショウ</t>
    </rPh>
    <rPh sb="66" eb="67">
      <t>カカ</t>
    </rPh>
    <rPh sb="68" eb="70">
      <t>ギョウム</t>
    </rPh>
    <rPh sb="70" eb="72">
      <t>ケイゾク</t>
    </rPh>
    <rPh sb="72" eb="74">
      <t>ケイカク</t>
    </rPh>
    <rPh sb="75" eb="78">
      <t>カンセンショウ</t>
    </rPh>
    <rPh sb="79" eb="81">
      <t>ヨボウ</t>
    </rPh>
    <rPh sb="81" eb="82">
      <t>オヨ</t>
    </rPh>
    <rPh sb="85" eb="86">
      <t>エン</t>
    </rPh>
    <rPh sb="87" eb="89">
      <t>ボウシ</t>
    </rPh>
    <rPh sb="93" eb="95">
      <t>シシン</t>
    </rPh>
    <rPh sb="96" eb="98">
      <t>サイガイ</t>
    </rPh>
    <rPh sb="99" eb="100">
      <t>カカ</t>
    </rPh>
    <rPh sb="101" eb="103">
      <t>ギョウム</t>
    </rPh>
    <rPh sb="103" eb="105">
      <t>ケイゾク</t>
    </rPh>
    <rPh sb="105" eb="107">
      <t>ケイカク</t>
    </rPh>
    <rPh sb="107" eb="108">
      <t>ナラ</t>
    </rPh>
    <rPh sb="110" eb="112">
      <t>ヒジョウ</t>
    </rPh>
    <rPh sb="112" eb="114">
      <t>サイガイ</t>
    </rPh>
    <rPh sb="115" eb="116">
      <t>カン</t>
    </rPh>
    <rPh sb="118" eb="121">
      <t>グタイテキ</t>
    </rPh>
    <rPh sb="121" eb="123">
      <t>ケイカク</t>
    </rPh>
    <rPh sb="134" eb="136">
      <t>タイオウ</t>
    </rPh>
    <rPh sb="138" eb="140">
      <t>コウモク</t>
    </rPh>
    <rPh sb="141" eb="143">
      <t>テキセツ</t>
    </rPh>
    <rPh sb="144" eb="146">
      <t>セッテイ</t>
    </rPh>
    <rPh sb="150" eb="152">
      <t>バアイ</t>
    </rPh>
    <rPh sb="155" eb="158">
      <t>イッタイテキ</t>
    </rPh>
    <rPh sb="159" eb="161">
      <t>サクテイ</t>
    </rPh>
    <rPh sb="168" eb="169">
      <t>サ</t>
    </rPh>
    <rPh sb="170" eb="171">
      <t>ツカ</t>
    </rPh>
    <phoneticPr fontId="23"/>
  </si>
  <si>
    <t>22　協力医療機関等</t>
    <rPh sb="3" eb="5">
      <t>キョウリョク</t>
    </rPh>
    <rPh sb="5" eb="7">
      <t>イリョウ</t>
    </rPh>
    <rPh sb="7" eb="9">
      <t>キカン</t>
    </rPh>
    <rPh sb="9" eb="10">
      <t>トウ</t>
    </rPh>
    <phoneticPr fontId="23"/>
  </si>
  <si>
    <t>①　利用者の病状が急変した場合等において医師又は看護職員が相談対応を行う
　体制を、常時確保しているか。</t>
    <rPh sb="2" eb="5">
      <t>リヨウシャ</t>
    </rPh>
    <rPh sb="6" eb="8">
      <t>ビョウジョウ</t>
    </rPh>
    <rPh sb="9" eb="11">
      <t>キュウヘン</t>
    </rPh>
    <rPh sb="13" eb="16">
      <t>バアイナド</t>
    </rPh>
    <rPh sb="20" eb="22">
      <t>イシ</t>
    </rPh>
    <rPh sb="22" eb="23">
      <t>マタ</t>
    </rPh>
    <rPh sb="24" eb="26">
      <t>カンゴ</t>
    </rPh>
    <rPh sb="26" eb="28">
      <t>ショクイン</t>
    </rPh>
    <rPh sb="29" eb="31">
      <t>ソウダン</t>
    </rPh>
    <rPh sb="31" eb="33">
      <t>タイオウ</t>
    </rPh>
    <rPh sb="34" eb="35">
      <t>オコナ</t>
    </rPh>
    <rPh sb="38" eb="40">
      <t>タイセイ</t>
    </rPh>
    <rPh sb="42" eb="44">
      <t>ジョウジ</t>
    </rPh>
    <rPh sb="44" eb="46">
      <t>カクホ</t>
    </rPh>
    <phoneticPr fontId="18"/>
  </si>
  <si>
    <t>②　特定施設からの診療の求めがあった場合において、診療を行う体制を常時確
　保しているか。</t>
    <rPh sb="2" eb="4">
      <t>トクテイ</t>
    </rPh>
    <rPh sb="4" eb="6">
      <t>シセツ</t>
    </rPh>
    <rPh sb="9" eb="11">
      <t>シンリョウ</t>
    </rPh>
    <rPh sb="12" eb="13">
      <t>モト</t>
    </rPh>
    <rPh sb="18" eb="20">
      <t>バアイ</t>
    </rPh>
    <rPh sb="25" eb="27">
      <t>シンリョウ</t>
    </rPh>
    <rPh sb="28" eb="29">
      <t>オコナ</t>
    </rPh>
    <rPh sb="30" eb="32">
      <t>タイセイ</t>
    </rPh>
    <rPh sb="33" eb="35">
      <t>ジョウジ</t>
    </rPh>
    <rPh sb="35" eb="36">
      <t>カク</t>
    </rPh>
    <rPh sb="38" eb="39">
      <t>ホ</t>
    </rPh>
    <phoneticPr fontId="18"/>
  </si>
  <si>
    <t>23　非常災害対策</t>
    <rPh sb="3" eb="5">
      <t>ヒジョウ</t>
    </rPh>
    <rPh sb="5" eb="7">
      <t>サイガイ</t>
    </rPh>
    <rPh sb="7" eb="9">
      <t>タイサク</t>
    </rPh>
    <phoneticPr fontId="23"/>
  </si>
  <si>
    <t>24　衛生管理等</t>
    <phoneticPr fontId="23"/>
  </si>
  <si>
    <t>②　また、必要に応じ保健福祉事務所の助言、指導を求めるとともに、密接な連
　携を保っているか。</t>
    <phoneticPr fontId="18"/>
  </si>
  <si>
    <t>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２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t>
    <phoneticPr fontId="23"/>
  </si>
  <si>
    <t>25　掲示</t>
    <phoneticPr fontId="23"/>
  </si>
  <si>
    <t>重要事項をウェブサイトに掲示しているか。
※ウェブサイトとは、法人のホームページ等又は介護サービス情報公表システム
　のことをいう。
※令和７年４月１日より義務化。</t>
    <rPh sb="0" eb="2">
      <t>ジュウヨウ</t>
    </rPh>
    <rPh sb="2" eb="4">
      <t>ジコウ</t>
    </rPh>
    <rPh sb="12" eb="14">
      <t>ケイジ</t>
    </rPh>
    <rPh sb="31" eb="33">
      <t>ホウジン</t>
    </rPh>
    <rPh sb="40" eb="41">
      <t>トウ</t>
    </rPh>
    <rPh sb="41" eb="42">
      <t>マタ</t>
    </rPh>
    <rPh sb="43" eb="45">
      <t>カイゴ</t>
    </rPh>
    <rPh sb="49" eb="51">
      <t>ジョウホウ</t>
    </rPh>
    <rPh sb="51" eb="53">
      <t>コウヒョウ</t>
    </rPh>
    <rPh sb="68" eb="70">
      <t>レイワ</t>
    </rPh>
    <rPh sb="71" eb="72">
      <t>ネン</t>
    </rPh>
    <rPh sb="73" eb="74">
      <t>ガツ</t>
    </rPh>
    <rPh sb="75" eb="76">
      <t>ニチ</t>
    </rPh>
    <rPh sb="78" eb="81">
      <t>ギムカ</t>
    </rPh>
    <phoneticPr fontId="18"/>
  </si>
  <si>
    <t>26　秘密保持等</t>
    <phoneticPr fontId="23"/>
  </si>
  <si>
    <t>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phoneticPr fontId="23"/>
  </si>
  <si>
    <t>27　広告</t>
    <phoneticPr fontId="23"/>
  </si>
  <si>
    <t>28　居宅介護支援事業者に対する利益供与の禁止</t>
    <phoneticPr fontId="18"/>
  </si>
  <si>
    <t>29　苦情処理</t>
    <phoneticPr fontId="18"/>
  </si>
  <si>
    <t xml:space="preserve"> 措置の概要を事業所に掲示し、かつ、ウェブサイトに掲載しているか。</t>
    <rPh sb="1" eb="3">
      <t>ソチ</t>
    </rPh>
    <rPh sb="4" eb="6">
      <t>ガイヨウ</t>
    </rPh>
    <rPh sb="25" eb="27">
      <t>ケイサイ</t>
    </rPh>
    <phoneticPr fontId="23"/>
  </si>
  <si>
    <t>30　地域との連携等</t>
    <rPh sb="3" eb="5">
      <t>チイキ</t>
    </rPh>
    <rPh sb="7" eb="9">
      <t>レンケイ</t>
    </rPh>
    <rPh sb="9" eb="10">
      <t>トウ</t>
    </rPh>
    <phoneticPr fontId="18"/>
  </si>
  <si>
    <t>31　事故発生時の対応</t>
    <phoneticPr fontId="18"/>
  </si>
  <si>
    <t>32　虐待の防止</t>
    <rPh sb="3" eb="5">
      <t>ギャクタイ</t>
    </rPh>
    <rPh sb="6" eb="8">
      <t>ボウシ</t>
    </rPh>
    <phoneticPr fontId="18"/>
  </si>
  <si>
    <t>　虐待の防止のための研修の内容としては、虐待等の防止に関する基礎的内容等の適切な知識を普及・啓発するものであるとともに、当該指定特定施設入居者生活介護事業所における指針に基づき、虐待の防止の徹底を行うものとする。
　職員教育を組織的に徹底させていくためには、当該指定特定施設入居者生活介護事業者が指針に基づいた研修プログラムを作成し、定期的な研修（年２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64" eb="73">
      <t>トクテイシセツニュウキョシャセイカツ</t>
    </rPh>
    <rPh sb="133" eb="142">
      <t>トクテイシセツニュウキョシャセイカツ</t>
    </rPh>
    <phoneticPr fontId="23"/>
  </si>
  <si>
    <t>　①～③に掲げる措置を適切に実施するための担当者を置くこと。
　なお、同一事業所内での複数担当の兼務や他の事業所・施設等との担当については、担当者としての職務に支障が無ければ差し支えない。ただし、日常的に兼務先の各事業所内の業務に従事しており、利用者や事業所の状況を適切に把握している者など、各担当者として職務を遂行する上で支障がないと考えられる者を選任すること。</t>
    <rPh sb="5" eb="6">
      <t>カカ</t>
    </rPh>
    <rPh sb="8" eb="10">
      <t>ソチ</t>
    </rPh>
    <rPh sb="11" eb="13">
      <t>テキセツ</t>
    </rPh>
    <rPh sb="14" eb="16">
      <t>ジッシ</t>
    </rPh>
    <rPh sb="21" eb="24">
      <t>タントウシャ</t>
    </rPh>
    <rPh sb="25" eb="26">
      <t>オ</t>
    </rPh>
    <phoneticPr fontId="23"/>
  </si>
  <si>
    <t>33　会計の区分</t>
    <phoneticPr fontId="18"/>
  </si>
  <si>
    <t>34　記録の整備</t>
    <phoneticPr fontId="18"/>
  </si>
  <si>
    <t>①　従業者</t>
    <phoneticPr fontId="18"/>
  </si>
  <si>
    <t>②　設備</t>
    <phoneticPr fontId="18"/>
  </si>
  <si>
    <t>③　備品</t>
    <phoneticPr fontId="18"/>
  </si>
  <si>
    <t>④　会計</t>
    <phoneticPr fontId="18"/>
  </si>
  <si>
    <t>①　特定施設サービス計画</t>
    <rPh sb="2" eb="4">
      <t>トクテイ</t>
    </rPh>
    <rPh sb="4" eb="6">
      <t>シセツ</t>
    </rPh>
    <rPh sb="10" eb="12">
      <t>ケイカク</t>
    </rPh>
    <phoneticPr fontId="18"/>
  </si>
  <si>
    <t>②　上記5の、提供した具体的なサービスの内容等の記録</t>
    <phoneticPr fontId="18"/>
  </si>
  <si>
    <t>③　上記８(5)の身体的拘束等の態様及び時間、その際の利用者の心身の状況並
　びに緊急やむを得ない理由の記録</t>
    <phoneticPr fontId="18"/>
  </si>
  <si>
    <t>④　上記15の、市町村への通知に係る記録</t>
    <phoneticPr fontId="18"/>
  </si>
  <si>
    <t>⑤　上記19(3)の委託業務の定期的な確認結果等の記録</t>
    <phoneticPr fontId="18"/>
  </si>
  <si>
    <t>⑥　上記28(2)の、苦情の内容等の記録</t>
    <phoneticPr fontId="18"/>
  </si>
  <si>
    <t>⑦　上記30(2)の、事故の状況及び事故に際して採った処置についての記録</t>
    <phoneticPr fontId="18"/>
  </si>
  <si>
    <t>35　電磁的記録等</t>
    <phoneticPr fontId="18"/>
  </si>
  <si>
    <t>　業務の効率化、介護サービスの質の向上その他の生産性の向上に資する取組の促進を図るため、利用者の安全並びに介護サービスの質の確保及び職員の負担軽減に資する方策を検討するための委員会を定期的に開催しているか。
※本委員会は、生産性向上の取組を促進する観点から、管理者やケア等を行う職
　種を含む幅広い職種により構成することが望ましく、各事業所の状況に応じ、
　必要な構成メンバーを検討すること。なお、外部の専門家を活用することは差
　し支えない。
　　また、本委員会は定期的に開催することが必要であるが、開催する頻度につ
　いては、本委員会の開催が形骸化することがないよう、留意した上で、各事業
　所の状況を踏まえ、適切な開催頻度を決めることが望ましい。
※テレビ電話等を活用して行うことができる。
※他に事業運営に関する会議を開催している場合、一体的に設置・運営すること
　として差し支えない。
※令和９年３月３１日までは努力義務。</t>
    <rPh sb="229" eb="230">
      <t>ホン</t>
    </rPh>
    <rPh sb="230" eb="233">
      <t>イインカイ</t>
    </rPh>
    <rPh sb="234" eb="237">
      <t>テイキテキ</t>
    </rPh>
    <rPh sb="238" eb="240">
      <t>カイサイ</t>
    </rPh>
    <rPh sb="245" eb="247">
      <t>ヒツヨウ</t>
    </rPh>
    <rPh sb="252" eb="254">
      <t>カイサイ</t>
    </rPh>
    <rPh sb="256" eb="258">
      <t>ヒンド</t>
    </rPh>
    <rPh sb="266" eb="267">
      <t>ホン</t>
    </rPh>
    <rPh sb="267" eb="270">
      <t>イインカイ</t>
    </rPh>
    <rPh sb="271" eb="273">
      <t>カイサイ</t>
    </rPh>
    <rPh sb="274" eb="277">
      <t>ケイガイカ</t>
    </rPh>
    <rPh sb="287" eb="289">
      <t>リュウイ</t>
    </rPh>
    <rPh sb="291" eb="292">
      <t>ウエ</t>
    </rPh>
    <rPh sb="294" eb="295">
      <t>カク</t>
    </rPh>
    <rPh sb="301" eb="303">
      <t>ジョウキョウ</t>
    </rPh>
    <rPh sb="304" eb="305">
      <t>フ</t>
    </rPh>
    <rPh sb="308" eb="310">
      <t>テキセツ</t>
    </rPh>
    <rPh sb="311" eb="313">
      <t>カイサイ</t>
    </rPh>
    <rPh sb="313" eb="315">
      <t>ヒンド</t>
    </rPh>
    <rPh sb="316" eb="317">
      <t>キ</t>
    </rPh>
    <rPh sb="322" eb="323">
      <t>ノゾ</t>
    </rPh>
    <rPh sb="333" eb="335">
      <t>デンワ</t>
    </rPh>
    <rPh sb="335" eb="336">
      <t>トウ</t>
    </rPh>
    <rPh sb="337" eb="339">
      <t>カツヨウ</t>
    </rPh>
    <rPh sb="341" eb="342">
      <t>オコナ</t>
    </rPh>
    <rPh sb="352" eb="353">
      <t>ホカ</t>
    </rPh>
    <rPh sb="354" eb="356">
      <t>ジギョウ</t>
    </rPh>
    <rPh sb="356" eb="358">
      <t>ウンエイ</t>
    </rPh>
    <rPh sb="359" eb="360">
      <t>カン</t>
    </rPh>
    <rPh sb="362" eb="364">
      <t>カイギ</t>
    </rPh>
    <rPh sb="365" eb="367">
      <t>カイサイ</t>
    </rPh>
    <rPh sb="371" eb="373">
      <t>バアイ</t>
    </rPh>
    <rPh sb="374" eb="377">
      <t>イッタイテキ</t>
    </rPh>
    <rPh sb="378" eb="380">
      <t>セッチ</t>
    </rPh>
    <rPh sb="381" eb="383">
      <t>ウンエイ</t>
    </rPh>
    <rPh sb="392" eb="393">
      <t>サ</t>
    </rPh>
    <rPh sb="394" eb="395">
      <t>ツカ</t>
    </rPh>
    <rPh sb="401" eb="403">
      <t>レイワ</t>
    </rPh>
    <rPh sb="404" eb="405">
      <t>ネン</t>
    </rPh>
    <rPh sb="406" eb="407">
      <t>ガツ</t>
    </rPh>
    <rPh sb="409" eb="410">
      <t>ニチ</t>
    </rPh>
    <rPh sb="413" eb="415">
      <t>ドリョク</t>
    </rPh>
    <rPh sb="415" eb="417">
      <t>ギム</t>
    </rPh>
    <phoneticPr fontId="23"/>
  </si>
  <si>
    <t>　建物の構造概要及び平面図（各室の用途を明示するものとする。）並びに設備の概要 
※　構造等の変更（建物内の配置変更を含む）については、計画の段階で
　相談してください。</t>
    <phoneticPr fontId="18"/>
  </si>
  <si>
    <t>　指定特定施設入居者生活介護を行った場合に、利用者の要介護状態区分又は要支援区分に応じて、それぞれ所定単位数を算定しているか。
※　入居者の外泊期間中は算定不可（外泊の期間は初日及び最終日は含まない。）</t>
    <phoneticPr fontId="18"/>
  </si>
  <si>
    <t>　看護職員又は介護職員の員数が平成12年厚生省告示第27号の五（職員数が基準を満たさない場合）に該当する場合は、所定単位数の100分の70に相当する単位数を算定しているか。</t>
    <phoneticPr fontId="18"/>
  </si>
  <si>
    <t>　・看護職員又は介護職員が人員基準より１割を超えて減少した場合、その翌月から
　　人員基準欠如が解消された月まで減算する。
　・１割の範囲内で減少した場合、その翌々月から人員基準欠如が解消された月まで
　　減算する。</t>
    <phoneticPr fontId="18"/>
  </si>
  <si>
    <t>※減算の具体例
　・身体拘束を行う場合の記録を行っていない。
　・身体的拘束の適正化のための対策を検討する委員会を３月に１回以上開催して
　　いない。
　・身体的拘束適正化のための指針を整備していない。
　・身体的拘束適正化のための定期的な研修を実施していない。</t>
    <phoneticPr fontId="18"/>
  </si>
  <si>
    <t>・虐待の防止のための対策を検討する委員会(テレビ電話装置等の活用可能)を定
　期的に開催するとともに、その結果について、従業者に周知徹底を図ること。</t>
    <rPh sb="1" eb="3">
      <t>ギャクタイ</t>
    </rPh>
    <rPh sb="4" eb="6">
      <t>ボウシ</t>
    </rPh>
    <rPh sb="10" eb="12">
      <t>タイサク</t>
    </rPh>
    <rPh sb="13" eb="15">
      <t>ケントウ</t>
    </rPh>
    <rPh sb="17" eb="20">
      <t>イインカイ</t>
    </rPh>
    <rPh sb="24" eb="26">
      <t>デンワ</t>
    </rPh>
    <rPh sb="26" eb="28">
      <t>ソウチ</t>
    </rPh>
    <rPh sb="28" eb="29">
      <t>トウ</t>
    </rPh>
    <rPh sb="30" eb="32">
      <t>カツヨウ</t>
    </rPh>
    <rPh sb="32" eb="34">
      <t>カノウ</t>
    </rPh>
    <rPh sb="36" eb="37">
      <t>サダム</t>
    </rPh>
    <rPh sb="39" eb="40">
      <t>キ</t>
    </rPh>
    <rPh sb="40" eb="41">
      <t>テキ</t>
    </rPh>
    <rPh sb="42" eb="44">
      <t>カイサイ</t>
    </rPh>
    <rPh sb="53" eb="55">
      <t>ケッカ</t>
    </rPh>
    <rPh sb="60" eb="63">
      <t>ジュウギョウシャ</t>
    </rPh>
    <rPh sb="64" eb="66">
      <t>シュウチ</t>
    </rPh>
    <rPh sb="66" eb="68">
      <t>テッテイ</t>
    </rPh>
    <rPh sb="69" eb="70">
      <t>ハカ</t>
    </rPh>
    <phoneticPr fontId="18"/>
  </si>
  <si>
    <t>・感染症や非常災害の発生時において、利用者に対するサービスの提供を継続的
　に実施するための、及び非常時の体制で早期の業務再開を図るための計画(業
　務継続計画)を策定すること。</t>
    <rPh sb="1" eb="4">
      <t>カンセンショウ</t>
    </rPh>
    <rPh sb="5" eb="7">
      <t>ヒジョウ</t>
    </rPh>
    <rPh sb="7" eb="9">
      <t>サイガイ</t>
    </rPh>
    <rPh sb="10" eb="13">
      <t>ハッセイジ</t>
    </rPh>
    <rPh sb="18" eb="21">
      <t>リヨウシャ</t>
    </rPh>
    <rPh sb="22" eb="23">
      <t>タイ</t>
    </rPh>
    <rPh sb="30" eb="32">
      <t>テイキョウ</t>
    </rPh>
    <rPh sb="33" eb="36">
      <t>ケイゾクテキ</t>
    </rPh>
    <rPh sb="39" eb="41">
      <t>ジッシ</t>
    </rPh>
    <rPh sb="47" eb="48">
      <t>オヨ</t>
    </rPh>
    <rPh sb="49" eb="52">
      <t>ヒジョウジ</t>
    </rPh>
    <rPh sb="53" eb="55">
      <t>タイセイ</t>
    </rPh>
    <rPh sb="56" eb="58">
      <t>ソウキ</t>
    </rPh>
    <rPh sb="59" eb="61">
      <t>ギョウム</t>
    </rPh>
    <rPh sb="61" eb="63">
      <t>サイカイ</t>
    </rPh>
    <rPh sb="64" eb="65">
      <t>ハカ</t>
    </rPh>
    <rPh sb="69" eb="71">
      <t>ケイカク</t>
    </rPh>
    <rPh sb="72" eb="73">
      <t>ギョウ</t>
    </rPh>
    <rPh sb="75" eb="76">
      <t>ツトム</t>
    </rPh>
    <rPh sb="76" eb="78">
      <t>ケイゾク</t>
    </rPh>
    <rPh sb="78" eb="80">
      <t>ケイカク</t>
    </rPh>
    <rPh sb="82" eb="84">
      <t>サクテイ</t>
    </rPh>
    <phoneticPr fontId="18"/>
  </si>
  <si>
    <t>(7)その他の居宅サービスの利用</t>
    <phoneticPr fontId="18"/>
  </si>
  <si>
    <t>　介護機器を活用する際の安全体制及びケアの質の確保並びに職員の負担軽減に関する次に掲げる事項を実施し、かつ、利用者の安全並びに介護サービスの質の買う帆及び職員の負担軽減に資する方策を検討するための委員会を設置し、介護職員、看護職員、介護支援専門員その他の職種の者と共同して、当該委員会において必要な検討を行い、及び当該事項の実施を定期的に確認すること。</t>
    <rPh sb="54" eb="57">
      <t>リヨウシャ</t>
    </rPh>
    <rPh sb="58" eb="60">
      <t>アンゼン</t>
    </rPh>
    <rPh sb="60" eb="61">
      <t>ナラ</t>
    </rPh>
    <rPh sb="63" eb="65">
      <t>カイゴ</t>
    </rPh>
    <rPh sb="70" eb="71">
      <t>シツ</t>
    </rPh>
    <rPh sb="72" eb="73">
      <t>カ</t>
    </rPh>
    <rPh sb="74" eb="75">
      <t>ホ</t>
    </rPh>
    <rPh sb="75" eb="76">
      <t>オヨ</t>
    </rPh>
    <rPh sb="77" eb="79">
      <t>ショクイン</t>
    </rPh>
    <rPh sb="80" eb="82">
      <t>フタン</t>
    </rPh>
    <rPh sb="82" eb="84">
      <t>ケイゲン</t>
    </rPh>
    <rPh sb="85" eb="86">
      <t>シ</t>
    </rPh>
    <rPh sb="88" eb="90">
      <t>ホウサク</t>
    </rPh>
    <rPh sb="91" eb="93">
      <t>ケントウ</t>
    </rPh>
    <rPh sb="98" eb="101">
      <t>イインカイ</t>
    </rPh>
    <phoneticPr fontId="18"/>
  </si>
  <si>
    <t>ａ 尿道カテーテル留置を実施している状態、ｂ在宅酸素療法を実施している状態、ｃインス
　 リン注射を実施している状態</t>
    <phoneticPr fontId="18"/>
  </si>
  <si>
    <t>ａ　尿道カテーテル留置を実施している状態、ｂ在宅酸素療法を実施している状態、ｃ
    インスリン注射を実施している状態</t>
    <phoneticPr fontId="18"/>
  </si>
  <si>
    <t>　「利用者の安全並びに介護サービスの質の確保及び職員の質の不安軽減に資する方策を検討するための委員会」(以下本加算においては、｢委員会｣という。)は３月に１回以上行うこと。委員会は、テレビ電話装置等を活用して行うことができるものとすること。なお、個人情報保護委員会・厚生労働省「医療・介護関係事業者における個人情報の適切な取扱いのためのガイダンス」、厚生労働省「医療情報システムの安全管理に関するガイドライン」等に対応していること。</t>
    <rPh sb="2" eb="5">
      <t>リヨウシャ</t>
    </rPh>
    <rPh sb="6" eb="8">
      <t>アンゼン</t>
    </rPh>
    <rPh sb="8" eb="9">
      <t>ナラ</t>
    </rPh>
    <rPh sb="11" eb="13">
      <t>カイゴ</t>
    </rPh>
    <rPh sb="18" eb="19">
      <t>シツ</t>
    </rPh>
    <rPh sb="20" eb="22">
      <t>カクホ</t>
    </rPh>
    <rPh sb="22" eb="23">
      <t>オヨ</t>
    </rPh>
    <rPh sb="24" eb="26">
      <t>ショクイン</t>
    </rPh>
    <rPh sb="27" eb="28">
      <t>シツ</t>
    </rPh>
    <rPh sb="29" eb="31">
      <t>フアン</t>
    </rPh>
    <rPh sb="31" eb="33">
      <t>ケイゲン</t>
    </rPh>
    <rPh sb="34" eb="35">
      <t>シ</t>
    </rPh>
    <rPh sb="37" eb="39">
      <t>ホウサク</t>
    </rPh>
    <rPh sb="40" eb="42">
      <t>ケントウ</t>
    </rPh>
    <rPh sb="47" eb="50">
      <t>イインカイ</t>
    </rPh>
    <rPh sb="52" eb="54">
      <t>イカ</t>
    </rPh>
    <rPh sb="54" eb="55">
      <t>ホン</t>
    </rPh>
    <rPh sb="55" eb="57">
      <t>カサン</t>
    </rPh>
    <rPh sb="64" eb="67">
      <t>イインカイ</t>
    </rPh>
    <phoneticPr fontId="18"/>
  </si>
  <si>
    <t>　この場合の要件で入居継続支援加算を取得する場合においては、３月以上の試行期間を設けることとする。入居者の安全及びケアの質の確保を前提にしつつ、試行期間中から委員会を設置し、当該委員会において、介護機器の使用後の人員体制とその際の職員の負担のバランスに配慮しながら、介護機器の使用にあたり必要な人員体制等を検討し、安全体制及びケアの質の確保、職員の負担軽減が図られていることを確認した上で、届出をすること。なお、試行期間中においては、通常の入居継続支援加算の要件を満たすこととする。</t>
    <phoneticPr fontId="18"/>
  </si>
  <si>
    <t>(2)　評価対象者のＡＤＬ利得の平均値が３以上であること。</t>
    <phoneticPr fontId="18"/>
  </si>
  <si>
    <t>　令和６年度については、令和６年３月以前よりＡＤＬ維持等加算(Ⅱ)を算定している場合、ＡＤＬ利得に関わらず、評価対象期間の満了日に属する月の翌月から12月に限り算定を継続できる。</t>
    <rPh sb="1" eb="3">
      <t>レイワ</t>
    </rPh>
    <rPh sb="4" eb="6">
      <t>ネンド</t>
    </rPh>
    <rPh sb="12" eb="14">
      <t>レイワ</t>
    </rPh>
    <rPh sb="15" eb="16">
      <t>ネン</t>
    </rPh>
    <rPh sb="17" eb="18">
      <t>ガツ</t>
    </rPh>
    <rPh sb="18" eb="20">
      <t>イゼン</t>
    </rPh>
    <rPh sb="25" eb="27">
      <t>イジ</t>
    </rPh>
    <rPh sb="27" eb="28">
      <t>トウ</t>
    </rPh>
    <rPh sb="28" eb="30">
      <t>カサン</t>
    </rPh>
    <rPh sb="34" eb="36">
      <t>サンテイ</t>
    </rPh>
    <rPh sb="40" eb="42">
      <t>バアイ</t>
    </rPh>
    <rPh sb="46" eb="48">
      <t>リトク</t>
    </rPh>
    <rPh sb="49" eb="50">
      <t>カカ</t>
    </rPh>
    <rPh sb="54" eb="56">
      <t>ヒョウカ</t>
    </rPh>
    <rPh sb="56" eb="58">
      <t>タイショウ</t>
    </rPh>
    <rPh sb="58" eb="60">
      <t>キカン</t>
    </rPh>
    <rPh sb="61" eb="64">
      <t>マンリョウビ</t>
    </rPh>
    <rPh sb="65" eb="66">
      <t>ゾク</t>
    </rPh>
    <rPh sb="68" eb="69">
      <t>ツキ</t>
    </rPh>
    <rPh sb="70" eb="72">
      <t>ヨクゲツ</t>
    </rPh>
    <rPh sb="76" eb="77">
      <t>ツキ</t>
    </rPh>
    <rPh sb="78" eb="79">
      <t>カギ</t>
    </rPh>
    <rPh sb="80" eb="82">
      <t>サンテイ</t>
    </rPh>
    <rPh sb="83" eb="85">
      <t>ケイゾク</t>
    </rPh>
    <phoneticPr fontId="18"/>
  </si>
  <si>
    <r>
      <t>　以下の要件を全て満たした上で加算しているか。</t>
    </r>
    <r>
      <rPr>
        <strike/>
        <sz val="11"/>
        <rFont val="ＭＳ ゴシック"/>
        <family val="3"/>
        <charset val="128"/>
      </rPr>
      <t xml:space="preserve">
</t>
    </r>
    <r>
      <rPr>
        <sz val="11"/>
        <rFont val="ＭＳ ゴシック"/>
        <family val="3"/>
        <charset val="128"/>
      </rPr>
      <t>　①　次の協力医療機関の要件(※)を満たす場合  ：(１月につき100単位)
　②　　　　　　　　　　　　　　満たさない場合：(１月につき40単位)</t>
    </r>
    <rPh sb="26" eb="27">
      <t>ツギ</t>
    </rPh>
    <rPh sb="28" eb="30">
      <t>キョウリョク</t>
    </rPh>
    <rPh sb="30" eb="32">
      <t>イリョウ</t>
    </rPh>
    <rPh sb="32" eb="34">
      <t>キカン</t>
    </rPh>
    <rPh sb="35" eb="37">
      <t>ヨウケン</t>
    </rPh>
    <rPh sb="41" eb="42">
      <t>ミ</t>
    </rPh>
    <rPh sb="44" eb="46">
      <t>バアイ</t>
    </rPh>
    <rPh sb="51" eb="52">
      <t>ツキ</t>
    </rPh>
    <rPh sb="58" eb="60">
      <t>タンイ</t>
    </rPh>
    <rPh sb="78" eb="79">
      <t>ミ</t>
    </rPh>
    <rPh sb="83" eb="85">
      <t>バアイ</t>
    </rPh>
    <rPh sb="88" eb="89">
      <t>ツキ</t>
    </rPh>
    <rPh sb="94" eb="96">
      <t>タンイ</t>
    </rPh>
    <phoneticPr fontId="18"/>
  </si>
  <si>
    <t>※協力医療機関の要件
・入所者の病状が急変した場合等において、医師又は看護職員が相談対応を行う体制
  を常時確保していること。
・高齢者施設等からの診療の求めがあった場合において、診療を行う体制を常時確保
　していること。</t>
    <rPh sb="1" eb="3">
      <t>キョウリョク</t>
    </rPh>
    <rPh sb="3" eb="5">
      <t>イリョウ</t>
    </rPh>
    <rPh sb="5" eb="7">
      <t>キカン</t>
    </rPh>
    <rPh sb="8" eb="10">
      <t>ヨウケン</t>
    </rPh>
    <rPh sb="12" eb="15">
      <t>ニュウショシャ</t>
    </rPh>
    <rPh sb="16" eb="18">
      <t>ビョウジョウ</t>
    </rPh>
    <rPh sb="19" eb="21">
      <t>キュウヘン</t>
    </rPh>
    <rPh sb="23" eb="25">
      <t>バアイ</t>
    </rPh>
    <rPh sb="25" eb="26">
      <t>トウ</t>
    </rPh>
    <rPh sb="31" eb="33">
      <t>イシ</t>
    </rPh>
    <rPh sb="33" eb="34">
      <t>マタ</t>
    </rPh>
    <rPh sb="35" eb="37">
      <t>カンゴ</t>
    </rPh>
    <rPh sb="37" eb="39">
      <t>ショクイン</t>
    </rPh>
    <rPh sb="40" eb="42">
      <t>ソウダン</t>
    </rPh>
    <rPh sb="42" eb="44">
      <t>タイオウ</t>
    </rPh>
    <rPh sb="45" eb="46">
      <t>オコナ</t>
    </rPh>
    <rPh sb="47" eb="49">
      <t>タイセイ</t>
    </rPh>
    <rPh sb="53" eb="55">
      <t>ジョウジ</t>
    </rPh>
    <rPh sb="55" eb="57">
      <t>カクホ</t>
    </rPh>
    <rPh sb="66" eb="69">
      <t>コウレイシャ</t>
    </rPh>
    <rPh sb="69" eb="71">
      <t>シセツ</t>
    </rPh>
    <rPh sb="71" eb="72">
      <t>トウ</t>
    </rPh>
    <rPh sb="75" eb="77">
      <t>シンリョウ</t>
    </rPh>
    <rPh sb="78" eb="79">
      <t>モト</t>
    </rPh>
    <rPh sb="84" eb="86">
      <t>バアイ</t>
    </rPh>
    <rPh sb="91" eb="93">
      <t>シンリョウ</t>
    </rPh>
    <rPh sb="94" eb="95">
      <t>オコナ</t>
    </rPh>
    <rPh sb="96" eb="98">
      <t>タイセイ</t>
    </rPh>
    <rPh sb="99" eb="101">
      <t>ジョウジ</t>
    </rPh>
    <rPh sb="101" eb="103">
      <t>カクホ</t>
    </rPh>
    <phoneticPr fontId="18"/>
  </si>
  <si>
    <r>
      <rPr>
        <sz val="11"/>
        <rFont val="ＭＳ ゴシック"/>
        <family val="3"/>
        <charset val="128"/>
      </rPr>
      <t>　前掲①について、複数の医療機関を協力医療機関として定めることにより当該要件を満たす場合には、それぞれの医療機関と会議を行っているか。</t>
    </r>
    <r>
      <rPr>
        <strike/>
        <sz val="11"/>
        <rFont val="ＭＳ ゴシック"/>
        <family val="3"/>
        <charset val="128"/>
      </rPr>
      <t xml:space="preserve">
</t>
    </r>
    <r>
      <rPr>
        <sz val="11"/>
        <rFont val="ＭＳ ゴシック"/>
        <family val="3"/>
        <charset val="128"/>
      </rPr>
      <t xml:space="preserve">
※協力医療機関として、居宅サービス基準191条第3項(前掲22「協力医療機関等」(3)参照)に規定する届出として当該要件を満たす医療機関の情報を県に届け出ていない場合には、速やかに届け出ること。</t>
    </r>
    <rPh sb="1" eb="3">
      <t>ゼンケイ</t>
    </rPh>
    <rPh sb="9" eb="11">
      <t>フクスウ</t>
    </rPh>
    <rPh sb="12" eb="14">
      <t>イリョウ</t>
    </rPh>
    <rPh sb="14" eb="16">
      <t>キカン</t>
    </rPh>
    <rPh sb="17" eb="19">
      <t>キョウリョク</t>
    </rPh>
    <rPh sb="19" eb="21">
      <t>イリョウ</t>
    </rPh>
    <rPh sb="21" eb="23">
      <t>キカン</t>
    </rPh>
    <rPh sb="26" eb="27">
      <t>サダ</t>
    </rPh>
    <rPh sb="34" eb="36">
      <t>トウガイ</t>
    </rPh>
    <rPh sb="36" eb="38">
      <t>ヨウケン</t>
    </rPh>
    <rPh sb="39" eb="40">
      <t>ミ</t>
    </rPh>
    <rPh sb="42" eb="44">
      <t>バアイ</t>
    </rPh>
    <rPh sb="52" eb="54">
      <t>イリョウ</t>
    </rPh>
    <rPh sb="54" eb="56">
      <t>キカン</t>
    </rPh>
    <rPh sb="57" eb="59">
      <t>カイギ</t>
    </rPh>
    <rPh sb="60" eb="61">
      <t>オコナ</t>
    </rPh>
    <rPh sb="70" eb="72">
      <t>キョウリョク</t>
    </rPh>
    <rPh sb="72" eb="74">
      <t>イリョウ</t>
    </rPh>
    <rPh sb="74" eb="76">
      <t>キカン</t>
    </rPh>
    <rPh sb="80" eb="82">
      <t>キョタク</t>
    </rPh>
    <rPh sb="86" eb="88">
      <t>キジュン</t>
    </rPh>
    <rPh sb="91" eb="92">
      <t>ジョウ</t>
    </rPh>
    <rPh sb="92" eb="93">
      <t>ダイ</t>
    </rPh>
    <rPh sb="94" eb="95">
      <t>コウ</t>
    </rPh>
    <rPh sb="96" eb="98">
      <t>ゼンケイ</t>
    </rPh>
    <rPh sb="101" eb="103">
      <t>キョウリョク</t>
    </rPh>
    <rPh sb="103" eb="105">
      <t>イリョウ</t>
    </rPh>
    <rPh sb="105" eb="107">
      <t>キカン</t>
    </rPh>
    <rPh sb="107" eb="108">
      <t>トウ</t>
    </rPh>
    <rPh sb="112" eb="114">
      <t>サンショウ</t>
    </rPh>
    <rPh sb="116" eb="118">
      <t>キテイ</t>
    </rPh>
    <rPh sb="120" eb="122">
      <t>トドケデ</t>
    </rPh>
    <rPh sb="125" eb="127">
      <t>トウガイ</t>
    </rPh>
    <rPh sb="127" eb="129">
      <t>ヨウケン</t>
    </rPh>
    <rPh sb="130" eb="131">
      <t>ミ</t>
    </rPh>
    <rPh sb="133" eb="135">
      <t>イリョウ</t>
    </rPh>
    <rPh sb="135" eb="137">
      <t>キカン</t>
    </rPh>
    <rPh sb="138" eb="140">
      <t>ジョウホウ</t>
    </rPh>
    <rPh sb="141" eb="142">
      <t>ケン</t>
    </rPh>
    <rPh sb="143" eb="144">
      <t>トド</t>
    </rPh>
    <rPh sb="145" eb="146">
      <t>デ</t>
    </rPh>
    <rPh sb="150" eb="152">
      <t>バアイ</t>
    </rPh>
    <rPh sb="155" eb="156">
      <t>スミ</t>
    </rPh>
    <rPh sb="159" eb="160">
      <t>トド</t>
    </rPh>
    <rPh sb="161" eb="162">
      <t>デ</t>
    </rPh>
    <phoneticPr fontId="18"/>
  </si>
  <si>
    <t>10　口腔・栄養スクーリニング加算</t>
    <rPh sb="3" eb="5">
      <t>コウクウ</t>
    </rPh>
    <rPh sb="6" eb="8">
      <t>エイヨウ</t>
    </rPh>
    <rPh sb="15" eb="17">
      <t>カサン</t>
    </rPh>
    <phoneticPr fontId="23"/>
  </si>
  <si>
    <t>①　口腔・栄養スクリーニング加算の算定に係る口腔の健康状態のスクリーニン
  グ及び栄養状態のスクリーニングは、利用者ごとに行われるケアマネジメント
  の一環として行われることに留意すること。
　  介護職員等は、利用者全員の口腔の健康状態及び栄養状態を継続的に把握す
  ること。</t>
    <rPh sb="101" eb="103">
      <t>カイゴ</t>
    </rPh>
    <rPh sb="103" eb="105">
      <t>ショクイン</t>
    </rPh>
    <rPh sb="105" eb="106">
      <t>トウ</t>
    </rPh>
    <rPh sb="108" eb="111">
      <t>リヨウシャ</t>
    </rPh>
    <rPh sb="111" eb="113">
      <t>ゼンイン</t>
    </rPh>
    <rPh sb="114" eb="116">
      <t>コウクウ</t>
    </rPh>
    <rPh sb="117" eb="119">
      <t>ケンコウ</t>
    </rPh>
    <rPh sb="119" eb="121">
      <t>ジョウタイ</t>
    </rPh>
    <rPh sb="121" eb="122">
      <t>オヨ</t>
    </rPh>
    <rPh sb="123" eb="125">
      <t>エイヨウ</t>
    </rPh>
    <rPh sb="125" eb="127">
      <t>ジョウタイ</t>
    </rPh>
    <rPh sb="128" eb="130">
      <t>ケイゾク</t>
    </rPh>
    <rPh sb="130" eb="131">
      <t>テキ</t>
    </rPh>
    <rPh sb="132" eb="134">
      <t>ハアク</t>
    </rPh>
    <phoneticPr fontId="18"/>
  </si>
  <si>
    <t>②　口腔スクリーニング及び栄養スクーリニングを行うに当たっては、利用者に 
  ついて、それぞれ次に掲げる確認を行い、確認した情報を介護支援専門員に対
  し、提供すること。
  ただし、下記イのｇ及びｈについては、利用者の状態に応じて確認可能な場合に限って評価を行うこと。</t>
    <rPh sb="96" eb="98">
      <t>カキ</t>
    </rPh>
    <rPh sb="101" eb="102">
      <t>オヨ</t>
    </rPh>
    <rPh sb="110" eb="113">
      <t>リヨウシャ</t>
    </rPh>
    <rPh sb="114" eb="116">
      <t>ジョウタイ</t>
    </rPh>
    <rPh sb="117" eb="118">
      <t>オウ</t>
    </rPh>
    <rPh sb="120" eb="122">
      <t>カクニン</t>
    </rPh>
    <rPh sb="122" eb="124">
      <t>カノウ</t>
    </rPh>
    <rPh sb="125" eb="127">
      <t>バアイ</t>
    </rPh>
    <rPh sb="128" eb="129">
      <t>カギ</t>
    </rPh>
    <rPh sb="131" eb="133">
      <t>ヒョウカ</t>
    </rPh>
    <rPh sb="134" eb="135">
      <t>オコナ</t>
    </rPh>
    <phoneticPr fontId="18"/>
  </si>
  <si>
    <t>　口腔スクリーニング
ａ　開口ができない者
ｂ　歯の汚れがある者
ｃ　舌の汚れがある者
ｄ　歯肉の腫れ、出血がある者
ｅ　左右両方の奥歯でしっかりかみしめることができない者
ｆ　むせがある者
ｇ　ぶくぶくうがいができない者
ｈ　食物のため込み、残留がある者</t>
    <rPh sb="13" eb="15">
      <t>カイコウ</t>
    </rPh>
    <rPh sb="20" eb="21">
      <t>モノ</t>
    </rPh>
    <rPh sb="24" eb="25">
      <t>ハ</t>
    </rPh>
    <rPh sb="26" eb="27">
      <t>ヨゴ</t>
    </rPh>
    <rPh sb="31" eb="32">
      <t>モノ</t>
    </rPh>
    <rPh sb="35" eb="36">
      <t>シタ</t>
    </rPh>
    <rPh sb="37" eb="38">
      <t>ヨゴ</t>
    </rPh>
    <rPh sb="42" eb="43">
      <t>モノ</t>
    </rPh>
    <rPh sb="46" eb="48">
      <t>シニク</t>
    </rPh>
    <rPh sb="49" eb="50">
      <t>ハ</t>
    </rPh>
    <rPh sb="52" eb="54">
      <t>シュッケツ</t>
    </rPh>
    <rPh sb="57" eb="58">
      <t>モノ</t>
    </rPh>
    <rPh sb="61" eb="63">
      <t>サユウ</t>
    </rPh>
    <rPh sb="63" eb="65">
      <t>リョウホウ</t>
    </rPh>
    <rPh sb="66" eb="68">
      <t>オクバ</t>
    </rPh>
    <rPh sb="85" eb="86">
      <t>モノ</t>
    </rPh>
    <rPh sb="94" eb="95">
      <t>モノ</t>
    </rPh>
    <rPh sb="110" eb="111">
      <t>モノ</t>
    </rPh>
    <rPh sb="114" eb="116">
      <t>ショクモツ</t>
    </rPh>
    <rPh sb="119" eb="120">
      <t>コ</t>
    </rPh>
    <rPh sb="122" eb="124">
      <t>ザンリュウ</t>
    </rPh>
    <rPh sb="127" eb="128">
      <t>モノ</t>
    </rPh>
    <phoneticPr fontId="18"/>
  </si>
  <si>
    <t>11　科学的介護推進体制加算</t>
    <rPh sb="3" eb="6">
      <t>カガクテキ</t>
    </rPh>
    <rPh sb="6" eb="8">
      <t>カイゴ</t>
    </rPh>
    <rPh sb="8" eb="10">
      <t>スイシン</t>
    </rPh>
    <rPh sb="10" eb="12">
      <t>タイセイ</t>
    </rPh>
    <rPh sb="12" eb="14">
      <t>カサン</t>
    </rPh>
    <phoneticPr fontId="23"/>
  </si>
  <si>
    <t>12　退院・退所時連携加算</t>
    <rPh sb="3" eb="5">
      <t>タイイン</t>
    </rPh>
    <rPh sb="6" eb="8">
      <t>タイショ</t>
    </rPh>
    <rPh sb="8" eb="9">
      <t>ジ</t>
    </rPh>
    <rPh sb="9" eb="11">
      <t>レンケイ</t>
    </rPh>
    <rPh sb="11" eb="13">
      <t>カサン</t>
    </rPh>
    <phoneticPr fontId="23"/>
  </si>
  <si>
    <t>　　※ ただし、退居した日の翌日から死亡日までの間は、算定しない。</t>
    <phoneticPr fontId="18"/>
  </si>
  <si>
    <t>　　※ また、看取り介護加算(Ⅰ)を算定している場合又は夜間看護体制加算
　　　 を算定していない場合は、算定しない。</t>
    <phoneticPr fontId="18"/>
  </si>
  <si>
    <t>　以下の要件を満たした上で、算定しているか。
　　　(１月に１回、連続する５日を限度に、１日につき240単位)</t>
    <rPh sb="1" eb="3">
      <t>イカ</t>
    </rPh>
    <rPh sb="4" eb="6">
      <t>ヨウケン</t>
    </rPh>
    <rPh sb="7" eb="8">
      <t>ミ</t>
    </rPh>
    <rPh sb="11" eb="12">
      <t>ウエ</t>
    </rPh>
    <rPh sb="14" eb="16">
      <t>サンテイ</t>
    </rPh>
    <rPh sb="28" eb="29">
      <t>ツキ</t>
    </rPh>
    <rPh sb="31" eb="32">
      <t>カイ</t>
    </rPh>
    <rPh sb="33" eb="35">
      <t>レンゾク</t>
    </rPh>
    <rPh sb="38" eb="39">
      <t>ニチ</t>
    </rPh>
    <rPh sb="40" eb="42">
      <t>ゲンド</t>
    </rPh>
    <rPh sb="45" eb="46">
      <t>ニチ</t>
    </rPh>
    <rPh sb="52" eb="54">
      <t>タンイ</t>
    </rPh>
    <phoneticPr fontId="18"/>
  </si>
  <si>
    <t>　入居者が厚生労働大臣が定める感染症に感染した場合に、相談対応、診療、入院調整等を行う医療機関を確保し、かつ、当該感染症に感染した入居者に対し、適切な感染対策を行った上で、該当する介護サービスを行った場合に算定しているか。
※対象の感染症については、今後のパンデミック発生時等に必要に応じて厚生労働大
　臣が指定する。令和６年４月時点においては、指定されている感染症はない。
※適切な感染対策とは、手洗いや個人防護具の着用等のスタンダード・プリコーショ
　ンの徹底、ゾーニング、コホーティング、感染者以外の入所者も含めた健康観察等
　を指し、具体的な感染対策については、｢介護現場における感染対策の手引き(第３
　版)｣を参考にすること。</t>
    <rPh sb="1" eb="4">
      <t>ニュウキョシャ</t>
    </rPh>
    <rPh sb="5" eb="7">
      <t>コウセイ</t>
    </rPh>
    <rPh sb="7" eb="9">
      <t>ロウドウ</t>
    </rPh>
    <rPh sb="9" eb="11">
      <t>ダイジン</t>
    </rPh>
    <rPh sb="12" eb="13">
      <t>サダ</t>
    </rPh>
    <rPh sb="15" eb="18">
      <t>カンセンショウ</t>
    </rPh>
    <rPh sb="19" eb="21">
      <t>カンセン</t>
    </rPh>
    <rPh sb="23" eb="25">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5" eb="57">
      <t>トウガイ</t>
    </rPh>
    <rPh sb="57" eb="60">
      <t>カンセンショウ</t>
    </rPh>
    <rPh sb="61" eb="63">
      <t>カンセン</t>
    </rPh>
    <rPh sb="65" eb="68">
      <t>ニュウキョシャ</t>
    </rPh>
    <rPh sb="69" eb="70">
      <t>タイ</t>
    </rPh>
    <rPh sb="72" eb="74">
      <t>テキセツ</t>
    </rPh>
    <rPh sb="75" eb="77">
      <t>カンセン</t>
    </rPh>
    <rPh sb="77" eb="79">
      <t>タイサク</t>
    </rPh>
    <rPh sb="80" eb="81">
      <t>オコナ</t>
    </rPh>
    <rPh sb="83" eb="84">
      <t>ウエ</t>
    </rPh>
    <rPh sb="86" eb="88">
      <t>ガイトウ</t>
    </rPh>
    <rPh sb="90" eb="92">
      <t>カイゴ</t>
    </rPh>
    <rPh sb="97" eb="98">
      <t>オコナ</t>
    </rPh>
    <rPh sb="100" eb="102">
      <t>バアイ</t>
    </rPh>
    <rPh sb="103" eb="105">
      <t>サンテイ</t>
    </rPh>
    <rPh sb="114" eb="116">
      <t>タイショウ</t>
    </rPh>
    <rPh sb="117" eb="120">
      <t>カンセンショウ</t>
    </rPh>
    <rPh sb="126" eb="128">
      <t>コンゴ</t>
    </rPh>
    <rPh sb="135" eb="138">
      <t>ハッセイジ</t>
    </rPh>
    <rPh sb="138" eb="139">
      <t>トウ</t>
    </rPh>
    <rPh sb="140" eb="142">
      <t>ヒツヨウ</t>
    </rPh>
    <rPh sb="143" eb="144">
      <t>オウ</t>
    </rPh>
    <rPh sb="146" eb="148">
      <t>コウセイ</t>
    </rPh>
    <rPh sb="148" eb="150">
      <t>ロウドウ</t>
    </rPh>
    <rPh sb="155" eb="157">
      <t>シテイ</t>
    </rPh>
    <rPh sb="160" eb="162">
      <t>レイワ</t>
    </rPh>
    <rPh sb="163" eb="164">
      <t>ネン</t>
    </rPh>
    <rPh sb="165" eb="166">
      <t>ガツ</t>
    </rPh>
    <rPh sb="166" eb="168">
      <t>ジテン</t>
    </rPh>
    <rPh sb="174" eb="176">
      <t>シテイ</t>
    </rPh>
    <rPh sb="181" eb="184">
      <t>カンセンショウ</t>
    </rPh>
    <rPh sb="191" eb="193">
      <t>テキセツ</t>
    </rPh>
    <rPh sb="194" eb="196">
      <t>カンセン</t>
    </rPh>
    <rPh sb="196" eb="198">
      <t>タイサク</t>
    </rPh>
    <rPh sb="201" eb="203">
      <t>テアラ</t>
    </rPh>
    <rPh sb="205" eb="207">
      <t>コジン</t>
    </rPh>
    <rPh sb="207" eb="209">
      <t>ボウゴ</t>
    </rPh>
    <rPh sb="209" eb="210">
      <t>グ</t>
    </rPh>
    <rPh sb="211" eb="213">
      <t>チャクヨウ</t>
    </rPh>
    <rPh sb="213" eb="214">
      <t>トウ</t>
    </rPh>
    <rPh sb="232" eb="234">
      <t>テッテイ</t>
    </rPh>
    <rPh sb="249" eb="252">
      <t>カンセンシャ</t>
    </rPh>
    <rPh sb="252" eb="254">
      <t>イガイ</t>
    </rPh>
    <rPh sb="255" eb="258">
      <t>ニュウショシャ</t>
    </rPh>
    <rPh sb="259" eb="260">
      <t>フク</t>
    </rPh>
    <rPh sb="262" eb="264">
      <t>ケンコウ</t>
    </rPh>
    <rPh sb="264" eb="266">
      <t>カンサツ</t>
    </rPh>
    <rPh sb="266" eb="267">
      <t>トウ</t>
    </rPh>
    <rPh sb="270" eb="271">
      <t>サ</t>
    </rPh>
    <rPh sb="273" eb="276">
      <t>グタイテキ</t>
    </rPh>
    <rPh sb="277" eb="279">
      <t>カンセン</t>
    </rPh>
    <rPh sb="279" eb="281">
      <t>タイサク</t>
    </rPh>
    <rPh sb="288" eb="290">
      <t>カイゴ</t>
    </rPh>
    <rPh sb="290" eb="292">
      <t>ゲンバ</t>
    </rPh>
    <rPh sb="296" eb="298">
      <t>カンセン</t>
    </rPh>
    <rPh sb="298" eb="300">
      <t>タイサク</t>
    </rPh>
    <rPh sb="301" eb="303">
      <t>テビ</t>
    </rPh>
    <rPh sb="305" eb="306">
      <t>ダイ</t>
    </rPh>
    <rPh sb="309" eb="310">
      <t>ハン</t>
    </rPh>
    <rPh sb="313" eb="315">
      <t>サンコウ</t>
    </rPh>
    <phoneticPr fontId="18"/>
  </si>
  <si>
    <t>19　サービス提供体制強化加算</t>
    <rPh sb="7" eb="9">
      <t>テイキョウ</t>
    </rPh>
    <rPh sb="9" eb="11">
      <t>タイセイ</t>
    </rPh>
    <rPh sb="11" eb="13">
      <t>キョウカ</t>
    </rPh>
    <phoneticPr fontId="18"/>
  </si>
  <si>
    <t>②　サービス提供体制加算（Ⅰ）、（Ⅱ）、（Ⅲ）のうちいずれか１つのみを算
　定しているか。</t>
    <phoneticPr fontId="18"/>
  </si>
  <si>
    <t>①　職員の割合の算出に当たっては、常勤換算方法により算出した前年度（３月
  を除く。）の平均を用いることとする。なお、この場合の介護職員に係る常勤
　換算にあっては、利用者・入所者への介護業務（計画作成等介護を行うに当
　たっての必要な業務は含まれるが、請求事務等介護に関わらない業務を除
　く。）に従事している時間を用いても差し支えない。</t>
    <phoneticPr fontId="18"/>
  </si>
  <si>
    <t>②　前号ただし書の場合にあっては、届出を行った月以降においても、直近３月
　間の職員の割合につき、毎月継続的に所定の割合を維持しなければならない。
　なお、その割合については、毎月記録するものとし、所定の割合を下回った場
　合については、直ちにその旨の届出を提出しなければならない。</t>
    <phoneticPr fontId="18"/>
  </si>
  <si>
    <t>④　勤続年数の算定に当たっては、当該事業所における勤続年数に加え、同一法
　人の経営する他の介護サービス事業所、病院、社会福祉施設等においてサービ
　スを利用者に直接提供する職員として勤務した年数を含めることができるもの
　とする。</t>
    <phoneticPr fontId="18"/>
  </si>
  <si>
    <t>⑤　同一の事業所において指定介護予防特定施設入居者生活介護を一体的に行っ
　ている場合においては、本加算の計算も一体的に行うこととする。</t>
    <phoneticPr fontId="18"/>
  </si>
  <si>
    <t>⑥　指定特定施設入居者生活介護又は指定介護予防特定施設入居者生活介護を入
　居者に直接提供する職員とは、生活相談員、介護職員、看護職員又は機能訓練
　指導員として勤務を行う職員を指すものとする。</t>
    <phoneticPr fontId="18"/>
  </si>
  <si>
    <t>⑦　提供する指定特定施設入居者生活介護の質の向上に資する取組については、
　サービスの質の向上や利用者の尊厳の保持を目的として、事業所として継続的
　に行う取組を指すものとする。</t>
    <phoneticPr fontId="18"/>
  </si>
  <si>
    <t>(例）
・ＬＩＦＥを活用したＰＤＣＡサイクルの構築
・ＩＣＴ・テクノロジーの活用
・高齢者の活躍（居室やフロア等の掃除、食事の配膳・下膳などのほか、経理や
　労務、広報なども含めた介護業務以外の業務の提供）等による役割分担の明確
　化
・ケアに当たり、居室の定員が２以上である場合、原則としてポータブルトイレ
　を使用しない方針を立てて取組を行っていること</t>
    <phoneticPr fontId="18"/>
  </si>
  <si>
    <r>
      <rPr>
        <b/>
        <i/>
        <sz val="11"/>
        <rFont val="ＭＳ ゴシック"/>
        <family val="3"/>
        <charset val="128"/>
      </rPr>
      <t>（令和６年３月３１日までの算定要件）</t>
    </r>
    <r>
      <rPr>
        <sz val="11"/>
        <rFont val="ＭＳ ゴシック"/>
        <family val="3"/>
        <charset val="128"/>
      </rPr>
      <t xml:space="preserve">
令和６年度以降の要件については下記に記載しています。</t>
    </r>
    <rPh sb="1" eb="3">
      <t>レイワ</t>
    </rPh>
    <rPh sb="4" eb="5">
      <t>ネン</t>
    </rPh>
    <rPh sb="6" eb="7">
      <t>ガツ</t>
    </rPh>
    <rPh sb="9" eb="10">
      <t>ニチ</t>
    </rPh>
    <rPh sb="13" eb="15">
      <t>サンテイ</t>
    </rPh>
    <rPh sb="15" eb="17">
      <t>ヨウケン</t>
    </rPh>
    <rPh sb="19" eb="21">
      <t>レイワ</t>
    </rPh>
    <rPh sb="22" eb="24">
      <t>ネンド</t>
    </rPh>
    <rPh sb="24" eb="26">
      <t>イコウ</t>
    </rPh>
    <rPh sb="27" eb="29">
      <t>ヨウケン</t>
    </rPh>
    <rPh sb="34" eb="36">
      <t>カキ</t>
    </rPh>
    <rPh sb="37" eb="39">
      <t>キサイ</t>
    </rPh>
    <phoneticPr fontId="18"/>
  </si>
  <si>
    <r>
      <rPr>
        <b/>
        <i/>
        <sz val="11"/>
        <rFont val="ＭＳ ゴシック"/>
        <family val="3"/>
        <charset val="128"/>
      </rPr>
      <t>（令和６年４月及び５月の｢介護職員処遇改善加算｣、｢介護職員等特定処遇改善加算｣、｢介護職員等ベースアップ等支援加算｣の算定要件）</t>
    </r>
    <r>
      <rPr>
        <sz val="11"/>
        <rFont val="ＭＳ ゴシック"/>
        <family val="3"/>
        <charset val="128"/>
      </rPr>
      <t xml:space="preserve">
(令和５年５月３１日までの、介護職員処遇改善加算を｢旧処遇改善加算｣、介護職員等特定処遇改善加算を｢旧特定加算｣、介護職員等ベースアップ等支援加算を｢旧ベースアップ加算｣という。
　また、旧処遇改善加算、旧特定加算、旧ベースアップ加算を合わせて｢旧３加算｣という。)
　(以下、令和６年６月１日以降の介護職員等処遇改善加算を｢新加算｣という。)
</t>
    </r>
    <rPh sb="1" eb="3">
      <t>レイワ</t>
    </rPh>
    <rPh sb="4" eb="5">
      <t>ネン</t>
    </rPh>
    <rPh sb="6" eb="7">
      <t>ガツ</t>
    </rPh>
    <rPh sb="7" eb="8">
      <t>オヨ</t>
    </rPh>
    <rPh sb="10" eb="11">
      <t>ガツ</t>
    </rPh>
    <rPh sb="60" eb="62">
      <t>サンテイ</t>
    </rPh>
    <rPh sb="62" eb="64">
      <t>ヨウケン</t>
    </rPh>
    <rPh sb="67" eb="69">
      <t>レイワ</t>
    </rPh>
    <rPh sb="70" eb="71">
      <t>ネン</t>
    </rPh>
    <rPh sb="72" eb="73">
      <t>ガツ</t>
    </rPh>
    <rPh sb="75" eb="76">
      <t>ニチ</t>
    </rPh>
    <rPh sb="80" eb="82">
      <t>カイゴ</t>
    </rPh>
    <rPh sb="82" eb="84">
      <t>ショクイン</t>
    </rPh>
    <rPh sb="84" eb="86">
      <t>ショグウ</t>
    </rPh>
    <rPh sb="86" eb="88">
      <t>カイゼン</t>
    </rPh>
    <rPh sb="88" eb="90">
      <t>カサン</t>
    </rPh>
    <rPh sb="92" eb="93">
      <t>キュウ</t>
    </rPh>
    <rPh sb="93" eb="95">
      <t>ショグウ</t>
    </rPh>
    <rPh sb="95" eb="97">
      <t>カイゼン</t>
    </rPh>
    <rPh sb="97" eb="99">
      <t>カサン</t>
    </rPh>
    <rPh sb="101" eb="103">
      <t>カイゴ</t>
    </rPh>
    <rPh sb="103" eb="105">
      <t>ショクイン</t>
    </rPh>
    <rPh sb="105" eb="106">
      <t>トウ</t>
    </rPh>
    <rPh sb="106" eb="108">
      <t>トクテイ</t>
    </rPh>
    <rPh sb="108" eb="110">
      <t>ショグウ</t>
    </rPh>
    <rPh sb="110" eb="112">
      <t>カイゼン</t>
    </rPh>
    <rPh sb="112" eb="114">
      <t>カサン</t>
    </rPh>
    <rPh sb="116" eb="117">
      <t>キュウ</t>
    </rPh>
    <rPh sb="117" eb="119">
      <t>トクテイ</t>
    </rPh>
    <rPh sb="119" eb="121">
      <t>カサン</t>
    </rPh>
    <rPh sb="123" eb="125">
      <t>カイゴ</t>
    </rPh>
    <rPh sb="125" eb="127">
      <t>ショクイン</t>
    </rPh>
    <rPh sb="127" eb="128">
      <t>トウ</t>
    </rPh>
    <rPh sb="134" eb="135">
      <t>トウ</t>
    </rPh>
    <rPh sb="135" eb="137">
      <t>シエン</t>
    </rPh>
    <rPh sb="137" eb="139">
      <t>カサン</t>
    </rPh>
    <rPh sb="141" eb="142">
      <t>キュウ</t>
    </rPh>
    <rPh sb="148" eb="150">
      <t>カサン</t>
    </rPh>
    <rPh sb="160" eb="161">
      <t>キュウ</t>
    </rPh>
    <rPh sb="161" eb="163">
      <t>ショグウ</t>
    </rPh>
    <rPh sb="163" eb="165">
      <t>カイゼン</t>
    </rPh>
    <rPh sb="165" eb="167">
      <t>カサン</t>
    </rPh>
    <rPh sb="168" eb="169">
      <t>キュウ</t>
    </rPh>
    <rPh sb="169" eb="171">
      <t>トクテイ</t>
    </rPh>
    <rPh sb="171" eb="173">
      <t>カサン</t>
    </rPh>
    <rPh sb="174" eb="175">
      <t>キュウ</t>
    </rPh>
    <rPh sb="181" eb="183">
      <t>カサン</t>
    </rPh>
    <rPh sb="184" eb="185">
      <t>ア</t>
    </rPh>
    <rPh sb="189" eb="190">
      <t>キュウ</t>
    </rPh>
    <rPh sb="191" eb="193">
      <t>カサン</t>
    </rPh>
    <rPh sb="202" eb="204">
      <t>イカ</t>
    </rPh>
    <rPh sb="205" eb="207">
      <t>レイワ</t>
    </rPh>
    <rPh sb="208" eb="209">
      <t>ネン</t>
    </rPh>
    <rPh sb="210" eb="211">
      <t>ガツ</t>
    </rPh>
    <rPh sb="212" eb="215">
      <t>ニチイコウ</t>
    </rPh>
    <rPh sb="216" eb="218">
      <t>カイゴ</t>
    </rPh>
    <rPh sb="218" eb="220">
      <t>ショクイン</t>
    </rPh>
    <rPh sb="220" eb="221">
      <t>トウ</t>
    </rPh>
    <rPh sb="221" eb="223">
      <t>ショグウ</t>
    </rPh>
    <rPh sb="223" eb="225">
      <t>カイゼン</t>
    </rPh>
    <rPh sb="225" eb="227">
      <t>カサン</t>
    </rPh>
    <rPh sb="229" eb="230">
      <t>シン</t>
    </rPh>
    <rPh sb="230" eb="232">
      <t>カサン</t>
    </rPh>
    <phoneticPr fontId="18"/>
  </si>
  <si>
    <t>　令和６年４月及び５月に、旧ベースアップ等加算を算定している場合、旧処遇改善加算Ⅰ～Ⅲまでのいずれかを算定していることに加えて、上記表(令和６年４月及び５月の旧３加算の要件)に掲げる要件を満たしているか。
※月額賃金改善要件Ⅲとして、次の要件を適用するものとする。
・月額賃金改善要件Ⅲ
　　令和６年４月及び５月に旧ベースアップ等加算を算定する事業所は、当該事業所
　のサービス類型ごとに別紙１表１－１に掲げる旧ベースアップ等加算の加算率を乗
　じて算出した額の３分の２以上の基本給等の引上げを実施しなければならない。
※　令和６年３月３１日時点で旧ベースアップ等加算を算定している場合は、令和６
　年４月及び５月も同様の賃金改善を継続することを誓約することで、本要件に係る
　具体的な賃金改善額等の記載は不要。</t>
    <rPh sb="1" eb="3">
      <t>レイワ</t>
    </rPh>
    <rPh sb="4" eb="5">
      <t>ネン</t>
    </rPh>
    <rPh sb="6" eb="7">
      <t>ガツ</t>
    </rPh>
    <rPh sb="7" eb="8">
      <t>オヨ</t>
    </rPh>
    <rPh sb="10" eb="11">
      <t>ガツ</t>
    </rPh>
    <rPh sb="13" eb="14">
      <t>キュウ</t>
    </rPh>
    <rPh sb="24" eb="26">
      <t>サンテイ</t>
    </rPh>
    <rPh sb="30" eb="32">
      <t>バアイ</t>
    </rPh>
    <rPh sb="33" eb="34">
      <t>キュウ</t>
    </rPh>
    <rPh sb="34" eb="36">
      <t>ショグウ</t>
    </rPh>
    <rPh sb="36" eb="40">
      <t>カイゼンカサン</t>
    </rPh>
    <rPh sb="51" eb="53">
      <t>サンテイ</t>
    </rPh>
    <rPh sb="60" eb="61">
      <t>クワ</t>
    </rPh>
    <rPh sb="118" eb="119">
      <t>ツギ</t>
    </rPh>
    <rPh sb="120" eb="122">
      <t>ヨウケン</t>
    </rPh>
    <rPh sb="123" eb="125">
      <t>テキヨウ</t>
    </rPh>
    <rPh sb="135" eb="137">
      <t>ゲツガク</t>
    </rPh>
    <rPh sb="137" eb="139">
      <t>チンギン</t>
    </rPh>
    <rPh sb="139" eb="141">
      <t>カイゼン</t>
    </rPh>
    <rPh sb="141" eb="143">
      <t>ヨウケン</t>
    </rPh>
    <rPh sb="147" eb="149">
      <t>レイワ</t>
    </rPh>
    <rPh sb="150" eb="151">
      <t>ネン</t>
    </rPh>
    <rPh sb="152" eb="153">
      <t>ガツ</t>
    </rPh>
    <rPh sb="153" eb="154">
      <t>オヨ</t>
    </rPh>
    <rPh sb="156" eb="157">
      <t>ガツ</t>
    </rPh>
    <rPh sb="158" eb="159">
      <t>キュウ</t>
    </rPh>
    <rPh sb="165" eb="168">
      <t>トウカサン</t>
    </rPh>
    <rPh sb="169" eb="171">
      <t>サンテイ</t>
    </rPh>
    <rPh sb="173" eb="176">
      <t>ジギョウショ</t>
    </rPh>
    <rPh sb="178" eb="180">
      <t>トウガイ</t>
    </rPh>
    <rPh sb="180" eb="183">
      <t>ジギョウショ</t>
    </rPh>
    <rPh sb="190" eb="192">
      <t>ルイケイ</t>
    </rPh>
    <rPh sb="195" eb="197">
      <t>ベッシ</t>
    </rPh>
    <rPh sb="198" eb="199">
      <t>ヒョウ</t>
    </rPh>
    <rPh sb="203" eb="204">
      <t>カカ</t>
    </rPh>
    <rPh sb="206" eb="207">
      <t>キュウ</t>
    </rPh>
    <rPh sb="213" eb="216">
      <t>トウカサン</t>
    </rPh>
    <rPh sb="217" eb="220">
      <t>カサンリツ</t>
    </rPh>
    <rPh sb="221" eb="222">
      <t>ジョウ</t>
    </rPh>
    <rPh sb="226" eb="228">
      <t>サンシュツ</t>
    </rPh>
    <rPh sb="230" eb="231">
      <t>ガク</t>
    </rPh>
    <rPh sb="233" eb="234">
      <t>ブン</t>
    </rPh>
    <rPh sb="236" eb="238">
      <t>イジョウ</t>
    </rPh>
    <rPh sb="239" eb="242">
      <t>キホンキュウ</t>
    </rPh>
    <rPh sb="242" eb="243">
      <t>トウ</t>
    </rPh>
    <rPh sb="244" eb="246">
      <t>ヒキア</t>
    </rPh>
    <rPh sb="248" eb="250">
      <t>ジッシ</t>
    </rPh>
    <rPh sb="263" eb="265">
      <t>レイワ</t>
    </rPh>
    <rPh sb="266" eb="267">
      <t>ネン</t>
    </rPh>
    <rPh sb="268" eb="269">
      <t>ガツ</t>
    </rPh>
    <rPh sb="271" eb="272">
      <t>ニチ</t>
    </rPh>
    <rPh sb="272" eb="274">
      <t>ジテン</t>
    </rPh>
    <rPh sb="275" eb="276">
      <t>キュウ</t>
    </rPh>
    <rPh sb="282" eb="285">
      <t>トウカサン</t>
    </rPh>
    <rPh sb="286" eb="288">
      <t>サンテイ</t>
    </rPh>
    <rPh sb="292" eb="294">
      <t>バアイ</t>
    </rPh>
    <rPh sb="296" eb="298">
      <t>レイワ</t>
    </rPh>
    <rPh sb="301" eb="302">
      <t>ネン</t>
    </rPh>
    <rPh sb="303" eb="304">
      <t>ガツ</t>
    </rPh>
    <rPh sb="304" eb="305">
      <t>オヨ</t>
    </rPh>
    <rPh sb="307" eb="308">
      <t>ガツ</t>
    </rPh>
    <rPh sb="309" eb="311">
      <t>ドウヨウ</t>
    </rPh>
    <rPh sb="312" eb="314">
      <t>チンギン</t>
    </rPh>
    <rPh sb="314" eb="316">
      <t>カイゼン</t>
    </rPh>
    <rPh sb="317" eb="319">
      <t>ケイゾク</t>
    </rPh>
    <rPh sb="324" eb="326">
      <t>セイヤク</t>
    </rPh>
    <rPh sb="332" eb="333">
      <t>ホン</t>
    </rPh>
    <rPh sb="333" eb="335">
      <t>ヨウケン</t>
    </rPh>
    <rPh sb="336" eb="337">
      <t>カカ</t>
    </rPh>
    <rPh sb="340" eb="343">
      <t>グタイテキ</t>
    </rPh>
    <rPh sb="344" eb="346">
      <t>チンギン</t>
    </rPh>
    <rPh sb="346" eb="348">
      <t>カイゼン</t>
    </rPh>
    <rPh sb="348" eb="349">
      <t>ガク</t>
    </rPh>
    <rPh sb="349" eb="350">
      <t>トウ</t>
    </rPh>
    <rPh sb="351" eb="353">
      <t>キサイ</t>
    </rPh>
    <rPh sb="354" eb="356">
      <t>フヨウ</t>
    </rPh>
    <phoneticPr fontId="18"/>
  </si>
  <si>
    <t>　処遇改善加算を算定するにあたり、以下の届出を県に提出しているか。
①　体制等状況一覧表等の届出(体制届出)
②　処遇改善計画書等の作成・提出
※　内容に変更等が生じた場合、速やかに変更に係る届出書を県に提出すること。
※　最終の加算の支払があった月の翌々月の末日までに、実績報告書等を作成・提出
　すること。</t>
    <rPh sb="1" eb="3">
      <t>ショグウ</t>
    </rPh>
    <rPh sb="3" eb="5">
      <t>カイゼン</t>
    </rPh>
    <rPh sb="5" eb="7">
      <t>カサン</t>
    </rPh>
    <rPh sb="8" eb="10">
      <t>サンテイ</t>
    </rPh>
    <rPh sb="17" eb="19">
      <t>イカ</t>
    </rPh>
    <rPh sb="20" eb="22">
      <t>トドケデ</t>
    </rPh>
    <rPh sb="23" eb="24">
      <t>ケン</t>
    </rPh>
    <rPh sb="25" eb="27">
      <t>テイシュツ</t>
    </rPh>
    <rPh sb="36" eb="38">
      <t>タイセイ</t>
    </rPh>
    <rPh sb="38" eb="39">
      <t>トウ</t>
    </rPh>
    <rPh sb="39" eb="41">
      <t>ジョウキョウ</t>
    </rPh>
    <rPh sb="41" eb="44">
      <t>イチランヒョウ</t>
    </rPh>
    <rPh sb="44" eb="45">
      <t>トウ</t>
    </rPh>
    <rPh sb="46" eb="48">
      <t>トドケデ</t>
    </rPh>
    <rPh sb="49" eb="51">
      <t>タイセイ</t>
    </rPh>
    <rPh sb="51" eb="53">
      <t>トドケデ</t>
    </rPh>
    <rPh sb="57" eb="59">
      <t>ショグウ</t>
    </rPh>
    <rPh sb="59" eb="61">
      <t>カイゼン</t>
    </rPh>
    <rPh sb="61" eb="64">
      <t>ケイカクショ</t>
    </rPh>
    <rPh sb="64" eb="65">
      <t>トウ</t>
    </rPh>
    <rPh sb="66" eb="68">
      <t>サクセイ</t>
    </rPh>
    <rPh sb="69" eb="71">
      <t>テイシュツ</t>
    </rPh>
    <rPh sb="75" eb="77">
      <t>ナイヨウ</t>
    </rPh>
    <rPh sb="78" eb="80">
      <t>ヘンコウ</t>
    </rPh>
    <rPh sb="80" eb="81">
      <t>トウ</t>
    </rPh>
    <rPh sb="82" eb="83">
      <t>ショウ</t>
    </rPh>
    <rPh sb="85" eb="87">
      <t>バアイ</t>
    </rPh>
    <rPh sb="88" eb="89">
      <t>スミ</t>
    </rPh>
    <rPh sb="92" eb="94">
      <t>ヘンコウ</t>
    </rPh>
    <rPh sb="95" eb="96">
      <t>カカ</t>
    </rPh>
    <rPh sb="97" eb="100">
      <t>トドケデショ</t>
    </rPh>
    <rPh sb="101" eb="102">
      <t>ケン</t>
    </rPh>
    <rPh sb="103" eb="105">
      <t>テイシュツ</t>
    </rPh>
    <rPh sb="113" eb="115">
      <t>サイシュウ</t>
    </rPh>
    <rPh sb="116" eb="118">
      <t>カサン</t>
    </rPh>
    <rPh sb="119" eb="121">
      <t>シハライ</t>
    </rPh>
    <rPh sb="125" eb="126">
      <t>ツキ</t>
    </rPh>
    <rPh sb="127" eb="130">
      <t>ヨクヨクゲツ</t>
    </rPh>
    <rPh sb="131" eb="133">
      <t>マツジツ</t>
    </rPh>
    <rPh sb="137" eb="139">
      <t>ジッセキ</t>
    </rPh>
    <rPh sb="139" eb="142">
      <t>ホウコクショ</t>
    </rPh>
    <rPh sb="142" eb="143">
      <t>トウ</t>
    </rPh>
    <rPh sb="144" eb="146">
      <t>サクセイ</t>
    </rPh>
    <rPh sb="147" eb="149">
      <t>テイシュツ</t>
    </rPh>
    <phoneticPr fontId="18"/>
  </si>
  <si>
    <r>
      <rPr>
        <b/>
        <i/>
        <sz val="11"/>
        <rFont val="ＭＳ ゴシック"/>
        <family val="3"/>
        <charset val="128"/>
      </rPr>
      <t>（令和６年６月１日以降の算定要件）</t>
    </r>
    <r>
      <rPr>
        <sz val="11"/>
        <rFont val="ＭＳ ゴシック"/>
        <family val="3"/>
        <charset val="128"/>
      </rPr>
      <t xml:space="preserve">
</t>
    </r>
    <rPh sb="1" eb="3">
      <t>レイワ</t>
    </rPh>
    <rPh sb="4" eb="5">
      <t>ネン</t>
    </rPh>
    <rPh sb="6" eb="7">
      <t>ガツ</t>
    </rPh>
    <rPh sb="8" eb="9">
      <t>ニチ</t>
    </rPh>
    <rPh sb="9" eb="11">
      <t>イコウ</t>
    </rPh>
    <rPh sb="12" eb="14">
      <t>サンテイ</t>
    </rPh>
    <rPh sb="14" eb="16">
      <t>ヨウケン</t>
    </rPh>
    <phoneticPr fontId="18"/>
  </si>
  <si>
    <t>　月額賃金改善要件Ⅰ（月給による賃金改善）
　新加算Ⅳの加算額の２分の１以上を基本給又は決まって毎月支払われる手当(以下｢基本給等｣という。)の改善に充てているか。
　また、事業所が新加算Ⅰ～Ⅲまでのいずれかを算定する場合にあっては、仮に新加算Ⅳを算定する場合に見込まれる加算額の2分の以上を基本給等の改善に充てているか。
※　令和６年度中は適用を猶予する。新加算の算定に当たり、本要件を満たす必
　要は無いが、令和７年度以降の新加算の算定に向け、計画的に準備を行う必要
　がある。</t>
    <rPh sb="1" eb="3">
      <t>ゲツガク</t>
    </rPh>
    <rPh sb="3" eb="5">
      <t>チンギン</t>
    </rPh>
    <rPh sb="5" eb="7">
      <t>カイゼン</t>
    </rPh>
    <rPh sb="7" eb="9">
      <t>ヨウケン</t>
    </rPh>
    <rPh sb="11" eb="13">
      <t>ゲッキュウ</t>
    </rPh>
    <rPh sb="16" eb="18">
      <t>チンギン</t>
    </rPh>
    <rPh sb="18" eb="20">
      <t>カイゼン</t>
    </rPh>
    <rPh sb="23" eb="26">
      <t>シンカサン</t>
    </rPh>
    <rPh sb="28" eb="31">
      <t>カサンガク</t>
    </rPh>
    <rPh sb="33" eb="34">
      <t>ブン</t>
    </rPh>
    <rPh sb="36" eb="38">
      <t>イジョウ</t>
    </rPh>
    <rPh sb="39" eb="42">
      <t>キホンキュウ</t>
    </rPh>
    <rPh sb="42" eb="43">
      <t>マタ</t>
    </rPh>
    <rPh sb="44" eb="45">
      <t>キ</t>
    </rPh>
    <rPh sb="48" eb="50">
      <t>マイツキ</t>
    </rPh>
    <rPh sb="50" eb="52">
      <t>シハラ</t>
    </rPh>
    <rPh sb="55" eb="57">
      <t>テアテ</t>
    </rPh>
    <rPh sb="58" eb="60">
      <t>イカ</t>
    </rPh>
    <rPh sb="61" eb="64">
      <t>キホンキュウ</t>
    </rPh>
    <rPh sb="64" eb="65">
      <t>トウ</t>
    </rPh>
    <rPh sb="72" eb="74">
      <t>カイゼン</t>
    </rPh>
    <rPh sb="75" eb="76">
      <t>ア</t>
    </rPh>
    <rPh sb="87" eb="90">
      <t>ジギョウショ</t>
    </rPh>
    <rPh sb="91" eb="94">
      <t>シンカサン</t>
    </rPh>
    <rPh sb="105" eb="107">
      <t>サンテイ</t>
    </rPh>
    <rPh sb="109" eb="111">
      <t>バアイ</t>
    </rPh>
    <rPh sb="117" eb="118">
      <t>カリ</t>
    </rPh>
    <rPh sb="119" eb="122">
      <t>シンカサン</t>
    </rPh>
    <rPh sb="124" eb="126">
      <t>サンテイ</t>
    </rPh>
    <rPh sb="128" eb="130">
      <t>バアイ</t>
    </rPh>
    <rPh sb="131" eb="133">
      <t>ミコ</t>
    </rPh>
    <rPh sb="136" eb="139">
      <t>カサンガク</t>
    </rPh>
    <rPh sb="141" eb="142">
      <t>ブン</t>
    </rPh>
    <rPh sb="143" eb="145">
      <t>イジョウ</t>
    </rPh>
    <rPh sb="146" eb="149">
      <t>キホンキュウ</t>
    </rPh>
    <rPh sb="149" eb="150">
      <t>トウ</t>
    </rPh>
    <rPh sb="151" eb="153">
      <t>カイゼン</t>
    </rPh>
    <rPh sb="154" eb="155">
      <t>ア</t>
    </rPh>
    <rPh sb="165" eb="167">
      <t>レイワ</t>
    </rPh>
    <rPh sb="168" eb="170">
      <t>ネンド</t>
    </rPh>
    <rPh sb="170" eb="171">
      <t>チュウ</t>
    </rPh>
    <rPh sb="172" eb="174">
      <t>テキヨウ</t>
    </rPh>
    <rPh sb="175" eb="177">
      <t>ユウヨ</t>
    </rPh>
    <rPh sb="180" eb="183">
      <t>シンカサン</t>
    </rPh>
    <rPh sb="184" eb="186">
      <t>サンテイ</t>
    </rPh>
    <rPh sb="187" eb="188">
      <t>ア</t>
    </rPh>
    <rPh sb="191" eb="192">
      <t>ホン</t>
    </rPh>
    <rPh sb="192" eb="194">
      <t>ヨウケン</t>
    </rPh>
    <rPh sb="195" eb="196">
      <t>ミ</t>
    </rPh>
    <rPh sb="203" eb="204">
      <t>ナ</t>
    </rPh>
    <rPh sb="207" eb="209">
      <t>レイワ</t>
    </rPh>
    <rPh sb="210" eb="212">
      <t>ネンド</t>
    </rPh>
    <rPh sb="212" eb="214">
      <t>イコウ</t>
    </rPh>
    <rPh sb="215" eb="218">
      <t>シンカサン</t>
    </rPh>
    <rPh sb="219" eb="221">
      <t>サンテイ</t>
    </rPh>
    <rPh sb="222" eb="223">
      <t>ム</t>
    </rPh>
    <rPh sb="225" eb="228">
      <t>ケイカクテキ</t>
    </rPh>
    <rPh sb="229" eb="231">
      <t>ジュンビ</t>
    </rPh>
    <rPh sb="232" eb="233">
      <t>オコナ</t>
    </rPh>
    <rPh sb="234" eb="236">
      <t>ヒツヨウ</t>
    </rPh>
    <phoneticPr fontId="18"/>
  </si>
  <si>
    <t>　月額賃金改善要件Ⅱ（旧ベースアップ等加算相当の賃金改善）
　令和６年５月３１日時点で旧処遇改善加算を算定しており、かつ、旧ベースアップ等加算を算定していない事業所が、令和８年３月３１日までの間において、新規に新加算Ⅰ～Ⅳまでのいずれかを算定する場合、旧ベースアップ等加算を算定する場合に見込まれる加算額の３分の２以上の基本給等の引上げを新規に実施しているか。
※　本要件の適用を受ける事業所は、初めて新加算Ⅰ～Ⅳのいずれかを算定した
　年度の実績報告書において、当該賃金改善の実施について報告しなければなら
　ない。
※　令和６年５月以前に旧３加算を算定していなかった事業所及び令和６年６月
　以降に開設された事業所が、新加算Ⅰ～Ⅳまでのいずれかを新規に算定する場
　合は、本要件の適用を受けない。</t>
    <rPh sb="1" eb="3">
      <t>ゲツガク</t>
    </rPh>
    <rPh sb="3" eb="5">
      <t>チンギン</t>
    </rPh>
    <rPh sb="5" eb="7">
      <t>カイゼン</t>
    </rPh>
    <rPh sb="7" eb="9">
      <t>ヨウケン</t>
    </rPh>
    <rPh sb="11" eb="12">
      <t>キュウ</t>
    </rPh>
    <rPh sb="18" eb="21">
      <t>トウカサン</t>
    </rPh>
    <rPh sb="21" eb="23">
      <t>ソウトウ</t>
    </rPh>
    <rPh sb="24" eb="26">
      <t>チンギン</t>
    </rPh>
    <rPh sb="26" eb="28">
      <t>カイゼン</t>
    </rPh>
    <rPh sb="31" eb="33">
      <t>レイワ</t>
    </rPh>
    <rPh sb="34" eb="35">
      <t>ネン</t>
    </rPh>
    <rPh sb="36" eb="37">
      <t>ガツ</t>
    </rPh>
    <rPh sb="39" eb="40">
      <t>ニチ</t>
    </rPh>
    <rPh sb="40" eb="42">
      <t>ジテン</t>
    </rPh>
    <rPh sb="43" eb="44">
      <t>キュウ</t>
    </rPh>
    <rPh sb="44" eb="46">
      <t>ショグウ</t>
    </rPh>
    <rPh sb="46" eb="48">
      <t>カイゼン</t>
    </rPh>
    <rPh sb="48" eb="50">
      <t>カサン</t>
    </rPh>
    <rPh sb="51" eb="53">
      <t>サンテイ</t>
    </rPh>
    <rPh sb="61" eb="62">
      <t>キュウ</t>
    </rPh>
    <rPh sb="68" eb="71">
      <t>トウカサン</t>
    </rPh>
    <rPh sb="72" eb="74">
      <t>サンテイ</t>
    </rPh>
    <rPh sb="79" eb="82">
      <t>ジギョウショ</t>
    </rPh>
    <rPh sb="84" eb="86">
      <t>レイワ</t>
    </rPh>
    <rPh sb="87" eb="88">
      <t>ネン</t>
    </rPh>
    <rPh sb="89" eb="90">
      <t>ガツ</t>
    </rPh>
    <rPh sb="92" eb="93">
      <t>ニチ</t>
    </rPh>
    <rPh sb="96" eb="97">
      <t>アイダ</t>
    </rPh>
    <rPh sb="102" eb="104">
      <t>シンキ</t>
    </rPh>
    <rPh sb="105" eb="108">
      <t>シンカサン</t>
    </rPh>
    <rPh sb="119" eb="121">
      <t>サンテイ</t>
    </rPh>
    <rPh sb="123" eb="125">
      <t>バアイ</t>
    </rPh>
    <rPh sb="126" eb="127">
      <t>キュウ</t>
    </rPh>
    <rPh sb="133" eb="136">
      <t>トウカサン</t>
    </rPh>
    <rPh sb="137" eb="139">
      <t>サンテイ</t>
    </rPh>
    <rPh sb="141" eb="143">
      <t>バアイ</t>
    </rPh>
    <rPh sb="144" eb="146">
      <t>ミコ</t>
    </rPh>
    <rPh sb="149" eb="152">
      <t>カサンガク</t>
    </rPh>
    <rPh sb="154" eb="155">
      <t>ブン</t>
    </rPh>
    <rPh sb="157" eb="159">
      <t>イジョウ</t>
    </rPh>
    <rPh sb="160" eb="163">
      <t>キホンキュウ</t>
    </rPh>
    <rPh sb="163" eb="164">
      <t>トウ</t>
    </rPh>
    <rPh sb="165" eb="167">
      <t>ヒキア</t>
    </rPh>
    <rPh sb="169" eb="171">
      <t>シンキ</t>
    </rPh>
    <rPh sb="172" eb="174">
      <t>ジッシ</t>
    </rPh>
    <rPh sb="184" eb="185">
      <t>ホン</t>
    </rPh>
    <rPh sb="185" eb="187">
      <t>ヨウケン</t>
    </rPh>
    <rPh sb="188" eb="190">
      <t>テキヨウ</t>
    </rPh>
    <rPh sb="191" eb="192">
      <t>ウ</t>
    </rPh>
    <rPh sb="194" eb="197">
      <t>ジギョウショ</t>
    </rPh>
    <rPh sb="199" eb="200">
      <t>ハジ</t>
    </rPh>
    <rPh sb="202" eb="205">
      <t>シンカサン</t>
    </rPh>
    <rPh sb="214" eb="216">
      <t>サンテイ</t>
    </rPh>
    <rPh sb="220" eb="222">
      <t>ネンド</t>
    </rPh>
    <rPh sb="223" eb="225">
      <t>ジッセキ</t>
    </rPh>
    <rPh sb="225" eb="228">
      <t>ホウコクショ</t>
    </rPh>
    <rPh sb="233" eb="235">
      <t>トウガイ</t>
    </rPh>
    <rPh sb="235" eb="237">
      <t>チンギン</t>
    </rPh>
    <rPh sb="237" eb="239">
      <t>カイゼン</t>
    </rPh>
    <rPh sb="240" eb="242">
      <t>ジッシ</t>
    </rPh>
    <rPh sb="246" eb="248">
      <t>ホウコク</t>
    </rPh>
    <rPh sb="263" eb="265">
      <t>レイワ</t>
    </rPh>
    <rPh sb="266" eb="267">
      <t>ネン</t>
    </rPh>
    <rPh sb="268" eb="269">
      <t>ガツ</t>
    </rPh>
    <rPh sb="269" eb="271">
      <t>イゼン</t>
    </rPh>
    <rPh sb="272" eb="273">
      <t>キュウ</t>
    </rPh>
    <rPh sb="274" eb="276">
      <t>カサン</t>
    </rPh>
    <rPh sb="277" eb="279">
      <t>サンテイ</t>
    </rPh>
    <rPh sb="286" eb="289">
      <t>ジギョウショ</t>
    </rPh>
    <rPh sb="289" eb="290">
      <t>オヨ</t>
    </rPh>
    <rPh sb="291" eb="293">
      <t>レイワ</t>
    </rPh>
    <rPh sb="294" eb="295">
      <t>ネン</t>
    </rPh>
    <rPh sb="296" eb="297">
      <t>ガツ</t>
    </rPh>
    <rPh sb="299" eb="301">
      <t>イコウ</t>
    </rPh>
    <rPh sb="302" eb="304">
      <t>カイセツ</t>
    </rPh>
    <rPh sb="307" eb="310">
      <t>ジギョウショ</t>
    </rPh>
    <rPh sb="312" eb="315">
      <t>シンカサン</t>
    </rPh>
    <rPh sb="326" eb="328">
      <t>シンキ</t>
    </rPh>
    <rPh sb="329" eb="331">
      <t>サンテイ</t>
    </rPh>
    <rPh sb="339" eb="340">
      <t>ホン</t>
    </rPh>
    <rPh sb="340" eb="342">
      <t>ヨウケン</t>
    </rPh>
    <rPh sb="343" eb="345">
      <t>テキヨウ</t>
    </rPh>
    <rPh sb="346" eb="347">
      <t>ウ</t>
    </rPh>
    <phoneticPr fontId="18"/>
  </si>
  <si>
    <t>　上記一及び二の内容について就業規則等の明確な根拠規定を書面で整備し、全ての介護職員に周知していること。
※　常時雇用する者の数が１０人未満の事業所等など、労働法規上の就業
　規則作成義務が無い事業所等においては、就業規則の代わりに内規等の
　整備・周知することで差し支えない。
※　令和６年度に限り、処遇改善計画書において令和７年３月末までに上
　記一及び二の定めの整備を行うことを誓約すれば、令和６年度当初から
　キャリアパス要件Ⅰを満たすものとして取り扱っても差し支えない。
　　ただし、必ず令和７年３月末までに当該定めの整備を行い、実績報告
　書においてその旨を報告すること。</t>
    <rPh sb="1" eb="3">
      <t>ジョウキ</t>
    </rPh>
    <rPh sb="3" eb="4">
      <t>1</t>
    </rPh>
    <rPh sb="4" eb="5">
      <t>オヨ</t>
    </rPh>
    <rPh sb="6" eb="7">
      <t>2</t>
    </rPh>
    <rPh sb="8" eb="10">
      <t>ナイヨウ</t>
    </rPh>
    <rPh sb="14" eb="16">
      <t>シュウギョウ</t>
    </rPh>
    <rPh sb="16" eb="18">
      <t>キソク</t>
    </rPh>
    <rPh sb="18" eb="19">
      <t>トウ</t>
    </rPh>
    <rPh sb="20" eb="22">
      <t>メイカク</t>
    </rPh>
    <rPh sb="23" eb="25">
      <t>コンキョ</t>
    </rPh>
    <rPh sb="25" eb="27">
      <t>キテイ</t>
    </rPh>
    <rPh sb="28" eb="30">
      <t>ショメン</t>
    </rPh>
    <rPh sb="31" eb="33">
      <t>セイビ</t>
    </rPh>
    <rPh sb="35" eb="36">
      <t>スベ</t>
    </rPh>
    <rPh sb="38" eb="40">
      <t>カイゴ</t>
    </rPh>
    <rPh sb="40" eb="42">
      <t>ショクイン</t>
    </rPh>
    <rPh sb="43" eb="45">
      <t>シュウチ</t>
    </rPh>
    <rPh sb="56" eb="58">
      <t>ジョウジ</t>
    </rPh>
    <rPh sb="58" eb="60">
      <t>コヨウ</t>
    </rPh>
    <rPh sb="62" eb="63">
      <t>モノ</t>
    </rPh>
    <rPh sb="64" eb="65">
      <t>カズ</t>
    </rPh>
    <rPh sb="68" eb="71">
      <t>ニンミマン</t>
    </rPh>
    <rPh sb="72" eb="76">
      <t>ジギョウショトウ</t>
    </rPh>
    <rPh sb="79" eb="84">
      <t>ロウドウホウキジョウ</t>
    </rPh>
    <rPh sb="91" eb="93">
      <t>サクセイ</t>
    </rPh>
    <rPh sb="93" eb="95">
      <t>ギム</t>
    </rPh>
    <rPh sb="96" eb="97">
      <t>ナ</t>
    </rPh>
    <rPh sb="98" eb="101">
      <t>ジギョウショ</t>
    </rPh>
    <rPh sb="101" eb="102">
      <t>トウ</t>
    </rPh>
    <rPh sb="108" eb="110">
      <t>シュウギョウ</t>
    </rPh>
    <rPh sb="110" eb="112">
      <t>キソク</t>
    </rPh>
    <rPh sb="113" eb="114">
      <t>カ</t>
    </rPh>
    <rPh sb="117" eb="119">
      <t>ナイキ</t>
    </rPh>
    <rPh sb="119" eb="120">
      <t>トウ</t>
    </rPh>
    <rPh sb="126" eb="128">
      <t>シュウチ</t>
    </rPh>
    <rPh sb="133" eb="134">
      <t>サ</t>
    </rPh>
    <rPh sb="135" eb="136">
      <t>ツカ</t>
    </rPh>
    <rPh sb="144" eb="146">
      <t>レイワ</t>
    </rPh>
    <rPh sb="147" eb="149">
      <t>ネンド</t>
    </rPh>
    <rPh sb="150" eb="151">
      <t>カギ</t>
    </rPh>
    <rPh sb="153" eb="155">
      <t>ショグウ</t>
    </rPh>
    <rPh sb="155" eb="157">
      <t>カイゼン</t>
    </rPh>
    <rPh sb="157" eb="160">
      <t>ケイカクショ</t>
    </rPh>
    <rPh sb="164" eb="166">
      <t>レイワ</t>
    </rPh>
    <rPh sb="167" eb="168">
      <t>ネン</t>
    </rPh>
    <rPh sb="169" eb="170">
      <t>ガツ</t>
    </rPh>
    <rPh sb="170" eb="171">
      <t>マツ</t>
    </rPh>
    <rPh sb="178" eb="179">
      <t>1</t>
    </rPh>
    <rPh sb="179" eb="180">
      <t>オヨ</t>
    </rPh>
    <rPh sb="181" eb="182">
      <t>2</t>
    </rPh>
    <rPh sb="183" eb="184">
      <t>サダ</t>
    </rPh>
    <rPh sb="186" eb="188">
      <t>セイビ</t>
    </rPh>
    <rPh sb="189" eb="190">
      <t>オコナ</t>
    </rPh>
    <rPh sb="194" eb="196">
      <t>セイヤク</t>
    </rPh>
    <rPh sb="200" eb="202">
      <t>レイワ</t>
    </rPh>
    <rPh sb="203" eb="205">
      <t>ネンド</t>
    </rPh>
    <rPh sb="205" eb="207">
      <t>トウショ</t>
    </rPh>
    <rPh sb="217" eb="219">
      <t>ヨウケン</t>
    </rPh>
    <rPh sb="221" eb="222">
      <t>ミ</t>
    </rPh>
    <rPh sb="229" eb="230">
      <t>ト</t>
    </rPh>
    <rPh sb="231" eb="232">
      <t>アツカ</t>
    </rPh>
    <rPh sb="235" eb="236">
      <t>サ</t>
    </rPh>
    <rPh sb="237" eb="238">
      <t>ツカ</t>
    </rPh>
    <rPh sb="249" eb="250">
      <t>カナラ</t>
    </rPh>
    <rPh sb="251" eb="253">
      <t>レイワ</t>
    </rPh>
    <rPh sb="254" eb="255">
      <t>ネン</t>
    </rPh>
    <rPh sb="256" eb="257">
      <t>ガツ</t>
    </rPh>
    <rPh sb="257" eb="258">
      <t>マツ</t>
    </rPh>
    <rPh sb="261" eb="263">
      <t>トウガイ</t>
    </rPh>
    <rPh sb="263" eb="264">
      <t>サダ</t>
    </rPh>
    <rPh sb="266" eb="268">
      <t>セイビ</t>
    </rPh>
    <rPh sb="269" eb="270">
      <t>オコナ</t>
    </rPh>
    <rPh sb="272" eb="274">
      <t>ジッセキ</t>
    </rPh>
    <rPh sb="285" eb="286">
      <t>ムネ</t>
    </rPh>
    <rPh sb="287" eb="289">
      <t>ホウコク</t>
    </rPh>
    <phoneticPr fontId="18"/>
  </si>
  <si>
    <t>　資格取得のための支援(研修受講のための勤務シフトの調整、休暇の付与、費用(交通費、受講料等)の援助等)を実施すること。</t>
    <rPh sb="1" eb="3">
      <t>シカク</t>
    </rPh>
    <rPh sb="3" eb="5">
      <t>シュトク</t>
    </rPh>
    <rPh sb="9" eb="11">
      <t>シエン</t>
    </rPh>
    <rPh sb="12" eb="14">
      <t>ケンシュウ</t>
    </rPh>
    <rPh sb="14" eb="16">
      <t>ジュコウ</t>
    </rPh>
    <rPh sb="20" eb="22">
      <t>キンム</t>
    </rPh>
    <rPh sb="26" eb="28">
      <t>チョウセイ</t>
    </rPh>
    <rPh sb="29" eb="31">
      <t>キュウカ</t>
    </rPh>
    <rPh sb="32" eb="34">
      <t>フヨ</t>
    </rPh>
    <rPh sb="35" eb="37">
      <t>ヒヨウ</t>
    </rPh>
    <rPh sb="38" eb="41">
      <t>コウツウヒ</t>
    </rPh>
    <rPh sb="42" eb="45">
      <t>ジュコウリョウ</t>
    </rPh>
    <rPh sb="45" eb="46">
      <t>トウ</t>
    </rPh>
    <rPh sb="48" eb="50">
      <t>エンジョ</t>
    </rPh>
    <rPh sb="50" eb="51">
      <t>トウ</t>
    </rPh>
    <rPh sb="53" eb="55">
      <t>ジッシ</t>
    </rPh>
    <phoneticPr fontId="18"/>
  </si>
  <si>
    <t>　上記一について、全ての介護職員に周知していること。
※　令和６年度に限り、処遇改善計画書において令和７年３月末までに上
　記一の計画を策定し、研修の実施又は研修機会の確保を行うことを誓約
　すれば、令和６年度当初からキャリアパス要件Ⅱを満たすものとして取
　り扱って差し支えない。ただし、必ず令和７年３月末までに当該定めの
　整備を行い、実績報告書においてその旨を報告すること。</t>
    <rPh sb="1" eb="3">
      <t>ジョウキ</t>
    </rPh>
    <rPh sb="3" eb="4">
      <t>1</t>
    </rPh>
    <rPh sb="9" eb="10">
      <t>スベ</t>
    </rPh>
    <rPh sb="12" eb="14">
      <t>カイゴ</t>
    </rPh>
    <rPh sb="14" eb="16">
      <t>ショクイン</t>
    </rPh>
    <rPh sb="17" eb="19">
      <t>シュウチ</t>
    </rPh>
    <rPh sb="30" eb="32">
      <t>レイワ</t>
    </rPh>
    <rPh sb="33" eb="35">
      <t>ネンド</t>
    </rPh>
    <rPh sb="36" eb="37">
      <t>カギ</t>
    </rPh>
    <rPh sb="39" eb="41">
      <t>ショグウ</t>
    </rPh>
    <rPh sb="41" eb="43">
      <t>カイゼン</t>
    </rPh>
    <rPh sb="43" eb="46">
      <t>ケイカクショ</t>
    </rPh>
    <rPh sb="50" eb="52">
      <t>レイワ</t>
    </rPh>
    <rPh sb="53" eb="54">
      <t>ネン</t>
    </rPh>
    <rPh sb="55" eb="56">
      <t>ガツ</t>
    </rPh>
    <rPh sb="56" eb="57">
      <t>マツ</t>
    </rPh>
    <rPh sb="64" eb="65">
      <t>1</t>
    </rPh>
    <rPh sb="66" eb="68">
      <t>ケイカク</t>
    </rPh>
    <rPh sb="69" eb="71">
      <t>サクテイ</t>
    </rPh>
    <rPh sb="73" eb="75">
      <t>ケンシュウ</t>
    </rPh>
    <rPh sb="76" eb="78">
      <t>ジッシ</t>
    </rPh>
    <rPh sb="78" eb="79">
      <t>マタ</t>
    </rPh>
    <rPh sb="80" eb="82">
      <t>ケンシュウ</t>
    </rPh>
    <rPh sb="82" eb="84">
      <t>キカイ</t>
    </rPh>
    <rPh sb="85" eb="87">
      <t>カクホ</t>
    </rPh>
    <rPh sb="88" eb="89">
      <t>オコナ</t>
    </rPh>
    <rPh sb="93" eb="95">
      <t>セイヤク</t>
    </rPh>
    <rPh sb="101" eb="103">
      <t>レイワ</t>
    </rPh>
    <rPh sb="104" eb="106">
      <t>ネンド</t>
    </rPh>
    <rPh sb="106" eb="108">
      <t>トウショ</t>
    </rPh>
    <rPh sb="116" eb="118">
      <t>ヨウケン</t>
    </rPh>
    <rPh sb="120" eb="121">
      <t>ミ</t>
    </rPh>
    <rPh sb="128" eb="129">
      <t>ト</t>
    </rPh>
    <rPh sb="132" eb="133">
      <t>アツカ</t>
    </rPh>
    <rPh sb="135" eb="136">
      <t>サ</t>
    </rPh>
    <rPh sb="137" eb="138">
      <t>ツカ</t>
    </rPh>
    <phoneticPr fontId="18"/>
  </si>
  <si>
    <t>　資格等に応じて昇給する仕組み
　介護福祉士等の資格の取得や実務者研修等の修了状況に応じて昇給する仕組みであること。
※　別法人等で介護福祉士資格を取得した上で当該事業者や法人で就業
　する者についても昇給が図られる仕組みであることを要する。</t>
    <rPh sb="1" eb="3">
      <t>シカク</t>
    </rPh>
    <rPh sb="3" eb="4">
      <t>トウ</t>
    </rPh>
    <rPh sb="5" eb="6">
      <t>オウ</t>
    </rPh>
    <rPh sb="8" eb="10">
      <t>ショウキュウ</t>
    </rPh>
    <rPh sb="12" eb="14">
      <t>シク</t>
    </rPh>
    <rPh sb="17" eb="19">
      <t>カイゴ</t>
    </rPh>
    <rPh sb="19" eb="22">
      <t>フクシシ</t>
    </rPh>
    <rPh sb="22" eb="23">
      <t>トウ</t>
    </rPh>
    <rPh sb="24" eb="26">
      <t>シカク</t>
    </rPh>
    <rPh sb="27" eb="29">
      <t>シュトク</t>
    </rPh>
    <rPh sb="30" eb="33">
      <t>ジツムシャ</t>
    </rPh>
    <rPh sb="33" eb="36">
      <t>ケンシュウトウ</t>
    </rPh>
    <rPh sb="37" eb="39">
      <t>シュウリョウ</t>
    </rPh>
    <rPh sb="39" eb="41">
      <t>ジョウキョウ</t>
    </rPh>
    <rPh sb="42" eb="43">
      <t>オウ</t>
    </rPh>
    <rPh sb="45" eb="47">
      <t>ショウキュウ</t>
    </rPh>
    <rPh sb="49" eb="51">
      <t>シク</t>
    </rPh>
    <rPh sb="61" eb="64">
      <t>ベツホウジン</t>
    </rPh>
    <rPh sb="64" eb="65">
      <t>トウ</t>
    </rPh>
    <rPh sb="66" eb="68">
      <t>カイゴ</t>
    </rPh>
    <rPh sb="68" eb="71">
      <t>フクシシ</t>
    </rPh>
    <rPh sb="71" eb="73">
      <t>シカク</t>
    </rPh>
    <rPh sb="74" eb="76">
      <t>シュトク</t>
    </rPh>
    <rPh sb="78" eb="79">
      <t>ウエ</t>
    </rPh>
    <rPh sb="80" eb="82">
      <t>トウガイ</t>
    </rPh>
    <rPh sb="82" eb="85">
      <t>ジギョウシャ</t>
    </rPh>
    <rPh sb="86" eb="88">
      <t>ホウジン</t>
    </rPh>
    <rPh sb="89" eb="91">
      <t>シュウギョウ</t>
    </rPh>
    <rPh sb="95" eb="96">
      <t>モノ</t>
    </rPh>
    <rPh sb="101" eb="103">
      <t>ショウキュウ</t>
    </rPh>
    <rPh sb="104" eb="105">
      <t>ハカ</t>
    </rPh>
    <rPh sb="108" eb="110">
      <t>シク</t>
    </rPh>
    <rPh sb="117" eb="118">
      <t>ヨウ</t>
    </rPh>
    <phoneticPr fontId="18"/>
  </si>
  <si>
    <t>　一定の基準に基づき定期に昇給を判定する仕組み
　｢実技試験｣や｢人事評価｣などの結果に基づき昇級する仕組みであること。
　※　客観的な評価基準や昇級条件が明文化されていることを要する。</t>
    <rPh sb="1" eb="3">
      <t>イッテイ</t>
    </rPh>
    <rPh sb="4" eb="6">
      <t>キジュン</t>
    </rPh>
    <rPh sb="7" eb="8">
      <t>モト</t>
    </rPh>
    <rPh sb="10" eb="12">
      <t>テイキ</t>
    </rPh>
    <rPh sb="13" eb="15">
      <t>ショウキュウ</t>
    </rPh>
    <rPh sb="16" eb="18">
      <t>ハンテイ</t>
    </rPh>
    <rPh sb="20" eb="22">
      <t>シク</t>
    </rPh>
    <rPh sb="26" eb="28">
      <t>ジツギ</t>
    </rPh>
    <rPh sb="28" eb="30">
      <t>シケン</t>
    </rPh>
    <rPh sb="33" eb="35">
      <t>ジンジ</t>
    </rPh>
    <rPh sb="35" eb="37">
      <t>ヒョウカ</t>
    </rPh>
    <rPh sb="41" eb="43">
      <t>ケッカ</t>
    </rPh>
    <rPh sb="44" eb="45">
      <t>モト</t>
    </rPh>
    <rPh sb="47" eb="49">
      <t>ショウキュウ</t>
    </rPh>
    <rPh sb="51" eb="53">
      <t>シク</t>
    </rPh>
    <rPh sb="64" eb="67">
      <t>キャッカンテキ</t>
    </rPh>
    <rPh sb="68" eb="70">
      <t>ヒョウカ</t>
    </rPh>
    <rPh sb="70" eb="72">
      <t>キジュン</t>
    </rPh>
    <rPh sb="73" eb="75">
      <t>ショウキュウ</t>
    </rPh>
    <rPh sb="75" eb="77">
      <t>ジョウケン</t>
    </rPh>
    <rPh sb="78" eb="81">
      <t>メイブンカ</t>
    </rPh>
    <rPh sb="89" eb="90">
      <t>ヨウ</t>
    </rPh>
    <phoneticPr fontId="18"/>
  </si>
  <si>
    <t>　上記一の内容について就業規則等の明確な根拠規定を書面で整備し、全ての介護職員に周知していること。
※　常時雇用する者の数が１０人未満の事業所等など、労働法規上の就業
　規則作成義務が無い事業所等においては、就業規則の代わりに内規等の
　整備・周知することで差し支えない。
※　令和６年度に限り、処遇改善計画書において令和７年３月末までに上
　記一の定めの整備を行うことを誓約すれば、令和６年度当初からキャリ
　アパス要件Ⅲを満たすものとして取り扱っても差し支えない。ただし、
　必ず令和７年３月末までに当該定めの整備を行い、実績報告書において
　その旨を報告すること。</t>
    <phoneticPr fontId="18"/>
  </si>
  <si>
    <t>　キャリアパス要件Ⅳ（改善後の年額賃金要件）
　経験・技能のある介護職員のうち１人以上は、賃金改善後の見込額(新加算等を算定し実施される賃金改善の見込額を含む。)が年額４４０万円以上であること(新加算等による賃金改善以前の賃金が、年額４４０万円以上である者は除く)。
　※以下の場合など、例外的に当該賃金改善が困難な場合であり、合理的な説明
　　がある場合はこの限りではない。
　　・小規模事業所等で加算額全体が少額である場合。
　　・職員全体の賃金水準が低い事業所などで、直ちに１人の賃金を引き上げる
　　　ことが困難な場合。
　※　令和６年度中は、賃金改善後の賃金見込額が年額４４０万円以上の職員の
　　代わりに、新加算の加算額のうち旧特定加算に相当する部分による賃金改善
　　額が月額平均８万円(賃金改善実施期間における平均とする。)以上の職員を
　　置くことにより、本要件を満たすこととして差し支えない。</t>
    <rPh sb="11" eb="14">
      <t>カイゼンゴ</t>
    </rPh>
    <rPh sb="15" eb="17">
      <t>ネンガク</t>
    </rPh>
    <rPh sb="17" eb="19">
      <t>チンギン</t>
    </rPh>
    <rPh sb="19" eb="21">
      <t>ヨウケン</t>
    </rPh>
    <rPh sb="24" eb="26">
      <t>ケイケン</t>
    </rPh>
    <rPh sb="27" eb="29">
      <t>ギノウ</t>
    </rPh>
    <rPh sb="32" eb="34">
      <t>カイゴ</t>
    </rPh>
    <rPh sb="34" eb="36">
      <t>ショクイン</t>
    </rPh>
    <rPh sb="40" eb="43">
      <t>ニンイジョウ</t>
    </rPh>
    <rPh sb="45" eb="47">
      <t>チンギン</t>
    </rPh>
    <rPh sb="47" eb="50">
      <t>カイゼンゴ</t>
    </rPh>
    <rPh sb="51" eb="54">
      <t>ミコミガク</t>
    </rPh>
    <rPh sb="55" eb="58">
      <t>シンカサン</t>
    </rPh>
    <rPh sb="58" eb="59">
      <t>トウ</t>
    </rPh>
    <rPh sb="60" eb="62">
      <t>サンテイ</t>
    </rPh>
    <rPh sb="63" eb="65">
      <t>ジッシ</t>
    </rPh>
    <rPh sb="68" eb="70">
      <t>チンギン</t>
    </rPh>
    <rPh sb="70" eb="72">
      <t>カイゼン</t>
    </rPh>
    <rPh sb="73" eb="76">
      <t>ミコミガク</t>
    </rPh>
    <rPh sb="77" eb="78">
      <t>フク</t>
    </rPh>
    <rPh sb="82" eb="84">
      <t>ネンガク</t>
    </rPh>
    <rPh sb="87" eb="89">
      <t>マンエン</t>
    </rPh>
    <rPh sb="89" eb="91">
      <t>イジョウ</t>
    </rPh>
    <rPh sb="97" eb="101">
      <t>シンカサントウ</t>
    </rPh>
    <rPh sb="104" eb="106">
      <t>チンギン</t>
    </rPh>
    <rPh sb="106" eb="108">
      <t>カイゼン</t>
    </rPh>
    <rPh sb="108" eb="110">
      <t>イゼン</t>
    </rPh>
    <rPh sb="111" eb="113">
      <t>チンギン</t>
    </rPh>
    <rPh sb="115" eb="117">
      <t>ネンガク</t>
    </rPh>
    <rPh sb="120" eb="121">
      <t>マン</t>
    </rPh>
    <rPh sb="121" eb="124">
      <t>エンイジョウ</t>
    </rPh>
    <rPh sb="127" eb="128">
      <t>モノ</t>
    </rPh>
    <rPh sb="129" eb="130">
      <t>ノゾ</t>
    </rPh>
    <rPh sb="137" eb="139">
      <t>イカ</t>
    </rPh>
    <rPh sb="193" eb="196">
      <t>ショウキボ</t>
    </rPh>
    <rPh sb="196" eb="199">
      <t>ジギョウショ</t>
    </rPh>
    <rPh sb="199" eb="200">
      <t>トウ</t>
    </rPh>
    <rPh sb="201" eb="204">
      <t>カサンガク</t>
    </rPh>
    <rPh sb="204" eb="206">
      <t>ゼンタイ</t>
    </rPh>
    <rPh sb="207" eb="209">
      <t>ショウガク</t>
    </rPh>
    <rPh sb="212" eb="214">
      <t>バアイ</t>
    </rPh>
    <rPh sb="219" eb="221">
      <t>ショクイン</t>
    </rPh>
    <rPh sb="221" eb="223">
      <t>ゼンタイ</t>
    </rPh>
    <rPh sb="224" eb="226">
      <t>チンギン</t>
    </rPh>
    <rPh sb="226" eb="228">
      <t>スイジュン</t>
    </rPh>
    <rPh sb="229" eb="230">
      <t>ヒク</t>
    </rPh>
    <rPh sb="231" eb="234">
      <t>ジギョウショ</t>
    </rPh>
    <rPh sb="238" eb="239">
      <t>タダ</t>
    </rPh>
    <rPh sb="242" eb="243">
      <t>ニン</t>
    </rPh>
    <rPh sb="244" eb="246">
      <t>チンギン</t>
    </rPh>
    <rPh sb="247" eb="248">
      <t>ヒ</t>
    </rPh>
    <rPh sb="249" eb="250">
      <t>ア</t>
    </rPh>
    <rPh sb="259" eb="261">
      <t>コンナン</t>
    </rPh>
    <rPh sb="262" eb="264">
      <t>バアイ</t>
    </rPh>
    <rPh sb="270" eb="272">
      <t>レイワ</t>
    </rPh>
    <rPh sb="273" eb="275">
      <t>ネンド</t>
    </rPh>
    <rPh sb="275" eb="276">
      <t>チュウ</t>
    </rPh>
    <rPh sb="278" eb="280">
      <t>チンギン</t>
    </rPh>
    <rPh sb="280" eb="283">
      <t>カイゼンゴ</t>
    </rPh>
    <rPh sb="284" eb="286">
      <t>チンギン</t>
    </rPh>
    <rPh sb="286" eb="289">
      <t>ミコミガク</t>
    </rPh>
    <rPh sb="290" eb="292">
      <t>ネンガク</t>
    </rPh>
    <rPh sb="295" eb="296">
      <t>マン</t>
    </rPh>
    <rPh sb="296" eb="299">
      <t>エンイジョウ</t>
    </rPh>
    <rPh sb="300" eb="302">
      <t>ショクイン</t>
    </rPh>
    <rPh sb="306" eb="307">
      <t>カ</t>
    </rPh>
    <rPh sb="311" eb="314">
      <t>シンカサン</t>
    </rPh>
    <rPh sb="315" eb="318">
      <t>カサンガク</t>
    </rPh>
    <rPh sb="321" eb="322">
      <t>キュウ</t>
    </rPh>
    <rPh sb="322" eb="324">
      <t>トクテイ</t>
    </rPh>
    <rPh sb="324" eb="326">
      <t>カサン</t>
    </rPh>
    <rPh sb="327" eb="329">
      <t>ソウトウ</t>
    </rPh>
    <rPh sb="331" eb="333">
      <t>ブブン</t>
    </rPh>
    <rPh sb="336" eb="338">
      <t>チンギン</t>
    </rPh>
    <rPh sb="338" eb="340">
      <t>カイゼン</t>
    </rPh>
    <rPh sb="343" eb="344">
      <t>ガク</t>
    </rPh>
    <rPh sb="345" eb="347">
      <t>ゲツガク</t>
    </rPh>
    <rPh sb="347" eb="349">
      <t>ヘイキン</t>
    </rPh>
    <rPh sb="350" eb="352">
      <t>マンエン</t>
    </rPh>
    <rPh sb="353" eb="355">
      <t>チンギン</t>
    </rPh>
    <rPh sb="355" eb="357">
      <t>カイゼン</t>
    </rPh>
    <rPh sb="357" eb="359">
      <t>ジッシ</t>
    </rPh>
    <rPh sb="359" eb="361">
      <t>キカン</t>
    </rPh>
    <rPh sb="365" eb="367">
      <t>ヘイキン</t>
    </rPh>
    <rPh sb="372" eb="374">
      <t>イジョウ</t>
    </rPh>
    <rPh sb="375" eb="377">
      <t>ショクイン</t>
    </rPh>
    <rPh sb="381" eb="382">
      <t>オ</t>
    </rPh>
    <rPh sb="389" eb="390">
      <t>ホン</t>
    </rPh>
    <rPh sb="390" eb="392">
      <t>ヨウケン</t>
    </rPh>
    <rPh sb="393" eb="394">
      <t>ミ</t>
    </rPh>
    <rPh sb="401" eb="402">
      <t>サ</t>
    </rPh>
    <rPh sb="403" eb="404">
      <t>ツカ</t>
    </rPh>
    <phoneticPr fontId="18"/>
  </si>
  <si>
    <t>　キャリアパス要件Ⅴ（介護福祉士等の配置要件）
　サービス類型ごとに一定以上の介護福祉士等を配置しているか。
　※　別紙１表４に掲げるサービス提供体制強化加算、特定事業所加算、入居継
　　続支援加算又は日常生活継続支援加算の各区分の届出を行っていること。
　</t>
    <rPh sb="11" eb="13">
      <t>カイゴ</t>
    </rPh>
    <rPh sb="13" eb="16">
      <t>フクシシ</t>
    </rPh>
    <rPh sb="16" eb="17">
      <t>トウ</t>
    </rPh>
    <rPh sb="18" eb="20">
      <t>ハイチ</t>
    </rPh>
    <rPh sb="20" eb="22">
      <t>ヨウケン</t>
    </rPh>
    <rPh sb="29" eb="31">
      <t>ルイケイ</t>
    </rPh>
    <rPh sb="34" eb="36">
      <t>イッテイ</t>
    </rPh>
    <rPh sb="36" eb="38">
      <t>イジョウ</t>
    </rPh>
    <rPh sb="39" eb="41">
      <t>カイゴ</t>
    </rPh>
    <rPh sb="41" eb="44">
      <t>フクシシ</t>
    </rPh>
    <rPh sb="44" eb="45">
      <t>トウ</t>
    </rPh>
    <rPh sb="46" eb="48">
      <t>ハイチ</t>
    </rPh>
    <rPh sb="59" eb="61">
      <t>ベッシ</t>
    </rPh>
    <rPh sb="62" eb="63">
      <t>ヒョウ</t>
    </rPh>
    <rPh sb="65" eb="66">
      <t>カカ</t>
    </rPh>
    <rPh sb="72" eb="74">
      <t>テイキョウ</t>
    </rPh>
    <rPh sb="74" eb="76">
      <t>タイセイ</t>
    </rPh>
    <rPh sb="76" eb="78">
      <t>キョウカ</t>
    </rPh>
    <rPh sb="78" eb="80">
      <t>カサン</t>
    </rPh>
    <rPh sb="81" eb="83">
      <t>トクテイ</t>
    </rPh>
    <rPh sb="83" eb="86">
      <t>ジギョウショ</t>
    </rPh>
    <rPh sb="86" eb="88">
      <t>カサン</t>
    </rPh>
    <rPh sb="89" eb="91">
      <t>ニュウキョ</t>
    </rPh>
    <rPh sb="96" eb="98">
      <t>シエン</t>
    </rPh>
    <rPh sb="98" eb="100">
      <t>カサン</t>
    </rPh>
    <rPh sb="100" eb="101">
      <t>マタ</t>
    </rPh>
    <rPh sb="102" eb="104">
      <t>ニチジョウ</t>
    </rPh>
    <rPh sb="104" eb="106">
      <t>セイカツ</t>
    </rPh>
    <rPh sb="106" eb="108">
      <t>ケイゾク</t>
    </rPh>
    <rPh sb="108" eb="110">
      <t>シエン</t>
    </rPh>
    <rPh sb="110" eb="112">
      <t>カサン</t>
    </rPh>
    <rPh sb="113" eb="116">
      <t>カククブン</t>
    </rPh>
    <rPh sb="117" eb="119">
      <t>トドケデ</t>
    </rPh>
    <rPh sb="120" eb="121">
      <t>オコナ</t>
    </rPh>
    <phoneticPr fontId="18"/>
  </si>
  <si>
    <t>　別紙１表５－１の区分について
　　・｢入職促進に向けた取組｣
　　・｢資質の向上やキャリアアップに向けた支援｣
　　・｢両立支援・多様な働き方の推進｣
　　・｢腰痛を含む心身の健康管理｣
　　・｢やりがい・働きがいの醸成｣
新加算Ⅰ又はⅡを算定する場合は、区分ごとに２以上の取組を実施すること。
新加算Ⅲ又はⅣを算定する場合は、区分ごとに１以上の取組を実施すること。</t>
    <rPh sb="1" eb="3">
      <t>ベッシ</t>
    </rPh>
    <rPh sb="4" eb="5">
      <t>ヒョウ</t>
    </rPh>
    <rPh sb="9" eb="11">
      <t>クブン</t>
    </rPh>
    <rPh sb="20" eb="22">
      <t>ニュウショク</t>
    </rPh>
    <rPh sb="22" eb="24">
      <t>ソクシン</t>
    </rPh>
    <rPh sb="25" eb="26">
      <t>ム</t>
    </rPh>
    <rPh sb="28" eb="30">
      <t>トリクミ</t>
    </rPh>
    <rPh sb="36" eb="38">
      <t>シシツ</t>
    </rPh>
    <rPh sb="39" eb="41">
      <t>コウジョウ</t>
    </rPh>
    <rPh sb="50" eb="51">
      <t>ム</t>
    </rPh>
    <rPh sb="53" eb="55">
      <t>シエン</t>
    </rPh>
    <rPh sb="61" eb="63">
      <t>リョウリツ</t>
    </rPh>
    <rPh sb="63" eb="65">
      <t>シエン</t>
    </rPh>
    <rPh sb="66" eb="68">
      <t>タヨウ</t>
    </rPh>
    <rPh sb="69" eb="70">
      <t>ハタラ</t>
    </rPh>
    <rPh sb="71" eb="72">
      <t>カタ</t>
    </rPh>
    <rPh sb="73" eb="75">
      <t>スイシン</t>
    </rPh>
    <rPh sb="81" eb="83">
      <t>ヨウツウ</t>
    </rPh>
    <rPh sb="84" eb="85">
      <t>フク</t>
    </rPh>
    <rPh sb="86" eb="88">
      <t>シンシン</t>
    </rPh>
    <rPh sb="89" eb="91">
      <t>ケンコウ</t>
    </rPh>
    <rPh sb="91" eb="93">
      <t>カンリ</t>
    </rPh>
    <rPh sb="104" eb="105">
      <t>ハタラ</t>
    </rPh>
    <rPh sb="109" eb="111">
      <t>ジョウセイ</t>
    </rPh>
    <rPh sb="113" eb="116">
      <t>シンカサン</t>
    </rPh>
    <rPh sb="117" eb="118">
      <t>マタ</t>
    </rPh>
    <rPh sb="121" eb="123">
      <t>サンテイ</t>
    </rPh>
    <rPh sb="125" eb="127">
      <t>バアイ</t>
    </rPh>
    <rPh sb="129" eb="131">
      <t>クブン</t>
    </rPh>
    <rPh sb="135" eb="137">
      <t>イジョウ</t>
    </rPh>
    <rPh sb="138" eb="140">
      <t>トリクミ</t>
    </rPh>
    <rPh sb="141" eb="143">
      <t>ジッシ</t>
    </rPh>
    <rPh sb="149" eb="152">
      <t>シンカサン</t>
    </rPh>
    <rPh sb="153" eb="154">
      <t>マタ</t>
    </rPh>
    <rPh sb="157" eb="159">
      <t>サンテイ</t>
    </rPh>
    <rPh sb="161" eb="163">
      <t>バアイ</t>
    </rPh>
    <rPh sb="165" eb="167">
      <t>クブン</t>
    </rPh>
    <rPh sb="171" eb="173">
      <t>イジョウ</t>
    </rPh>
    <rPh sb="174" eb="176">
      <t>トリクミ</t>
    </rPh>
    <rPh sb="177" eb="179">
      <t>ジッシ</t>
    </rPh>
    <phoneticPr fontId="18"/>
  </si>
  <si>
    <t>　別紙１表５－１の区分について
・｢生産性向上(業務改善及び働く環境改善)のための取組｣
新加算Ⅰ又はⅡを算定する場合は、２以上の取組を実施すること。
新加算Ⅲ又はⅣを算定する場合は、１以上の取組を実施すること。
　※　生産性向上推進体制加算を算定している場合は、本区分の要件を満たすも
　　のとする。
　　１法人あたり１の施設又は事業所のみを運営するような小規模事業者につい
　　ては、本区分の㉔の取組を実施していれば、本区分の要件を満たすものとす
　　る。</t>
    <rPh sb="1" eb="3">
      <t>ベッシ</t>
    </rPh>
    <rPh sb="4" eb="5">
      <t>ヒョウ</t>
    </rPh>
    <rPh sb="9" eb="11">
      <t>クブン</t>
    </rPh>
    <rPh sb="18" eb="21">
      <t>セイサンセイ</t>
    </rPh>
    <rPh sb="21" eb="23">
      <t>コウジョウ</t>
    </rPh>
    <rPh sb="24" eb="26">
      <t>ギョウム</t>
    </rPh>
    <rPh sb="26" eb="28">
      <t>カイゼン</t>
    </rPh>
    <rPh sb="28" eb="29">
      <t>オヨ</t>
    </rPh>
    <rPh sb="30" eb="31">
      <t>ハタラ</t>
    </rPh>
    <rPh sb="32" eb="34">
      <t>カンキョウ</t>
    </rPh>
    <rPh sb="34" eb="36">
      <t>カイゼン</t>
    </rPh>
    <rPh sb="41" eb="43">
      <t>トリクミ</t>
    </rPh>
    <rPh sb="45" eb="48">
      <t>シンカサン</t>
    </rPh>
    <rPh sb="49" eb="50">
      <t>マタ</t>
    </rPh>
    <rPh sb="53" eb="55">
      <t>サンテイ</t>
    </rPh>
    <rPh sb="57" eb="59">
      <t>バアイ</t>
    </rPh>
    <rPh sb="62" eb="64">
      <t>イジョウ</t>
    </rPh>
    <rPh sb="65" eb="67">
      <t>トリクミ</t>
    </rPh>
    <rPh sb="68" eb="70">
      <t>ジッシ</t>
    </rPh>
    <rPh sb="76" eb="79">
      <t>シンカサン</t>
    </rPh>
    <rPh sb="80" eb="81">
      <t>マタ</t>
    </rPh>
    <rPh sb="84" eb="86">
      <t>サンテイ</t>
    </rPh>
    <rPh sb="88" eb="90">
      <t>バアイ</t>
    </rPh>
    <rPh sb="93" eb="95">
      <t>イジョウ</t>
    </rPh>
    <rPh sb="96" eb="98">
      <t>トリクミ</t>
    </rPh>
    <rPh sb="99" eb="101">
      <t>ジッシ</t>
    </rPh>
    <rPh sb="111" eb="114">
      <t>セイサンセイ</t>
    </rPh>
    <rPh sb="114" eb="116">
      <t>コウジョウ</t>
    </rPh>
    <rPh sb="116" eb="118">
      <t>スイシン</t>
    </rPh>
    <rPh sb="118" eb="120">
      <t>タイセイ</t>
    </rPh>
    <rPh sb="120" eb="122">
      <t>カサン</t>
    </rPh>
    <rPh sb="123" eb="125">
      <t>サンテイ</t>
    </rPh>
    <rPh sb="129" eb="131">
      <t>バアイ</t>
    </rPh>
    <rPh sb="133" eb="134">
      <t>ホン</t>
    </rPh>
    <rPh sb="134" eb="136">
      <t>クブン</t>
    </rPh>
    <rPh sb="137" eb="139">
      <t>ヨウケン</t>
    </rPh>
    <rPh sb="140" eb="141">
      <t>ミ</t>
    </rPh>
    <rPh sb="156" eb="158">
      <t>ホウジン</t>
    </rPh>
    <rPh sb="163" eb="165">
      <t>シセツ</t>
    </rPh>
    <rPh sb="165" eb="166">
      <t>マタ</t>
    </rPh>
    <rPh sb="167" eb="170">
      <t>ジギョウショ</t>
    </rPh>
    <rPh sb="173" eb="175">
      <t>ウンエイ</t>
    </rPh>
    <rPh sb="180" eb="183">
      <t>ショウキボ</t>
    </rPh>
    <rPh sb="183" eb="186">
      <t>ジギョウシャ</t>
    </rPh>
    <rPh sb="195" eb="197">
      <t>ホンク</t>
    </rPh>
    <rPh sb="197" eb="198">
      <t>ブン</t>
    </rPh>
    <rPh sb="201" eb="203">
      <t>トリクミ</t>
    </rPh>
    <rPh sb="204" eb="206">
      <t>ジッシ</t>
    </rPh>
    <rPh sb="212" eb="214">
      <t>ホンク</t>
    </rPh>
    <rPh sb="214" eb="215">
      <t>ブン</t>
    </rPh>
    <rPh sb="216" eb="218">
      <t>ヨウケン</t>
    </rPh>
    <rPh sb="219" eb="220">
      <t>ミ</t>
    </rPh>
    <phoneticPr fontId="18"/>
  </si>
  <si>
    <t>　指定介護予防特定施設入居者生活介護を行った場合に、利用者の要介護状態区分又は要支援区分に応じて、それぞれ所定単位数を算定しているか。
　※　入居者の外泊期間中は算定不可（外泊の期間は初日及び最終日は含まない。）</t>
    <phoneticPr fontId="18"/>
  </si>
  <si>
    <t>(6)その他の居宅サービスの利用</t>
    <phoneticPr fontId="18"/>
  </si>
  <si>
    <t>７　口腔・栄養スクーリニング加算</t>
    <rPh sb="2" eb="4">
      <t>コウクウ</t>
    </rPh>
    <rPh sb="5" eb="7">
      <t>エイヨウ</t>
    </rPh>
    <rPh sb="14" eb="16">
      <t>カサン</t>
    </rPh>
    <phoneticPr fontId="18"/>
  </si>
  <si>
    <t>８　科学的介護推進体制加算</t>
    <rPh sb="2" eb="13">
      <t>カガクテキカイゴスイシンタイセイカサン</t>
    </rPh>
    <phoneticPr fontId="18"/>
  </si>
  <si>
    <t>14　サービス提供体制強化加算</t>
    <rPh sb="7" eb="15">
      <t>テイキョウタイセイキョウカカサン</t>
    </rPh>
    <phoneticPr fontId="18"/>
  </si>
  <si>
    <t>　上記第６の19参照（「特定施設」を「介護予防特定施設」と読み替える。）</t>
    <phoneticPr fontId="18"/>
  </si>
  <si>
    <t>15　介護職員処遇改善加算</t>
    <rPh sb="3" eb="7">
      <t>カイゴショクイン</t>
    </rPh>
    <rPh sb="7" eb="9">
      <t>ショグウ</t>
    </rPh>
    <rPh sb="9" eb="11">
      <t>カイゼン</t>
    </rPh>
    <rPh sb="11" eb="13">
      <t>カサン</t>
    </rPh>
    <phoneticPr fontId="18"/>
  </si>
  <si>
    <t>　上記第６の20参照（「特定施設」を「介護予防特定施設」と読み替える。）</t>
    <phoneticPr fontId="18"/>
  </si>
  <si>
    <t>16　介護職員等特定処遇改善加算</t>
    <rPh sb="3" eb="7">
      <t>カイゴショクイン</t>
    </rPh>
    <rPh sb="7" eb="8">
      <t>トウ</t>
    </rPh>
    <rPh sb="8" eb="10">
      <t>トクテイ</t>
    </rPh>
    <rPh sb="10" eb="12">
      <t>ショグウ</t>
    </rPh>
    <rPh sb="12" eb="14">
      <t>カイゼン</t>
    </rPh>
    <rPh sb="14" eb="16">
      <t>カサン</t>
    </rPh>
    <phoneticPr fontId="18"/>
  </si>
  <si>
    <t>　上記第６の21参照（「特定施設入居者生活介護」を「介護予防特定施設入居者生活介護」と読み替える。）</t>
    <phoneticPr fontId="18"/>
  </si>
  <si>
    <t>17　介護職員等ベースアップ等支援加算</t>
    <rPh sb="3" eb="5">
      <t>カイゴ</t>
    </rPh>
    <rPh sb="5" eb="7">
      <t>ショクイン</t>
    </rPh>
    <rPh sb="7" eb="8">
      <t>トウ</t>
    </rPh>
    <rPh sb="14" eb="15">
      <t>ナド</t>
    </rPh>
    <rPh sb="15" eb="17">
      <t>シエン</t>
    </rPh>
    <rPh sb="17" eb="19">
      <t>カサン</t>
    </rPh>
    <phoneticPr fontId="18"/>
  </si>
  <si>
    <t>　上記第６の22参照</t>
    <phoneticPr fontId="18"/>
  </si>
  <si>
    <t>（具体的事例）
虐待防止のための理念や運営方針の規定・掲示、虐待防止責任者の任命、虐待防止マニュアルの作成、虐待防止委員会、第三者委員会の設置、運営規程・重要事項説明書への規定　等</t>
    <rPh sb="1" eb="4">
      <t>グタイテキ</t>
    </rPh>
    <rPh sb="4" eb="6">
      <t>ジレイ</t>
    </rPh>
    <rPh sb="8" eb="10">
      <t>ギャクタイ</t>
    </rPh>
    <rPh sb="10" eb="12">
      <t>ボウシ</t>
    </rPh>
    <rPh sb="16" eb="18">
      <t>リネン</t>
    </rPh>
    <rPh sb="27" eb="29">
      <t>ケイジ</t>
    </rPh>
    <rPh sb="41" eb="43">
      <t>ギャクタイ</t>
    </rPh>
    <rPh sb="43" eb="45">
      <t>ボウシ</t>
    </rPh>
    <rPh sb="54" eb="56">
      <t>ギャクタイ</t>
    </rPh>
    <rPh sb="62" eb="65">
      <t>ダイサンシャ</t>
    </rPh>
    <rPh sb="65" eb="68">
      <t>イインカイ</t>
    </rPh>
    <rPh sb="89" eb="90">
      <t>トウ</t>
    </rPh>
    <phoneticPr fontId="23"/>
  </si>
  <si>
    <t>　介護職員の心理的負担等に係る指標において、本取組による悪化が見られないか。
※別添４の職員向け調査表よりＳＲＳ－１８調査及び職員のモチベーションの変
　化に係る調査を実施すること。</t>
    <rPh sb="1" eb="3">
      <t>カイゴ</t>
    </rPh>
    <rPh sb="3" eb="5">
      <t>ショクイン</t>
    </rPh>
    <rPh sb="6" eb="8">
      <t>シンリ</t>
    </rPh>
    <rPh sb="8" eb="9">
      <t>テキ</t>
    </rPh>
    <rPh sb="9" eb="11">
      <t>フタン</t>
    </rPh>
    <rPh sb="11" eb="12">
      <t>トウ</t>
    </rPh>
    <rPh sb="13" eb="14">
      <t>カカ</t>
    </rPh>
    <rPh sb="15" eb="17">
      <t>シヒョウ</t>
    </rPh>
    <rPh sb="22" eb="23">
      <t>ホン</t>
    </rPh>
    <rPh sb="23" eb="25">
      <t>トリクミ</t>
    </rPh>
    <rPh sb="28" eb="30">
      <t>アッカ</t>
    </rPh>
    <rPh sb="31" eb="32">
      <t>ミ</t>
    </rPh>
    <rPh sb="40" eb="42">
      <t>ベッテン</t>
    </rPh>
    <rPh sb="44" eb="46">
      <t>ショクイン</t>
    </rPh>
    <rPh sb="46" eb="47">
      <t>ム</t>
    </rPh>
    <rPh sb="48" eb="51">
      <t>チョウサヒョウ</t>
    </rPh>
    <rPh sb="59" eb="61">
      <t>チョウサ</t>
    </rPh>
    <rPh sb="61" eb="62">
      <t>オヨ</t>
    </rPh>
    <rPh sb="63" eb="65">
      <t>ショクイン</t>
    </rPh>
    <rPh sb="74" eb="75">
      <t>ヘン</t>
    </rPh>
    <rPh sb="77" eb="78">
      <t>カ</t>
    </rPh>
    <rPh sb="79" eb="80">
      <t>カカ</t>
    </rPh>
    <rPh sb="81" eb="83">
      <t>チョウサ</t>
    </rPh>
    <rPh sb="84" eb="86">
      <t>ジッシ</t>
    </rPh>
    <phoneticPr fontId="18"/>
  </si>
  <si>
    <t>②　身体的拘束等の適正化のための指針を整備すること。</t>
    <phoneticPr fontId="18"/>
  </si>
  <si>
    <t>①　正当な理由なしに指定特定施設入居者生活介護の利用に関する指示に従わな
　いことにより、要介護状態等の程度を増進させたと認められるとき。</t>
    <rPh sb="12" eb="21">
      <t>トクテイシセツニュウキョシャセイカツ</t>
    </rPh>
    <rPh sb="21" eb="23">
      <t>カイゴ</t>
    </rPh>
    <phoneticPr fontId="18"/>
  </si>
  <si>
    <t>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23"/>
  </si>
  <si>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23"/>
  </si>
  <si>
    <t>⑤　④は年２回以上実施しているか。（入居者と従業者の合計が10人以上の場
　合。ただし、主として要介護者でない者を入居させる有料老人ホームにあって
　は、30人以上の場合。）</t>
    <phoneticPr fontId="18"/>
  </si>
  <si>
    <t>36
　</t>
    <phoneticPr fontId="18"/>
  </si>
  <si>
    <t>※　令和７年３月３１日までの間、感染症の予防及びまん延防止のための指針の整備
  及び非常災害に関する具体的計画の策定を行っている場合には、減算を適用しない
　が、義務となっていることを踏まえ、速やかに作成すること。</t>
    <rPh sb="5" eb="7">
      <t>ヒジョウ</t>
    </rPh>
    <rPh sb="7" eb="9">
      <t>サイガイ</t>
    </rPh>
    <rPh sb="10" eb="13">
      <t>ハッセイジ</t>
    </rPh>
    <rPh sb="18" eb="21">
      <t>リヨウシャ</t>
    </rPh>
    <rPh sb="22" eb="23">
      <t>タイ</t>
    </rPh>
    <rPh sb="30" eb="32">
      <t>テイキョウ</t>
    </rPh>
    <rPh sb="33" eb="36">
      <t>ケイゾクテキ</t>
    </rPh>
    <rPh sb="39" eb="41">
      <t>ジッシ</t>
    </rPh>
    <rPh sb="47" eb="48">
      <t>オヨ</t>
    </rPh>
    <rPh sb="49" eb="52">
      <t>ヒジョウジ</t>
    </rPh>
    <rPh sb="53" eb="55">
      <t>タイセイ</t>
    </rPh>
    <rPh sb="56" eb="58">
      <t>ソウキ</t>
    </rPh>
    <rPh sb="59" eb="61">
      <t>ギョウム</t>
    </rPh>
    <rPh sb="61" eb="63">
      <t>サイカイ</t>
    </rPh>
    <rPh sb="64" eb="65">
      <t>ハカ</t>
    </rPh>
    <rPh sb="69" eb="71">
      <t>ケイカク</t>
    </rPh>
    <rPh sb="72" eb="73">
      <t>ギョウ</t>
    </rPh>
    <rPh sb="75" eb="76">
      <t>ツトム</t>
    </rPh>
    <rPh sb="76" eb="78">
      <t>ケイゾク</t>
    </rPh>
    <rPh sb="78" eb="80">
      <t>ケイカク</t>
    </rPh>
    <rPh sb="82" eb="84">
      <t>サクテイ</t>
    </rPh>
    <phoneticPr fontId="18"/>
  </si>
  <si>
    <t>(3)次に掲げる加算のいずれかを算定している場合においては、次に掲げるその他の
　 加算は算定しない。</t>
    <phoneticPr fontId="18"/>
  </si>
  <si>
    <t>　利用者の満足度等の評価
　通知で規定する利用者向け調査表によりＷＨＯ－５調査の実施及び生活・認知機能尺度の確認を行うこと。
　また、調査の実施及び厚生労働省への報告については、利用者又は家族等に必要な説明を行い、同意を得ること。
※調査実施に係る現場の負担を考慮し、５名程度の利用者を調査対象とす
  ること。加算(Ⅱ)を算定する場合、介護機器の導入を行ったフロアや居
　室の利用者が５名に満たない場合は、当該利用者全員を調査対象とする
　こと。
※当該利用者又は家族等の意向に応じ、調査の対象としないこととするな
　どの運用は認められる。</t>
    <rPh sb="1" eb="4">
      <t>リヨウシャ</t>
    </rPh>
    <rPh sb="5" eb="8">
      <t>マンゾクド</t>
    </rPh>
    <rPh sb="8" eb="9">
      <t>トウ</t>
    </rPh>
    <rPh sb="10" eb="12">
      <t>ヒョウカ</t>
    </rPh>
    <rPh sb="14" eb="16">
      <t>ツウチ</t>
    </rPh>
    <rPh sb="17" eb="19">
      <t>キテイ</t>
    </rPh>
    <rPh sb="67" eb="69">
      <t>チョウサ</t>
    </rPh>
    <rPh sb="70" eb="72">
      <t>ジッシ</t>
    </rPh>
    <rPh sb="72" eb="73">
      <t>オヨ</t>
    </rPh>
    <rPh sb="74" eb="76">
      <t>コウセイ</t>
    </rPh>
    <rPh sb="76" eb="79">
      <t>ロウドウショウ</t>
    </rPh>
    <rPh sb="81" eb="83">
      <t>ホウコク</t>
    </rPh>
    <rPh sb="89" eb="92">
      <t>リヨウシャ</t>
    </rPh>
    <rPh sb="92" eb="93">
      <t>マタ</t>
    </rPh>
    <rPh sb="94" eb="96">
      <t>カゾク</t>
    </rPh>
    <rPh sb="96" eb="97">
      <t>トウ</t>
    </rPh>
    <rPh sb="98" eb="100">
      <t>ヒツヨウ</t>
    </rPh>
    <rPh sb="101" eb="103">
      <t>セツメイ</t>
    </rPh>
    <rPh sb="104" eb="105">
      <t>オコナ</t>
    </rPh>
    <rPh sb="107" eb="109">
      <t>ドウイ</t>
    </rPh>
    <rPh sb="110" eb="111">
      <t>エ</t>
    </rPh>
    <rPh sb="118" eb="120">
      <t>チョウサ</t>
    </rPh>
    <rPh sb="120" eb="122">
      <t>ジッシ</t>
    </rPh>
    <rPh sb="123" eb="124">
      <t>カカ</t>
    </rPh>
    <rPh sb="125" eb="127">
      <t>ゲンバ</t>
    </rPh>
    <rPh sb="128" eb="130">
      <t>フタン</t>
    </rPh>
    <rPh sb="131" eb="133">
      <t>コウリョ</t>
    </rPh>
    <rPh sb="136" eb="137">
      <t>メイ</t>
    </rPh>
    <rPh sb="137" eb="139">
      <t>テイド</t>
    </rPh>
    <rPh sb="140" eb="143">
      <t>リヨウシャ</t>
    </rPh>
    <rPh sb="144" eb="146">
      <t>チョウサ</t>
    </rPh>
    <rPh sb="146" eb="148">
      <t>タイショウ</t>
    </rPh>
    <rPh sb="157" eb="159">
      <t>カサン</t>
    </rPh>
    <rPh sb="163" eb="165">
      <t>サンテイ</t>
    </rPh>
    <rPh sb="167" eb="169">
      <t>バアイ</t>
    </rPh>
    <rPh sb="170" eb="172">
      <t>カイゴ</t>
    </rPh>
    <rPh sb="172" eb="174">
      <t>キキ</t>
    </rPh>
    <rPh sb="175" eb="177">
      <t>ドウニュウ</t>
    </rPh>
    <rPh sb="178" eb="179">
      <t>オコナ</t>
    </rPh>
    <rPh sb="190" eb="193">
      <t>リヨウシャ</t>
    </rPh>
    <rPh sb="195" eb="196">
      <t>メイ</t>
    </rPh>
    <rPh sb="197" eb="198">
      <t>ミ</t>
    </rPh>
    <rPh sb="201" eb="203">
      <t>バアイ</t>
    </rPh>
    <rPh sb="205" eb="207">
      <t>トウガイ</t>
    </rPh>
    <rPh sb="207" eb="210">
      <t>リヨウシャ</t>
    </rPh>
    <rPh sb="210" eb="212">
      <t>ゼンイン</t>
    </rPh>
    <rPh sb="213" eb="215">
      <t>チョウサ</t>
    </rPh>
    <rPh sb="215" eb="217">
      <t>タイショウ</t>
    </rPh>
    <rPh sb="227" eb="229">
      <t>トウガイ</t>
    </rPh>
    <rPh sb="229" eb="232">
      <t>リヨウシャ</t>
    </rPh>
    <rPh sb="232" eb="233">
      <t>マタ</t>
    </rPh>
    <rPh sb="234" eb="236">
      <t>カゾク</t>
    </rPh>
    <rPh sb="236" eb="237">
      <t>トウ</t>
    </rPh>
    <rPh sb="238" eb="240">
      <t>イコウ</t>
    </rPh>
    <rPh sb="241" eb="242">
      <t>オウ</t>
    </rPh>
    <rPh sb="244" eb="246">
      <t>チョウサ</t>
    </rPh>
    <rPh sb="247" eb="249">
      <t>タイショウ</t>
    </rPh>
    <rPh sb="263" eb="265">
      <t>ウンヨウ</t>
    </rPh>
    <rPh sb="266" eb="267">
      <t>ミト</t>
    </rPh>
    <phoneticPr fontId="18"/>
  </si>
  <si>
    <t>　職員の業務分担の明確化等による業務の効率化及びケアの質の確保並びに職員の負担軽減について、業務内容の明確化や見直しを行い、職員間の適切な役割分担を実施しているか。
　例えば、以下のことが対応として想定されるが、委員会において、現場の状況に応じた必要な対応を検討すること。
・負荷が集中する時間帯の業務を細分化し個人に集中することがないよう平準化
　すること。
・利用者の介助に集中して従事する介護職員を設けること。
・いわゆる介護助手の活用を行うこと。(食事等の準備や片付け、清掃、ベッド
　メイク、ゴミ捨て等利用者の介助を伴わない業務を集中的に実施するものを
　設けるなどの取組)
・利用者の介助を伴わない業務の一部を外注すること。</t>
    <rPh sb="1" eb="3">
      <t>ショクイン</t>
    </rPh>
    <rPh sb="4" eb="6">
      <t>ギョウム</t>
    </rPh>
    <rPh sb="6" eb="8">
      <t>ブンタン</t>
    </rPh>
    <rPh sb="9" eb="12">
      <t>メイカクカ</t>
    </rPh>
    <rPh sb="12" eb="13">
      <t>トウ</t>
    </rPh>
    <rPh sb="16" eb="18">
      <t>ギョウム</t>
    </rPh>
    <rPh sb="19" eb="22">
      <t>コウリツカ</t>
    </rPh>
    <rPh sb="22" eb="23">
      <t>オヨ</t>
    </rPh>
    <rPh sb="27" eb="28">
      <t>シツ</t>
    </rPh>
    <rPh sb="29" eb="31">
      <t>カクホ</t>
    </rPh>
    <rPh sb="31" eb="32">
      <t>ナラ</t>
    </rPh>
    <rPh sb="34" eb="36">
      <t>ショクイン</t>
    </rPh>
    <rPh sb="37" eb="39">
      <t>フタン</t>
    </rPh>
    <rPh sb="39" eb="41">
      <t>ケイゲン</t>
    </rPh>
    <rPh sb="46" eb="48">
      <t>ギョウム</t>
    </rPh>
    <rPh sb="48" eb="50">
      <t>ナイヨウ</t>
    </rPh>
    <rPh sb="51" eb="54">
      <t>メイカクカ</t>
    </rPh>
    <rPh sb="55" eb="57">
      <t>ミナオ</t>
    </rPh>
    <rPh sb="59" eb="60">
      <t>オコナ</t>
    </rPh>
    <rPh sb="62" eb="65">
      <t>ショクインカン</t>
    </rPh>
    <rPh sb="66" eb="68">
      <t>テキセツ</t>
    </rPh>
    <rPh sb="69" eb="71">
      <t>ヤクワリ</t>
    </rPh>
    <rPh sb="71" eb="73">
      <t>ブンタン</t>
    </rPh>
    <rPh sb="74" eb="76">
      <t>ジッシ</t>
    </rPh>
    <rPh sb="84" eb="85">
      <t>タト</t>
    </rPh>
    <rPh sb="88" eb="90">
      <t>イカ</t>
    </rPh>
    <rPh sb="94" eb="96">
      <t>タイオウ</t>
    </rPh>
    <rPh sb="99" eb="101">
      <t>ソウテイ</t>
    </rPh>
    <rPh sb="106" eb="109">
      <t>イインカイ</t>
    </rPh>
    <rPh sb="114" eb="116">
      <t>ゲンバ</t>
    </rPh>
    <rPh sb="117" eb="119">
      <t>ジョウキョウ</t>
    </rPh>
    <rPh sb="120" eb="121">
      <t>オウ</t>
    </rPh>
    <rPh sb="123" eb="125">
      <t>ヒツヨウ</t>
    </rPh>
    <rPh sb="126" eb="128">
      <t>タイオウ</t>
    </rPh>
    <rPh sb="129" eb="131">
      <t>ケントウ</t>
    </rPh>
    <rPh sb="138" eb="140">
      <t>フカ</t>
    </rPh>
    <rPh sb="141" eb="143">
      <t>シュウチュウ</t>
    </rPh>
    <rPh sb="145" eb="148">
      <t>ジカンタイ</t>
    </rPh>
    <rPh sb="149" eb="151">
      <t>ギョウム</t>
    </rPh>
    <rPh sb="152" eb="155">
      <t>サイブンカ</t>
    </rPh>
    <rPh sb="156" eb="158">
      <t>コジン</t>
    </rPh>
    <rPh sb="159" eb="161">
      <t>シュウチュウ</t>
    </rPh>
    <rPh sb="170" eb="173">
      <t>ヘイジュンカ</t>
    </rPh>
    <rPh sb="182" eb="185">
      <t>リヨウシャ</t>
    </rPh>
    <rPh sb="186" eb="188">
      <t>カイジョ</t>
    </rPh>
    <rPh sb="189" eb="191">
      <t>シュウチュウ</t>
    </rPh>
    <rPh sb="193" eb="195">
      <t>ジュウジ</t>
    </rPh>
    <rPh sb="197" eb="201">
      <t>カイゴショクイン</t>
    </rPh>
    <rPh sb="202" eb="203">
      <t>モウ</t>
    </rPh>
    <rPh sb="214" eb="218">
      <t>カイゴジョシュ</t>
    </rPh>
    <rPh sb="219" eb="221">
      <t>カツヨウ</t>
    </rPh>
    <rPh sb="222" eb="223">
      <t>オコナ</t>
    </rPh>
    <rPh sb="228" eb="230">
      <t>ショクジ</t>
    </rPh>
    <rPh sb="230" eb="231">
      <t>トウ</t>
    </rPh>
    <rPh sb="232" eb="234">
      <t>ジュンビ</t>
    </rPh>
    <rPh sb="235" eb="237">
      <t>カタヅ</t>
    </rPh>
    <rPh sb="239" eb="241">
      <t>セイソウ</t>
    </rPh>
    <rPh sb="253" eb="254">
      <t>ス</t>
    </rPh>
    <rPh sb="255" eb="256">
      <t>トウ</t>
    </rPh>
    <rPh sb="256" eb="259">
      <t>リヨウシャ</t>
    </rPh>
    <rPh sb="260" eb="262">
      <t>カイジョ</t>
    </rPh>
    <rPh sb="263" eb="264">
      <t>トモナ</t>
    </rPh>
    <rPh sb="267" eb="269">
      <t>ギョウム</t>
    </rPh>
    <rPh sb="270" eb="273">
      <t>シュウチュウテキ</t>
    </rPh>
    <rPh sb="274" eb="276">
      <t>ジッシ</t>
    </rPh>
    <rPh sb="283" eb="284">
      <t>モウ</t>
    </rPh>
    <rPh sb="289" eb="291">
      <t>トリクミ</t>
    </rPh>
    <rPh sb="294" eb="297">
      <t>リヨウシャ</t>
    </rPh>
    <rPh sb="298" eb="300">
      <t>カイジョ</t>
    </rPh>
    <rPh sb="301" eb="302">
      <t>トモナ</t>
    </rPh>
    <rPh sb="305" eb="307">
      <t>ギョウム</t>
    </rPh>
    <rPh sb="308" eb="310">
      <t>イチブ</t>
    </rPh>
    <rPh sb="311" eb="313">
      <t>ガイチュウ</t>
    </rPh>
    <phoneticPr fontId="18"/>
  </si>
  <si>
    <t>　総業務時間及び当該時間に含まれる超過勤務時間の調査
　通知で規定する施設向け調査表により、対象事業年度の10月(※１)における介護職員の１月当たりの総業務時間及び超過勤務時間を調査(※２)すること。
　労働時間の把握については、タイムカードの記録等の客観的な記録により把握する必要がある。
(※１)本加算を算定した初年度においては、算定を開始した月とすること。
(※２)総業務時間及び超過勤務時間は調査対象者全体の平均値を報告する
　　　こと。</t>
    <rPh sb="24" eb="26">
      <t>チョウサ</t>
    </rPh>
    <rPh sb="28" eb="30">
      <t>ツウチ</t>
    </rPh>
    <rPh sb="31" eb="33">
      <t>キテイ</t>
    </rPh>
    <rPh sb="35" eb="37">
      <t>シセツ</t>
    </rPh>
    <rPh sb="37" eb="38">
      <t>ム</t>
    </rPh>
    <rPh sb="39" eb="42">
      <t>チョウサヒョウ</t>
    </rPh>
    <rPh sb="46" eb="48">
      <t>タイショウ</t>
    </rPh>
    <rPh sb="48" eb="50">
      <t>ジギョウ</t>
    </rPh>
    <rPh sb="50" eb="52">
      <t>ネンド</t>
    </rPh>
    <rPh sb="55" eb="56">
      <t>ガツ</t>
    </rPh>
    <rPh sb="64" eb="66">
      <t>カイゴ</t>
    </rPh>
    <rPh sb="66" eb="68">
      <t>ショクイン</t>
    </rPh>
    <rPh sb="70" eb="71">
      <t>ツキ</t>
    </rPh>
    <rPh sb="71" eb="72">
      <t>ア</t>
    </rPh>
    <rPh sb="75" eb="76">
      <t>ソウ</t>
    </rPh>
    <rPh sb="76" eb="78">
      <t>ギョウム</t>
    </rPh>
    <rPh sb="78" eb="80">
      <t>ジカン</t>
    </rPh>
    <rPh sb="80" eb="81">
      <t>オヨ</t>
    </rPh>
    <rPh sb="82" eb="84">
      <t>チョウカ</t>
    </rPh>
    <rPh sb="84" eb="86">
      <t>キンム</t>
    </rPh>
    <rPh sb="86" eb="88">
      <t>ジカン</t>
    </rPh>
    <rPh sb="89" eb="91">
      <t>チョウサ</t>
    </rPh>
    <rPh sb="102" eb="104">
      <t>ロウドウ</t>
    </rPh>
    <rPh sb="104" eb="106">
      <t>ジカン</t>
    </rPh>
    <rPh sb="107" eb="109">
      <t>ハアク</t>
    </rPh>
    <rPh sb="122" eb="124">
      <t>キロク</t>
    </rPh>
    <rPh sb="124" eb="125">
      <t>トウ</t>
    </rPh>
    <rPh sb="126" eb="129">
      <t>キャッカンテキ</t>
    </rPh>
    <rPh sb="130" eb="132">
      <t>キロク</t>
    </rPh>
    <rPh sb="135" eb="137">
      <t>ハアク</t>
    </rPh>
    <rPh sb="139" eb="141">
      <t>ヒツヨウ</t>
    </rPh>
    <rPh sb="151" eb="154">
      <t>ホンカサン</t>
    </rPh>
    <rPh sb="155" eb="157">
      <t>サンテイ</t>
    </rPh>
    <rPh sb="159" eb="162">
      <t>ショネンド</t>
    </rPh>
    <rPh sb="168" eb="170">
      <t>サンテイ</t>
    </rPh>
    <rPh sb="171" eb="173">
      <t>カイシ</t>
    </rPh>
    <rPh sb="175" eb="176">
      <t>ツキ</t>
    </rPh>
    <rPh sb="187" eb="188">
      <t>ソウ</t>
    </rPh>
    <rPh sb="188" eb="190">
      <t>ギョウム</t>
    </rPh>
    <rPh sb="190" eb="192">
      <t>ジカン</t>
    </rPh>
    <rPh sb="192" eb="193">
      <t>オヨ</t>
    </rPh>
    <rPh sb="194" eb="196">
      <t>チョウカ</t>
    </rPh>
    <rPh sb="196" eb="198">
      <t>キンム</t>
    </rPh>
    <rPh sb="198" eb="200">
      <t>ジカン</t>
    </rPh>
    <rPh sb="201" eb="203">
      <t>チョウサ</t>
    </rPh>
    <rPh sb="203" eb="206">
      <t>タイショウシャ</t>
    </rPh>
    <rPh sb="206" eb="208">
      <t>ゼンタイ</t>
    </rPh>
    <rPh sb="209" eb="212">
      <t>ヘイキンチ</t>
    </rPh>
    <rPh sb="213" eb="215">
      <t>ホウコク</t>
    </rPh>
    <phoneticPr fontId="18"/>
  </si>
  <si>
    <t>　生産性向上推進体制加算(Ⅱ)　
※通知｢生産性向上推進体制加算に関する基本的考え方並びに事務処理手順及び様式
　例等の提示について｣を参照すること。</t>
    <phoneticPr fontId="18"/>
  </si>
  <si>
    <t>　なお、身体的拘束適正化委員会は、関係する職種、取り扱う事項等が相互に関係が深いと認められる他の会議体を設置している場合、これと一体的に設置・運営することとして差し支えない。</t>
    <phoneticPr fontId="18"/>
  </si>
  <si>
    <t>　上記①の技術的助言及び指導に基づき、以下の事項を記載した、入所者の口腔衛生の管理体制に係る計画を作成するとともに、必要に応じて、定期的に当該計画を見直しているか。
イ　助言を行った歯科医師
ロ　歯科医師からの助言の要点
ハ　具体的方策
ニ　当該施設における実施目標
ホ　留意事項・特記事項
※　口腔衛生の管理体制に係る計画に相当する内容を施設サービス計画の中に記
　載する場合は、その記載をもって口腔衛生の管理体制に係る計画の作成に代え
　ることができる。</t>
    <rPh sb="1" eb="3">
      <t>ジョウキ</t>
    </rPh>
    <rPh sb="5" eb="7">
      <t>ギジュツ</t>
    </rPh>
    <rPh sb="7" eb="8">
      <t>テキ</t>
    </rPh>
    <rPh sb="8" eb="10">
      <t>ジョゲン</t>
    </rPh>
    <rPh sb="10" eb="11">
      <t>オヨ</t>
    </rPh>
    <rPh sb="12" eb="14">
      <t>シドウ</t>
    </rPh>
    <rPh sb="15" eb="16">
      <t>モト</t>
    </rPh>
    <rPh sb="19" eb="21">
      <t>イカ</t>
    </rPh>
    <rPh sb="22" eb="24">
      <t>ジコウ</t>
    </rPh>
    <rPh sb="25" eb="27">
      <t>キサイ</t>
    </rPh>
    <rPh sb="30" eb="33">
      <t>ニュウショシャ</t>
    </rPh>
    <rPh sb="34" eb="36">
      <t>コウクウ</t>
    </rPh>
    <rPh sb="36" eb="38">
      <t>エイセイ</t>
    </rPh>
    <rPh sb="39" eb="41">
      <t>カンリ</t>
    </rPh>
    <rPh sb="41" eb="43">
      <t>タイセイ</t>
    </rPh>
    <rPh sb="44" eb="45">
      <t>カカ</t>
    </rPh>
    <rPh sb="46" eb="48">
      <t>ケイカク</t>
    </rPh>
    <rPh sb="49" eb="51">
      <t>サクセイ</t>
    </rPh>
    <rPh sb="58" eb="60">
      <t>ヒツヨウ</t>
    </rPh>
    <rPh sb="61" eb="62">
      <t>オウ</t>
    </rPh>
    <rPh sb="65" eb="67">
      <t>テイキ</t>
    </rPh>
    <rPh sb="67" eb="68">
      <t>テキ</t>
    </rPh>
    <rPh sb="69" eb="71">
      <t>トウガイ</t>
    </rPh>
    <rPh sb="71" eb="73">
      <t>ケイカクミナオ</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</si>
</sst>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quot;)&quot;"/>
  </numFmts>
  <fonts count="57"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9"/>
      <name val="ＭＳ Ｐゴシック"/>
      <family val="2"/>
      <charset val="128"/>
      <scheme val="minor"/>
    </font>
    <font>
      <sz val="11"/>
      <name val="ＭＳ Ｐゴシック"/>
      <family val="2"/>
      <charset val="128"/>
      <scheme val="minor"/>
    </font>
    <font>
      <b/>
      <sz val="12"/>
      <name val="ＭＳ Ｐゴシック"/>
      <family val="3"/>
      <charset val="128"/>
      <scheme val="minor"/>
    </font>
    <font>
      <sz val="6"/>
      <name val="ＭＳ Ｐゴシック"/>
      <family val="2"/>
      <charset val="128"/>
    </font>
    <font>
      <sz val="11"/>
      <name val="ＭＳ Ｐゴシック"/>
      <family val="3"/>
      <charset val="128"/>
    </font>
    <font>
      <sz val="14"/>
      <color rgb="FFFF0000"/>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11"/>
      <name val="ＭＳ ゴシック"/>
      <family val="3"/>
      <charset val="128"/>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b/>
      <sz val="12"/>
      <name val="ＭＳ Ｐゴシック"/>
      <family val="3"/>
      <charset val="128"/>
    </font>
    <font>
      <sz val="10.5"/>
      <name val="ＭＳ Ｐゴシック"/>
      <family val="2"/>
      <charset val="128"/>
    </font>
    <font>
      <sz val="10.5"/>
      <name val="ＭＳ Ｐゴシック"/>
      <family val="3"/>
      <charset val="128"/>
    </font>
    <font>
      <b/>
      <sz val="10.5"/>
      <name val="ＭＳ Ｐゴシック"/>
      <family val="3"/>
      <charset val="128"/>
    </font>
    <font>
      <sz val="12"/>
      <name val="ＭＳ Ｐゴシック"/>
      <family val="3"/>
      <charset val="128"/>
    </font>
    <font>
      <i/>
      <sz val="11"/>
      <name val="ＭＳ ゴシック"/>
      <family val="3"/>
      <charset val="128"/>
    </font>
    <font>
      <sz val="11"/>
      <name val="ＭＳ Ｐゴシック"/>
      <family val="3"/>
      <charset val="128"/>
      <scheme val="minor"/>
    </font>
    <font>
      <sz val="11"/>
      <name val="Century"/>
      <family val="1"/>
    </font>
    <font>
      <sz val="8"/>
      <name val="ＭＳ ゴシック"/>
      <family val="3"/>
      <charset val="128"/>
    </font>
    <font>
      <b/>
      <sz val="22"/>
      <name val="ＭＳ Ｐゴシック"/>
      <family val="3"/>
      <charset val="128"/>
      <scheme val="major"/>
    </font>
    <font>
      <sz val="9"/>
      <name val="ＭＳ ゴシック"/>
      <family val="3"/>
      <charset val="128"/>
    </font>
    <font>
      <b/>
      <sz val="20"/>
      <name val="ＭＳ Ｐゴシック"/>
      <family val="3"/>
      <charset val="128"/>
      <scheme val="major"/>
    </font>
    <font>
      <sz val="11"/>
      <color rgb="FFFF0000"/>
      <name val="ＭＳ ゴシック"/>
      <family val="3"/>
      <charset val="128"/>
    </font>
    <font>
      <strike/>
      <sz val="14"/>
      <color rgb="FFFF0000"/>
      <name val="ＭＳ Ｐゴシック"/>
      <family val="3"/>
      <charset val="128"/>
      <scheme val="minor"/>
    </font>
    <font>
      <strike/>
      <sz val="11"/>
      <color rgb="FFFF0000"/>
      <name val="ＭＳ ゴシック"/>
      <family val="3"/>
      <charset val="128"/>
    </font>
    <font>
      <strike/>
      <sz val="9"/>
      <color rgb="FFFF0000"/>
      <name val="ＭＳ ゴシック"/>
      <family val="3"/>
      <charset val="128"/>
    </font>
    <font>
      <sz val="10"/>
      <name val="ＭＳ ゴシック"/>
      <family val="3"/>
      <charset val="128"/>
    </font>
    <font>
      <b/>
      <sz val="11"/>
      <color rgb="FFFF0000"/>
      <name val="ＭＳ ゴシック"/>
      <family val="3"/>
      <charset val="128"/>
    </font>
    <font>
      <u/>
      <sz val="11"/>
      <name val="ＭＳ ゴシック"/>
      <family val="3"/>
      <charset val="128"/>
    </font>
    <font>
      <strike/>
      <sz val="11"/>
      <name val="ＭＳ ゴシック"/>
      <family val="3"/>
      <charset val="128"/>
    </font>
    <font>
      <sz val="10"/>
      <name val="ＭＳ Ｐゴシック"/>
      <family val="2"/>
      <charset val="128"/>
      <scheme val="minor"/>
    </font>
    <font>
      <b/>
      <sz val="10"/>
      <name val="ＭＳ ゴシック"/>
      <family val="3"/>
      <charset val="128"/>
    </font>
    <font>
      <b/>
      <i/>
      <sz val="11"/>
      <name val="ＭＳ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s>
  <borders count="1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top/>
      <bottom style="thin">
        <color auto="1"/>
      </bottom>
      <diagonal/>
    </border>
    <border>
      <left style="medium">
        <color rgb="FF000000"/>
      </left>
      <right style="dotted">
        <color rgb="FF000000"/>
      </right>
      <top/>
      <bottom/>
      <diagonal/>
    </border>
    <border>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style="medium">
        <color indexed="64"/>
      </top>
      <bottom/>
      <diagonal/>
    </border>
    <border>
      <left style="dotted">
        <color indexed="64"/>
      </left>
      <right/>
      <top/>
      <bottom/>
      <diagonal/>
    </border>
    <border>
      <left style="medium">
        <color auto="1"/>
      </left>
      <right style="medium">
        <color auto="1"/>
      </right>
      <top/>
      <bottom/>
      <diagonal/>
    </border>
    <border>
      <left style="medium">
        <color auto="1"/>
      </left>
      <right style="dotted">
        <color auto="1"/>
      </right>
      <top/>
      <bottom/>
      <diagonal/>
    </border>
    <border>
      <left style="medium">
        <color rgb="FF000000"/>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rgb="FF000000"/>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right style="medium">
        <color rgb="FF000000"/>
      </right>
      <top style="thin">
        <color indexed="64"/>
      </top>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right style="medium">
        <color rgb="FF000000"/>
      </right>
      <top/>
      <bottom style="thin">
        <color indexed="64"/>
      </bottom>
      <diagonal/>
    </border>
    <border>
      <left style="medium">
        <color rgb="FF000000"/>
      </left>
      <right/>
      <top/>
      <bottom style="thin">
        <color indexed="64"/>
      </bottom>
      <diagonal/>
    </border>
    <border>
      <left style="medium">
        <color rgb="FF000000"/>
      </left>
      <right style="medium">
        <color rgb="FF000000"/>
      </right>
      <top/>
      <bottom style="thin">
        <color indexed="64"/>
      </bottom>
      <diagonal/>
    </border>
    <border>
      <left style="thin">
        <color indexed="64"/>
      </left>
      <right style="dotted">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bottom style="thin">
        <color rgb="FF000000"/>
      </bottom>
      <diagonal/>
    </border>
    <border>
      <left style="thin">
        <color indexed="64"/>
      </left>
      <right/>
      <top/>
      <bottom style="thin">
        <color rgb="FF000000"/>
      </bottom>
      <diagonal/>
    </border>
    <border>
      <left style="medium">
        <color rgb="FF000000"/>
      </left>
      <right style="medium">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bottom/>
      <diagonal/>
    </border>
    <border>
      <left style="thin">
        <color rgb="FF000000"/>
      </left>
      <right/>
      <top style="medium">
        <color rgb="FF000000"/>
      </top>
      <bottom/>
      <diagonal/>
    </border>
    <border>
      <left style="thin">
        <color rgb="FF000000"/>
      </left>
      <right/>
      <top/>
      <bottom style="medium">
        <color indexed="64"/>
      </bottom>
      <diagonal/>
    </border>
    <border>
      <left style="thin">
        <color auto="1"/>
      </left>
      <right/>
      <top/>
      <bottom style="medium">
        <color auto="1"/>
      </bottom>
      <diagonal/>
    </border>
    <border>
      <left style="dashed">
        <color indexed="64"/>
      </left>
      <right style="medium">
        <color indexed="64"/>
      </right>
      <top/>
      <bottom/>
      <diagonal/>
    </border>
    <border>
      <left style="medium">
        <color auto="1"/>
      </left>
      <right/>
      <top style="thin">
        <color rgb="FF000000"/>
      </top>
      <bottom/>
      <diagonal/>
    </border>
    <border>
      <left style="thin">
        <color indexed="64"/>
      </left>
      <right style="thin">
        <color indexed="64"/>
      </right>
      <top style="thin">
        <color indexed="64"/>
      </top>
      <bottom/>
      <diagonal/>
    </border>
    <border>
      <left style="thin">
        <color rgb="FF000000"/>
      </left>
      <right/>
      <top style="thin">
        <color indexed="64"/>
      </top>
      <bottom/>
      <diagonal/>
    </border>
    <border>
      <left/>
      <right/>
      <top style="thin">
        <color indexed="64"/>
      </top>
      <bottom style="thin">
        <color rgb="FF000000"/>
      </bottom>
      <diagonal/>
    </border>
    <border>
      <left style="medium">
        <color indexed="64"/>
      </left>
      <right style="thin">
        <color rgb="FF000000"/>
      </right>
      <top/>
      <bottom/>
      <diagonal/>
    </border>
    <border>
      <left/>
      <right style="medium">
        <color indexed="64"/>
      </right>
      <top style="medium">
        <color indexed="64"/>
      </top>
      <bottom style="medium">
        <color indexed="64"/>
      </bottom>
      <diagonal/>
    </border>
    <border>
      <left style="thin">
        <color rgb="FF000000"/>
      </left>
      <right/>
      <top/>
      <bottom style="thin">
        <color indexed="64"/>
      </bottom>
      <diagonal/>
    </border>
    <border>
      <left style="medium">
        <color rgb="FF000000"/>
      </left>
      <right style="thin">
        <color rgb="FF000000"/>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thin">
        <color indexed="64"/>
      </top>
      <bottom style="thin">
        <color indexed="64"/>
      </bottom>
      <diagonal/>
    </border>
    <border>
      <left style="medium">
        <color indexed="64"/>
      </left>
      <right/>
      <top/>
      <bottom style="thin">
        <color rgb="FF000000"/>
      </bottom>
      <diagonal/>
    </border>
    <border>
      <left style="medium">
        <color indexed="64"/>
      </left>
      <right style="medium">
        <color rgb="FF000000"/>
      </right>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rgb="FF000000"/>
      </left>
      <right/>
      <top style="thin">
        <color indexed="64"/>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style="medium">
        <color rgb="FF000000"/>
      </right>
      <top style="thin">
        <color rgb="FF000000"/>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rgb="FF000000"/>
      </bottom>
      <diagonal/>
    </border>
    <border>
      <left/>
      <right style="thin">
        <color indexed="64"/>
      </right>
      <top style="thin">
        <color rgb="FF000000"/>
      </top>
      <bottom/>
      <diagonal/>
    </border>
    <border>
      <left style="medium">
        <color indexed="64"/>
      </left>
      <right/>
      <top/>
      <bottom style="medium">
        <color rgb="FF000000"/>
      </bottom>
      <diagonal/>
    </border>
    <border>
      <left style="thin">
        <color indexed="64"/>
      </left>
      <right style="thin">
        <color indexed="64"/>
      </right>
      <top/>
      <bottom style="thin">
        <color indexed="64"/>
      </bottom>
      <diagonal/>
    </border>
    <border>
      <left style="medium">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style="thin">
        <color indexed="64"/>
      </top>
      <bottom/>
      <diagonal/>
    </border>
    <border>
      <left style="medium">
        <color rgb="FF000000"/>
      </left>
      <right style="medium">
        <color rgb="FF000000"/>
      </right>
      <top/>
      <bottom style="medium">
        <color indexed="64"/>
      </bottom>
      <diagonal/>
    </border>
    <border>
      <left/>
      <right/>
      <top style="thin">
        <color rgb="FF000000"/>
      </top>
      <bottom style="thin">
        <color rgb="FF000000"/>
      </bottom>
      <diagonal/>
    </border>
    <border>
      <left style="medium">
        <color rgb="FF000000"/>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rgb="FF000000"/>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indexed="64"/>
      </right>
      <top/>
      <bottom style="thin">
        <color indexed="64"/>
      </bottom>
      <diagonal/>
    </border>
    <border>
      <left/>
      <right/>
      <top style="thin">
        <color rgb="FF000000"/>
      </top>
      <bottom style="medium">
        <color indexed="64"/>
      </bottom>
      <diagonal/>
    </border>
    <border>
      <left style="medium">
        <color rgb="FF000000"/>
      </left>
      <right style="medium">
        <color indexed="64"/>
      </right>
      <top/>
      <bottom style="thin">
        <color rgb="FF000000"/>
      </bottom>
      <diagonal/>
    </border>
    <border>
      <left style="medium">
        <color rgb="FF000000"/>
      </left>
      <right style="medium">
        <color indexed="64"/>
      </right>
      <top style="thin">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thin">
        <color rgb="FF000000"/>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style="medium">
        <color rgb="FF000000"/>
      </bottom>
      <diagonal/>
    </border>
    <border>
      <left style="thin">
        <color rgb="FF000000"/>
      </left>
      <right style="medium">
        <color indexed="64"/>
      </right>
      <top/>
      <bottom style="thin">
        <color rgb="FF000000"/>
      </bottom>
      <diagonal/>
    </border>
    <border>
      <left style="medium">
        <color indexed="64"/>
      </left>
      <right style="dotted">
        <color rgb="FF000000"/>
      </right>
      <top/>
      <bottom/>
      <diagonal/>
    </border>
    <border>
      <left/>
      <right style="medium">
        <color indexed="64"/>
      </right>
      <top style="thin">
        <color rgb="FF000000"/>
      </top>
      <bottom style="thin">
        <color rgb="FF000000"/>
      </bottom>
      <diagonal/>
    </border>
    <border>
      <left style="medium">
        <color indexed="64"/>
      </left>
      <right style="dotted">
        <color rgb="FF000000"/>
      </right>
      <top/>
      <bottom style="medium">
        <color indexed="64"/>
      </bottom>
      <diagonal/>
    </border>
    <border>
      <left style="medium">
        <color indexed="64"/>
      </left>
      <right style="dotted">
        <color rgb="FF000000"/>
      </right>
      <top style="thin">
        <color rgb="FF000000"/>
      </top>
      <bottom/>
      <diagonal/>
    </border>
    <border>
      <left style="medium">
        <color rgb="FF000000"/>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indexed="64"/>
      </top>
      <bottom style="thin">
        <color rgb="FF000000"/>
      </bottom>
      <diagonal/>
    </border>
    <border>
      <left style="thin">
        <color rgb="FF000000"/>
      </left>
      <right/>
      <top style="thin">
        <color indexed="64"/>
      </top>
      <bottom style="medium">
        <color indexed="64"/>
      </bottom>
      <diagonal/>
    </border>
    <border>
      <left style="medium">
        <color indexed="64"/>
      </left>
      <right style="thin">
        <color indexed="64"/>
      </right>
      <top style="thin">
        <color rgb="FF000000"/>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rgb="FF000000"/>
      </left>
      <right/>
      <top style="thin">
        <color rgb="FF000000"/>
      </top>
      <bottom style="thin">
        <color rgb="FF000000"/>
      </bottom>
      <diagonal/>
    </border>
    <border>
      <left style="medium">
        <color auto="1"/>
      </left>
      <right style="medium">
        <color auto="1"/>
      </right>
      <top style="thin">
        <color indexed="64"/>
      </top>
      <bottom style="thin">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cellStyleXfs>
  <cellXfs count="902">
    <xf numFmtId="0" fontId="0" fillId="0" borderId="0" xfId="0">
      <alignment vertical="center"/>
    </xf>
    <xf numFmtId="0" fontId="21" fillId="0" borderId="0" xfId="0" applyFont="1">
      <alignment vertical="center"/>
    </xf>
    <xf numFmtId="0" fontId="19" fillId="0" borderId="0" xfId="0" applyFont="1" applyAlignment="1">
      <alignment horizontal="left" vertical="center" wrapText="1"/>
    </xf>
    <xf numFmtId="0" fontId="19" fillId="0" borderId="0" xfId="0" applyFont="1" applyAlignment="1">
      <alignment vertical="center" wrapText="1"/>
    </xf>
    <xf numFmtId="0" fontId="24" fillId="0" borderId="0" xfId="42"/>
    <xf numFmtId="0" fontId="25" fillId="0" borderId="0" xfId="42" applyFont="1"/>
    <xf numFmtId="0" fontId="19" fillId="34" borderId="0" xfId="42" applyFont="1" applyFill="1"/>
    <xf numFmtId="0" fontId="19" fillId="0" borderId="0" xfId="42" applyFont="1"/>
    <xf numFmtId="0" fontId="24" fillId="34" borderId="0" xfId="42" applyFill="1" applyAlignment="1">
      <alignment horizontal="right"/>
    </xf>
    <xf numFmtId="0" fontId="19" fillId="35" borderId="51" xfId="42" applyFont="1" applyFill="1" applyBorder="1"/>
    <xf numFmtId="0" fontId="24" fillId="34" borderId="0" xfId="42" applyFill="1"/>
    <xf numFmtId="0" fontId="19" fillId="34" borderId="51" xfId="42" applyFont="1" applyFill="1" applyBorder="1" applyAlignment="1">
      <alignment wrapText="1"/>
    </xf>
    <xf numFmtId="0" fontId="24" fillId="34" borderId="51" xfId="42" applyFill="1" applyBorder="1"/>
    <xf numFmtId="0" fontId="24" fillId="34" borderId="61" xfId="42" applyFill="1" applyBorder="1"/>
    <xf numFmtId="0" fontId="19" fillId="34" borderId="51" xfId="42" applyFont="1" applyFill="1" applyBorder="1"/>
    <xf numFmtId="0" fontId="19" fillId="34" borderId="51" xfId="42" applyFont="1" applyFill="1" applyBorder="1" applyAlignment="1">
      <alignment vertical="center"/>
    </xf>
    <xf numFmtId="0" fontId="24" fillId="34" borderId="36" xfId="42" applyFill="1" applyBorder="1"/>
    <xf numFmtId="0" fontId="24" fillId="34" borderId="51" xfId="42" applyFill="1" applyBorder="1" applyAlignment="1">
      <alignment wrapText="1"/>
    </xf>
    <xf numFmtId="0" fontId="24" fillId="34" borderId="29" xfId="42" applyFill="1" applyBorder="1"/>
    <xf numFmtId="0" fontId="24" fillId="34" borderId="28" xfId="42" applyFill="1" applyBorder="1"/>
    <xf numFmtId="0" fontId="19" fillId="0" borderId="38" xfId="42" applyFont="1" applyBorder="1"/>
    <xf numFmtId="0" fontId="19" fillId="0" borderId="38" xfId="42" applyFont="1" applyBorder="1" applyAlignment="1">
      <alignment wrapText="1"/>
    </xf>
    <xf numFmtId="0" fontId="19" fillId="0" borderId="38" xfId="42" applyFont="1" applyBorder="1" applyAlignment="1">
      <alignment vertical="center"/>
    </xf>
    <xf numFmtId="0" fontId="19" fillId="0" borderId="0" xfId="42" applyFont="1" applyAlignment="1">
      <alignment vertical="center"/>
    </xf>
    <xf numFmtId="0" fontId="24" fillId="0" borderId="0" xfId="42" applyAlignment="1">
      <alignment wrapText="1"/>
    </xf>
    <xf numFmtId="0" fontId="27" fillId="0" borderId="49" xfId="0" applyFont="1" applyBorder="1" applyAlignment="1"/>
    <xf numFmtId="0" fontId="19" fillId="0" borderId="0" xfId="0" applyFont="1" applyAlignment="1">
      <alignment horizontal="left" vertical="center"/>
    </xf>
    <xf numFmtId="0" fontId="19" fillId="0" borderId="0" xfId="0" applyFont="1" applyAlignment="1">
      <alignment horizontal="left" vertical="top" wrapText="1"/>
    </xf>
    <xf numFmtId="176" fontId="19" fillId="0" borderId="48" xfId="0" applyNumberFormat="1" applyFont="1" applyBorder="1" applyAlignment="1">
      <alignment vertical="top" shrinkToFit="1"/>
    </xf>
    <xf numFmtId="176" fontId="19" fillId="0" borderId="0" xfId="0" applyNumberFormat="1" applyFont="1" applyAlignment="1">
      <alignment vertical="top" shrinkToFit="1"/>
    </xf>
    <xf numFmtId="0" fontId="19" fillId="0" borderId="16" xfId="0" applyFont="1" applyBorder="1" applyAlignment="1">
      <alignment horizontal="left" vertical="top" wrapText="1" indent="2"/>
    </xf>
    <xf numFmtId="176" fontId="19" fillId="0" borderId="62" xfId="0" applyNumberFormat="1" applyFont="1" applyBorder="1" applyAlignment="1">
      <alignment vertical="top" shrinkToFit="1"/>
    </xf>
    <xf numFmtId="176" fontId="19" fillId="0" borderId="48" xfId="0" applyNumberFormat="1" applyFont="1" applyBorder="1" applyAlignment="1">
      <alignment horizontal="right" vertical="top" shrinkToFit="1"/>
    </xf>
    <xf numFmtId="176" fontId="19" fillId="0" borderId="47" xfId="0" applyNumberFormat="1" applyFont="1" applyBorder="1" applyAlignment="1">
      <alignment vertical="top" shrinkToFit="1"/>
    </xf>
    <xf numFmtId="176" fontId="19" fillId="0" borderId="69" xfId="0" applyNumberFormat="1" applyFont="1" applyBorder="1" applyAlignment="1">
      <alignment vertical="top" shrinkToFit="1"/>
    </xf>
    <xf numFmtId="0" fontId="19" fillId="0" borderId="70" xfId="0" applyFont="1" applyBorder="1" applyAlignment="1">
      <alignment horizontal="left" vertical="center"/>
    </xf>
    <xf numFmtId="176" fontId="19" fillId="0" borderId="79" xfId="0" applyNumberFormat="1" applyFont="1" applyBorder="1" applyAlignment="1">
      <alignment vertical="top" shrinkToFit="1"/>
    </xf>
    <xf numFmtId="0" fontId="19" fillId="0" borderId="48" xfId="0" applyFont="1" applyBorder="1" applyAlignment="1">
      <alignment horizontal="left" vertical="center"/>
    </xf>
    <xf numFmtId="176" fontId="19" fillId="0" borderId="83" xfId="0" applyNumberFormat="1" applyFont="1" applyBorder="1" applyAlignment="1">
      <alignment vertical="top" shrinkToFit="1"/>
    </xf>
    <xf numFmtId="176" fontId="19" fillId="0" borderId="70" xfId="0" applyNumberFormat="1" applyFont="1" applyBorder="1" applyAlignment="1">
      <alignment vertical="top" shrinkToFit="1"/>
    </xf>
    <xf numFmtId="0" fontId="27" fillId="0" borderId="0" xfId="0" applyFont="1" applyAlignment="1"/>
    <xf numFmtId="0" fontId="19" fillId="0" borderId="74" xfId="0" applyFont="1" applyBorder="1" applyAlignment="1">
      <alignment horizontal="left" vertical="center"/>
    </xf>
    <xf numFmtId="176" fontId="19" fillId="0" borderId="80" xfId="0" applyNumberFormat="1" applyFont="1" applyBorder="1" applyAlignment="1">
      <alignment vertical="top" shrinkToFit="1"/>
    </xf>
    <xf numFmtId="176" fontId="19" fillId="0" borderId="81" xfId="0" applyNumberFormat="1" applyFont="1" applyBorder="1" applyAlignment="1">
      <alignment vertical="top" shrinkToFit="1"/>
    </xf>
    <xf numFmtId="176" fontId="19" fillId="0" borderId="80" xfId="0" applyNumberFormat="1" applyFont="1" applyBorder="1" applyAlignment="1">
      <alignment horizontal="right" vertical="top" shrinkToFit="1"/>
    </xf>
    <xf numFmtId="0" fontId="19" fillId="0" borderId="80" xfId="0" applyFont="1" applyBorder="1" applyAlignment="1">
      <alignment horizontal="left" vertical="center"/>
    </xf>
    <xf numFmtId="176" fontId="19" fillId="0" borderId="88" xfId="0" applyNumberFormat="1" applyFont="1" applyBorder="1" applyAlignment="1">
      <alignment vertical="top" shrinkToFit="1"/>
    </xf>
    <xf numFmtId="176" fontId="19" fillId="0" borderId="85" xfId="0" applyNumberFormat="1" applyFont="1" applyBorder="1" applyAlignment="1">
      <alignment vertical="top" shrinkToFit="1"/>
    </xf>
    <xf numFmtId="0" fontId="19" fillId="0" borderId="0" xfId="0" applyFont="1" applyAlignment="1">
      <alignment vertical="top"/>
    </xf>
    <xf numFmtId="176" fontId="19" fillId="0" borderId="89" xfId="0" applyNumberFormat="1" applyFont="1" applyBorder="1" applyAlignment="1">
      <alignment vertical="top" shrinkToFit="1"/>
    </xf>
    <xf numFmtId="0" fontId="19" fillId="0" borderId="0" xfId="0" applyFont="1" applyAlignment="1">
      <alignment vertical="top" wrapText="1"/>
    </xf>
    <xf numFmtId="0" fontId="19" fillId="0" borderId="31" xfId="0" applyFont="1" applyBorder="1" applyAlignment="1">
      <alignment vertical="top" wrapText="1"/>
    </xf>
    <xf numFmtId="176" fontId="19" fillId="0" borderId="0" xfId="0" applyNumberFormat="1" applyFont="1" applyAlignment="1">
      <alignment horizontal="right" vertical="top" shrinkToFit="1"/>
    </xf>
    <xf numFmtId="176" fontId="19" fillId="0" borderId="80" xfId="0" applyNumberFormat="1" applyFont="1" applyBorder="1" applyAlignment="1">
      <alignment vertical="top"/>
    </xf>
    <xf numFmtId="176" fontId="19" fillId="0" borderId="50" xfId="0" applyNumberFormat="1" applyFont="1" applyBorder="1" applyAlignment="1">
      <alignment vertical="top" shrinkToFit="1"/>
    </xf>
    <xf numFmtId="0" fontId="19" fillId="33" borderId="0" xfId="0" applyFont="1" applyFill="1" applyAlignment="1">
      <alignment horizontal="right" vertical="top" wrapText="1"/>
    </xf>
    <xf numFmtId="0" fontId="19" fillId="33" borderId="80" xfId="0" applyFont="1" applyFill="1" applyBorder="1" applyAlignment="1">
      <alignment horizontal="right" vertical="top" wrapText="1"/>
    </xf>
    <xf numFmtId="176" fontId="19" fillId="0" borderId="48" xfId="0" applyNumberFormat="1" applyFont="1" applyBorder="1" applyAlignment="1">
      <alignment vertical="top"/>
    </xf>
    <xf numFmtId="0" fontId="19" fillId="0" borderId="0" xfId="0" applyFont="1" applyAlignment="1">
      <alignment horizontal="right" vertical="top" wrapText="1"/>
    </xf>
    <xf numFmtId="0" fontId="19" fillId="0" borderId="23" xfId="0" applyFont="1" applyBorder="1" applyAlignment="1">
      <alignment horizontal="left" vertical="center"/>
    </xf>
    <xf numFmtId="0" fontId="19" fillId="0" borderId="30" xfId="0" applyFont="1" applyBorder="1" applyAlignment="1">
      <alignment horizontal="center" vertical="center"/>
    </xf>
    <xf numFmtId="0" fontId="19" fillId="0" borderId="0" xfId="0" applyFont="1" applyAlignment="1">
      <alignment horizontal="left" vertical="top" wrapText="1" indent="1"/>
    </xf>
    <xf numFmtId="0" fontId="19" fillId="0" borderId="16" xfId="0" applyFont="1" applyBorder="1" applyAlignment="1">
      <alignment horizontal="left" vertical="top" wrapText="1" indent="1"/>
    </xf>
    <xf numFmtId="0" fontId="19" fillId="0" borderId="16" xfId="0" applyFont="1" applyBorder="1" applyAlignment="1">
      <alignment horizontal="left" vertical="top" wrapText="1"/>
    </xf>
    <xf numFmtId="0" fontId="19" fillId="0" borderId="31" xfId="0" applyFont="1" applyBorder="1" applyAlignment="1">
      <alignment horizontal="left" vertical="top" wrapText="1"/>
    </xf>
    <xf numFmtId="0" fontId="19" fillId="0" borderId="0" xfId="0" applyFont="1" applyAlignment="1">
      <alignment horizontal="right" vertical="top" wrapText="1" indent="1"/>
    </xf>
    <xf numFmtId="0" fontId="29" fillId="0" borderId="14" xfId="0" applyFont="1" applyBorder="1" applyAlignment="1">
      <alignment horizontal="center" vertical="center" wrapText="1"/>
    </xf>
    <xf numFmtId="0" fontId="19" fillId="0" borderId="0" xfId="0" applyFont="1">
      <alignment vertical="center"/>
    </xf>
    <xf numFmtId="0" fontId="21" fillId="0" borderId="0" xfId="0" applyFont="1" applyAlignment="1">
      <alignment horizontal="center" vertical="center"/>
    </xf>
    <xf numFmtId="0" fontId="30" fillId="0" borderId="0" xfId="0" applyFont="1" applyAlignment="1">
      <alignment horizontal="center" vertical="center"/>
    </xf>
    <xf numFmtId="0" fontId="31" fillId="0" borderId="0" xfId="0" applyFont="1">
      <alignment vertical="center"/>
    </xf>
    <xf numFmtId="0" fontId="32" fillId="0" borderId="0" xfId="0" applyFont="1" applyAlignment="1">
      <alignment horizontal="center" vertical="center"/>
    </xf>
    <xf numFmtId="0" fontId="35" fillId="0" borderId="0" xfId="0" applyFont="1" applyAlignment="1">
      <alignment horizontal="left" vertical="top" wrapText="1"/>
    </xf>
    <xf numFmtId="0" fontId="19" fillId="0" borderId="0" xfId="0" applyFont="1" applyAlignment="1">
      <alignment horizontal="justify"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1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6" xfId="0" applyFont="1" applyBorder="1" applyAlignment="1">
      <alignment horizontal="center" vertical="center" wrapText="1"/>
    </xf>
    <xf numFmtId="0" fontId="21" fillId="0" borderId="0" xfId="0" applyFont="1" applyAlignment="1"/>
    <xf numFmtId="0" fontId="19" fillId="0" borderId="12" xfId="0" applyFont="1" applyBorder="1" applyAlignment="1">
      <alignment horizontal="left" vertical="top" wrapText="1"/>
    </xf>
    <xf numFmtId="0" fontId="19" fillId="0" borderId="45" xfId="0" applyFont="1" applyBorder="1" applyAlignment="1">
      <alignment horizontal="left" vertical="top" wrapText="1"/>
    </xf>
    <xf numFmtId="0" fontId="19" fillId="0" borderId="63" xfId="0" applyFont="1" applyBorder="1" applyAlignment="1">
      <alignment horizontal="left" vertical="top" wrapText="1"/>
    </xf>
    <xf numFmtId="0" fontId="19" fillId="0" borderId="64" xfId="0" applyFont="1" applyBorder="1" applyAlignment="1">
      <alignment horizontal="center" vertical="top" wrapText="1"/>
    </xf>
    <xf numFmtId="0" fontId="38" fillId="0" borderId="45" xfId="0" applyFont="1" applyBorder="1" applyAlignment="1">
      <alignment horizontal="center" vertical="top" wrapText="1"/>
    </xf>
    <xf numFmtId="0" fontId="19" fillId="0" borderId="63" xfId="0" applyFont="1" applyBorder="1" applyAlignment="1">
      <alignment horizontal="center" vertical="top" wrapText="1"/>
    </xf>
    <xf numFmtId="0" fontId="19" fillId="0" borderId="65" xfId="0" applyFont="1" applyBorder="1" applyAlignment="1">
      <alignment horizontal="left" vertical="top" wrapText="1"/>
    </xf>
    <xf numFmtId="0" fontId="19" fillId="0" borderId="12" xfId="0" applyFont="1" applyBorder="1" applyAlignment="1">
      <alignment horizontal="justify" vertical="top" wrapText="1"/>
    </xf>
    <xf numFmtId="0" fontId="19" fillId="0" borderId="12" xfId="0" applyFont="1" applyBorder="1" applyAlignment="1">
      <alignment horizontal="center" vertical="top" wrapText="1"/>
    </xf>
    <xf numFmtId="0" fontId="38" fillId="36" borderId="0" xfId="0" applyFont="1" applyFill="1" applyAlignment="1">
      <alignment horizontal="center" vertical="top" wrapText="1"/>
    </xf>
    <xf numFmtId="0" fontId="19" fillId="0" borderId="16" xfId="0" applyFont="1" applyBorder="1" applyAlignment="1">
      <alignment horizontal="center" vertical="top" wrapText="1"/>
    </xf>
    <xf numFmtId="0" fontId="19" fillId="0" borderId="10" xfId="0" applyFont="1" applyBorder="1" applyAlignment="1">
      <alignment horizontal="justify" vertical="top" wrapText="1"/>
    </xf>
    <xf numFmtId="0" fontId="38" fillId="0" borderId="0" xfId="0" applyFont="1" applyAlignment="1">
      <alignment horizontal="center" vertical="top" wrapText="1"/>
    </xf>
    <xf numFmtId="0" fontId="19" fillId="0" borderId="10" xfId="0" applyFont="1" applyBorder="1" applyAlignment="1">
      <alignment horizontal="left" vertical="top" wrapText="1"/>
    </xf>
    <xf numFmtId="0" fontId="19" fillId="0" borderId="73" xfId="0" applyFont="1" applyBorder="1" applyAlignment="1">
      <alignment horizontal="left" vertical="top" wrapText="1"/>
    </xf>
    <xf numFmtId="0" fontId="19" fillId="0" borderId="74" xfId="0" applyFont="1" applyBorder="1" applyAlignment="1">
      <alignment horizontal="left" vertical="top" wrapText="1"/>
    </xf>
    <xf numFmtId="0" fontId="19" fillId="0" borderId="75" xfId="0" applyFont="1" applyBorder="1" applyAlignment="1">
      <alignment horizontal="left" vertical="top" wrapText="1"/>
    </xf>
    <xf numFmtId="0" fontId="19" fillId="0" borderId="73" xfId="0" applyFont="1" applyBorder="1" applyAlignment="1">
      <alignment horizontal="center" vertical="top" wrapText="1"/>
    </xf>
    <xf numFmtId="0" fontId="38" fillId="0" borderId="74" xfId="0" applyFont="1" applyBorder="1" applyAlignment="1">
      <alignment horizontal="center" vertical="top" wrapText="1"/>
    </xf>
    <xf numFmtId="0" fontId="19" fillId="0" borderId="75" xfId="0" applyFont="1" applyBorder="1" applyAlignment="1">
      <alignment horizontal="center" vertical="top" wrapText="1"/>
    </xf>
    <xf numFmtId="0" fontId="19" fillId="0" borderId="82" xfId="0" applyFont="1" applyBorder="1" applyAlignment="1">
      <alignment horizontal="left" vertical="top" wrapText="1"/>
    </xf>
    <xf numFmtId="0" fontId="19" fillId="0" borderId="71" xfId="0" applyFont="1" applyBorder="1" applyAlignment="1">
      <alignment horizontal="left" vertical="top" wrapText="1"/>
    </xf>
    <xf numFmtId="0" fontId="19" fillId="0" borderId="70" xfId="0" applyFont="1" applyBorder="1" applyAlignment="1">
      <alignment horizontal="left" vertical="top" wrapText="1"/>
    </xf>
    <xf numFmtId="0" fontId="19" fillId="0" borderId="70" xfId="0" applyFont="1" applyBorder="1" applyAlignment="1">
      <alignment horizontal="center" vertical="top" wrapText="1"/>
    </xf>
    <xf numFmtId="0" fontId="38" fillId="0" borderId="70" xfId="0" applyFont="1" applyBorder="1" applyAlignment="1">
      <alignment horizontal="center" vertical="top" wrapText="1"/>
    </xf>
    <xf numFmtId="0" fontId="19" fillId="0" borderId="72" xfId="0" applyFont="1" applyBorder="1" applyAlignment="1">
      <alignment horizontal="left" vertical="top" wrapText="1"/>
    </xf>
    <xf numFmtId="0" fontId="19" fillId="0" borderId="12" xfId="0" applyFont="1" applyBorder="1" applyAlignment="1">
      <alignment horizontal="left" vertical="top"/>
    </xf>
    <xf numFmtId="0" fontId="29" fillId="0" borderId="66" xfId="0" applyFont="1" applyBorder="1" applyAlignment="1">
      <alignment horizontal="center" vertical="center" wrapText="1"/>
    </xf>
    <xf numFmtId="0" fontId="19" fillId="0" borderId="18" xfId="0" applyFont="1" applyBorder="1" applyAlignment="1">
      <alignment horizontal="left" vertical="top" wrapText="1"/>
    </xf>
    <xf numFmtId="0" fontId="19" fillId="0" borderId="18" xfId="0" applyFont="1" applyBorder="1" applyAlignment="1">
      <alignment horizontal="center" vertical="top" wrapText="1"/>
    </xf>
    <xf numFmtId="0" fontId="38" fillId="0" borderId="23" xfId="0" applyFont="1" applyBorder="1" applyAlignment="1">
      <alignment horizontal="center" vertical="top" wrapText="1"/>
    </xf>
    <xf numFmtId="0" fontId="19" fillId="0" borderId="15" xfId="0" applyFont="1" applyBorder="1" applyAlignment="1">
      <alignment horizontal="center" vertical="top" wrapText="1"/>
    </xf>
    <xf numFmtId="0" fontId="19" fillId="0" borderId="11" xfId="0" applyFont="1" applyBorder="1" applyAlignment="1">
      <alignment horizontal="left" vertical="top" wrapText="1"/>
    </xf>
    <xf numFmtId="0" fontId="19" fillId="0" borderId="0" xfId="0" applyFont="1" applyAlignment="1">
      <alignment horizontal="justify" vertical="center"/>
    </xf>
    <xf numFmtId="0" fontId="29" fillId="0" borderId="74" xfId="0" applyFont="1" applyBorder="1" applyAlignment="1">
      <alignment horizontal="center" vertical="center" wrapText="1"/>
    </xf>
    <xf numFmtId="0" fontId="29" fillId="0" borderId="75" xfId="0" applyFont="1" applyBorder="1" applyAlignment="1">
      <alignment horizontal="center" vertical="center" wrapText="1"/>
    </xf>
    <xf numFmtId="0" fontId="19" fillId="0" borderId="71" xfId="0" applyFont="1" applyBorder="1" applyAlignment="1">
      <alignment horizontal="center" vertical="top" wrapText="1"/>
    </xf>
    <xf numFmtId="0" fontId="19" fillId="0" borderId="72" xfId="0" applyFont="1" applyBorder="1" applyAlignment="1">
      <alignment horizontal="center" vertical="top" wrapText="1"/>
    </xf>
    <xf numFmtId="0" fontId="19" fillId="0" borderId="85" xfId="0" applyFont="1" applyBorder="1" applyAlignment="1">
      <alignment horizontal="left" vertical="top" wrapText="1"/>
    </xf>
    <xf numFmtId="0" fontId="19" fillId="0" borderId="86" xfId="0" applyFont="1" applyBorder="1" applyAlignment="1">
      <alignment horizontal="left" vertical="top" wrapText="1"/>
    </xf>
    <xf numFmtId="0" fontId="19" fillId="0" borderId="80" xfId="0" applyFont="1" applyBorder="1" applyAlignment="1">
      <alignment horizontal="left" vertical="top" wrapText="1"/>
    </xf>
    <xf numFmtId="0" fontId="19" fillId="0" borderId="0" xfId="0" applyFont="1" applyAlignment="1">
      <alignment horizontal="center" vertical="top" wrapText="1"/>
    </xf>
    <xf numFmtId="0" fontId="19" fillId="0" borderId="12" xfId="0" applyFont="1" applyBorder="1" applyAlignment="1">
      <alignment vertical="top" wrapText="1"/>
    </xf>
    <xf numFmtId="0" fontId="19" fillId="0" borderId="80" xfId="0" applyFont="1" applyBorder="1" applyAlignment="1">
      <alignment vertical="top" wrapText="1"/>
    </xf>
    <xf numFmtId="0" fontId="19" fillId="0" borderId="16" xfId="0" applyFont="1" applyBorder="1" applyAlignment="1">
      <alignment vertical="top" wrapText="1"/>
    </xf>
    <xf numFmtId="0" fontId="19" fillId="0" borderId="10" xfId="0" applyFont="1" applyBorder="1" applyAlignment="1">
      <alignment vertical="top" wrapText="1"/>
    </xf>
    <xf numFmtId="0" fontId="29" fillId="0" borderId="87"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91" xfId="0" applyFont="1" applyBorder="1" applyAlignment="1">
      <alignment horizontal="left" vertical="top" wrapText="1"/>
    </xf>
    <xf numFmtId="0" fontId="19" fillId="0" borderId="30" xfId="0" applyFont="1" applyBorder="1" applyAlignment="1">
      <alignment vertical="top"/>
    </xf>
    <xf numFmtId="0" fontId="19" fillId="0" borderId="30" xfId="0" applyFont="1" applyBorder="1" applyAlignment="1">
      <alignment horizontal="left" vertical="top" wrapText="1"/>
    </xf>
    <xf numFmtId="0" fontId="19" fillId="0" borderId="74" xfId="0" applyFont="1" applyBorder="1" applyAlignment="1">
      <alignment horizontal="center" vertical="top" wrapText="1"/>
    </xf>
    <xf numFmtId="0" fontId="19" fillId="0" borderId="12" xfId="0" applyFont="1" applyBorder="1" applyAlignment="1">
      <alignment vertical="top"/>
    </xf>
    <xf numFmtId="0" fontId="19" fillId="0" borderId="84" xfId="0" applyFont="1" applyBorder="1" applyAlignment="1">
      <alignment horizontal="left" vertical="top" wrapText="1"/>
    </xf>
    <xf numFmtId="0" fontId="19" fillId="0" borderId="16" xfId="0" applyFont="1" applyBorder="1" applyAlignment="1">
      <alignment vertical="top"/>
    </xf>
    <xf numFmtId="0" fontId="19" fillId="0" borderId="46" xfId="0" applyFont="1" applyBorder="1" applyAlignment="1">
      <alignment vertical="top" wrapText="1"/>
    </xf>
    <xf numFmtId="0" fontId="19" fillId="0" borderId="25" xfId="0" applyFont="1" applyBorder="1" applyAlignment="1">
      <alignment horizontal="center" vertical="top" wrapText="1"/>
    </xf>
    <xf numFmtId="0" fontId="29" fillId="0" borderId="12" xfId="0" applyFont="1" applyBorder="1" applyAlignment="1">
      <alignment horizontal="center" vertical="center" wrapText="1"/>
    </xf>
    <xf numFmtId="0" fontId="29" fillId="0" borderId="0" xfId="0" applyFont="1" applyAlignment="1">
      <alignment horizontal="center" vertical="center" wrapText="1"/>
    </xf>
    <xf numFmtId="0" fontId="19" fillId="0" borderId="17" xfId="0" applyFont="1" applyBorder="1" applyAlignment="1">
      <alignment horizontal="left" vertical="top" wrapText="1"/>
    </xf>
    <xf numFmtId="0" fontId="19" fillId="0" borderId="15" xfId="0" applyFont="1" applyBorder="1" applyAlignment="1">
      <alignment horizontal="left" vertical="top" wrapText="1"/>
    </xf>
    <xf numFmtId="0" fontId="38" fillId="0" borderId="17" xfId="0" applyFont="1" applyBorder="1" applyAlignment="1">
      <alignment horizontal="center" vertical="top" wrapText="1"/>
    </xf>
    <xf numFmtId="0" fontId="19" fillId="0" borderId="17" xfId="0" applyFont="1" applyBorder="1" applyAlignment="1">
      <alignment horizontal="justify" vertical="center" wrapText="1"/>
    </xf>
    <xf numFmtId="0" fontId="19" fillId="0" borderId="17" xfId="0" applyFont="1" applyBorder="1">
      <alignment vertical="center"/>
    </xf>
    <xf numFmtId="0" fontId="21" fillId="0" borderId="17" xfId="0" applyFont="1" applyBorder="1">
      <alignment vertical="center"/>
    </xf>
    <xf numFmtId="0" fontId="19" fillId="0" borderId="10" xfId="0" applyFont="1" applyBorder="1" applyAlignment="1">
      <alignment horizontal="left" vertical="top" wrapText="1" indent="1"/>
    </xf>
    <xf numFmtId="0" fontId="21" fillId="0" borderId="0" xfId="0" applyFont="1" applyAlignment="1">
      <alignment horizontal="right" vertical="top"/>
    </xf>
    <xf numFmtId="0" fontId="19" fillId="0" borderId="80" xfId="0" applyFont="1" applyBorder="1" applyAlignment="1">
      <alignment vertical="top"/>
    </xf>
    <xf numFmtId="0" fontId="21" fillId="0" borderId="16" xfId="0" applyFont="1" applyBorder="1">
      <alignment vertical="center"/>
    </xf>
    <xf numFmtId="0" fontId="19" fillId="0" borderId="0" xfId="0" applyFont="1" applyAlignment="1">
      <alignment horizontal="justify" vertical="top" wrapText="1"/>
    </xf>
    <xf numFmtId="0" fontId="19" fillId="0" borderId="16" xfId="0" applyFont="1" applyBorder="1" applyAlignment="1">
      <alignment horizontal="justify" vertical="top" wrapText="1"/>
    </xf>
    <xf numFmtId="0" fontId="19" fillId="0" borderId="80" xfId="0" applyFont="1" applyBorder="1" applyAlignment="1">
      <alignment horizontal="right" vertical="top" wrapText="1"/>
    </xf>
    <xf numFmtId="0" fontId="19" fillId="0" borderId="80" xfId="0" applyFont="1" applyBorder="1" applyAlignment="1">
      <alignment horizontal="right" vertical="top"/>
    </xf>
    <xf numFmtId="0" fontId="19" fillId="0" borderId="16" xfId="0" applyFont="1" applyBorder="1" applyAlignment="1">
      <alignment horizontal="center" vertical="center" wrapText="1"/>
    </xf>
    <xf numFmtId="0" fontId="19" fillId="0" borderId="24" xfId="0" applyFont="1" applyBorder="1" applyAlignment="1">
      <alignment vertical="top"/>
    </xf>
    <xf numFmtId="0" fontId="21" fillId="0" borderId="30" xfId="0" applyFont="1" applyBorder="1">
      <alignment vertical="center"/>
    </xf>
    <xf numFmtId="0" fontId="21" fillId="0" borderId="38" xfId="0" applyFont="1" applyBorder="1">
      <alignment vertical="center"/>
    </xf>
    <xf numFmtId="0" fontId="19" fillId="0" borderId="10" xfId="0" applyFont="1" applyBorder="1" applyAlignment="1">
      <alignment horizontal="left" vertical="top" wrapText="1" indent="3"/>
    </xf>
    <xf numFmtId="0" fontId="20" fillId="0" borderId="0" xfId="0" applyFont="1" applyAlignment="1">
      <alignment horizontal="left" vertical="top" wrapText="1"/>
    </xf>
    <xf numFmtId="0" fontId="19" fillId="0" borderId="85" xfId="0" applyFont="1" applyBorder="1" applyAlignment="1">
      <alignment vertical="top"/>
    </xf>
    <xf numFmtId="0" fontId="19" fillId="0" borderId="74" xfId="0" applyFont="1" applyBorder="1" applyAlignment="1">
      <alignment vertical="top"/>
    </xf>
    <xf numFmtId="0" fontId="19" fillId="0" borderId="74" xfId="0" applyFont="1" applyBorder="1" applyAlignment="1">
      <alignment vertical="top" wrapText="1"/>
    </xf>
    <xf numFmtId="0" fontId="19" fillId="0" borderId="75" xfId="0" applyFont="1" applyBorder="1" applyAlignment="1">
      <alignment vertical="top" wrapText="1"/>
    </xf>
    <xf numFmtId="0" fontId="19" fillId="0" borderId="24" xfId="0" applyFont="1" applyBorder="1" applyAlignment="1">
      <alignment vertical="top" wrapText="1"/>
    </xf>
    <xf numFmtId="0" fontId="19" fillId="0" borderId="16" xfId="0" applyFont="1" applyBorder="1" applyAlignment="1">
      <alignment horizontal="left" vertical="top" wrapText="1" indent="3"/>
    </xf>
    <xf numFmtId="0" fontId="29" fillId="0" borderId="80" xfId="0" applyFont="1" applyBorder="1" applyAlignment="1">
      <alignment horizontal="center" vertical="center" wrapText="1"/>
    </xf>
    <xf numFmtId="0" fontId="19" fillId="0" borderId="0" xfId="0" applyFont="1" applyAlignment="1">
      <alignment horizontal="left" vertical="top"/>
    </xf>
    <xf numFmtId="0" fontId="19" fillId="0" borderId="30" xfId="0" applyFont="1" applyBorder="1" applyAlignment="1">
      <alignment horizontal="center" vertical="top" wrapText="1"/>
    </xf>
    <xf numFmtId="0" fontId="19" fillId="0" borderId="31" xfId="0" applyFont="1" applyBorder="1" applyAlignment="1">
      <alignment horizontal="center" vertical="top" wrapText="1"/>
    </xf>
    <xf numFmtId="0" fontId="21" fillId="0" borderId="12" xfId="0" applyFont="1" applyBorder="1">
      <alignment vertical="center"/>
    </xf>
    <xf numFmtId="0" fontId="21" fillId="0" borderId="31" xfId="0" applyFont="1" applyBorder="1">
      <alignment vertical="center"/>
    </xf>
    <xf numFmtId="0" fontId="21" fillId="0" borderId="10" xfId="0" applyFont="1" applyBorder="1">
      <alignment vertical="center"/>
    </xf>
    <xf numFmtId="0" fontId="19" fillId="0" borderId="40" xfId="0" applyFont="1" applyBorder="1" applyAlignment="1">
      <alignment horizontal="left" vertical="top" wrapText="1"/>
    </xf>
    <xf numFmtId="0" fontId="19" fillId="0" borderId="40" xfId="0" applyFont="1" applyBorder="1" applyAlignment="1">
      <alignment horizontal="left" vertical="top" wrapText="1" indent="1"/>
    </xf>
    <xf numFmtId="0" fontId="19" fillId="0" borderId="17" xfId="0" applyFont="1" applyBorder="1" applyAlignment="1">
      <alignment horizontal="center" vertical="top" wrapText="1"/>
    </xf>
    <xf numFmtId="0" fontId="21" fillId="33" borderId="0" xfId="0" applyFont="1" applyFill="1">
      <alignment vertical="center"/>
    </xf>
    <xf numFmtId="0" fontId="19" fillId="33" borderId="25" xfId="0" applyFont="1" applyFill="1" applyBorder="1" applyAlignment="1">
      <alignment horizontal="justify" vertical="top" wrapText="1"/>
    </xf>
    <xf numFmtId="0" fontId="19" fillId="0" borderId="39" xfId="0" applyFont="1" applyBorder="1" applyAlignment="1">
      <alignment horizontal="justify" vertical="top"/>
    </xf>
    <xf numFmtId="0" fontId="19" fillId="0" borderId="30" xfId="0" applyFont="1" applyBorder="1" applyAlignment="1">
      <alignment horizontal="justify" vertical="top" wrapText="1"/>
    </xf>
    <xf numFmtId="0" fontId="19" fillId="0" borderId="32" xfId="0" applyFont="1" applyBorder="1" applyAlignment="1">
      <alignment horizontal="justify" vertical="top" wrapText="1"/>
    </xf>
    <xf numFmtId="0" fontId="19" fillId="0" borderId="25" xfId="0" applyFont="1" applyBorder="1" applyAlignment="1">
      <alignment horizontal="left" vertical="top" wrapText="1"/>
    </xf>
    <xf numFmtId="0" fontId="19" fillId="0" borderId="32" xfId="0" applyFont="1" applyBorder="1" applyAlignment="1">
      <alignment horizontal="center" vertical="top" wrapText="1"/>
    </xf>
    <xf numFmtId="0" fontId="38" fillId="0" borderId="25" xfId="0" applyFont="1" applyBorder="1" applyAlignment="1">
      <alignment horizontal="center" vertical="top" wrapText="1"/>
    </xf>
    <xf numFmtId="0" fontId="19" fillId="0" borderId="34" xfId="0" applyFont="1" applyBorder="1" applyAlignment="1">
      <alignment horizontal="center" vertical="top" wrapText="1"/>
    </xf>
    <xf numFmtId="0" fontId="29" fillId="0" borderId="34" xfId="0" applyFont="1" applyBorder="1" applyAlignment="1">
      <alignment horizontal="center" vertical="top" wrapText="1"/>
    </xf>
    <xf numFmtId="0" fontId="29" fillId="0" borderId="0" xfId="0" applyFont="1" applyAlignment="1">
      <alignment horizontal="center" vertical="top" wrapText="1"/>
    </xf>
    <xf numFmtId="0" fontId="21" fillId="0" borderId="0" xfId="0" applyFont="1" applyAlignment="1">
      <alignment vertical="center" wrapText="1"/>
    </xf>
    <xf numFmtId="0" fontId="19" fillId="33" borderId="12" xfId="0" applyFont="1" applyFill="1" applyBorder="1" applyAlignment="1">
      <alignment horizontal="left" vertical="top" wrapText="1"/>
    </xf>
    <xf numFmtId="0" fontId="29" fillId="0" borderId="38" xfId="0" applyFont="1" applyBorder="1" applyAlignment="1">
      <alignment horizontal="center" vertical="center" wrapText="1"/>
    </xf>
    <xf numFmtId="0" fontId="21" fillId="0" borderId="30" xfId="0" applyFont="1" applyBorder="1" applyAlignment="1">
      <alignment horizontal="center" vertical="top"/>
    </xf>
    <xf numFmtId="0" fontId="21" fillId="0" borderId="31" xfId="0" applyFont="1" applyBorder="1" applyAlignment="1">
      <alignment horizontal="center" vertical="top"/>
    </xf>
    <xf numFmtId="0" fontId="19" fillId="0" borderId="38" xfId="0" applyFont="1" applyBorder="1" applyAlignment="1">
      <alignment vertical="top" wrapText="1"/>
    </xf>
    <xf numFmtId="0" fontId="19" fillId="0" borderId="48" xfId="0" applyFont="1" applyBorder="1" applyAlignment="1">
      <alignment vertical="top"/>
    </xf>
    <xf numFmtId="0" fontId="19" fillId="0" borderId="30" xfId="0" applyFont="1" applyBorder="1" applyAlignment="1">
      <alignment vertical="top" wrapText="1"/>
    </xf>
    <xf numFmtId="0" fontId="19" fillId="0" borderId="31" xfId="0" applyFont="1" applyBorder="1" applyAlignment="1">
      <alignment vertical="top"/>
    </xf>
    <xf numFmtId="0" fontId="19" fillId="0" borderId="31" xfId="0" applyFont="1" applyBorder="1" applyAlignment="1">
      <alignment horizontal="left" vertical="top" wrapText="1" indent="1"/>
    </xf>
    <xf numFmtId="0" fontId="40" fillId="0" borderId="30" xfId="0" applyFont="1" applyBorder="1" applyAlignment="1">
      <alignment horizontal="left" vertical="top"/>
    </xf>
    <xf numFmtId="0" fontId="40" fillId="0" borderId="30" xfId="0" applyFont="1" applyBorder="1" applyAlignment="1">
      <alignment horizontal="left" vertical="top" wrapText="1"/>
    </xf>
    <xf numFmtId="0" fontId="21" fillId="0" borderId="16" xfId="0" applyFont="1" applyBorder="1" applyAlignment="1">
      <alignment horizontal="center" vertical="center" wrapText="1"/>
    </xf>
    <xf numFmtId="0" fontId="21" fillId="0" borderId="32" xfId="0" applyFont="1" applyBorder="1">
      <alignment vertical="center"/>
    </xf>
    <xf numFmtId="0" fontId="21" fillId="0" borderId="89" xfId="0" applyFont="1" applyBorder="1">
      <alignment vertical="center"/>
    </xf>
    <xf numFmtId="0" fontId="19" fillId="0" borderId="25" xfId="0" applyFont="1" applyBorder="1">
      <alignment vertical="center"/>
    </xf>
    <xf numFmtId="0" fontId="21" fillId="0" borderId="25" xfId="0" applyFont="1" applyBorder="1">
      <alignment vertical="center"/>
    </xf>
    <xf numFmtId="0" fontId="21" fillId="0" borderId="34" xfId="0" applyFont="1" applyBorder="1">
      <alignment vertical="center"/>
    </xf>
    <xf numFmtId="0" fontId="19" fillId="0" borderId="31" xfId="0" applyFont="1" applyBorder="1" applyAlignment="1">
      <alignment horizontal="justify" vertical="top" wrapText="1"/>
    </xf>
    <xf numFmtId="0" fontId="19" fillId="0" borderId="23" xfId="0" applyFont="1" applyBorder="1" applyAlignment="1">
      <alignment horizontal="left" vertical="top" wrapText="1"/>
    </xf>
    <xf numFmtId="0" fontId="19" fillId="0" borderId="66" xfId="0" applyFont="1" applyBorder="1" applyAlignment="1">
      <alignment horizontal="left" vertical="top" wrapText="1"/>
    </xf>
    <xf numFmtId="0" fontId="19" fillId="0" borderId="67" xfId="0" applyFont="1" applyBorder="1" applyAlignment="1">
      <alignment horizontal="center" vertical="top" wrapText="1"/>
    </xf>
    <xf numFmtId="0" fontId="19" fillId="0" borderId="66" xfId="0" applyFont="1" applyBorder="1" applyAlignment="1">
      <alignment horizontal="center" vertical="top" wrapText="1"/>
    </xf>
    <xf numFmtId="0" fontId="19" fillId="0" borderId="68" xfId="0" applyFont="1" applyBorder="1" applyAlignment="1">
      <alignment horizontal="left" vertical="top" wrapText="1"/>
    </xf>
    <xf numFmtId="0" fontId="19" fillId="0" borderId="48" xfId="0" applyFont="1" applyBorder="1" applyAlignment="1">
      <alignment horizontal="left" vertical="top" wrapText="1"/>
    </xf>
    <xf numFmtId="0" fontId="29" fillId="0" borderId="71"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72" xfId="0" applyFont="1" applyBorder="1" applyAlignment="1">
      <alignment horizontal="center" vertical="center" wrapText="1"/>
    </xf>
    <xf numFmtId="0" fontId="19" fillId="0" borderId="37" xfId="0" applyFont="1" applyBorder="1" applyAlignment="1">
      <alignment horizontal="left" vertical="top" wrapText="1"/>
    </xf>
    <xf numFmtId="0" fontId="19" fillId="0" borderId="90" xfId="0" applyFont="1" applyBorder="1" applyAlignment="1">
      <alignment vertical="top" wrapText="1"/>
    </xf>
    <xf numFmtId="0" fontId="19" fillId="0" borderId="16" xfId="0" applyFont="1" applyBorder="1" applyAlignment="1">
      <alignment horizontal="distributed" vertical="top" wrapText="1"/>
    </xf>
    <xf numFmtId="0" fontId="42" fillId="0" borderId="31" xfId="0" applyFont="1" applyBorder="1" applyAlignment="1">
      <alignment horizontal="justify" vertical="top" wrapText="1"/>
    </xf>
    <xf numFmtId="0" fontId="19" fillId="0" borderId="31" xfId="0" applyFont="1" applyBorder="1" applyAlignment="1">
      <alignment horizontal="left" vertical="top" wrapText="1" indent="2"/>
    </xf>
    <xf numFmtId="0" fontId="19" fillId="0" borderId="31" xfId="0" applyFont="1" applyBorder="1" applyAlignment="1">
      <alignment horizontal="center" vertical="top"/>
    </xf>
    <xf numFmtId="0" fontId="40" fillId="0" borderId="12" xfId="0" applyFont="1" applyBorder="1" applyAlignment="1">
      <alignment vertical="top"/>
    </xf>
    <xf numFmtId="0" fontId="40" fillId="0" borderId="12" xfId="0" applyFont="1" applyBorder="1" applyAlignment="1">
      <alignment vertical="top" wrapText="1"/>
    </xf>
    <xf numFmtId="0" fontId="19" fillId="0" borderId="30" xfId="0" applyFont="1" applyBorder="1" applyAlignment="1">
      <alignment horizontal="left" vertical="top"/>
    </xf>
    <xf numFmtId="176" fontId="19" fillId="0" borderId="80" xfId="0" applyNumberFormat="1" applyFont="1" applyBorder="1" applyAlignment="1">
      <alignment horizontal="center" vertical="top" shrinkToFit="1"/>
    </xf>
    <xf numFmtId="0" fontId="19" fillId="0" borderId="10" xfId="0" applyFont="1" applyBorder="1" applyAlignment="1">
      <alignment horizontal="center" vertical="center" wrapText="1"/>
    </xf>
    <xf numFmtId="0" fontId="19" fillId="0" borderId="43" xfId="0" applyFont="1" applyBorder="1" applyAlignment="1">
      <alignment horizontal="left" vertical="center"/>
    </xf>
    <xf numFmtId="0" fontId="19" fillId="0" borderId="25" xfId="0" applyFont="1" applyBorder="1" applyAlignment="1">
      <alignment vertical="top" wrapText="1"/>
    </xf>
    <xf numFmtId="0" fontId="19" fillId="0" borderId="33" xfId="0" applyFont="1" applyBorder="1" applyAlignment="1">
      <alignment vertical="top" wrapText="1"/>
    </xf>
    <xf numFmtId="0" fontId="19" fillId="0" borderId="64" xfId="0" applyFont="1" applyBorder="1" applyAlignment="1">
      <alignment horizontal="left" vertical="center"/>
    </xf>
    <xf numFmtId="176" fontId="19" fillId="0" borderId="93" xfId="0" applyNumberFormat="1" applyFont="1" applyBorder="1" applyAlignment="1">
      <alignment vertical="top" shrinkToFit="1"/>
    </xf>
    <xf numFmtId="0" fontId="19" fillId="0" borderId="45" xfId="0" applyFont="1" applyBorder="1" applyAlignment="1">
      <alignment horizontal="center" vertical="top" wrapText="1"/>
    </xf>
    <xf numFmtId="0" fontId="19" fillId="0" borderId="68" xfId="0" applyFont="1" applyBorder="1" applyAlignment="1">
      <alignment horizontal="left" vertical="top" wrapText="1" indent="1"/>
    </xf>
    <xf numFmtId="0" fontId="38" fillId="36" borderId="23" xfId="0" applyFont="1" applyFill="1" applyBorder="1" applyAlignment="1">
      <alignment horizontal="center" vertical="top" wrapText="1"/>
    </xf>
    <xf numFmtId="176" fontId="19" fillId="0" borderId="97" xfId="0" applyNumberFormat="1" applyFont="1" applyBorder="1" applyAlignment="1">
      <alignment vertical="top" shrinkToFit="1"/>
    </xf>
    <xf numFmtId="0" fontId="19" fillId="0" borderId="98" xfId="0" applyFont="1" applyBorder="1" applyAlignment="1">
      <alignment horizontal="left" vertical="top" wrapText="1"/>
    </xf>
    <xf numFmtId="0" fontId="19" fillId="0" borderId="23" xfId="0" applyFont="1" applyBorder="1" applyAlignment="1">
      <alignment horizontal="center" vertical="top" wrapText="1"/>
    </xf>
    <xf numFmtId="0" fontId="29" fillId="0" borderId="94" xfId="0" applyFont="1" applyBorder="1" applyAlignment="1">
      <alignment horizontal="center" vertical="center" wrapText="1"/>
    </xf>
    <xf numFmtId="0" fontId="19" fillId="0" borderId="99" xfId="0" applyFont="1" applyBorder="1" applyAlignment="1">
      <alignment horizontal="left" vertical="center"/>
    </xf>
    <xf numFmtId="176" fontId="19" fillId="0" borderId="0" xfId="0" applyNumberFormat="1" applyFont="1" applyAlignment="1">
      <alignment vertical="top" wrapText="1" shrinkToFit="1"/>
    </xf>
    <xf numFmtId="176" fontId="19" fillId="0" borderId="16" xfId="0" applyNumberFormat="1" applyFont="1" applyBorder="1" applyAlignment="1">
      <alignment vertical="top" wrapText="1" shrinkToFit="1"/>
    </xf>
    <xf numFmtId="176" fontId="19" fillId="0" borderId="80" xfId="0" applyNumberFormat="1" applyFont="1" applyBorder="1" applyAlignment="1">
      <alignment vertical="top" wrapText="1" shrinkToFit="1"/>
    </xf>
    <xf numFmtId="176" fontId="19" fillId="0" borderId="16" xfId="0" applyNumberFormat="1" applyFont="1" applyBorder="1" applyAlignment="1">
      <alignment vertical="top" shrinkToFit="1"/>
    </xf>
    <xf numFmtId="176" fontId="29" fillId="0" borderId="80" xfId="0" applyNumberFormat="1" applyFont="1" applyBorder="1" applyAlignment="1">
      <alignment vertical="top" shrinkToFit="1"/>
    </xf>
    <xf numFmtId="0" fontId="29" fillId="0" borderId="80" xfId="0" applyFont="1" applyBorder="1" applyAlignment="1">
      <alignment vertical="top"/>
    </xf>
    <xf numFmtId="0" fontId="29" fillId="0" borderId="30" xfId="0" applyFont="1" applyBorder="1" applyAlignment="1">
      <alignment horizontal="center" vertical="center" wrapText="1"/>
    </xf>
    <xf numFmtId="0" fontId="29" fillId="0" borderId="127" xfId="0" applyFont="1" applyBorder="1" applyAlignment="1">
      <alignment horizontal="center" vertical="center" wrapText="1"/>
    </xf>
    <xf numFmtId="0" fontId="29" fillId="0" borderId="128" xfId="0" applyFont="1" applyBorder="1" applyAlignment="1">
      <alignment horizontal="center" vertical="center" wrapText="1"/>
    </xf>
    <xf numFmtId="0" fontId="19" fillId="0" borderId="129" xfId="0" applyFont="1" applyBorder="1" applyAlignment="1">
      <alignment horizontal="center" vertical="top" wrapText="1"/>
    </xf>
    <xf numFmtId="0" fontId="29" fillId="0" borderId="130" xfId="0" applyFont="1" applyBorder="1" applyAlignment="1">
      <alignment horizontal="center" vertical="center" wrapText="1"/>
    </xf>
    <xf numFmtId="0" fontId="19" fillId="0" borderId="132" xfId="0" applyFont="1" applyBorder="1" applyAlignment="1">
      <alignment horizontal="center" vertical="top" wrapText="1"/>
    </xf>
    <xf numFmtId="0" fontId="19" fillId="0" borderId="120" xfId="0" applyFont="1" applyBorder="1" applyAlignment="1">
      <alignment horizontal="left" vertical="center"/>
    </xf>
    <xf numFmtId="0" fontId="29" fillId="0" borderId="137" xfId="0" applyFont="1" applyBorder="1" applyAlignment="1">
      <alignment horizontal="center" vertical="center" wrapText="1"/>
    </xf>
    <xf numFmtId="0" fontId="29" fillId="0" borderId="138" xfId="0" applyFont="1" applyBorder="1" applyAlignment="1">
      <alignment horizontal="center" vertical="center" wrapText="1"/>
    </xf>
    <xf numFmtId="0" fontId="19" fillId="0" borderId="95" xfId="0" applyFont="1" applyBorder="1" applyAlignment="1">
      <alignment horizontal="left" vertical="top" wrapText="1"/>
    </xf>
    <xf numFmtId="0" fontId="21" fillId="0" borderId="95" xfId="0" applyFont="1" applyBorder="1" applyAlignment="1">
      <alignment vertical="top"/>
    </xf>
    <xf numFmtId="0" fontId="19" fillId="0" borderId="95" xfId="0" applyFont="1" applyBorder="1" applyAlignment="1">
      <alignment horizontal="center" vertical="top" wrapText="1"/>
    </xf>
    <xf numFmtId="0" fontId="21" fillId="0" borderId="95" xfId="0" applyFont="1" applyBorder="1">
      <alignment vertical="center"/>
    </xf>
    <xf numFmtId="0" fontId="19" fillId="0" borderId="95" xfId="0" applyFont="1" applyBorder="1" applyAlignment="1">
      <alignment vertical="top"/>
    </xf>
    <xf numFmtId="0" fontId="19" fillId="0" borderId="95" xfId="0" applyFont="1" applyBorder="1" applyAlignment="1">
      <alignment horizontal="justify" vertical="top" wrapText="1"/>
    </xf>
    <xf numFmtId="0" fontId="19" fillId="0" borderId="95" xfId="0" applyFont="1" applyBorder="1" applyAlignment="1">
      <alignment vertical="top" wrapText="1"/>
    </xf>
    <xf numFmtId="0" fontId="19" fillId="0" borderId="106" xfId="0" applyFont="1" applyBorder="1" applyAlignment="1">
      <alignment vertical="top" wrapText="1"/>
    </xf>
    <xf numFmtId="0" fontId="19" fillId="0" borderId="142" xfId="0" applyFont="1" applyBorder="1" applyAlignment="1">
      <alignment horizontal="left" vertical="top" wrapText="1"/>
    </xf>
    <xf numFmtId="0" fontId="19" fillId="0" borderId="143" xfId="0" applyFont="1" applyBorder="1" applyAlignment="1">
      <alignment horizontal="left" vertical="top" wrapText="1"/>
    </xf>
    <xf numFmtId="0" fontId="29" fillId="0" borderId="142" xfId="0" applyFont="1" applyBorder="1" applyAlignment="1">
      <alignment horizontal="center" vertical="center" wrapText="1"/>
    </xf>
    <xf numFmtId="0" fontId="19" fillId="0" borderId="49" xfId="0" applyFont="1" applyBorder="1" applyAlignment="1">
      <alignment horizontal="left" vertical="top" wrapText="1"/>
    </xf>
    <xf numFmtId="0" fontId="29" fillId="0" borderId="45" xfId="0" applyFont="1" applyBorder="1" applyAlignment="1">
      <alignment horizontal="center" vertical="center" wrapText="1"/>
    </xf>
    <xf numFmtId="0" fontId="21"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19" fillId="0" borderId="49" xfId="0" applyFont="1" applyBorder="1" applyAlignment="1">
      <alignment vertical="top" wrapText="1"/>
    </xf>
    <xf numFmtId="0" fontId="19" fillId="0" borderId="112" xfId="0" applyFont="1" applyBorder="1" applyAlignment="1">
      <alignment horizontal="left" vertical="top" wrapText="1"/>
    </xf>
    <xf numFmtId="0" fontId="19" fillId="0" borderId="28" xfId="0" applyFont="1" applyBorder="1" applyAlignment="1">
      <alignment horizontal="left" vertical="top" wrapText="1"/>
    </xf>
    <xf numFmtId="0" fontId="19" fillId="0" borderId="28" xfId="0" applyFont="1" applyBorder="1" applyAlignment="1">
      <alignment horizontal="center" vertical="top" wrapText="1"/>
    </xf>
    <xf numFmtId="0" fontId="38" fillId="0" borderId="28" xfId="0" applyFont="1" applyBorder="1" applyAlignment="1">
      <alignment horizontal="center" vertical="top" wrapText="1"/>
    </xf>
    <xf numFmtId="0" fontId="19" fillId="0" borderId="29" xfId="0" applyFont="1" applyBorder="1" applyAlignment="1">
      <alignment horizontal="left" vertical="top" wrapText="1"/>
    </xf>
    <xf numFmtId="0" fontId="19" fillId="0" borderId="95" xfId="0" applyFont="1" applyBorder="1" applyAlignment="1">
      <alignment horizontal="left" vertical="top"/>
    </xf>
    <xf numFmtId="0" fontId="19" fillId="0" borderId="129" xfId="0" applyFont="1" applyBorder="1" applyAlignment="1">
      <alignment horizontal="left" vertical="top" wrapText="1"/>
    </xf>
    <xf numFmtId="0" fontId="19" fillId="0" borderId="146" xfId="0" applyFont="1" applyBorder="1" applyAlignment="1">
      <alignment horizontal="left" vertical="top" wrapText="1"/>
    </xf>
    <xf numFmtId="0" fontId="19" fillId="0" borderId="40" xfId="0" applyFont="1" applyBorder="1" applyAlignment="1">
      <alignment vertical="top" wrapText="1"/>
    </xf>
    <xf numFmtId="0" fontId="19" fillId="0" borderId="147" xfId="0" applyFont="1" applyBorder="1" applyAlignment="1">
      <alignment horizontal="left" vertical="top" wrapText="1"/>
    </xf>
    <xf numFmtId="0" fontId="19" fillId="0" borderId="46" xfId="0" applyFont="1" applyBorder="1" applyAlignment="1">
      <alignment horizontal="center" vertical="top" wrapText="1"/>
    </xf>
    <xf numFmtId="0" fontId="38" fillId="36" borderId="25" xfId="0" applyFont="1" applyFill="1" applyBorder="1" applyAlignment="1">
      <alignment horizontal="center" vertical="top" wrapText="1"/>
    </xf>
    <xf numFmtId="0" fontId="19" fillId="0" borderId="33" xfId="0" applyFont="1" applyBorder="1" applyAlignment="1">
      <alignment horizontal="center" vertical="top" wrapText="1"/>
    </xf>
    <xf numFmtId="0" fontId="19" fillId="0" borderId="148" xfId="0" applyFont="1" applyBorder="1" applyAlignment="1">
      <alignment vertical="top" wrapText="1"/>
    </xf>
    <xf numFmtId="0" fontId="43" fillId="0" borderId="0" xfId="0" applyFont="1" applyAlignment="1">
      <alignment horizontal="center" vertical="center"/>
    </xf>
    <xf numFmtId="0" fontId="38" fillId="36" borderId="135" xfId="0" applyFont="1" applyFill="1" applyBorder="1" applyAlignment="1">
      <alignment horizontal="center" vertical="top" wrapText="1"/>
    </xf>
    <xf numFmtId="0" fontId="19" fillId="0" borderId="139" xfId="0" applyFont="1" applyBorder="1" applyAlignment="1">
      <alignment horizontal="center" vertical="top" wrapText="1"/>
    </xf>
    <xf numFmtId="0" fontId="19" fillId="0" borderId="136" xfId="0" applyFont="1" applyBorder="1" applyAlignment="1">
      <alignment horizontal="center" vertical="top" wrapText="1"/>
    </xf>
    <xf numFmtId="0" fontId="0" fillId="0" borderId="41" xfId="0" applyBorder="1">
      <alignment vertical="center"/>
    </xf>
    <xf numFmtId="0" fontId="0" fillId="0" borderId="41" xfId="0" applyBorder="1" applyAlignment="1">
      <alignment vertical="center" wrapText="1"/>
    </xf>
    <xf numFmtId="0" fontId="0" fillId="0" borderId="41" xfId="0" applyBorder="1" applyAlignment="1">
      <alignment horizontal="center" vertical="center" wrapText="1"/>
    </xf>
    <xf numFmtId="0" fontId="0" fillId="0" borderId="41" xfId="0" applyBorder="1" applyAlignment="1">
      <alignment horizontal="center" vertical="center"/>
    </xf>
    <xf numFmtId="176" fontId="19" fillId="0" borderId="48" xfId="0" applyNumberFormat="1" applyFont="1" applyBorder="1" applyAlignment="1">
      <alignment vertical="top" wrapText="1" shrinkToFit="1"/>
    </xf>
    <xf numFmtId="0" fontId="38" fillId="33" borderId="0" xfId="0" applyFont="1" applyFill="1" applyAlignment="1">
      <alignment horizontal="center" vertical="top" wrapText="1"/>
    </xf>
    <xf numFmtId="0" fontId="19" fillId="0" borderId="106" xfId="0" applyFont="1" applyBorder="1" applyAlignment="1">
      <alignment horizontal="justify" vertical="top" wrapText="1"/>
    </xf>
    <xf numFmtId="0" fontId="19" fillId="33" borderId="0" xfId="0" applyFont="1" applyFill="1" applyAlignment="1">
      <alignment horizontal="left" vertical="top" wrapText="1"/>
    </xf>
    <xf numFmtId="0" fontId="19" fillId="33" borderId="16" xfId="0" applyFont="1" applyFill="1" applyBorder="1" applyAlignment="1">
      <alignment horizontal="left" vertical="top" wrapText="1"/>
    </xf>
    <xf numFmtId="0" fontId="19" fillId="0" borderId="132" xfId="0" applyFont="1" applyBorder="1" applyAlignment="1">
      <alignment horizontal="left" vertical="top" wrapText="1"/>
    </xf>
    <xf numFmtId="0" fontId="19" fillId="0" borderId="131" xfId="0" applyFont="1" applyBorder="1" applyAlignment="1">
      <alignment horizontal="left" vertical="top" wrapText="1"/>
    </xf>
    <xf numFmtId="0" fontId="19" fillId="33" borderId="23" xfId="0" applyFont="1" applyFill="1" applyBorder="1" applyAlignment="1">
      <alignment horizontal="left" vertical="top" wrapText="1"/>
    </xf>
    <xf numFmtId="0" fontId="19" fillId="0" borderId="131" xfId="0" applyFont="1" applyBorder="1" applyAlignment="1">
      <alignment horizontal="center" vertical="top" wrapText="1"/>
    </xf>
    <xf numFmtId="0" fontId="19" fillId="33" borderId="45" xfId="0" applyFont="1" applyFill="1" applyBorder="1" applyAlignment="1">
      <alignment horizontal="left" vertical="top" wrapText="1"/>
    </xf>
    <xf numFmtId="0" fontId="19" fillId="0" borderId="133" xfId="0" applyFont="1" applyBorder="1" applyAlignment="1">
      <alignment horizontal="left" vertical="top" wrapText="1"/>
    </xf>
    <xf numFmtId="0" fontId="19" fillId="0" borderId="149" xfId="0" applyFont="1" applyBorder="1" applyAlignment="1">
      <alignment horizontal="center" vertical="top" wrapText="1"/>
    </xf>
    <xf numFmtId="0" fontId="19" fillId="0" borderId="133" xfId="0" applyFont="1" applyBorder="1" applyAlignment="1">
      <alignment horizontal="center" vertical="top" wrapText="1"/>
    </xf>
    <xf numFmtId="176" fontId="19" fillId="33" borderId="80" xfId="0" applyNumberFormat="1" applyFont="1" applyFill="1" applyBorder="1" applyAlignment="1">
      <alignment vertical="top" shrinkToFit="1"/>
    </xf>
    <xf numFmtId="0" fontId="19" fillId="33" borderId="0" xfId="0" applyFont="1" applyFill="1" applyAlignment="1">
      <alignment horizontal="left" vertical="top"/>
    </xf>
    <xf numFmtId="0" fontId="46" fillId="0" borderId="0" xfId="0" applyFont="1" applyAlignment="1">
      <alignment horizontal="left" vertical="top" wrapText="1"/>
    </xf>
    <xf numFmtId="0" fontId="38" fillId="36" borderId="74" xfId="0" applyFont="1" applyFill="1" applyBorder="1" applyAlignment="1">
      <alignment horizontal="center" vertical="top" wrapText="1"/>
    </xf>
    <xf numFmtId="0" fontId="19" fillId="0" borderId="32" xfId="0" applyFont="1" applyBorder="1" applyAlignment="1">
      <alignment horizontal="left" vertical="top"/>
    </xf>
    <xf numFmtId="0" fontId="19" fillId="0" borderId="150" xfId="0" applyFont="1" applyBorder="1" applyAlignment="1">
      <alignment horizontal="left" vertical="top" wrapText="1"/>
    </xf>
    <xf numFmtId="176" fontId="19" fillId="0" borderId="80" xfId="0" applyNumberFormat="1" applyFont="1" applyBorder="1" applyAlignment="1">
      <alignment horizontal="right" vertical="top" wrapText="1" shrinkToFit="1"/>
    </xf>
    <xf numFmtId="0" fontId="21" fillId="0" borderId="48" xfId="0" applyFont="1" applyBorder="1">
      <alignment vertical="center"/>
    </xf>
    <xf numFmtId="0" fontId="19" fillId="0" borderId="151" xfId="0" applyFont="1" applyBorder="1" applyAlignment="1">
      <alignment horizontal="left" vertical="top" wrapText="1"/>
    </xf>
    <xf numFmtId="0" fontId="19" fillId="0" borderId="151" xfId="0" applyFont="1" applyBorder="1" applyAlignment="1">
      <alignment horizontal="center" vertical="top" wrapText="1"/>
    </xf>
    <xf numFmtId="0" fontId="38" fillId="0" borderId="151" xfId="0" applyFont="1" applyBorder="1" applyAlignment="1">
      <alignment horizontal="center" vertical="top" wrapText="1"/>
    </xf>
    <xf numFmtId="0" fontId="29" fillId="0" borderId="135" xfId="0" applyFont="1" applyBorder="1" applyAlignment="1">
      <alignment horizontal="center" vertical="center" wrapText="1"/>
    </xf>
    <xf numFmtId="0" fontId="19" fillId="0" borderId="120" xfId="0" applyFont="1" applyBorder="1" applyAlignment="1">
      <alignment horizontal="center" vertical="top" wrapText="1"/>
    </xf>
    <xf numFmtId="0" fontId="19" fillId="0" borderId="119" xfId="0" applyFont="1" applyBorder="1" applyAlignment="1">
      <alignment horizontal="center" vertical="top" wrapText="1"/>
    </xf>
    <xf numFmtId="0" fontId="38" fillId="36" borderId="45" xfId="0" applyFont="1" applyFill="1" applyBorder="1" applyAlignment="1">
      <alignment horizontal="center" vertical="top" wrapText="1"/>
    </xf>
    <xf numFmtId="176" fontId="48" fillId="0" borderId="97" xfId="0" applyNumberFormat="1" applyFont="1" applyBorder="1" applyAlignment="1">
      <alignment horizontal="right" vertical="top" shrinkToFit="1"/>
    </xf>
    <xf numFmtId="0" fontId="38" fillId="36" borderId="43" xfId="0" applyFont="1" applyFill="1" applyBorder="1" applyAlignment="1">
      <alignment horizontal="center" vertical="top" wrapText="1"/>
    </xf>
    <xf numFmtId="0" fontId="29" fillId="0" borderId="11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120" xfId="0" applyFont="1" applyBorder="1" applyAlignment="1">
      <alignment horizontal="center" vertical="center" wrapText="1"/>
    </xf>
    <xf numFmtId="176" fontId="19" fillId="33" borderId="48" xfId="0" applyNumberFormat="1" applyFont="1" applyFill="1" applyBorder="1" applyAlignment="1">
      <alignment vertical="top" shrinkToFit="1"/>
    </xf>
    <xf numFmtId="176" fontId="19" fillId="0" borderId="88" xfId="0" applyNumberFormat="1" applyFont="1" applyBorder="1" applyAlignment="1">
      <alignment vertical="top" wrapText="1" shrinkToFit="1"/>
    </xf>
    <xf numFmtId="176" fontId="19" fillId="0" borderId="25" xfId="0" applyNumberFormat="1" applyFont="1" applyBorder="1" applyAlignment="1">
      <alignment vertical="top" shrinkToFit="1"/>
    </xf>
    <xf numFmtId="176" fontId="19" fillId="0" borderId="33" xfId="0" applyNumberFormat="1" applyFont="1" applyBorder="1" applyAlignment="1">
      <alignment vertical="top" shrinkToFit="1"/>
    </xf>
    <xf numFmtId="0" fontId="46" fillId="0" borderId="25" xfId="0" applyFont="1" applyBorder="1" applyAlignment="1">
      <alignment horizontal="left" vertical="top" wrapText="1"/>
    </xf>
    <xf numFmtId="0" fontId="46" fillId="0" borderId="33" xfId="0" applyFont="1" applyBorder="1" applyAlignment="1">
      <alignment horizontal="left" vertical="top" wrapText="1"/>
    </xf>
    <xf numFmtId="176" fontId="51" fillId="0" borderId="0" xfId="0" applyNumberFormat="1" applyFont="1" applyAlignment="1">
      <alignment vertical="top" wrapText="1" shrinkToFit="1"/>
    </xf>
    <xf numFmtId="0" fontId="29" fillId="0" borderId="96" xfId="0" applyFont="1" applyBorder="1" applyAlignment="1">
      <alignment horizontal="center" vertical="center" wrapText="1"/>
    </xf>
    <xf numFmtId="176" fontId="19" fillId="0" borderId="50" xfId="0" applyNumberFormat="1" applyFont="1" applyBorder="1" applyAlignment="1">
      <alignment horizontal="right" vertical="top" shrinkToFit="1"/>
    </xf>
    <xf numFmtId="176" fontId="19" fillId="0" borderId="23" xfId="0" applyNumberFormat="1" applyFont="1" applyBorder="1" applyAlignment="1">
      <alignment horizontal="right" vertical="top" shrinkToFit="1"/>
    </xf>
    <xf numFmtId="0" fontId="28" fillId="0" borderId="0" xfId="0" applyFont="1" applyAlignment="1">
      <alignment horizontal="center" vertical="center"/>
    </xf>
    <xf numFmtId="0" fontId="21" fillId="0" borderId="0" xfId="0" applyFont="1" applyAlignment="1">
      <alignment vertical="top"/>
    </xf>
    <xf numFmtId="0" fontId="19" fillId="0" borderId="67" xfId="0" applyFont="1" applyBorder="1" applyAlignment="1">
      <alignment horizontal="left" vertical="top" wrapText="1"/>
    </xf>
    <xf numFmtId="0" fontId="29" fillId="0" borderId="10" xfId="0" applyFont="1" applyBorder="1" applyAlignment="1">
      <alignment vertical="top" wrapText="1"/>
    </xf>
    <xf numFmtId="0" fontId="29" fillId="0" borderId="152" xfId="0" applyFont="1" applyBorder="1" applyAlignment="1">
      <alignment vertical="top" wrapText="1"/>
    </xf>
    <xf numFmtId="0" fontId="29" fillId="0" borderId="113" xfId="0" applyFont="1" applyBorder="1" applyAlignment="1">
      <alignment horizontal="center" vertical="center" wrapText="1"/>
    </xf>
    <xf numFmtId="176" fontId="46" fillId="0" borderId="0" xfId="0" applyNumberFormat="1" applyFont="1" applyAlignment="1">
      <alignment vertical="top" shrinkToFit="1"/>
    </xf>
    <xf numFmtId="0" fontId="19" fillId="0" borderId="112" xfId="0" applyFont="1" applyBorder="1" applyAlignment="1">
      <alignment horizontal="center" vertical="top" wrapText="1"/>
    </xf>
    <xf numFmtId="0" fontId="19" fillId="0" borderId="29" xfId="0" applyFont="1" applyBorder="1" applyAlignment="1">
      <alignment horizontal="center" vertical="top" wrapText="1"/>
    </xf>
    <xf numFmtId="0" fontId="19" fillId="0" borderId="154" xfId="0" applyFont="1" applyBorder="1" applyAlignment="1">
      <alignment horizontal="left" vertical="top" wrapText="1"/>
    </xf>
    <xf numFmtId="0" fontId="29" fillId="0" borderId="31" xfId="0" applyFont="1" applyBorder="1" applyAlignment="1">
      <alignment horizontal="center" vertical="center" wrapText="1"/>
    </xf>
    <xf numFmtId="0" fontId="19" fillId="0" borderId="46" xfId="0" applyFont="1" applyBorder="1" applyAlignment="1">
      <alignment horizontal="left" vertical="top" wrapText="1"/>
    </xf>
    <xf numFmtId="0" fontId="19" fillId="0" borderId="88" xfId="0" applyFont="1" applyBorder="1" applyAlignment="1">
      <alignment horizontal="left" vertical="top" wrapText="1"/>
    </xf>
    <xf numFmtId="0" fontId="19" fillId="0" borderId="33" xfId="0" applyFont="1" applyBorder="1" applyAlignment="1">
      <alignment horizontal="left" vertical="top" wrapText="1"/>
    </xf>
    <xf numFmtId="0" fontId="19" fillId="0" borderId="150" xfId="0" applyFont="1" applyBorder="1" applyAlignment="1">
      <alignment horizontal="center" vertical="center" wrapText="1"/>
    </xf>
    <xf numFmtId="0" fontId="19" fillId="0" borderId="88" xfId="0" applyFont="1" applyBorder="1" applyAlignment="1">
      <alignment vertical="top" wrapText="1"/>
    </xf>
    <xf numFmtId="0" fontId="19" fillId="0" borderId="150" xfId="0" applyFont="1" applyBorder="1" applyAlignment="1">
      <alignment vertical="top" wrapText="1"/>
    </xf>
    <xf numFmtId="176" fontId="19" fillId="0" borderId="97" xfId="0" applyNumberFormat="1" applyFont="1" applyBorder="1" applyAlignment="1">
      <alignment horizontal="right" vertical="top" shrinkToFit="1"/>
    </xf>
    <xf numFmtId="0" fontId="29" fillId="0" borderId="159" xfId="0" applyFont="1" applyBorder="1" applyAlignment="1">
      <alignment horizontal="center" vertical="center" wrapText="1"/>
    </xf>
    <xf numFmtId="0" fontId="19" fillId="0" borderId="0" xfId="0" applyFont="1" applyAlignment="1">
      <alignment horizontal="left" vertical="top" wrapText="1" indent="2"/>
    </xf>
    <xf numFmtId="0" fontId="19" fillId="0" borderId="127" xfId="0" applyFont="1" applyBorder="1" applyAlignment="1">
      <alignment horizontal="left" vertical="top" wrapText="1"/>
    </xf>
    <xf numFmtId="0" fontId="19" fillId="0" borderId="130" xfId="0" applyFont="1" applyBorder="1" applyAlignment="1">
      <alignment horizontal="left" vertical="top" wrapText="1"/>
    </xf>
    <xf numFmtId="0" fontId="19" fillId="0" borderId="32" xfId="0" applyFont="1" applyBorder="1" applyAlignment="1">
      <alignment vertical="top" wrapText="1"/>
    </xf>
    <xf numFmtId="0" fontId="19" fillId="0" borderId="148" xfId="0" applyFont="1" applyBorder="1" applyAlignment="1">
      <alignment horizontal="left" vertical="top" wrapText="1" indent="1"/>
    </xf>
    <xf numFmtId="0" fontId="19" fillId="0" borderId="32" xfId="0" applyFont="1" applyBorder="1" applyAlignment="1">
      <alignment horizontal="left" vertical="top" wrapText="1"/>
    </xf>
    <xf numFmtId="0" fontId="19" fillId="0" borderId="34" xfId="0" applyFont="1" applyBorder="1" applyAlignment="1">
      <alignment horizontal="left" vertical="top" wrapText="1"/>
    </xf>
    <xf numFmtId="0" fontId="38" fillId="33" borderId="25" xfId="0" applyFont="1" applyFill="1" applyBorder="1" applyAlignment="1">
      <alignment horizontal="center" vertical="top" wrapText="1"/>
    </xf>
    <xf numFmtId="176" fontId="19" fillId="0" borderId="28" xfId="0" applyNumberFormat="1" applyFont="1" applyBorder="1" applyAlignment="1">
      <alignment vertical="top" shrinkToFit="1"/>
    </xf>
    <xf numFmtId="0" fontId="20" fillId="0" borderId="40" xfId="0" applyFont="1" applyBorder="1" applyAlignment="1">
      <alignment horizontal="left" vertical="top" wrapText="1"/>
    </xf>
    <xf numFmtId="0" fontId="19" fillId="0" borderId="132" xfId="0" applyFont="1" applyBorder="1" applyAlignment="1">
      <alignment horizontal="left" vertical="top"/>
    </xf>
    <xf numFmtId="0" fontId="19" fillId="0" borderId="160" xfId="0" applyFont="1" applyBorder="1" applyAlignment="1">
      <alignment horizontal="left" vertical="top" wrapText="1" indent="1"/>
    </xf>
    <xf numFmtId="0" fontId="19" fillId="0" borderId="154" xfId="0" applyFont="1" applyBorder="1" applyAlignment="1">
      <alignment horizontal="left" vertical="top"/>
    </xf>
    <xf numFmtId="0" fontId="19" fillId="0" borderId="127" xfId="0" applyFont="1" applyBorder="1" applyAlignment="1">
      <alignment vertical="top" wrapText="1"/>
    </xf>
    <xf numFmtId="0" fontId="19" fillId="0" borderId="40" xfId="0" applyFont="1" applyBorder="1" applyAlignment="1">
      <alignment horizontal="justify" vertical="top" wrapText="1"/>
    </xf>
    <xf numFmtId="0" fontId="19" fillId="0" borderId="150" xfId="0" applyFont="1" applyBorder="1" applyAlignment="1">
      <alignment horizontal="left" vertical="top" wrapText="1" indent="1"/>
    </xf>
    <xf numFmtId="0" fontId="19" fillId="0" borderId="0" xfId="0" applyFont="1" applyAlignment="1">
      <alignment horizontal="right" vertical="top"/>
    </xf>
    <xf numFmtId="0" fontId="19" fillId="0" borderId="0" xfId="0" applyFont="1" applyAlignment="1">
      <alignment horizontal="center" vertical="top"/>
    </xf>
    <xf numFmtId="0" fontId="40" fillId="0" borderId="30" xfId="0" applyFont="1" applyBorder="1" applyAlignment="1">
      <alignment vertical="top"/>
    </xf>
    <xf numFmtId="0" fontId="40" fillId="0" borderId="30" xfId="0" applyFont="1" applyBorder="1" applyAlignment="1">
      <alignment vertical="top" wrapText="1"/>
    </xf>
    <xf numFmtId="0" fontId="19" fillId="0" borderId="131" xfId="0" applyFont="1" applyBorder="1" applyAlignment="1">
      <alignment horizontal="left" vertical="top" wrapText="1" indent="1"/>
    </xf>
    <xf numFmtId="0" fontId="19" fillId="0" borderId="25" xfId="0" applyFont="1" applyBorder="1" applyAlignment="1">
      <alignment horizontal="right" vertical="top" wrapText="1"/>
    </xf>
    <xf numFmtId="0" fontId="19" fillId="0" borderId="34" xfId="0" applyFont="1" applyBorder="1" applyAlignment="1">
      <alignment horizontal="left" vertical="top" wrapText="1" indent="1"/>
    </xf>
    <xf numFmtId="0" fontId="19" fillId="0" borderId="148" xfId="0" applyFont="1" applyBorder="1" applyAlignment="1">
      <alignment horizontal="left" vertical="top" wrapText="1"/>
    </xf>
    <xf numFmtId="0" fontId="19" fillId="0" borderId="162" xfId="0" applyFont="1" applyBorder="1" applyAlignment="1">
      <alignment horizontal="left" vertical="top" wrapText="1"/>
    </xf>
    <xf numFmtId="0" fontId="19" fillId="0" borderId="39" xfId="0" applyFont="1" applyBorder="1" applyAlignment="1">
      <alignment vertical="top" wrapText="1"/>
    </xf>
    <xf numFmtId="0" fontId="19" fillId="0" borderId="163" xfId="0" applyFont="1" applyBorder="1" applyAlignment="1">
      <alignment horizontal="left" vertical="top" wrapText="1"/>
    </xf>
    <xf numFmtId="0" fontId="19" fillId="33" borderId="39" xfId="0" applyFont="1" applyFill="1" applyBorder="1" applyAlignment="1">
      <alignment vertical="top"/>
    </xf>
    <xf numFmtId="0" fontId="19" fillId="0" borderId="40" xfId="0" applyFont="1" applyBorder="1" applyAlignment="1">
      <alignment horizontal="left" vertical="top" wrapText="1" indent="3"/>
    </xf>
    <xf numFmtId="0" fontId="19" fillId="0" borderId="0" xfId="0" applyFont="1" applyAlignment="1">
      <alignment horizontal="left" vertical="top" wrapText="1" indent="3"/>
    </xf>
    <xf numFmtId="0" fontId="39" fillId="0" borderId="40" xfId="0" applyFont="1" applyBorder="1" applyAlignment="1">
      <alignment horizontal="left" vertical="top" wrapText="1"/>
    </xf>
    <xf numFmtId="0" fontId="19" fillId="0" borderId="39" xfId="0" applyFont="1" applyBorder="1" applyAlignment="1">
      <alignment horizontal="left" vertical="top" wrapText="1"/>
    </xf>
    <xf numFmtId="176" fontId="19" fillId="0" borderId="88" xfId="0" applyNumberFormat="1" applyFont="1" applyBorder="1" applyAlignment="1">
      <alignment horizontal="right" vertical="top" shrinkToFit="1"/>
    </xf>
    <xf numFmtId="0" fontId="19" fillId="0" borderId="25" xfId="0" applyFont="1" applyBorder="1" applyAlignment="1">
      <alignment horizontal="left" vertical="top"/>
    </xf>
    <xf numFmtId="0" fontId="19" fillId="0" borderId="144" xfId="0" applyFont="1" applyBorder="1" applyAlignment="1">
      <alignment vertical="top" wrapText="1"/>
    </xf>
    <xf numFmtId="0" fontId="19" fillId="0" borderId="164" xfId="0" applyFont="1" applyBorder="1" applyAlignment="1">
      <alignment horizontal="left" vertical="top" wrapText="1"/>
    </xf>
    <xf numFmtId="0" fontId="29" fillId="0" borderId="40" xfId="0" applyFont="1" applyBorder="1" applyAlignment="1">
      <alignment horizontal="center" vertical="top" wrapText="1"/>
    </xf>
    <xf numFmtId="0" fontId="29" fillId="0" borderId="160" xfId="0" applyFont="1" applyBorder="1" applyAlignment="1">
      <alignment horizontal="center" vertical="top" wrapText="1"/>
    </xf>
    <xf numFmtId="0" fontId="29" fillId="0" borderId="165" xfId="0" applyFont="1" applyBorder="1" applyAlignment="1">
      <alignment horizontal="center" vertical="center" wrapText="1"/>
    </xf>
    <xf numFmtId="0" fontId="19" fillId="0" borderId="32" xfId="0" applyFont="1" applyBorder="1" applyAlignment="1">
      <alignment vertical="top"/>
    </xf>
    <xf numFmtId="0" fontId="29" fillId="0" borderId="148" xfId="0" applyFont="1" applyBorder="1" applyAlignment="1">
      <alignment horizontal="center" vertical="top" wrapText="1"/>
    </xf>
    <xf numFmtId="0" fontId="19" fillId="0" borderId="95" xfId="0" applyFont="1" applyBorder="1" applyAlignment="1">
      <alignment horizontal="center" vertical="top"/>
    </xf>
    <xf numFmtId="176" fontId="19" fillId="0" borderId="25" xfId="0" applyNumberFormat="1" applyFont="1" applyBorder="1" applyAlignment="1">
      <alignment vertical="top" wrapText="1" shrinkToFit="1"/>
    </xf>
    <xf numFmtId="176" fontId="19" fillId="0" borderId="33" xfId="0" applyNumberFormat="1" applyFont="1" applyBorder="1" applyAlignment="1">
      <alignment vertical="top" wrapText="1" shrinkToFit="1"/>
    </xf>
    <xf numFmtId="176" fontId="50" fillId="0" borderId="0" xfId="0" applyNumberFormat="1" applyFont="1" applyAlignment="1">
      <alignment vertical="top" wrapText="1" shrinkToFit="1"/>
    </xf>
    <xf numFmtId="176" fontId="19" fillId="0" borderId="89" xfId="0" applyNumberFormat="1" applyFont="1" applyBorder="1" applyAlignment="1">
      <alignment vertical="top" wrapText="1" shrinkToFit="1"/>
    </xf>
    <xf numFmtId="0" fontId="19" fillId="0" borderId="34" xfId="0" applyFont="1" applyBorder="1" applyAlignment="1">
      <alignment vertical="top" wrapText="1"/>
    </xf>
    <xf numFmtId="0" fontId="21" fillId="0" borderId="30" xfId="0" applyFont="1" applyBorder="1" applyAlignment="1">
      <alignment horizontal="left" vertical="top"/>
    </xf>
    <xf numFmtId="0" fontId="21" fillId="0" borderId="32" xfId="0" applyFont="1" applyBorder="1" applyAlignment="1">
      <alignment horizontal="left" vertical="top"/>
    </xf>
    <xf numFmtId="0" fontId="29" fillId="0" borderId="54" xfId="0" applyFont="1" applyBorder="1" applyAlignment="1">
      <alignment horizontal="center" vertical="center" wrapText="1"/>
    </xf>
    <xf numFmtId="0" fontId="29" fillId="0" borderId="149" xfId="0" applyFont="1" applyBorder="1" applyAlignment="1">
      <alignment horizontal="center" vertical="center" wrapText="1"/>
    </xf>
    <xf numFmtId="0" fontId="29" fillId="0" borderId="163" xfId="0" applyFont="1" applyBorder="1" applyAlignment="1">
      <alignment horizontal="center" vertical="center" wrapText="1"/>
    </xf>
    <xf numFmtId="0" fontId="21" fillId="0" borderId="40" xfId="0" applyFont="1" applyBorder="1">
      <alignment vertical="center"/>
    </xf>
    <xf numFmtId="0" fontId="29" fillId="0" borderId="40" xfId="0" applyFont="1" applyBorder="1" applyAlignment="1">
      <alignment horizontal="center" vertical="center" wrapText="1"/>
    </xf>
    <xf numFmtId="0" fontId="29" fillId="0" borderId="168" xfId="0" applyFont="1" applyBorder="1" applyAlignment="1">
      <alignment horizontal="center" vertical="center" wrapText="1"/>
    </xf>
    <xf numFmtId="0" fontId="21" fillId="0" borderId="147" xfId="0" applyFont="1" applyBorder="1">
      <alignment vertical="center"/>
    </xf>
    <xf numFmtId="0" fontId="29" fillId="0" borderId="147" xfId="0" applyFont="1" applyBorder="1" applyAlignment="1">
      <alignment horizontal="center" vertical="center" wrapText="1"/>
    </xf>
    <xf numFmtId="0" fontId="29" fillId="0" borderId="148" xfId="0" applyFont="1" applyBorder="1" applyAlignment="1">
      <alignment horizontal="center" vertical="center" wrapText="1"/>
    </xf>
    <xf numFmtId="0" fontId="19" fillId="0" borderId="130" xfId="0" applyFont="1" applyBorder="1" applyAlignment="1">
      <alignment horizontal="center" vertical="top" wrapText="1"/>
    </xf>
    <xf numFmtId="0" fontId="19" fillId="0" borderId="169" xfId="0" applyFont="1" applyBorder="1" applyAlignment="1">
      <alignment horizontal="left" vertical="top" wrapText="1"/>
    </xf>
    <xf numFmtId="0" fontId="19" fillId="0" borderId="170" xfId="0" applyFont="1" applyBorder="1" applyAlignment="1">
      <alignment horizontal="left" vertical="top"/>
    </xf>
    <xf numFmtId="0" fontId="19" fillId="0" borderId="171" xfId="0" applyFont="1" applyBorder="1" applyAlignment="1">
      <alignment horizontal="left" vertical="top" wrapText="1"/>
    </xf>
    <xf numFmtId="0" fontId="19" fillId="0" borderId="172" xfId="0" applyFont="1" applyBorder="1" applyAlignment="1">
      <alignment horizontal="left" vertical="top"/>
    </xf>
    <xf numFmtId="176" fontId="46" fillId="0" borderId="89" xfId="0" applyNumberFormat="1" applyFont="1" applyBorder="1" applyAlignment="1">
      <alignment vertical="top" shrinkToFit="1"/>
    </xf>
    <xf numFmtId="0" fontId="19" fillId="0" borderId="89" xfId="0" applyFont="1" applyBorder="1" applyAlignment="1">
      <alignment vertical="top"/>
    </xf>
    <xf numFmtId="0" fontId="19" fillId="0" borderId="25" xfId="0" applyFont="1" applyBorder="1" applyAlignment="1">
      <alignment vertical="top"/>
    </xf>
    <xf numFmtId="0" fontId="19" fillId="0" borderId="33" xfId="0" applyFont="1" applyBorder="1" applyAlignment="1">
      <alignment vertical="top"/>
    </xf>
    <xf numFmtId="0" fontId="19" fillId="0" borderId="163" xfId="0" applyFont="1" applyBorder="1" applyAlignment="1">
      <alignment vertical="top" wrapText="1"/>
    </xf>
    <xf numFmtId="0" fontId="19" fillId="0" borderId="108" xfId="0" applyFont="1" applyBorder="1" applyAlignment="1">
      <alignment vertical="top" wrapText="1"/>
    </xf>
    <xf numFmtId="0" fontId="19" fillId="0" borderId="133" xfId="0" applyFont="1" applyBorder="1" applyAlignment="1">
      <alignment vertical="top" wrapText="1"/>
    </xf>
    <xf numFmtId="0" fontId="19" fillId="0" borderId="173" xfId="0" applyFont="1" applyBorder="1" applyAlignment="1">
      <alignment vertical="top"/>
    </xf>
    <xf numFmtId="0" fontId="29" fillId="0" borderId="129" xfId="0" applyFont="1" applyBorder="1" applyAlignment="1">
      <alignment horizontal="center" vertical="center" wrapText="1"/>
    </xf>
    <xf numFmtId="0" fontId="19" fillId="0" borderId="170" xfId="0" applyFont="1" applyBorder="1" applyAlignment="1">
      <alignment vertical="top"/>
    </xf>
    <xf numFmtId="0" fontId="50" fillId="0" borderId="0" xfId="0" applyFont="1" applyAlignment="1">
      <alignment horizontal="left" vertical="top" wrapText="1"/>
    </xf>
    <xf numFmtId="0" fontId="19" fillId="0" borderId="147" xfId="0" applyFont="1" applyBorder="1" applyAlignment="1">
      <alignment vertical="top" wrapText="1"/>
    </xf>
    <xf numFmtId="0" fontId="19" fillId="0" borderId="30" xfId="0" applyFont="1" applyBorder="1" applyAlignment="1">
      <alignment horizontal="justify" vertical="top"/>
    </xf>
    <xf numFmtId="0" fontId="19" fillId="33" borderId="0" xfId="0" applyFont="1" applyFill="1" applyAlignment="1">
      <alignment horizontal="center" vertical="top" wrapText="1"/>
    </xf>
    <xf numFmtId="0" fontId="19" fillId="33" borderId="31" xfId="0" applyFont="1" applyFill="1" applyBorder="1" applyAlignment="1">
      <alignment horizontal="left" vertical="top" wrapText="1"/>
    </xf>
    <xf numFmtId="0" fontId="40" fillId="0" borderId="32" xfId="0" applyFont="1" applyBorder="1" applyAlignment="1">
      <alignment horizontal="left" vertical="top" wrapText="1"/>
    </xf>
    <xf numFmtId="176" fontId="46" fillId="0" borderId="25" xfId="0" applyNumberFormat="1" applyFont="1" applyBorder="1" applyAlignment="1">
      <alignment horizontal="right" vertical="top" shrinkToFit="1"/>
    </xf>
    <xf numFmtId="0" fontId="19" fillId="0" borderId="174" xfId="0" applyFont="1" applyBorder="1" applyAlignment="1">
      <alignment horizontal="left" vertical="top" wrapText="1"/>
    </xf>
    <xf numFmtId="0" fontId="21" fillId="0" borderId="132" xfId="0" applyFont="1" applyBorder="1" applyAlignment="1">
      <alignment horizontal="left" vertical="top"/>
    </xf>
    <xf numFmtId="0" fontId="21" fillId="0" borderId="153" xfId="0" applyFont="1" applyBorder="1">
      <alignment vertical="center"/>
    </xf>
    <xf numFmtId="0" fontId="21" fillId="0" borderId="154" xfId="0" applyFont="1" applyBorder="1" applyAlignment="1">
      <alignment horizontal="left" vertical="top"/>
    </xf>
    <xf numFmtId="0" fontId="21" fillId="0" borderId="175" xfId="0" applyFont="1" applyBorder="1">
      <alignment vertical="center"/>
    </xf>
    <xf numFmtId="0" fontId="29" fillId="0" borderId="95" xfId="0" applyFont="1" applyBorder="1" applyAlignment="1">
      <alignment horizontal="center" vertical="center" wrapText="1"/>
    </xf>
    <xf numFmtId="0" fontId="29" fillId="0" borderId="175" xfId="0" applyFont="1" applyBorder="1" applyAlignment="1">
      <alignment horizontal="center" vertical="center" wrapText="1"/>
    </xf>
    <xf numFmtId="0" fontId="29" fillId="0" borderId="176" xfId="0" applyFont="1" applyBorder="1" applyAlignment="1">
      <alignment horizontal="center" vertical="center" wrapText="1"/>
    </xf>
    <xf numFmtId="0" fontId="29" fillId="0" borderId="174" xfId="0" applyFont="1" applyBorder="1" applyAlignment="1">
      <alignment horizontal="center" vertical="center" wrapText="1"/>
    </xf>
    <xf numFmtId="0" fontId="29" fillId="0" borderId="154" xfId="0" applyFont="1" applyBorder="1" applyAlignment="1">
      <alignment horizontal="center" vertical="center" wrapText="1"/>
    </xf>
    <xf numFmtId="0" fontId="21" fillId="0" borderId="154" xfId="0" applyFont="1" applyBorder="1">
      <alignment vertical="center"/>
    </xf>
    <xf numFmtId="0" fontId="21" fillId="0" borderId="160" xfId="0" applyFont="1" applyBorder="1">
      <alignment vertical="center"/>
    </xf>
    <xf numFmtId="0" fontId="38" fillId="36" borderId="161" xfId="0" applyFont="1" applyFill="1" applyBorder="1" applyAlignment="1">
      <alignment horizontal="center" vertical="top" wrapText="1"/>
    </xf>
    <xf numFmtId="0" fontId="21" fillId="0" borderId="148" xfId="0" applyFont="1" applyBorder="1">
      <alignment vertical="center"/>
    </xf>
    <xf numFmtId="0" fontId="29" fillId="0" borderId="29" xfId="0" applyFont="1" applyBorder="1" applyAlignment="1">
      <alignment horizontal="center" vertical="center" wrapText="1"/>
    </xf>
    <xf numFmtId="0" fontId="19" fillId="0" borderId="40" xfId="0" applyFont="1" applyBorder="1" applyAlignment="1">
      <alignment horizontal="left" vertical="center" wrapText="1"/>
    </xf>
    <xf numFmtId="0" fontId="19" fillId="0" borderId="160" xfId="0" applyFont="1" applyBorder="1" applyAlignment="1">
      <alignment horizontal="left" vertical="top" wrapText="1"/>
    </xf>
    <xf numFmtId="0" fontId="19" fillId="0" borderId="178" xfId="0" applyFont="1" applyBorder="1" applyAlignment="1">
      <alignment horizontal="left" vertical="top"/>
    </xf>
    <xf numFmtId="0" fontId="19" fillId="0" borderId="178" xfId="0" applyFont="1" applyBorder="1" applyAlignment="1">
      <alignment vertical="top"/>
    </xf>
    <xf numFmtId="0" fontId="19" fillId="0" borderId="0" xfId="0" applyFont="1" applyAlignment="1">
      <alignment horizontal="distributed" vertical="top" wrapText="1"/>
    </xf>
    <xf numFmtId="0" fontId="19" fillId="0" borderId="88" xfId="0" applyFont="1" applyBorder="1" applyAlignment="1">
      <alignment horizontal="right" vertical="top" wrapText="1"/>
    </xf>
    <xf numFmtId="0" fontId="19" fillId="0" borderId="40" xfId="0" applyFont="1" applyBorder="1" applyAlignment="1">
      <alignment horizontal="center" vertical="center" wrapText="1"/>
    </xf>
    <xf numFmtId="0" fontId="19" fillId="0" borderId="40" xfId="0" applyFont="1" applyBorder="1" applyAlignment="1">
      <alignment horizontal="right" vertical="center" wrapText="1"/>
    </xf>
    <xf numFmtId="0" fontId="19" fillId="0" borderId="179" xfId="0" applyFont="1" applyBorder="1" applyAlignment="1">
      <alignment vertical="top" wrapText="1"/>
    </xf>
    <xf numFmtId="0" fontId="29" fillId="0" borderId="152" xfId="0" applyFont="1" applyBorder="1" applyAlignment="1">
      <alignment horizontal="center" vertical="center" wrapText="1"/>
    </xf>
    <xf numFmtId="0" fontId="19" fillId="33" borderId="31" xfId="0" applyFont="1" applyFill="1" applyBorder="1" applyAlignment="1">
      <alignment vertical="top" wrapText="1"/>
    </xf>
    <xf numFmtId="0" fontId="19" fillId="0" borderId="16" xfId="0" applyFont="1" applyBorder="1" applyAlignment="1">
      <alignment horizontal="left" vertical="top" wrapText="1"/>
    </xf>
    <xf numFmtId="0" fontId="19" fillId="0" borderId="80" xfId="0" applyFont="1" applyBorder="1" applyAlignment="1">
      <alignment horizontal="left" vertical="top" wrapText="1"/>
    </xf>
    <xf numFmtId="0" fontId="19" fillId="0" borderId="30" xfId="0" applyFont="1" applyBorder="1" applyAlignment="1">
      <alignment horizontal="left" vertical="center"/>
    </xf>
    <xf numFmtId="0" fontId="19" fillId="0" borderId="0" xfId="0" applyFont="1" applyAlignment="1">
      <alignment horizontal="left" vertical="center"/>
    </xf>
    <xf numFmtId="0" fontId="19" fillId="0" borderId="16" xfId="0" applyFont="1" applyBorder="1" applyAlignment="1">
      <alignment horizontal="center" vertical="top" wrapText="1"/>
    </xf>
    <xf numFmtId="0" fontId="19" fillId="0" borderId="0" xfId="0" applyFont="1" applyBorder="1" applyAlignment="1">
      <alignment horizontal="left" vertical="top" wrapText="1"/>
    </xf>
    <xf numFmtId="0" fontId="19" fillId="0" borderId="0" xfId="0" applyFont="1" applyBorder="1" applyAlignment="1">
      <alignment horizontal="center" vertical="top" wrapText="1"/>
    </xf>
    <xf numFmtId="0" fontId="29" fillId="0" borderId="47" xfId="0" applyFont="1" applyBorder="1" applyAlignment="1">
      <alignment horizontal="center" vertical="center" wrapText="1"/>
    </xf>
    <xf numFmtId="0" fontId="19" fillId="0" borderId="173" xfId="0" applyFont="1" applyBorder="1" applyAlignment="1">
      <alignment vertical="center"/>
    </xf>
    <xf numFmtId="176" fontId="19" fillId="0" borderId="48" xfId="0" applyNumberFormat="1" applyFont="1" applyBorder="1" applyAlignment="1">
      <alignment vertical="center" shrinkToFit="1"/>
    </xf>
    <xf numFmtId="176" fontId="19" fillId="0" borderId="80" xfId="0" applyNumberFormat="1" applyFont="1" applyBorder="1" applyAlignment="1">
      <alignment vertical="center" shrinkToFit="1"/>
    </xf>
    <xf numFmtId="0" fontId="19" fillId="0" borderId="0" xfId="0" applyFont="1" applyAlignment="1">
      <alignment horizontal="center" vertical="center"/>
    </xf>
    <xf numFmtId="0" fontId="19" fillId="0" borderId="0" xfId="0" applyFont="1" applyAlignment="1">
      <alignment horizontal="left" vertical="center" wrapText="1"/>
    </xf>
    <xf numFmtId="0" fontId="19" fillId="0" borderId="30" xfId="0" applyFont="1" applyBorder="1" applyAlignment="1">
      <alignment horizontal="left" vertical="center"/>
    </xf>
    <xf numFmtId="0" fontId="19" fillId="0" borderId="0" xfId="0" applyFont="1" applyAlignment="1">
      <alignment horizontal="left" vertical="center"/>
    </xf>
    <xf numFmtId="176" fontId="19" fillId="0" borderId="88" xfId="0" applyNumberFormat="1" applyFont="1" applyBorder="1" applyAlignment="1">
      <alignment vertical="top" wrapText="1" shrinkToFit="1"/>
    </xf>
    <xf numFmtId="0" fontId="19" fillId="0" borderId="31" xfId="0" applyFont="1" applyBorder="1" applyAlignment="1">
      <alignment horizontal="left" vertical="center" wrapText="1"/>
    </xf>
    <xf numFmtId="0" fontId="27" fillId="0" borderId="0" xfId="0" applyFont="1" applyAlignment="1">
      <alignment vertical="center"/>
    </xf>
    <xf numFmtId="0" fontId="19" fillId="0" borderId="30" xfId="0" applyFont="1" applyBorder="1" applyAlignment="1">
      <alignment vertical="center"/>
    </xf>
    <xf numFmtId="0" fontId="21" fillId="0" borderId="0" xfId="0" applyFont="1" applyAlignment="1">
      <alignment vertical="center"/>
    </xf>
    <xf numFmtId="0" fontId="19" fillId="0" borderId="95" xfId="0" applyFont="1" applyBorder="1" applyAlignment="1">
      <alignment horizontal="left" vertical="center" wrapText="1"/>
    </xf>
    <xf numFmtId="0" fontId="19" fillId="0" borderId="12" xfId="0" applyFont="1" applyBorder="1" applyAlignment="1">
      <alignment horizontal="center" vertical="center" wrapText="1"/>
    </xf>
    <xf numFmtId="0" fontId="19" fillId="0" borderId="0" xfId="0" applyFont="1" applyAlignment="1">
      <alignment horizontal="center" vertical="center" wrapText="1"/>
    </xf>
    <xf numFmtId="0" fontId="19" fillId="0" borderId="11" xfId="0" applyFont="1" applyBorder="1" applyAlignment="1">
      <alignment vertical="top" wrapText="1"/>
    </xf>
    <xf numFmtId="176" fontId="19" fillId="0" borderId="80" xfId="0" applyNumberFormat="1" applyFont="1" applyBorder="1" applyAlignment="1">
      <alignment vertical="top" shrinkToFit="1"/>
    </xf>
    <xf numFmtId="176" fontId="19" fillId="0" borderId="0" xfId="0" applyNumberFormat="1" applyFont="1" applyAlignment="1">
      <alignment vertical="top" shrinkToFit="1"/>
    </xf>
    <xf numFmtId="176" fontId="19" fillId="0" borderId="16" xfId="0" applyNumberFormat="1" applyFont="1" applyBorder="1" applyAlignment="1">
      <alignment vertical="top" shrinkToFit="1"/>
    </xf>
    <xf numFmtId="176" fontId="19" fillId="0" borderId="80" xfId="0" applyNumberFormat="1" applyFont="1" applyBorder="1" applyAlignment="1">
      <alignment vertical="top" wrapText="1" shrinkToFit="1"/>
    </xf>
    <xf numFmtId="176" fontId="19" fillId="0" borderId="0" xfId="0" applyNumberFormat="1" applyFont="1" applyAlignment="1">
      <alignment vertical="top" wrapText="1" shrinkToFi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19" fillId="0" borderId="0" xfId="0" applyFont="1" applyAlignment="1">
      <alignment vertical="top" wrapText="1"/>
    </xf>
    <xf numFmtId="0" fontId="19" fillId="0" borderId="16" xfId="0" applyFont="1" applyBorder="1" applyAlignment="1">
      <alignment vertical="top" wrapText="1"/>
    </xf>
    <xf numFmtId="176" fontId="19" fillId="0" borderId="48" xfId="0" applyNumberFormat="1" applyFont="1" applyBorder="1" applyAlignment="1">
      <alignment vertical="top" wrapText="1" shrinkToFit="1"/>
    </xf>
    <xf numFmtId="176" fontId="19" fillId="0" borderId="48" xfId="0" applyNumberFormat="1" applyFont="1" applyBorder="1" applyAlignment="1">
      <alignment vertical="top" shrinkToFit="1"/>
    </xf>
    <xf numFmtId="0" fontId="19" fillId="0" borderId="0" xfId="0" applyFont="1" applyAlignment="1">
      <alignment vertical="top"/>
    </xf>
    <xf numFmtId="176" fontId="19" fillId="0" borderId="25" xfId="0" applyNumberFormat="1" applyFont="1" applyBorder="1" applyAlignment="1">
      <alignment vertical="top" wrapText="1" shrinkToFit="1"/>
    </xf>
    <xf numFmtId="176" fontId="19" fillId="0" borderId="33" xfId="0" applyNumberFormat="1" applyFont="1" applyBorder="1" applyAlignment="1">
      <alignment vertical="top" wrapText="1" shrinkToFit="1"/>
    </xf>
    <xf numFmtId="0" fontId="19" fillId="0" borderId="80" xfId="0" applyFont="1" applyBorder="1" applyAlignment="1">
      <alignment horizontal="left" vertical="top" wrapText="1"/>
    </xf>
    <xf numFmtId="0" fontId="19" fillId="0" borderId="0" xfId="0" applyFont="1" applyAlignment="1">
      <alignment horizontal="left" vertical="center" wrapText="1"/>
    </xf>
    <xf numFmtId="0" fontId="19" fillId="0" borderId="30" xfId="0" applyFont="1" applyBorder="1" applyAlignment="1">
      <alignment horizontal="left" vertical="center"/>
    </xf>
    <xf numFmtId="0" fontId="19" fillId="0" borderId="0" xfId="0" applyFont="1" applyAlignment="1">
      <alignment horizontal="left" vertical="center"/>
    </xf>
    <xf numFmtId="0" fontId="19" fillId="0" borderId="30" xfId="0" applyFont="1" applyBorder="1" applyAlignment="1">
      <alignment horizontal="left" vertical="top"/>
    </xf>
    <xf numFmtId="0" fontId="19" fillId="0" borderId="31" xfId="0" applyFont="1" applyBorder="1" applyAlignment="1">
      <alignment horizontal="left" vertical="top" wrapText="1"/>
    </xf>
    <xf numFmtId="176" fontId="19" fillId="0" borderId="45" xfId="0" applyNumberFormat="1" applyFont="1" applyBorder="1" applyAlignment="1">
      <alignment vertical="top" wrapText="1" shrinkToFit="1"/>
    </xf>
    <xf numFmtId="0" fontId="33" fillId="0" borderId="0" xfId="0" applyFont="1" applyAlignment="1">
      <alignment horizontal="center" vertical="center"/>
    </xf>
    <xf numFmtId="0" fontId="19" fillId="0" borderId="25" xfId="0" applyFont="1" applyBorder="1" applyAlignment="1">
      <alignment horizontal="left" vertical="top" wrapText="1"/>
    </xf>
    <xf numFmtId="0" fontId="21" fillId="0" borderId="0" xfId="0" applyFont="1">
      <alignment vertical="center"/>
    </xf>
    <xf numFmtId="176" fontId="19" fillId="0" borderId="89" xfId="0" applyNumberFormat="1" applyFont="1" applyBorder="1" applyAlignment="1">
      <alignment vertical="top" shrinkToFit="1"/>
    </xf>
    <xf numFmtId="0" fontId="30" fillId="0" borderId="0" xfId="0" applyFont="1" applyAlignment="1">
      <alignment horizontal="center" vertical="center"/>
    </xf>
    <xf numFmtId="176" fontId="19" fillId="0" borderId="79" xfId="0" applyNumberFormat="1" applyFont="1" applyBorder="1" applyAlignment="1">
      <alignment vertical="top" shrinkToFit="1"/>
    </xf>
    <xf numFmtId="176" fontId="19" fillId="0" borderId="70" xfId="0" applyNumberFormat="1" applyFont="1" applyBorder="1" applyAlignment="1">
      <alignment vertical="top" shrinkToFit="1"/>
    </xf>
    <xf numFmtId="0" fontId="19" fillId="0" borderId="70" xfId="0" applyFont="1" applyBorder="1" applyAlignment="1">
      <alignment horizontal="left" vertical="top" wrapText="1"/>
    </xf>
    <xf numFmtId="0" fontId="19" fillId="0" borderId="72" xfId="0" applyFont="1" applyBorder="1" applyAlignment="1">
      <alignment horizontal="left" vertical="top" wrapText="1"/>
    </xf>
    <xf numFmtId="0" fontId="19" fillId="0" borderId="30" xfId="0" applyFont="1" applyBorder="1" applyAlignment="1">
      <alignment horizontal="left" vertical="top" wrapText="1"/>
    </xf>
    <xf numFmtId="0" fontId="19" fillId="0" borderId="45" xfId="0" applyFont="1" applyBorder="1" applyAlignment="1">
      <alignment horizontal="left" vertical="top" wrapText="1"/>
    </xf>
    <xf numFmtId="0" fontId="19" fillId="0" borderId="63" xfId="0" applyFont="1" applyBorder="1" applyAlignment="1">
      <alignment horizontal="left" vertical="top" wrapText="1"/>
    </xf>
    <xf numFmtId="0" fontId="19" fillId="0" borderId="16" xfId="0" applyFont="1" applyBorder="1" applyAlignment="1">
      <alignment horizontal="center" vertical="top" wrapText="1"/>
    </xf>
    <xf numFmtId="176" fontId="29" fillId="0" borderId="80" xfId="0" applyNumberFormat="1" applyFont="1" applyBorder="1" applyAlignment="1">
      <alignment vertical="top" wrapText="1" shrinkToFit="1"/>
    </xf>
    <xf numFmtId="0" fontId="19" fillId="0" borderId="74" xfId="0" applyFont="1" applyBorder="1" applyAlignment="1">
      <alignment horizontal="left" vertical="top" wrapText="1"/>
    </xf>
    <xf numFmtId="0" fontId="19" fillId="0" borderId="75" xfId="0" applyFont="1" applyBorder="1" applyAlignment="1">
      <alignment horizontal="left" vertical="top"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176" fontId="46" fillId="0" borderId="25" xfId="0" applyNumberFormat="1" applyFont="1" applyBorder="1" applyAlignment="1">
      <alignment vertical="top" wrapText="1" shrinkToFi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19" fillId="0" borderId="40" xfId="0" applyFont="1" applyBorder="1" applyAlignment="1">
      <alignment horizontal="left" vertical="top" wrapText="1"/>
    </xf>
    <xf numFmtId="176" fontId="19" fillId="0" borderId="0" xfId="0" applyNumberFormat="1" applyFont="1" applyAlignment="1">
      <alignment vertical="top" shrinkToFit="1"/>
    </xf>
    <xf numFmtId="176" fontId="19" fillId="0" borderId="16" xfId="0" applyNumberFormat="1" applyFont="1" applyBorder="1" applyAlignment="1">
      <alignment vertical="top" shrinkToFit="1"/>
    </xf>
    <xf numFmtId="0" fontId="19" fillId="0" borderId="31" xfId="0" applyFont="1" applyBorder="1" applyAlignment="1">
      <alignment vertical="top" wrapText="1"/>
    </xf>
    <xf numFmtId="176" fontId="19" fillId="0" borderId="48" xfId="0" applyNumberFormat="1" applyFont="1" applyBorder="1" applyAlignment="1">
      <alignment vertical="top" wrapText="1" shrinkToFit="1"/>
    </xf>
    <xf numFmtId="0" fontId="21" fillId="0" borderId="0" xfId="0" applyFont="1">
      <alignment vertical="center"/>
    </xf>
    <xf numFmtId="0" fontId="29" fillId="0" borderId="14" xfId="0" applyFont="1" applyBorder="1" applyAlignment="1">
      <alignment horizontal="center" vertical="center" wrapText="1"/>
    </xf>
    <xf numFmtId="0" fontId="19" fillId="0" borderId="30" xfId="0" applyFont="1" applyBorder="1" applyAlignment="1">
      <alignment horizontal="left" vertical="top" wrapText="1"/>
    </xf>
    <xf numFmtId="0" fontId="19" fillId="0" borderId="0" xfId="0" applyFont="1" applyAlignment="1">
      <alignment horizontal="left" vertical="center"/>
    </xf>
    <xf numFmtId="176" fontId="19" fillId="0" borderId="45" xfId="0" applyNumberFormat="1" applyFont="1" applyBorder="1" applyAlignment="1">
      <alignment vertical="top" shrinkToFit="1"/>
    </xf>
    <xf numFmtId="0" fontId="19" fillId="0" borderId="30" xfId="0" applyFont="1" applyBorder="1" applyAlignment="1">
      <alignment horizontal="left" vertical="top"/>
    </xf>
    <xf numFmtId="0" fontId="27" fillId="0" borderId="49" xfId="0" applyFont="1" applyBorder="1" applyAlignment="1">
      <alignment vertical="center"/>
    </xf>
    <xf numFmtId="0" fontId="19" fillId="0" borderId="12" xfId="0" applyFont="1" applyBorder="1" applyAlignment="1">
      <alignment horizontal="left" vertical="center"/>
    </xf>
    <xf numFmtId="0" fontId="19" fillId="0" borderId="180" xfId="0" applyFont="1" applyBorder="1" applyAlignment="1">
      <alignment horizontal="left" vertical="top" wrapText="1"/>
    </xf>
    <xf numFmtId="0" fontId="19" fillId="0" borderId="108" xfId="0" applyFont="1" applyBorder="1" applyAlignment="1">
      <alignment horizontal="left" vertical="top" wrapText="1"/>
    </xf>
    <xf numFmtId="176" fontId="19" fillId="0" borderId="0" xfId="0" applyNumberFormat="1" applyFont="1" applyAlignment="1">
      <alignment horizontal="center" vertical="top" wrapText="1" shrinkToFit="1"/>
    </xf>
    <xf numFmtId="176" fontId="50" fillId="0" borderId="48" xfId="0" applyNumberFormat="1" applyFont="1" applyBorder="1" applyAlignment="1">
      <alignment horizontal="right" vertical="top" shrinkToFit="1"/>
    </xf>
    <xf numFmtId="176" fontId="19" fillId="0" borderId="0" xfId="0" applyNumberFormat="1" applyFont="1" applyAlignment="1">
      <alignment horizontal="right" vertical="top" wrapText="1" shrinkToFit="1"/>
    </xf>
    <xf numFmtId="176" fontId="55" fillId="0" borderId="0" xfId="0" applyNumberFormat="1" applyFont="1" applyAlignment="1">
      <alignment vertical="top" shrinkToFit="1"/>
    </xf>
    <xf numFmtId="0" fontId="38" fillId="0" borderId="0" xfId="0" applyFont="1" applyAlignment="1">
      <alignment horizontal="center" vertical="center" wrapText="1"/>
    </xf>
    <xf numFmtId="176" fontId="19" fillId="0" borderId="80" xfId="0" applyNumberFormat="1" applyFont="1" applyBorder="1" applyAlignment="1">
      <alignment vertical="center" shrinkToFit="1"/>
    </xf>
    <xf numFmtId="0" fontId="19" fillId="0" borderId="91" xfId="0" applyFont="1" applyBorder="1" applyAlignment="1">
      <alignment horizontal="left" vertical="center"/>
    </xf>
    <xf numFmtId="176" fontId="19" fillId="0" borderId="47" xfId="0" applyNumberFormat="1" applyFont="1" applyBorder="1" applyAlignment="1">
      <alignment vertical="top" wrapText="1" shrinkToFit="1"/>
    </xf>
    <xf numFmtId="176" fontId="19" fillId="0" borderId="31" xfId="0" applyNumberFormat="1" applyFont="1" applyBorder="1" applyAlignment="1">
      <alignment vertical="top" shrinkToFit="1"/>
    </xf>
    <xf numFmtId="0" fontId="19" fillId="0" borderId="48" xfId="0" applyFont="1" applyBorder="1" applyAlignment="1">
      <alignment vertical="top" shrinkToFit="1"/>
    </xf>
    <xf numFmtId="0" fontId="19" fillId="0" borderId="0" xfId="0" applyFont="1" applyAlignment="1">
      <alignment horizontal="left" vertical="center" wrapText="1"/>
    </xf>
    <xf numFmtId="0" fontId="19" fillId="0" borderId="30" xfId="0" applyFont="1" applyBorder="1" applyAlignment="1">
      <alignment horizontal="left" vertical="center"/>
    </xf>
    <xf numFmtId="0" fontId="19" fillId="0" borderId="0" xfId="0" applyFont="1" applyAlignment="1">
      <alignment horizontal="left" vertical="center"/>
    </xf>
    <xf numFmtId="176" fontId="19" fillId="0" borderId="79" xfId="0" applyNumberFormat="1" applyFont="1" applyBorder="1" applyAlignment="1">
      <alignment vertical="top" shrinkToFit="1"/>
    </xf>
    <xf numFmtId="0" fontId="19" fillId="0" borderId="70" xfId="0" applyFont="1" applyBorder="1" applyAlignment="1">
      <alignment horizontal="left" vertical="top" wrapText="1"/>
    </xf>
    <xf numFmtId="0" fontId="19" fillId="0" borderId="72" xfId="0" applyFont="1" applyBorder="1" applyAlignment="1">
      <alignment horizontal="left" vertical="top" wrapText="1"/>
    </xf>
    <xf numFmtId="0" fontId="40" fillId="0" borderId="30" xfId="0" applyFont="1" applyBorder="1" applyAlignment="1">
      <alignment horizontal="left" vertical="center"/>
    </xf>
    <xf numFmtId="0" fontId="19" fillId="0" borderId="30" xfId="0" applyFont="1" applyBorder="1" applyAlignment="1">
      <alignment vertical="center" wrapText="1"/>
    </xf>
    <xf numFmtId="0" fontId="19" fillId="0" borderId="40" xfId="0" applyFont="1" applyBorder="1" applyAlignment="1">
      <alignment vertical="center" wrapText="1"/>
    </xf>
    <xf numFmtId="176" fontId="19" fillId="0" borderId="25" xfId="0" applyNumberFormat="1" applyFont="1" applyBorder="1" applyAlignment="1">
      <alignment horizontal="right" vertical="top" shrinkToFit="1"/>
    </xf>
    <xf numFmtId="0" fontId="19" fillId="0" borderId="12" xfId="0" applyFont="1" applyBorder="1" applyAlignment="1">
      <alignment horizontal="left" vertical="center" wrapText="1"/>
    </xf>
    <xf numFmtId="0" fontId="19" fillId="0" borderId="10" xfId="0" applyFont="1" applyBorder="1" applyAlignment="1">
      <alignment horizontal="left" vertical="center" wrapText="1"/>
    </xf>
    <xf numFmtId="0" fontId="19" fillId="33" borderId="12" xfId="0" applyFont="1" applyFill="1" applyBorder="1" applyAlignment="1">
      <alignment horizontal="left" vertical="center" wrapText="1"/>
    </xf>
    <xf numFmtId="176" fontId="19" fillId="33" borderId="80" xfId="0" applyNumberFormat="1" applyFont="1" applyFill="1" applyBorder="1" applyAlignment="1">
      <alignment vertical="center" shrinkToFit="1"/>
    </xf>
    <xf numFmtId="0" fontId="19" fillId="0" borderId="181" xfId="0" applyFont="1" applyBorder="1" applyAlignment="1">
      <alignment horizontal="center" vertical="top" wrapText="1"/>
    </xf>
    <xf numFmtId="0" fontId="29" fillId="0" borderId="182" xfId="0" applyFont="1" applyBorder="1" applyAlignment="1">
      <alignment horizontal="center" vertical="center" wrapText="1"/>
    </xf>
    <xf numFmtId="176" fontId="19" fillId="0" borderId="80" xfId="0" applyNumberFormat="1" applyFont="1" applyBorder="1" applyAlignment="1">
      <alignment vertical="top" wrapText="1" shrinkToFit="1"/>
    </xf>
    <xf numFmtId="176" fontId="19" fillId="0" borderId="0" xfId="0" applyNumberFormat="1" applyFont="1" applyAlignment="1">
      <alignment vertical="top" shrinkToFit="1"/>
    </xf>
    <xf numFmtId="176" fontId="19" fillId="0" borderId="16" xfId="0" applyNumberFormat="1" applyFont="1" applyBorder="1" applyAlignment="1">
      <alignment vertical="top" shrinkToFit="1"/>
    </xf>
    <xf numFmtId="176" fontId="19" fillId="0" borderId="0" xfId="0" applyNumberFormat="1" applyFont="1" applyAlignment="1">
      <alignment vertical="top" wrapText="1" shrinkToFit="1"/>
    </xf>
    <xf numFmtId="176" fontId="19" fillId="0" borderId="16" xfId="0" applyNumberFormat="1" applyFont="1" applyBorder="1" applyAlignment="1">
      <alignment vertical="top" wrapText="1" shrinkToFit="1"/>
    </xf>
    <xf numFmtId="176" fontId="19" fillId="0" borderId="80" xfId="0" applyNumberFormat="1" applyFont="1" applyBorder="1" applyAlignment="1">
      <alignment vertical="top" shrinkToFit="1"/>
    </xf>
    <xf numFmtId="176" fontId="29" fillId="0" borderId="80" xfId="0" applyNumberFormat="1" applyFont="1" applyBorder="1" applyAlignment="1">
      <alignment vertical="top" shrinkToFit="1"/>
    </xf>
    <xf numFmtId="176" fontId="29" fillId="0" borderId="0" xfId="0" applyNumberFormat="1" applyFont="1" applyAlignment="1">
      <alignment vertical="top" shrinkToFit="1"/>
    </xf>
    <xf numFmtId="176" fontId="29" fillId="0" borderId="16" xfId="0" applyNumberFormat="1" applyFont="1" applyBorder="1" applyAlignment="1">
      <alignment vertical="top" shrinkToFi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19" fillId="0" borderId="57" xfId="0" applyFont="1" applyBorder="1" applyAlignment="1">
      <alignment vertical="top"/>
    </xf>
    <xf numFmtId="0" fontId="19" fillId="0" borderId="58" xfId="0" applyFont="1" applyBorder="1" applyAlignment="1">
      <alignment vertical="top"/>
    </xf>
    <xf numFmtId="0" fontId="19" fillId="0" borderId="59" xfId="0" applyFont="1" applyBorder="1" applyAlignment="1">
      <alignment vertical="top"/>
    </xf>
    <xf numFmtId="0" fontId="19" fillId="0" borderId="0" xfId="0" applyFont="1" applyAlignment="1">
      <alignment vertical="top" wrapText="1"/>
    </xf>
    <xf numFmtId="0" fontId="19" fillId="0" borderId="16" xfId="0" applyFont="1" applyBorder="1" applyAlignment="1">
      <alignment vertical="top" wrapText="1"/>
    </xf>
    <xf numFmtId="0" fontId="19" fillId="0" borderId="0" xfId="0" applyFont="1" applyAlignment="1">
      <alignment vertical="top"/>
    </xf>
    <xf numFmtId="0" fontId="19" fillId="0" borderId="16" xfId="0" applyFont="1" applyBorder="1" applyAlignment="1">
      <alignment vertical="top"/>
    </xf>
    <xf numFmtId="0" fontId="19" fillId="0" borderId="25" xfId="0" applyFont="1" applyBorder="1" applyAlignment="1">
      <alignment vertical="top" wrapText="1"/>
    </xf>
    <xf numFmtId="0" fontId="19" fillId="0" borderId="33" xfId="0" applyFont="1" applyBorder="1" applyAlignment="1">
      <alignment vertical="top" wrapText="1"/>
    </xf>
    <xf numFmtId="0" fontId="53" fillId="0" borderId="0" xfId="0" applyFont="1" applyAlignment="1">
      <alignment vertical="top" wrapText="1"/>
    </xf>
    <xf numFmtId="0" fontId="53" fillId="0" borderId="16" xfId="0" applyFont="1" applyBorder="1" applyAlignment="1">
      <alignment vertical="top" wrapText="1"/>
    </xf>
    <xf numFmtId="0" fontId="19" fillId="0" borderId="80" xfId="0" applyFont="1" applyBorder="1" applyAlignment="1">
      <alignment horizontal="left" vertical="top" wrapText="1"/>
    </xf>
    <xf numFmtId="176" fontId="19" fillId="0" borderId="48" xfId="0" applyNumberFormat="1" applyFont="1" applyBorder="1" applyAlignment="1">
      <alignment vertical="top" shrinkToFit="1"/>
    </xf>
    <xf numFmtId="0" fontId="19" fillId="0" borderId="0" xfId="0" applyFont="1" applyAlignment="1">
      <alignment horizontal="left" vertical="center" wrapText="1"/>
    </xf>
    <xf numFmtId="0" fontId="19" fillId="0" borderId="16" xfId="0" applyFont="1" applyBorder="1" applyAlignment="1">
      <alignment horizontal="left" vertical="center" wrapText="1"/>
    </xf>
    <xf numFmtId="176" fontId="19" fillId="0" borderId="80" xfId="0" applyNumberFormat="1" applyFont="1" applyBorder="1" applyAlignment="1">
      <alignment horizontal="left" vertical="top" wrapText="1" shrinkToFit="1"/>
    </xf>
    <xf numFmtId="176" fontId="19" fillId="0" borderId="0" xfId="0" applyNumberFormat="1" applyFont="1" applyAlignment="1">
      <alignment horizontal="left" vertical="top" wrapText="1" shrinkToFit="1"/>
    </xf>
    <xf numFmtId="176" fontId="19" fillId="0" borderId="16" xfId="0" applyNumberFormat="1" applyFont="1" applyBorder="1" applyAlignment="1">
      <alignment horizontal="left" vertical="top" wrapText="1" shrinkToFit="1"/>
    </xf>
    <xf numFmtId="176" fontId="51" fillId="0" borderId="0" xfId="0" applyNumberFormat="1" applyFont="1" applyAlignment="1">
      <alignment vertical="top" wrapText="1" shrinkToFit="1"/>
    </xf>
    <xf numFmtId="176" fontId="51" fillId="0" borderId="16" xfId="0" applyNumberFormat="1" applyFont="1" applyBorder="1" applyAlignment="1">
      <alignment vertical="top" wrapText="1" shrinkToFit="1"/>
    </xf>
    <xf numFmtId="176" fontId="46" fillId="0" borderId="0" xfId="0" applyNumberFormat="1" applyFont="1" applyAlignment="1">
      <alignment vertical="top" wrapText="1" shrinkToFit="1"/>
    </xf>
    <xf numFmtId="176" fontId="46" fillId="0" borderId="16" xfId="0" applyNumberFormat="1" applyFont="1" applyBorder="1" applyAlignment="1">
      <alignment vertical="top" wrapText="1" shrinkToFit="1"/>
    </xf>
    <xf numFmtId="176" fontId="19" fillId="0" borderId="0" xfId="0" applyNumberFormat="1" applyFont="1" applyBorder="1" applyAlignment="1">
      <alignment vertical="top" wrapText="1" shrinkToFit="1"/>
    </xf>
    <xf numFmtId="176" fontId="19" fillId="0" borderId="80" xfId="0" applyNumberFormat="1" applyFont="1" applyBorder="1" applyAlignment="1">
      <alignment vertical="center" wrapText="1" shrinkToFit="1"/>
    </xf>
    <xf numFmtId="176" fontId="19" fillId="0" borderId="0" xfId="0" applyNumberFormat="1" applyFont="1" applyAlignment="1">
      <alignment vertical="center" wrapText="1" shrinkToFit="1"/>
    </xf>
    <xf numFmtId="176" fontId="19" fillId="0" borderId="16" xfId="0" applyNumberFormat="1" applyFont="1" applyBorder="1" applyAlignment="1">
      <alignment vertical="center" wrapText="1" shrinkToFit="1"/>
    </xf>
    <xf numFmtId="176" fontId="19" fillId="0" borderId="111" xfId="0" quotePrefix="1" applyNumberFormat="1" applyFont="1" applyBorder="1" applyAlignment="1">
      <alignment horizontal="center" vertical="center" shrinkToFit="1"/>
    </xf>
    <xf numFmtId="176" fontId="19" fillId="0" borderId="113" xfId="0" applyNumberFormat="1" applyFont="1" applyBorder="1" applyAlignment="1">
      <alignment horizontal="center" vertical="center" shrinkToFit="1"/>
    </xf>
    <xf numFmtId="0" fontId="19" fillId="0" borderId="31" xfId="0" applyFont="1" applyBorder="1" applyAlignment="1">
      <alignment vertical="top" wrapText="1"/>
    </xf>
    <xf numFmtId="0" fontId="19" fillId="0" borderId="80" xfId="0" applyFont="1" applyBorder="1" applyAlignment="1">
      <alignment vertical="top" wrapText="1"/>
    </xf>
    <xf numFmtId="176" fontId="19" fillId="0" borderId="0" xfId="0" applyNumberFormat="1" applyFont="1" applyBorder="1" applyAlignment="1">
      <alignment vertical="top" shrinkToFit="1"/>
    </xf>
    <xf numFmtId="176" fontId="19" fillId="0" borderId="31" xfId="0" applyNumberFormat="1" applyFont="1" applyBorder="1" applyAlignment="1">
      <alignment vertical="top" shrinkToFit="1"/>
    </xf>
    <xf numFmtId="176" fontId="53" fillId="0" borderId="0" xfId="0" applyNumberFormat="1" applyFont="1" applyBorder="1" applyAlignment="1">
      <alignment horizontal="left" vertical="center" shrinkToFit="1"/>
    </xf>
    <xf numFmtId="176" fontId="53" fillId="0" borderId="31" xfId="0" applyNumberFormat="1" applyFont="1" applyBorder="1" applyAlignment="1">
      <alignment horizontal="left" vertical="center" shrinkToFit="1"/>
    </xf>
    <xf numFmtId="176" fontId="19" fillId="0" borderId="110" xfId="0" applyNumberFormat="1" applyFont="1" applyBorder="1" applyAlignment="1">
      <alignment horizontal="center" vertical="center" shrinkToFit="1"/>
    </xf>
    <xf numFmtId="176" fontId="19" fillId="0" borderId="111" xfId="0" applyNumberFormat="1" applyFont="1" applyBorder="1" applyAlignment="1">
      <alignment horizontal="center" vertical="center" shrinkToFit="1"/>
    </xf>
    <xf numFmtId="176" fontId="19" fillId="0" borderId="108" xfId="0" applyNumberFormat="1" applyFont="1" applyBorder="1" applyAlignment="1">
      <alignment horizontal="center" vertical="center" shrinkToFit="1"/>
    </xf>
    <xf numFmtId="176" fontId="19" fillId="0" borderId="109" xfId="0" applyNumberFormat="1" applyFont="1" applyBorder="1" applyAlignment="1">
      <alignment horizontal="center" vertical="center" shrinkToFit="1"/>
    </xf>
    <xf numFmtId="0" fontId="19" fillId="33" borderId="0" xfId="0" applyFont="1" applyFill="1" applyAlignment="1">
      <alignment horizontal="left" vertical="top" wrapText="1"/>
    </xf>
    <xf numFmtId="0" fontId="19" fillId="33" borderId="16" xfId="0" applyFont="1" applyFill="1" applyBorder="1" applyAlignment="1">
      <alignment horizontal="left" vertical="top" wrapText="1"/>
    </xf>
    <xf numFmtId="0" fontId="19" fillId="0" borderId="25" xfId="0" applyFont="1" applyBorder="1" applyAlignment="1">
      <alignment horizontal="left" vertical="top" wrapText="1"/>
    </xf>
    <xf numFmtId="0" fontId="19" fillId="0" borderId="33" xfId="0" applyFont="1" applyBorder="1" applyAlignment="1">
      <alignment horizontal="left" vertical="top" wrapText="1"/>
    </xf>
    <xf numFmtId="0" fontId="29" fillId="0" borderId="0" xfId="0" applyFont="1" applyAlignment="1">
      <alignment vertical="top"/>
    </xf>
    <xf numFmtId="0" fontId="29" fillId="0" borderId="16" xfId="0" applyFont="1" applyBorder="1" applyAlignment="1">
      <alignment vertical="top"/>
    </xf>
    <xf numFmtId="0" fontId="29" fillId="0" borderId="0" xfId="0" applyFont="1" applyAlignment="1">
      <alignment horizontal="left" vertical="top" wrapText="1"/>
    </xf>
    <xf numFmtId="0" fontId="29" fillId="0" borderId="16" xfId="0" applyFont="1" applyBorder="1" applyAlignment="1">
      <alignment horizontal="left" vertical="top" wrapText="1"/>
    </xf>
    <xf numFmtId="0" fontId="19" fillId="0" borderId="31" xfId="0" applyFont="1" applyBorder="1" applyAlignment="1">
      <alignment horizontal="left" vertical="top" wrapText="1"/>
    </xf>
    <xf numFmtId="176" fontId="19" fillId="0" borderId="48" xfId="0" applyNumberFormat="1" applyFont="1" applyBorder="1" applyAlignment="1">
      <alignment vertical="top" wrapText="1" shrinkToFit="1"/>
    </xf>
    <xf numFmtId="176" fontId="19" fillId="0" borderId="89" xfId="0" applyNumberFormat="1" applyFont="1" applyBorder="1" applyAlignment="1">
      <alignment vertical="top" shrinkToFit="1"/>
    </xf>
    <xf numFmtId="176" fontId="19" fillId="0" borderId="25" xfId="0" applyNumberFormat="1" applyFont="1" applyBorder="1" applyAlignment="1">
      <alignment vertical="top" shrinkToFit="1"/>
    </xf>
    <xf numFmtId="176" fontId="19" fillId="0" borderId="33" xfId="0" applyNumberFormat="1" applyFont="1" applyBorder="1" applyAlignment="1">
      <alignment vertical="top" shrinkToFit="1"/>
    </xf>
    <xf numFmtId="0" fontId="29" fillId="0" borderId="35"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19" fillId="0" borderId="149" xfId="0" applyFont="1" applyBorder="1" applyAlignment="1">
      <alignment horizontal="left" vertical="center"/>
    </xf>
    <xf numFmtId="0" fontId="19" fillId="0" borderId="45" xfId="0" applyFont="1" applyBorder="1" applyAlignment="1">
      <alignment horizontal="left" vertical="center"/>
    </xf>
    <xf numFmtId="0" fontId="19" fillId="0" borderId="30" xfId="0" applyFont="1" applyBorder="1" applyAlignment="1">
      <alignment horizontal="left" vertical="center"/>
    </xf>
    <xf numFmtId="0" fontId="19" fillId="0" borderId="0" xfId="0" applyFont="1" applyAlignment="1">
      <alignment horizontal="left" vertical="center"/>
    </xf>
    <xf numFmtId="176" fontId="29" fillId="0" borderId="80" xfId="0" applyNumberFormat="1" applyFont="1" applyBorder="1" applyAlignment="1">
      <alignment vertical="center" shrinkToFit="1"/>
    </xf>
    <xf numFmtId="176" fontId="29" fillId="0" borderId="0" xfId="0" applyNumberFormat="1" applyFont="1" applyAlignment="1">
      <alignment vertical="center" shrinkToFit="1"/>
    </xf>
    <xf numFmtId="176" fontId="29" fillId="0" borderId="16" xfId="0" applyNumberFormat="1" applyFont="1" applyBorder="1" applyAlignment="1">
      <alignment vertical="center" shrinkToFit="1"/>
    </xf>
    <xf numFmtId="176" fontId="19" fillId="0" borderId="93" xfId="0" applyNumberFormat="1" applyFont="1" applyBorder="1" applyAlignment="1">
      <alignment vertical="center" shrinkToFit="1"/>
    </xf>
    <xf numFmtId="176" fontId="19" fillId="0" borderId="45" xfId="0" applyNumberFormat="1" applyFont="1" applyBorder="1" applyAlignment="1">
      <alignment vertical="center" shrinkToFit="1"/>
    </xf>
    <xf numFmtId="176" fontId="19" fillId="0" borderId="63" xfId="0" applyNumberFormat="1" applyFont="1" applyBorder="1" applyAlignment="1">
      <alignment vertical="center" shrinkToFit="1"/>
    </xf>
    <xf numFmtId="0" fontId="45" fillId="0" borderId="0" xfId="0" applyFont="1" applyAlignment="1">
      <alignment horizontal="center" vertical="center"/>
    </xf>
    <xf numFmtId="0" fontId="29" fillId="0" borderId="155" xfId="0" applyFont="1" applyBorder="1" applyAlignment="1">
      <alignment horizontal="center" vertical="center" wrapText="1"/>
    </xf>
    <xf numFmtId="0" fontId="29" fillId="0" borderId="156" xfId="0" applyFont="1" applyBorder="1" applyAlignment="1">
      <alignment horizontal="center" vertical="center" wrapText="1"/>
    </xf>
    <xf numFmtId="0" fontId="21" fillId="0" borderId="157" xfId="0" applyFont="1" applyBorder="1" applyAlignment="1">
      <alignment horizontal="center" vertical="center" wrapText="1"/>
    </xf>
    <xf numFmtId="0" fontId="29" fillId="0" borderId="158" xfId="0" applyFont="1" applyBorder="1" applyAlignment="1">
      <alignment horizontal="center" vertical="center" wrapText="1"/>
    </xf>
    <xf numFmtId="0" fontId="29" fillId="0" borderId="157" xfId="0" applyFont="1" applyBorder="1" applyAlignment="1">
      <alignment horizontal="center" vertical="center" wrapText="1"/>
    </xf>
    <xf numFmtId="0" fontId="29" fillId="0" borderId="112" xfId="0" applyFont="1" applyBorder="1" applyAlignment="1">
      <alignment horizontal="center" vertical="center" wrapText="1"/>
    </xf>
    <xf numFmtId="0" fontId="29" fillId="0" borderId="28" xfId="0" applyFont="1" applyBorder="1" applyAlignment="1">
      <alignment horizontal="center" vertical="center" wrapText="1"/>
    </xf>
    <xf numFmtId="0" fontId="21" fillId="0" borderId="166" xfId="0" applyFont="1" applyBorder="1" applyAlignment="1">
      <alignment horizontal="center" vertical="center" wrapText="1"/>
    </xf>
    <xf numFmtId="0" fontId="29" fillId="0" borderId="167" xfId="0" applyFont="1" applyBorder="1" applyAlignment="1">
      <alignment horizontal="center" vertical="center" wrapText="1"/>
    </xf>
    <xf numFmtId="176" fontId="29" fillId="0" borderId="80" xfId="0" applyNumberFormat="1" applyFont="1" applyBorder="1" applyAlignment="1">
      <alignment vertical="top" wrapText="1" shrinkToFit="1"/>
    </xf>
    <xf numFmtId="176" fontId="29" fillId="0" borderId="0" xfId="0" applyNumberFormat="1" applyFont="1" applyAlignment="1">
      <alignment vertical="top" wrapText="1" shrinkToFit="1"/>
    </xf>
    <xf numFmtId="176" fontId="29" fillId="0" borderId="16" xfId="0" applyNumberFormat="1" applyFont="1" applyBorder="1" applyAlignment="1">
      <alignment vertical="top" wrapText="1" shrinkToFit="1"/>
    </xf>
    <xf numFmtId="0" fontId="19" fillId="0" borderId="0" xfId="0" applyFont="1" applyAlignment="1">
      <alignment vertical="center" wrapText="1"/>
    </xf>
    <xf numFmtId="0" fontId="19" fillId="0" borderId="16" xfId="0" applyFont="1" applyBorder="1" applyAlignment="1">
      <alignment vertical="center" wrapText="1"/>
    </xf>
    <xf numFmtId="0" fontId="19" fillId="0" borderId="55" xfId="0" applyFont="1" applyBorder="1" applyAlignment="1">
      <alignment vertical="top" wrapText="1"/>
    </xf>
    <xf numFmtId="0" fontId="19" fillId="0" borderId="41" xfId="0" applyFont="1" applyBorder="1" applyAlignment="1">
      <alignment vertical="top" wrapText="1"/>
    </xf>
    <xf numFmtId="0" fontId="19" fillId="0" borderId="41" xfId="0" applyFont="1" applyBorder="1" applyAlignment="1">
      <alignment vertical="top"/>
    </xf>
    <xf numFmtId="0" fontId="19" fillId="0" borderId="56" xfId="0" applyFont="1" applyBorder="1" applyAlignment="1">
      <alignment vertical="top"/>
    </xf>
    <xf numFmtId="0" fontId="19" fillId="0" borderId="55" xfId="0" applyFont="1" applyBorder="1" applyAlignment="1">
      <alignment vertical="top"/>
    </xf>
    <xf numFmtId="0" fontId="19" fillId="0" borderId="31" xfId="0" applyFont="1" applyBorder="1" applyAlignment="1">
      <alignment vertical="top"/>
    </xf>
    <xf numFmtId="0" fontId="19" fillId="0" borderId="23" xfId="0" applyFont="1" applyBorder="1" applyAlignment="1">
      <alignment vertical="top" wrapText="1"/>
    </xf>
    <xf numFmtId="0" fontId="19" fillId="0" borderId="131" xfId="0" applyFont="1" applyBorder="1" applyAlignment="1">
      <alignment vertical="top"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3" xfId="0" applyFont="1" applyBorder="1" applyAlignment="1">
      <alignment horizontal="center" vertical="center"/>
    </xf>
    <xf numFmtId="0" fontId="19" fillId="0" borderId="54" xfId="0" applyFont="1" applyBorder="1" applyAlignment="1">
      <alignment horizontal="center" vertical="center"/>
    </xf>
    <xf numFmtId="0" fontId="19" fillId="0" borderId="76" xfId="0" applyFont="1" applyBorder="1" applyAlignment="1">
      <alignment horizontal="left" vertical="top" wrapText="1"/>
    </xf>
    <xf numFmtId="0" fontId="19" fillId="0" borderId="77" xfId="0" applyFont="1" applyBorder="1" applyAlignment="1">
      <alignment horizontal="left" vertical="top" wrapText="1"/>
    </xf>
    <xf numFmtId="0" fontId="19" fillId="0" borderId="78" xfId="0" applyFont="1" applyBorder="1" applyAlignment="1">
      <alignment horizontal="left" vertical="top" wrapText="1"/>
    </xf>
    <xf numFmtId="0" fontId="19" fillId="0" borderId="48" xfId="0" applyFont="1" applyBorder="1" applyAlignment="1">
      <alignment vertical="top" wrapText="1"/>
    </xf>
    <xf numFmtId="0" fontId="19" fillId="0" borderId="48" xfId="0" applyFont="1" applyBorder="1" applyAlignment="1">
      <alignment horizontal="left" vertical="top" wrapText="1"/>
    </xf>
    <xf numFmtId="0" fontId="19" fillId="0" borderId="10" xfId="0" applyFont="1" applyBorder="1" applyAlignment="1">
      <alignment horizontal="left" vertical="top" wrapText="1"/>
    </xf>
    <xf numFmtId="0" fontId="19" fillId="33" borderId="0" xfId="0" applyFont="1" applyFill="1" applyAlignment="1">
      <alignment horizontal="left" vertical="center" wrapText="1"/>
    </xf>
    <xf numFmtId="0" fontId="19" fillId="33" borderId="16" xfId="0" applyFont="1" applyFill="1" applyBorder="1" applyAlignment="1">
      <alignment horizontal="left" vertical="center" wrapText="1"/>
    </xf>
    <xf numFmtId="0" fontId="19" fillId="0" borderId="23" xfId="0" applyFont="1" applyBorder="1" applyAlignment="1">
      <alignment horizontal="left" vertical="center"/>
    </xf>
    <xf numFmtId="176" fontId="19" fillId="0" borderId="134" xfId="0" applyNumberFormat="1" applyFont="1" applyBorder="1" applyAlignment="1">
      <alignment vertical="center" wrapText="1" shrinkToFit="1"/>
    </xf>
    <xf numFmtId="176" fontId="19" fillId="0" borderId="43" xfId="0" applyNumberFormat="1" applyFont="1" applyBorder="1" applyAlignment="1">
      <alignment vertical="center" wrapText="1" shrinkToFit="1"/>
    </xf>
    <xf numFmtId="176" fontId="19" fillId="0" borderId="120" xfId="0" applyNumberFormat="1" applyFont="1" applyBorder="1" applyAlignment="1">
      <alignment vertical="center" wrapText="1" shrinkToFit="1"/>
    </xf>
    <xf numFmtId="176" fontId="19" fillId="0" borderId="88" xfId="0" applyNumberFormat="1" applyFont="1" applyBorder="1" applyAlignment="1">
      <alignment vertical="top" wrapText="1" shrinkToFit="1"/>
    </xf>
    <xf numFmtId="176" fontId="19" fillId="0" borderId="25" xfId="0" applyNumberFormat="1" applyFont="1" applyBorder="1" applyAlignment="1">
      <alignment vertical="top" wrapText="1" shrinkToFit="1"/>
    </xf>
    <xf numFmtId="176" fontId="19" fillId="0" borderId="33" xfId="0" applyNumberFormat="1" applyFont="1" applyBorder="1" applyAlignment="1">
      <alignment vertical="top" wrapText="1" shrinkToFit="1"/>
    </xf>
    <xf numFmtId="176" fontId="19" fillId="0" borderId="134" xfId="0" applyNumberFormat="1" applyFont="1" applyBorder="1" applyAlignment="1">
      <alignment vertical="center" shrinkToFit="1"/>
    </xf>
    <xf numFmtId="176" fontId="19" fillId="0" borderId="43" xfId="0" applyNumberFormat="1" applyFont="1" applyBorder="1" applyAlignment="1">
      <alignment vertical="center" shrinkToFit="1"/>
    </xf>
    <xf numFmtId="176" fontId="19" fillId="0" borderId="126" xfId="0" applyNumberFormat="1" applyFont="1" applyBorder="1" applyAlignment="1">
      <alignment vertical="center" shrinkToFit="1"/>
    </xf>
    <xf numFmtId="176" fontId="19" fillId="0" borderId="93" xfId="0" applyNumberFormat="1" applyFont="1" applyBorder="1" applyAlignment="1">
      <alignment vertical="center" wrapText="1" shrinkToFit="1"/>
    </xf>
    <xf numFmtId="176" fontId="19" fillId="0" borderId="45" xfId="0" applyNumberFormat="1" applyFont="1" applyBorder="1" applyAlignment="1">
      <alignment vertical="center" wrapText="1" shrinkToFit="1"/>
    </xf>
    <xf numFmtId="176" fontId="19" fillId="0" borderId="63" xfId="0" applyNumberFormat="1" applyFont="1" applyBorder="1" applyAlignment="1">
      <alignment vertical="center" wrapText="1" shrinkToFit="1"/>
    </xf>
    <xf numFmtId="176" fontId="19" fillId="0" borderId="177" xfId="0" applyNumberFormat="1" applyFont="1" applyBorder="1" applyAlignment="1">
      <alignment vertical="center" wrapText="1" shrinkToFit="1"/>
    </xf>
    <xf numFmtId="176" fontId="19" fillId="0" borderId="122" xfId="0" applyNumberFormat="1" applyFont="1" applyBorder="1" applyAlignment="1">
      <alignment vertical="center" wrapText="1" shrinkToFit="1"/>
    </xf>
    <xf numFmtId="176" fontId="19" fillId="0" borderId="125" xfId="0" applyNumberFormat="1" applyFont="1" applyBorder="1" applyAlignment="1">
      <alignment vertical="center" wrapText="1" shrinkToFit="1"/>
    </xf>
    <xf numFmtId="0" fontId="19" fillId="0" borderId="0" xfId="0" applyFont="1" applyAlignment="1">
      <alignment horizontal="left" vertical="top" wrapText="1" indent="2"/>
    </xf>
    <xf numFmtId="0" fontId="19" fillId="0" borderId="16" xfId="0" applyFont="1" applyBorder="1" applyAlignment="1">
      <alignment horizontal="left" vertical="top" wrapText="1" indent="2"/>
    </xf>
    <xf numFmtId="176" fontId="19" fillId="0" borderId="120" xfId="0" applyNumberFormat="1" applyFont="1" applyBorder="1" applyAlignment="1">
      <alignment vertical="center" shrinkToFit="1"/>
    </xf>
    <xf numFmtId="0" fontId="19" fillId="33" borderId="0" xfId="0" applyFont="1" applyFill="1" applyAlignment="1">
      <alignment vertical="top" wrapText="1"/>
    </xf>
    <xf numFmtId="0" fontId="19" fillId="33" borderId="16" xfId="0" applyFont="1" applyFill="1" applyBorder="1" applyAlignment="1">
      <alignment vertical="top" wrapText="1"/>
    </xf>
    <xf numFmtId="0" fontId="29" fillId="0" borderId="13"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4" xfId="0" applyFont="1" applyBorder="1" applyAlignment="1">
      <alignment horizontal="center" vertical="center" wrapText="1"/>
    </xf>
    <xf numFmtId="0" fontId="47" fillId="0" borderId="0" xfId="0" applyFont="1" applyAlignment="1">
      <alignment horizontal="center" vertical="center"/>
    </xf>
    <xf numFmtId="0" fontId="33" fillId="0" borderId="0" xfId="0" applyFont="1" applyAlignment="1">
      <alignment horizontal="center" vertical="center"/>
    </xf>
    <xf numFmtId="0" fontId="32" fillId="0" borderId="58" xfId="0" applyFont="1" applyBorder="1" applyAlignment="1">
      <alignment horizontal="center" vertical="center"/>
    </xf>
    <xf numFmtId="0" fontId="32" fillId="0" borderId="59" xfId="0" applyFont="1" applyBorder="1" applyAlignment="1">
      <alignment horizontal="center" vertical="center"/>
    </xf>
    <xf numFmtId="0" fontId="19" fillId="0" borderId="23" xfId="0" applyFont="1" applyBorder="1" applyAlignment="1">
      <alignment horizontal="left" vertical="top" wrapText="1"/>
    </xf>
    <xf numFmtId="0" fontId="19" fillId="0" borderId="66" xfId="0" applyFont="1" applyBorder="1" applyAlignment="1">
      <alignment horizontal="left" vertical="top" wrapText="1"/>
    </xf>
    <xf numFmtId="0" fontId="19" fillId="0" borderId="0" xfId="0" applyFont="1" applyAlignment="1">
      <alignment horizontal="justify" vertical="center" wrapText="1"/>
    </xf>
    <xf numFmtId="0" fontId="21" fillId="0" borderId="0" xfId="0" applyFont="1">
      <alignment vertical="center"/>
    </xf>
    <xf numFmtId="0" fontId="21" fillId="0" borderId="0" xfId="0" applyFont="1" applyAlignment="1">
      <alignment horizontal="center" vertical="center"/>
    </xf>
    <xf numFmtId="0" fontId="32" fillId="0" borderId="53" xfId="0" applyFont="1" applyBorder="1" applyAlignment="1">
      <alignment horizontal="left" vertical="center"/>
    </xf>
    <xf numFmtId="0" fontId="32" fillId="0" borderId="54" xfId="0" applyFont="1" applyBorder="1" applyAlignment="1">
      <alignment horizontal="left" vertical="center"/>
    </xf>
    <xf numFmtId="0" fontId="32" fillId="0" borderId="41" xfId="0" applyFont="1" applyBorder="1" applyAlignment="1">
      <alignment horizontal="center" vertical="center"/>
    </xf>
    <xf numFmtId="0" fontId="32" fillId="0" borderId="56" xfId="0" applyFont="1" applyBorder="1" applyAlignment="1">
      <alignment horizontal="center" vertical="center"/>
    </xf>
    <xf numFmtId="0" fontId="21" fillId="0" borderId="74" xfId="0" applyFont="1" applyBorder="1" applyAlignment="1">
      <alignment vertical="center" wrapText="1"/>
    </xf>
    <xf numFmtId="0" fontId="40" fillId="0" borderId="74" xfId="0" applyFont="1" applyBorder="1" applyAlignment="1">
      <alignment vertical="center" wrapText="1"/>
    </xf>
    <xf numFmtId="0" fontId="19" fillId="0" borderId="40" xfId="0" applyFont="1" applyBorder="1" applyAlignment="1">
      <alignment horizontal="left" vertical="top" wrapText="1"/>
    </xf>
    <xf numFmtId="0" fontId="21" fillId="0" borderId="31" xfId="0" applyFont="1" applyBorder="1" applyAlignment="1">
      <alignment horizontal="left" vertical="top" wrapText="1"/>
    </xf>
    <xf numFmtId="0" fontId="21" fillId="0" borderId="31" xfId="0" applyFont="1" applyBorder="1" applyAlignment="1">
      <alignment horizontal="left" vertical="top"/>
    </xf>
    <xf numFmtId="0" fontId="19" fillId="0" borderId="0" xfId="0" applyFont="1" applyAlignment="1">
      <alignment horizontal="left" vertical="top" wrapText="1" indent="1"/>
    </xf>
    <xf numFmtId="176" fontId="29" fillId="0" borderId="80" xfId="0" applyNumberFormat="1" applyFont="1" applyBorder="1" applyAlignment="1">
      <alignment vertical="center" wrapText="1" shrinkToFit="1"/>
    </xf>
    <xf numFmtId="176" fontId="29" fillId="0" borderId="0" xfId="0" applyNumberFormat="1" applyFont="1" applyAlignment="1">
      <alignment vertical="center" wrapText="1" shrinkToFit="1"/>
    </xf>
    <xf numFmtId="176" fontId="29" fillId="0" borderId="16" xfId="0" applyNumberFormat="1" applyFont="1" applyBorder="1" applyAlignment="1">
      <alignment vertical="center" wrapText="1" shrinkToFit="1"/>
    </xf>
    <xf numFmtId="0" fontId="19" fillId="0" borderId="121" xfId="0" applyFont="1" applyBorder="1" applyAlignment="1">
      <alignment horizontal="center" vertical="top" wrapText="1"/>
    </xf>
    <xf numFmtId="0" fontId="19" fillId="0" borderId="122" xfId="0" applyFont="1" applyBorder="1" applyAlignment="1">
      <alignment horizontal="center" vertical="top" wrapText="1"/>
    </xf>
    <xf numFmtId="0" fontId="19" fillId="0" borderId="123" xfId="0" applyFont="1" applyBorder="1" applyAlignment="1">
      <alignment horizontal="center" vertical="top" wrapText="1"/>
    </xf>
    <xf numFmtId="0" fontId="29" fillId="0" borderId="61" xfId="0" applyFont="1" applyBorder="1" applyAlignment="1">
      <alignment horizontal="center" vertical="center" wrapText="1"/>
    </xf>
    <xf numFmtId="0" fontId="21" fillId="0" borderId="27" xfId="0" applyFont="1" applyBorder="1" applyAlignment="1">
      <alignment horizontal="center" vertical="center" wrapText="1"/>
    </xf>
    <xf numFmtId="176" fontId="53" fillId="0" borderId="0" xfId="0" applyNumberFormat="1" applyFont="1" applyAlignment="1">
      <alignment vertical="top" shrinkToFit="1"/>
    </xf>
    <xf numFmtId="176" fontId="53" fillId="0" borderId="16" xfId="0" applyNumberFormat="1" applyFont="1" applyBorder="1" applyAlignment="1">
      <alignment vertical="top" shrinkToFit="1"/>
    </xf>
    <xf numFmtId="0" fontId="19" fillId="0" borderId="25" xfId="0" applyFont="1" applyBorder="1" applyAlignment="1">
      <alignment horizontal="left" vertical="top" wrapText="1" indent="1"/>
    </xf>
    <xf numFmtId="0" fontId="19" fillId="0" borderId="33" xfId="0" applyFont="1" applyBorder="1" applyAlignment="1">
      <alignment horizontal="left" vertical="top" wrapText="1" indent="1"/>
    </xf>
    <xf numFmtId="0" fontId="19" fillId="0" borderId="17" xfId="0" applyFont="1" applyBorder="1" applyAlignment="1">
      <alignment horizontal="left" vertical="top" wrapText="1" indent="1"/>
    </xf>
    <xf numFmtId="0" fontId="19" fillId="0" borderId="15" xfId="0" applyFont="1" applyBorder="1" applyAlignment="1">
      <alignment horizontal="left" vertical="top" wrapText="1" indent="1"/>
    </xf>
    <xf numFmtId="0" fontId="30" fillId="0" borderId="0" xfId="0" applyFont="1" applyAlignment="1">
      <alignment horizontal="center" vertical="center"/>
    </xf>
    <xf numFmtId="0" fontId="32" fillId="0" borderId="52" xfId="0" applyFont="1" applyBorder="1" applyAlignment="1">
      <alignment horizontal="center" vertical="center"/>
    </xf>
    <xf numFmtId="0" fontId="32" fillId="0" borderId="53" xfId="0" applyFont="1" applyBorder="1" applyAlignment="1">
      <alignment horizontal="center" vertical="center"/>
    </xf>
    <xf numFmtId="0" fontId="32" fillId="0" borderId="55" xfId="0" applyFont="1" applyBorder="1" applyAlignment="1">
      <alignment horizontal="center" vertical="center"/>
    </xf>
    <xf numFmtId="0" fontId="32" fillId="0" borderId="55" xfId="0" applyFont="1" applyBorder="1" applyAlignment="1">
      <alignment horizontal="center" vertical="center" wrapText="1"/>
    </xf>
    <xf numFmtId="0" fontId="35" fillId="0" borderId="0" xfId="0" applyFont="1" applyAlignment="1">
      <alignment horizontal="left" vertical="top" wrapText="1" indent="1"/>
    </xf>
    <xf numFmtId="176" fontId="19" fillId="0" borderId="79" xfId="0" applyNumberFormat="1" applyFont="1" applyBorder="1" applyAlignment="1">
      <alignment vertical="top" shrinkToFit="1"/>
    </xf>
    <xf numFmtId="176" fontId="19" fillId="0" borderId="70" xfId="0" applyNumberFormat="1" applyFont="1" applyBorder="1" applyAlignment="1">
      <alignment vertical="top" shrinkToFit="1"/>
    </xf>
    <xf numFmtId="176" fontId="19" fillId="0" borderId="72" xfId="0" applyNumberFormat="1" applyFont="1" applyBorder="1" applyAlignment="1">
      <alignment vertical="top" shrinkToFit="1"/>
    </xf>
    <xf numFmtId="0" fontId="32" fillId="0" borderId="57" xfId="0" applyFont="1" applyBorder="1" applyAlignment="1">
      <alignment horizontal="center" vertical="center"/>
    </xf>
    <xf numFmtId="0" fontId="22" fillId="0" borderId="0" xfId="0" applyFont="1" applyAlignment="1">
      <alignment horizontal="left" vertical="top"/>
    </xf>
    <xf numFmtId="0" fontId="19" fillId="0" borderId="26" xfId="0" applyFont="1" applyBorder="1" applyAlignment="1">
      <alignment horizontal="left" wrapText="1"/>
    </xf>
    <xf numFmtId="0" fontId="19" fillId="0" borderId="39" xfId="0" applyFont="1" applyBorder="1" applyAlignment="1">
      <alignment horizontal="left" vertical="top" wrapText="1"/>
    </xf>
    <xf numFmtId="0" fontId="48" fillId="0" borderId="0" xfId="0" applyFont="1" applyAlignment="1">
      <alignment horizontal="left" vertical="top" wrapText="1"/>
    </xf>
    <xf numFmtId="0" fontId="48" fillId="0" borderId="16" xfId="0" applyFont="1" applyBorder="1" applyAlignment="1">
      <alignment horizontal="left" vertical="top" wrapText="1"/>
    </xf>
    <xf numFmtId="176" fontId="19" fillId="0" borderId="93" xfId="0" applyNumberFormat="1" applyFont="1" applyBorder="1" applyAlignment="1">
      <alignment vertical="top" wrapText="1" shrinkToFit="1"/>
    </xf>
    <xf numFmtId="176" fontId="19" fillId="0" borderId="45" xfId="0" applyNumberFormat="1" applyFont="1" applyBorder="1" applyAlignment="1">
      <alignment vertical="top" shrinkToFit="1"/>
    </xf>
    <xf numFmtId="176" fontId="19" fillId="0" borderId="63" xfId="0" applyNumberFormat="1" applyFont="1" applyBorder="1" applyAlignment="1">
      <alignment vertical="top" shrinkToFit="1"/>
    </xf>
    <xf numFmtId="0" fontId="19" fillId="0" borderId="70" xfId="0" applyFont="1" applyBorder="1" applyAlignment="1">
      <alignment horizontal="left" vertical="top" wrapText="1"/>
    </xf>
    <xf numFmtId="0" fontId="19" fillId="0" borderId="72" xfId="0" applyFont="1" applyBorder="1" applyAlignment="1">
      <alignment horizontal="left" vertical="top" wrapText="1"/>
    </xf>
    <xf numFmtId="0" fontId="19" fillId="0" borderId="30" xfId="0" applyFont="1" applyBorder="1" applyAlignment="1">
      <alignment horizontal="left" vertical="top" wrapText="1"/>
    </xf>
    <xf numFmtId="0" fontId="19" fillId="0" borderId="0" xfId="0" applyFont="1" applyAlignment="1">
      <alignment horizontal="left" vertical="top"/>
    </xf>
    <xf numFmtId="0" fontId="19" fillId="0" borderId="0" xfId="0" applyFont="1" applyAlignment="1">
      <alignment horizontal="justify" vertical="top" wrapText="1"/>
    </xf>
    <xf numFmtId="0" fontId="34" fillId="0" borderId="0" xfId="0" applyFont="1" applyAlignment="1">
      <alignment horizontal="left" vertical="top" wrapText="1"/>
    </xf>
    <xf numFmtId="0" fontId="35" fillId="0" borderId="0" xfId="0" applyFont="1" applyAlignment="1">
      <alignment horizontal="left" vertical="top" wrapText="1"/>
    </xf>
    <xf numFmtId="0" fontId="24" fillId="0" borderId="0" xfId="0" applyFont="1" applyAlignment="1">
      <alignment horizontal="left" vertical="top" wrapText="1"/>
    </xf>
    <xf numFmtId="0" fontId="21" fillId="0" borderId="0" xfId="0" applyFont="1" applyAlignment="1">
      <alignment horizontal="left" vertical="top"/>
    </xf>
    <xf numFmtId="0" fontId="36" fillId="0" borderId="0" xfId="0" applyFont="1" applyAlignment="1">
      <alignment horizontal="left" vertical="top" wrapText="1"/>
    </xf>
    <xf numFmtId="0" fontId="21" fillId="0" borderId="0" xfId="0" applyFont="1" applyAlignment="1">
      <alignment horizontal="left" vertical="top" wrapText="1"/>
    </xf>
    <xf numFmtId="176" fontId="50" fillId="0" borderId="0" xfId="0" applyNumberFormat="1" applyFont="1" applyAlignment="1">
      <alignment vertical="top" wrapText="1" shrinkToFit="1"/>
    </xf>
    <xf numFmtId="176" fontId="50" fillId="0" borderId="16" xfId="0" applyNumberFormat="1" applyFont="1" applyBorder="1" applyAlignment="1">
      <alignment vertical="top" wrapText="1" shrinkToFit="1"/>
    </xf>
    <xf numFmtId="0" fontId="19" fillId="0" borderId="61" xfId="0" applyFont="1" applyBorder="1" applyAlignment="1">
      <alignment horizontal="left" vertical="top" wrapText="1"/>
    </xf>
    <xf numFmtId="0" fontId="19" fillId="0" borderId="26" xfId="0" applyFont="1" applyBorder="1" applyAlignment="1">
      <alignment horizontal="left" vertical="top" wrapText="1"/>
    </xf>
    <xf numFmtId="0" fontId="19" fillId="0" borderId="96" xfId="0" applyFont="1" applyBorder="1" applyAlignment="1">
      <alignment horizontal="left" vertical="top" wrapText="1"/>
    </xf>
    <xf numFmtId="0" fontId="21" fillId="0" borderId="0" xfId="0" applyFont="1" applyAlignment="1">
      <alignment vertical="top" wrapText="1" shrinkToFit="1"/>
    </xf>
    <xf numFmtId="0" fontId="21" fillId="0" borderId="16" xfId="0" applyFont="1" applyBorder="1" applyAlignment="1">
      <alignment vertical="top" wrapText="1" shrinkToFit="1"/>
    </xf>
    <xf numFmtId="0" fontId="44" fillId="0" borderId="0" xfId="0" applyFont="1" applyAlignment="1">
      <alignment vertical="top" wrapText="1"/>
    </xf>
    <xf numFmtId="0" fontId="49" fillId="0" borderId="0" xfId="0" applyFont="1" applyAlignment="1">
      <alignment vertical="top" wrapText="1"/>
    </xf>
    <xf numFmtId="0" fontId="49" fillId="0" borderId="16" xfId="0" applyFont="1" applyBorder="1" applyAlignment="1">
      <alignment vertical="top" wrapText="1"/>
    </xf>
    <xf numFmtId="0" fontId="19" fillId="0" borderId="45" xfId="0" applyFont="1" applyBorder="1" applyAlignment="1">
      <alignment horizontal="left" vertical="top" wrapText="1"/>
    </xf>
    <xf numFmtId="0" fontId="19" fillId="0" borderId="63" xfId="0" applyFont="1" applyBorder="1" applyAlignment="1">
      <alignment horizontal="left" vertical="top" wrapText="1"/>
    </xf>
    <xf numFmtId="0" fontId="19" fillId="0" borderId="89" xfId="0" applyFont="1" applyBorder="1" applyAlignment="1">
      <alignment horizontal="left" vertical="top" wrapText="1"/>
    </xf>
    <xf numFmtId="0" fontId="19" fillId="0" borderId="34" xfId="0" applyFont="1" applyBorder="1" applyAlignment="1">
      <alignment horizontal="left" vertical="top" wrapText="1"/>
    </xf>
    <xf numFmtId="0" fontId="19" fillId="37" borderId="61" xfId="0" applyFont="1" applyFill="1" applyBorder="1" applyAlignment="1">
      <alignment horizontal="left" vertical="center" wrapText="1"/>
    </xf>
    <xf numFmtId="0" fontId="19" fillId="37" borderId="26" xfId="0" applyFont="1" applyFill="1" applyBorder="1" applyAlignment="1">
      <alignment horizontal="left" vertical="center" wrapText="1"/>
    </xf>
    <xf numFmtId="0" fontId="19" fillId="37" borderId="96" xfId="0" applyFont="1" applyFill="1" applyBorder="1" applyAlignment="1">
      <alignment horizontal="left" vertical="center" wrapText="1"/>
    </xf>
    <xf numFmtId="0" fontId="19" fillId="0" borderId="45" xfId="0" applyFont="1" applyBorder="1" applyAlignment="1">
      <alignment horizontal="left" vertical="center" wrapText="1"/>
    </xf>
    <xf numFmtId="0" fontId="19" fillId="0" borderId="63" xfId="0" applyFont="1" applyBorder="1" applyAlignment="1">
      <alignment horizontal="left" vertical="center" wrapText="1"/>
    </xf>
    <xf numFmtId="0" fontId="19" fillId="0" borderId="100" xfId="0" applyFont="1" applyBorder="1" applyAlignment="1">
      <alignment horizontal="center" vertical="top" wrapText="1"/>
    </xf>
    <xf numFmtId="0" fontId="19" fillId="0" borderId="101" xfId="0" applyFont="1" applyBorder="1" applyAlignment="1">
      <alignment horizontal="center" vertical="top" wrapText="1"/>
    </xf>
    <xf numFmtId="0" fontId="19" fillId="0" borderId="115" xfId="0" applyFont="1" applyBorder="1" applyAlignment="1">
      <alignment horizontal="center" vertical="top" wrapText="1"/>
    </xf>
    <xf numFmtId="0" fontId="19" fillId="0" borderId="119" xfId="0" applyFont="1" applyBorder="1" applyAlignment="1">
      <alignment horizontal="center" vertical="top" wrapText="1"/>
    </xf>
    <xf numFmtId="0" fontId="19" fillId="0" borderId="43" xfId="0" applyFont="1" applyBorder="1" applyAlignment="1">
      <alignment horizontal="center" vertical="top" wrapText="1"/>
    </xf>
    <xf numFmtId="0" fontId="19" fillId="0" borderId="44" xfId="0" applyFont="1" applyBorder="1" applyAlignment="1">
      <alignment horizontal="center" vertical="top" wrapText="1"/>
    </xf>
    <xf numFmtId="0" fontId="19" fillId="33" borderId="0" xfId="0" applyFont="1" applyFill="1" applyAlignment="1">
      <alignment horizontal="justify" vertical="top" wrapText="1"/>
    </xf>
    <xf numFmtId="176" fontId="19" fillId="0" borderId="100" xfId="0" applyNumberFormat="1" applyFont="1" applyBorder="1" applyAlignment="1">
      <alignment horizontal="center" vertical="center" wrapText="1" shrinkToFit="1"/>
    </xf>
    <xf numFmtId="176" fontId="19" fillId="0" borderId="101" xfId="0" applyNumberFormat="1" applyFont="1" applyBorder="1" applyAlignment="1">
      <alignment horizontal="center" vertical="center" wrapText="1" shrinkToFit="1"/>
    </xf>
    <xf numFmtId="176" fontId="19" fillId="0" borderId="102" xfId="0" applyNumberFormat="1" applyFont="1" applyBorder="1" applyAlignment="1">
      <alignment horizontal="center" vertical="center" wrapText="1" shrinkToFit="1"/>
    </xf>
    <xf numFmtId="176" fontId="19" fillId="0" borderId="32" xfId="0" applyNumberFormat="1" applyFont="1" applyBorder="1" applyAlignment="1">
      <alignment horizontal="center" vertical="center" wrapText="1" shrinkToFit="1"/>
    </xf>
    <xf numFmtId="176" fontId="19" fillId="0" borderId="25" xfId="0" applyNumberFormat="1" applyFont="1" applyBorder="1" applyAlignment="1">
      <alignment horizontal="center" vertical="center" wrapText="1" shrinkToFit="1"/>
    </xf>
    <xf numFmtId="176" fontId="19" fillId="0" borderId="34" xfId="0" applyNumberFormat="1" applyFont="1" applyBorder="1" applyAlignment="1">
      <alignment horizontal="center" vertical="center" wrapText="1" shrinkToFit="1"/>
    </xf>
    <xf numFmtId="0" fontId="19" fillId="0" borderId="42" xfId="0" applyFont="1" applyBorder="1" applyAlignment="1">
      <alignment horizontal="center" vertical="top" wrapText="1"/>
    </xf>
    <xf numFmtId="0" fontId="19" fillId="0" borderId="120" xfId="0" applyFont="1" applyBorder="1" applyAlignment="1">
      <alignment horizontal="center" vertical="top" wrapText="1"/>
    </xf>
    <xf numFmtId="0" fontId="19" fillId="0" borderId="116" xfId="0" applyFont="1" applyBorder="1" applyAlignment="1">
      <alignment horizontal="left" vertical="top" wrapText="1"/>
    </xf>
    <xf numFmtId="0" fontId="19" fillId="0" borderId="101" xfId="0" applyFont="1" applyBorder="1" applyAlignment="1">
      <alignment horizontal="left" vertical="top" wrapText="1"/>
    </xf>
    <xf numFmtId="0" fontId="19" fillId="0" borderId="102" xfId="0" applyFont="1" applyBorder="1" applyAlignment="1">
      <alignment horizontal="left" vertical="top" wrapText="1"/>
    </xf>
    <xf numFmtId="0" fontId="19" fillId="0" borderId="16" xfId="0" applyFont="1" applyBorder="1" applyAlignment="1">
      <alignment horizontal="left" vertical="top" wrapText="1" indent="1"/>
    </xf>
    <xf numFmtId="0" fontId="19" fillId="0" borderId="85" xfId="0" applyFont="1" applyBorder="1" applyAlignment="1">
      <alignment vertical="top" wrapText="1"/>
    </xf>
    <xf numFmtId="0" fontId="19" fillId="0" borderId="74" xfId="0" applyFont="1" applyBorder="1" applyAlignment="1">
      <alignment vertical="top" wrapText="1"/>
    </xf>
    <xf numFmtId="0" fontId="19" fillId="0" borderId="75" xfId="0" applyFont="1" applyBorder="1" applyAlignment="1">
      <alignment vertical="top" wrapText="1"/>
    </xf>
    <xf numFmtId="0" fontId="19" fillId="0" borderId="97" xfId="0" applyFont="1" applyBorder="1" applyAlignment="1">
      <alignment vertical="top" wrapText="1"/>
    </xf>
    <xf numFmtId="0" fontId="19" fillId="0" borderId="66" xfId="0" applyFont="1" applyBorder="1" applyAlignment="1">
      <alignment vertical="top" wrapText="1"/>
    </xf>
    <xf numFmtId="0" fontId="19" fillId="0" borderId="88" xfId="0" applyFont="1" applyBorder="1" applyAlignment="1">
      <alignment vertical="top" wrapText="1"/>
    </xf>
    <xf numFmtId="0" fontId="29" fillId="0" borderId="166" xfId="0" applyFont="1" applyBorder="1" applyAlignment="1">
      <alignment horizontal="center" vertical="center" wrapText="1"/>
    </xf>
    <xf numFmtId="0" fontId="21" fillId="0" borderId="14" xfId="0" applyFont="1" applyBorder="1" applyAlignment="1">
      <alignment horizontal="center" vertical="center" wrapText="1"/>
    </xf>
    <xf numFmtId="0" fontId="48" fillId="0" borderId="23" xfId="0" applyFont="1" applyBorder="1" applyAlignment="1">
      <alignment horizontal="left" vertical="top" wrapText="1"/>
    </xf>
    <xf numFmtId="0" fontId="19" fillId="0" borderId="58"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56" xfId="0" applyFont="1" applyBorder="1" applyAlignment="1">
      <alignment horizontal="center" vertical="center" wrapText="1"/>
    </xf>
    <xf numFmtId="0" fontId="44" fillId="0" borderId="16" xfId="0" applyFont="1" applyBorder="1" applyAlignment="1">
      <alignment vertical="top" wrapText="1"/>
    </xf>
    <xf numFmtId="176" fontId="19" fillId="0" borderId="45" xfId="0" applyNumberFormat="1" applyFont="1" applyBorder="1" applyAlignment="1">
      <alignment vertical="top" wrapText="1" shrinkToFit="1"/>
    </xf>
    <xf numFmtId="176" fontId="19" fillId="0" borderId="63" xfId="0" applyNumberFormat="1" applyFont="1" applyBorder="1" applyAlignment="1">
      <alignment vertical="top" wrapText="1" shrinkToFit="1"/>
    </xf>
    <xf numFmtId="0" fontId="19" fillId="0" borderId="74" xfId="0" applyFont="1" applyBorder="1" applyAlignment="1">
      <alignment horizontal="left" vertical="top" wrapText="1"/>
    </xf>
    <xf numFmtId="0" fontId="19" fillId="0" borderId="75" xfId="0" applyFont="1" applyBorder="1" applyAlignment="1">
      <alignment horizontal="left" vertical="top" wrapText="1"/>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104" xfId="0" applyFont="1" applyBorder="1" applyAlignment="1">
      <alignment horizontal="left" vertical="center" wrapText="1"/>
    </xf>
    <xf numFmtId="0" fontId="19" fillId="0" borderId="105" xfId="0" applyFont="1" applyBorder="1" applyAlignment="1">
      <alignment horizontal="left" vertical="center" wrapText="1"/>
    </xf>
    <xf numFmtId="0" fontId="19" fillId="0" borderId="107" xfId="0" applyFont="1" applyBorder="1" applyAlignment="1">
      <alignment horizontal="left" vertical="center" wrapText="1"/>
    </xf>
    <xf numFmtId="0" fontId="19" fillId="0" borderId="140" xfId="0" applyFont="1" applyBorder="1" applyAlignment="1">
      <alignment horizontal="left" vertical="center" wrapText="1"/>
    </xf>
    <xf numFmtId="0" fontId="19" fillId="0" borderId="92" xfId="0" applyFont="1" applyBorder="1" applyAlignment="1">
      <alignment horizontal="left" vertical="center" wrapText="1"/>
    </xf>
    <xf numFmtId="0" fontId="19" fillId="0" borderId="141" xfId="0" applyFont="1" applyBorder="1" applyAlignment="1">
      <alignment horizontal="left" vertical="center" wrapText="1"/>
    </xf>
    <xf numFmtId="0" fontId="19" fillId="0" borderId="57" xfId="0" applyFont="1" applyBorder="1" applyAlignment="1">
      <alignment horizontal="left" vertical="center" wrapText="1"/>
    </xf>
    <xf numFmtId="0" fontId="19" fillId="0" borderId="58" xfId="0" applyFont="1" applyBorder="1" applyAlignment="1">
      <alignment horizontal="left" vertical="center" wrapText="1"/>
    </xf>
    <xf numFmtId="0" fontId="19" fillId="0" borderId="59"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132" xfId="0" applyFont="1" applyBorder="1" applyAlignment="1">
      <alignment horizontal="left" vertical="top" wrapText="1"/>
    </xf>
    <xf numFmtId="0" fontId="19" fillId="0" borderId="131" xfId="0" applyFont="1" applyBorder="1" applyAlignment="1">
      <alignment horizontal="left" vertical="top" wrapText="1"/>
    </xf>
    <xf numFmtId="0" fontId="19" fillId="0" borderId="60" xfId="0" applyFont="1" applyBorder="1" applyAlignment="1">
      <alignment vertical="top" wrapText="1"/>
    </xf>
    <xf numFmtId="0" fontId="19" fillId="0" borderId="17" xfId="0" applyFont="1" applyBorder="1" applyAlignment="1">
      <alignment vertical="top" wrapText="1"/>
    </xf>
    <xf numFmtId="0" fontId="19" fillId="0" borderId="15" xfId="0" applyFont="1" applyBorder="1" applyAlignment="1">
      <alignment vertical="top" wrapText="1"/>
    </xf>
    <xf numFmtId="0" fontId="49" fillId="0" borderId="0" xfId="0" applyFont="1" applyAlignment="1">
      <alignment horizontal="left" vertical="top" wrapText="1"/>
    </xf>
    <xf numFmtId="0" fontId="49" fillId="0" borderId="16" xfId="0" applyFont="1" applyBorder="1" applyAlignment="1">
      <alignment horizontal="left" vertical="top" wrapText="1"/>
    </xf>
    <xf numFmtId="0" fontId="44" fillId="0" borderId="74" xfId="0" applyFont="1" applyBorder="1" applyAlignment="1">
      <alignment horizontal="left" vertical="top" wrapText="1"/>
    </xf>
    <xf numFmtId="0" fontId="44" fillId="0" borderId="75"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Border="1" applyAlignment="1">
      <alignment horizontal="left" vertical="top" wrapText="1"/>
    </xf>
    <xf numFmtId="176" fontId="19" fillId="0" borderId="103" xfId="0" quotePrefix="1" applyNumberFormat="1" applyFont="1" applyBorder="1" applyAlignment="1">
      <alignment horizontal="center" vertical="center" shrinkToFit="1"/>
    </xf>
    <xf numFmtId="176" fontId="19" fillId="0" borderId="114" xfId="0" applyNumberFormat="1" applyFont="1" applyBorder="1" applyAlignment="1">
      <alignment horizontal="center" vertical="center" shrinkToFit="1"/>
    </xf>
    <xf numFmtId="176" fontId="19" fillId="0" borderId="80" xfId="0" applyNumberFormat="1" applyFont="1" applyBorder="1" applyAlignment="1">
      <alignment vertical="center" shrinkToFit="1"/>
    </xf>
    <xf numFmtId="176" fontId="19" fillId="0" borderId="0" xfId="0" applyNumberFormat="1" applyFont="1" applyAlignment="1">
      <alignment vertical="center" shrinkToFit="1"/>
    </xf>
    <xf numFmtId="0" fontId="29" fillId="0" borderId="0" xfId="0" applyFont="1" applyAlignment="1">
      <alignment vertical="top" wrapText="1"/>
    </xf>
    <xf numFmtId="0" fontId="29" fillId="0" borderId="16" xfId="0" applyFont="1" applyBorder="1" applyAlignment="1">
      <alignment vertical="top" wrapText="1"/>
    </xf>
    <xf numFmtId="0" fontId="50" fillId="0" borderId="100" xfId="0" applyFont="1" applyBorder="1" applyAlignment="1">
      <alignment vertical="center"/>
    </xf>
    <xf numFmtId="0" fontId="50" fillId="0" borderId="101" xfId="0" applyFont="1" applyBorder="1" applyAlignment="1">
      <alignment vertical="center"/>
    </xf>
    <xf numFmtId="0" fontId="50" fillId="0" borderId="115" xfId="0" applyFont="1" applyBorder="1" applyAlignment="1">
      <alignment vertical="center"/>
    </xf>
    <xf numFmtId="0" fontId="19" fillId="0" borderId="116" xfId="0" applyFont="1" applyBorder="1" applyAlignment="1">
      <alignment vertical="center"/>
    </xf>
    <xf numFmtId="0" fontId="19" fillId="0" borderId="102" xfId="0" applyFont="1" applyBorder="1" applyAlignment="1">
      <alignment vertical="center"/>
    </xf>
    <xf numFmtId="176" fontId="29" fillId="0" borderId="48" xfId="0" applyNumberFormat="1" applyFont="1" applyBorder="1" applyAlignment="1">
      <alignment vertical="top" wrapText="1" shrinkToFit="1"/>
    </xf>
    <xf numFmtId="176" fontId="29" fillId="0" borderId="48" xfId="0" applyNumberFormat="1" applyFont="1" applyBorder="1" applyAlignment="1">
      <alignment vertical="top" shrinkToFit="1"/>
    </xf>
    <xf numFmtId="0" fontId="19" fillId="0" borderId="170" xfId="0" applyFont="1" applyBorder="1" applyAlignment="1">
      <alignment horizontal="left" vertical="top" wrapText="1"/>
    </xf>
    <xf numFmtId="176" fontId="46" fillId="33" borderId="48" xfId="0" applyNumberFormat="1" applyFont="1" applyFill="1" applyBorder="1" applyAlignment="1">
      <alignment vertical="top" wrapText="1" shrinkToFit="1"/>
    </xf>
    <xf numFmtId="176" fontId="46" fillId="33" borderId="0" xfId="0" applyNumberFormat="1" applyFont="1" applyFill="1" applyAlignment="1">
      <alignment vertical="top" shrinkToFit="1"/>
    </xf>
    <xf numFmtId="0" fontId="19" fillId="0" borderId="124" xfId="0" applyFont="1" applyBorder="1" applyAlignment="1">
      <alignment horizontal="center" vertical="top" wrapText="1"/>
    </xf>
    <xf numFmtId="0" fontId="19" fillId="0" borderId="125" xfId="0" applyFont="1" applyBorder="1" applyAlignment="1">
      <alignment horizontal="center" vertical="top" wrapText="1"/>
    </xf>
    <xf numFmtId="0" fontId="19" fillId="0" borderId="116" xfId="0" applyFont="1" applyBorder="1" applyAlignment="1">
      <alignment horizontal="center" vertical="center"/>
    </xf>
    <xf numFmtId="0" fontId="19" fillId="0" borderId="102" xfId="0" applyFont="1" applyBorder="1" applyAlignment="1">
      <alignment horizontal="center" vertical="center"/>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176" fontId="19" fillId="0" borderId="89" xfId="0" applyNumberFormat="1" applyFont="1" applyBorder="1" applyAlignment="1">
      <alignment vertical="top" wrapText="1" shrinkToFit="1"/>
    </xf>
    <xf numFmtId="0" fontId="19" fillId="0" borderId="31" xfId="0" applyFont="1" applyBorder="1" applyAlignment="1">
      <alignment horizontal="left" vertical="top" wrapText="1" indent="1"/>
    </xf>
    <xf numFmtId="0" fontId="19" fillId="33" borderId="76" xfId="0" applyFont="1" applyFill="1" applyBorder="1" applyAlignment="1">
      <alignment horizontal="left" vertical="top" wrapText="1"/>
    </xf>
    <xf numFmtId="0" fontId="19" fillId="33" borderId="77" xfId="0" applyFont="1" applyFill="1" applyBorder="1" applyAlignment="1">
      <alignment horizontal="left" vertical="top" wrapText="1"/>
    </xf>
    <xf numFmtId="0" fontId="19" fillId="33" borderId="78" xfId="0" applyFont="1" applyFill="1" applyBorder="1" applyAlignment="1">
      <alignment horizontal="left" vertical="top" wrapText="1"/>
    </xf>
    <xf numFmtId="176" fontId="19" fillId="0" borderId="47" xfId="0" applyNumberFormat="1" applyFont="1" applyBorder="1" applyAlignment="1">
      <alignment vertical="top" shrinkToFit="1"/>
    </xf>
    <xf numFmtId="176" fontId="50" fillId="0" borderId="0" xfId="0" applyNumberFormat="1" applyFont="1" applyAlignment="1">
      <alignment horizontal="left" vertical="top" wrapText="1" shrinkToFit="1"/>
    </xf>
    <xf numFmtId="0" fontId="54" fillId="0" borderId="0" xfId="0" applyFont="1" applyAlignment="1">
      <alignment horizontal="left" vertical="center" wrapText="1"/>
    </xf>
    <xf numFmtId="0" fontId="54" fillId="0" borderId="16" xfId="0" applyFont="1" applyBorder="1" applyAlignment="1">
      <alignment horizontal="left" vertical="center" wrapText="1"/>
    </xf>
    <xf numFmtId="0" fontId="19" fillId="0" borderId="34" xfId="0" applyFont="1" applyBorder="1" applyAlignment="1">
      <alignment vertical="top" wrapText="1"/>
    </xf>
    <xf numFmtId="0" fontId="19" fillId="0" borderId="0" xfId="0" applyFont="1" applyAlignment="1">
      <alignment vertical="center"/>
    </xf>
    <xf numFmtId="0" fontId="19" fillId="0" borderId="16" xfId="0" applyFont="1" applyBorder="1" applyAlignment="1">
      <alignment vertical="center"/>
    </xf>
    <xf numFmtId="0" fontId="29" fillId="0" borderId="96" xfId="0" applyFont="1" applyBorder="1" applyAlignment="1">
      <alignment horizontal="center" vertical="center" wrapText="1"/>
    </xf>
    <xf numFmtId="0" fontId="29" fillId="0" borderId="48" xfId="0" applyFont="1" applyBorder="1" applyAlignment="1">
      <alignment vertical="top" wrapText="1"/>
    </xf>
    <xf numFmtId="0" fontId="50" fillId="0" borderId="61" xfId="0" applyFont="1" applyBorder="1" applyAlignment="1">
      <alignment vertical="center"/>
    </xf>
    <xf numFmtId="0" fontId="50" fillId="0" borderId="26" xfId="0" applyFont="1" applyBorder="1" applyAlignment="1">
      <alignment vertical="center"/>
    </xf>
    <xf numFmtId="0" fontId="50" fillId="0" borderId="117" xfId="0" applyFont="1" applyBorder="1" applyAlignment="1">
      <alignment vertical="center"/>
    </xf>
    <xf numFmtId="0" fontId="19" fillId="0" borderId="118" xfId="0" applyFont="1" applyBorder="1" applyAlignment="1">
      <alignment vertical="center"/>
    </xf>
    <xf numFmtId="0" fontId="19" fillId="0" borderId="96" xfId="0" applyFont="1" applyBorder="1" applyAlignment="1">
      <alignment vertical="center"/>
    </xf>
    <xf numFmtId="0" fontId="54" fillId="0" borderId="0" xfId="0" applyFont="1" applyAlignment="1">
      <alignment vertical="top" wrapText="1" shrinkToFit="1"/>
    </xf>
    <xf numFmtId="0" fontId="54" fillId="0" borderId="16" xfId="0" applyFont="1" applyBorder="1" applyAlignment="1">
      <alignment vertical="top" wrapText="1" shrinkToFit="1"/>
    </xf>
    <xf numFmtId="0" fontId="29" fillId="0" borderId="48" xfId="0" applyFont="1" applyBorder="1" applyAlignment="1">
      <alignment vertical="top"/>
    </xf>
    <xf numFmtId="0" fontId="19" fillId="0" borderId="100" xfId="0" applyFont="1" applyBorder="1" applyAlignment="1">
      <alignment horizontal="center" vertical="center"/>
    </xf>
    <xf numFmtId="0" fontId="19" fillId="0" borderId="101" xfId="0" applyFont="1" applyBorder="1" applyAlignment="1">
      <alignment horizontal="center" vertical="center"/>
    </xf>
    <xf numFmtId="0" fontId="19" fillId="0" borderId="115" xfId="0" applyFont="1" applyBorder="1" applyAlignment="1">
      <alignment horizontal="center" vertical="center"/>
    </xf>
    <xf numFmtId="176" fontId="19" fillId="0" borderId="47" xfId="0" applyNumberFormat="1" applyFont="1" applyBorder="1" applyAlignment="1">
      <alignment vertical="top" wrapText="1" shrinkToFit="1"/>
    </xf>
    <xf numFmtId="0" fontId="0" fillId="0" borderId="92" xfId="0" applyBorder="1" applyAlignment="1">
      <alignment horizontal="center" vertical="center"/>
    </xf>
    <xf numFmtId="0" fontId="0" fillId="0" borderId="145"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92" xfId="0" applyBorder="1" applyAlignment="1">
      <alignment horizontal="center" vertical="center" wrapText="1"/>
    </xf>
    <xf numFmtId="0" fontId="0" fillId="0" borderId="145" xfId="0"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608A5869-A9D2-40C8-93AE-615DDDA14C5F}"/>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1633</xdr:row>
      <xdr:rowOff>0</xdr:rowOff>
    </xdr:from>
    <xdr:to>
      <xdr:col>13</xdr:col>
      <xdr:colOff>87189</xdr:colOff>
      <xdr:row>1639</xdr:row>
      <xdr:rowOff>1246115</xdr:rowOff>
    </xdr:to>
    <xdr:pic>
      <xdr:nvPicPr>
        <xdr:cNvPr id="3" name="図 2">
          <a:extLst>
            <a:ext uri="{FF2B5EF4-FFF2-40B4-BE49-F238E27FC236}">
              <a16:creationId xmlns:a16="http://schemas.microsoft.com/office/drawing/2014/main" id="{62838732-0D26-42AE-8D63-18B87CC70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488845860"/>
          <a:ext cx="5273040" cy="5707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47137</xdr:colOff>
      <xdr:row>1705</xdr:row>
      <xdr:rowOff>47138</xdr:rowOff>
    </xdr:from>
    <xdr:to>
      <xdr:col>16</xdr:col>
      <xdr:colOff>245269</xdr:colOff>
      <xdr:row>1705</xdr:row>
      <xdr:rowOff>4317847</xdr:rowOff>
    </xdr:to>
    <xdr:pic>
      <xdr:nvPicPr>
        <xdr:cNvPr id="6" name="図 5">
          <a:extLst>
            <a:ext uri="{FF2B5EF4-FFF2-40B4-BE49-F238E27FC236}">
              <a16:creationId xmlns:a16="http://schemas.microsoft.com/office/drawing/2014/main" id="{FE33A6B7-CE6E-B609-3AD3-D886E0E06C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175" y="614673407"/>
          <a:ext cx="6620363" cy="4715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216633</xdr:colOff>
      <xdr:row>1693</xdr:row>
      <xdr:rowOff>278423</xdr:rowOff>
    </xdr:from>
    <xdr:to>
      <xdr:col>15</xdr:col>
      <xdr:colOff>122204</xdr:colOff>
      <xdr:row>1693</xdr:row>
      <xdr:rowOff>2693133</xdr:rowOff>
    </xdr:to>
    <xdr:pic>
      <xdr:nvPicPr>
        <xdr:cNvPr id="5" name="図 4">
          <a:extLst>
            <a:ext uri="{FF2B5EF4-FFF2-40B4-BE49-F238E27FC236}">
              <a16:creationId xmlns:a16="http://schemas.microsoft.com/office/drawing/2014/main" id="{02EFA8FE-03D9-79EA-9AF1-ABB2FC168C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864" y="614699538"/>
          <a:ext cx="6352286" cy="2414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936"/>
  <sheetViews>
    <sheetView tabSelected="1" showWhiteSpace="0" view="pageBreakPreview" topLeftCell="A5" zoomScale="130" zoomScaleNormal="130" zoomScaleSheetLayoutView="130" zoomScalePageLayoutView="90" workbookViewId="0">
      <selection activeCell="H11" sqref="H11:N11"/>
    </sheetView>
  </sheetViews>
  <sheetFormatPr defaultColWidth="8.90625" defaultRowHeight="13" x14ac:dyDescent="0.2"/>
  <cols>
    <col min="1" max="1" width="1.6328125" style="1" customWidth="1"/>
    <col min="2" max="2" width="3.08984375" style="1" customWidth="1"/>
    <col min="3" max="3" width="4.6328125" style="1" customWidth="1"/>
    <col min="4" max="4" width="4.6328125" style="67" customWidth="1"/>
    <col min="5" max="7" width="3.6328125" style="67" customWidth="1"/>
    <col min="8" max="8" width="8.08984375" style="67" customWidth="1"/>
    <col min="9" max="10" width="3.6328125" style="67" customWidth="1"/>
    <col min="11" max="11" width="25.08984375" style="67" customWidth="1"/>
    <col min="12" max="12" width="15.90625" style="67" customWidth="1"/>
    <col min="13" max="13" width="4.453125" style="67" customWidth="1"/>
    <col min="14" max="14" width="3" style="1" customWidth="1"/>
    <col min="15" max="15" width="4.6328125" style="1" customWidth="1"/>
    <col min="16" max="16" width="2.6328125" style="1" customWidth="1"/>
    <col min="17" max="17" width="11.36328125" style="1" customWidth="1"/>
    <col min="18" max="18" width="18.08984375" style="1" customWidth="1"/>
    <col min="19" max="16384" width="8.90625" style="1"/>
  </cols>
  <sheetData>
    <row r="1" spans="2:17" ht="18" customHeight="1" thickBot="1" x14ac:dyDescent="0.25">
      <c r="B1" s="701" t="s">
        <v>1</v>
      </c>
      <c r="C1" s="702"/>
      <c r="D1" s="702"/>
      <c r="E1" s="702"/>
      <c r="F1" s="702"/>
      <c r="G1" s="702"/>
      <c r="H1" s="702"/>
      <c r="I1" s="702"/>
      <c r="J1" s="702"/>
      <c r="K1" s="702"/>
      <c r="L1" s="702"/>
      <c r="M1" s="811"/>
      <c r="N1" s="701" t="s">
        <v>5</v>
      </c>
      <c r="O1" s="702"/>
      <c r="P1" s="703"/>
      <c r="Q1" s="66" t="s">
        <v>6</v>
      </c>
    </row>
    <row r="2" spans="2:17" x14ac:dyDescent="0.2">
      <c r="N2" s="712"/>
      <c r="O2" s="712"/>
      <c r="P2" s="712"/>
      <c r="Q2" s="712"/>
    </row>
    <row r="3" spans="2:17" ht="30" customHeight="1" x14ac:dyDescent="0.2">
      <c r="N3" s="704"/>
      <c r="O3" s="704"/>
      <c r="P3" s="704"/>
      <c r="Q3" s="704"/>
    </row>
    <row r="4" spans="2:17" ht="30" customHeight="1" x14ac:dyDescent="0.2">
      <c r="N4" s="68"/>
      <c r="O4" s="68"/>
      <c r="P4" s="68"/>
      <c r="Q4" s="68"/>
    </row>
    <row r="5" spans="2:17" s="510" customFormat="1" ht="30" customHeight="1" x14ac:dyDescent="0.2">
      <c r="D5" s="737" t="s">
        <v>1188</v>
      </c>
      <c r="E5" s="737"/>
      <c r="F5" s="737"/>
      <c r="G5" s="737"/>
      <c r="H5" s="737"/>
      <c r="I5" s="737"/>
      <c r="J5" s="737"/>
      <c r="K5" s="737"/>
      <c r="L5" s="737"/>
      <c r="M5" s="737"/>
      <c r="N5" s="737"/>
      <c r="O5" s="512"/>
      <c r="P5" s="512"/>
    </row>
    <row r="6" spans="2:17" ht="30" customHeight="1" x14ac:dyDescent="0.2">
      <c r="D6" s="69"/>
      <c r="E6" s="69"/>
      <c r="F6" s="69"/>
      <c r="G6" s="69"/>
      <c r="H6" s="69"/>
      <c r="I6" s="69"/>
      <c r="J6" s="69"/>
      <c r="K6" s="69"/>
      <c r="L6" s="69"/>
      <c r="M6" s="69"/>
      <c r="N6" s="69"/>
      <c r="O6" s="69"/>
      <c r="P6" s="69"/>
    </row>
    <row r="7" spans="2:17" ht="30" customHeight="1" x14ac:dyDescent="0.2">
      <c r="B7" s="645" t="s">
        <v>801</v>
      </c>
      <c r="C7" s="645"/>
      <c r="D7" s="645"/>
      <c r="E7" s="645"/>
      <c r="F7" s="645"/>
      <c r="G7" s="645"/>
      <c r="H7" s="645"/>
      <c r="I7" s="645"/>
      <c r="J7" s="645"/>
      <c r="K7" s="645"/>
      <c r="L7" s="645"/>
      <c r="M7" s="645"/>
      <c r="N7" s="645"/>
      <c r="O7" s="645"/>
      <c r="P7" s="645"/>
      <c r="Q7" s="645"/>
    </row>
    <row r="8" spans="2:17" ht="9" customHeight="1" x14ac:dyDescent="0.2">
      <c r="C8" s="287"/>
      <c r="D8" s="287"/>
      <c r="E8" s="287"/>
      <c r="F8" s="287"/>
      <c r="G8" s="287"/>
      <c r="H8" s="287"/>
      <c r="I8" s="287"/>
      <c r="J8" s="287"/>
      <c r="K8" s="287"/>
      <c r="L8" s="287"/>
      <c r="M8" s="287"/>
      <c r="N8" s="287"/>
      <c r="O8" s="287"/>
      <c r="P8" s="287"/>
    </row>
    <row r="9" spans="2:17" ht="30" customHeight="1" x14ac:dyDescent="0.2">
      <c r="C9" s="645" t="s">
        <v>802</v>
      </c>
      <c r="D9" s="645"/>
      <c r="E9" s="645"/>
      <c r="F9" s="645"/>
      <c r="G9" s="645"/>
      <c r="H9" s="645"/>
      <c r="I9" s="645"/>
      <c r="J9" s="645"/>
      <c r="K9" s="645"/>
      <c r="L9" s="645"/>
      <c r="M9" s="645"/>
      <c r="N9" s="645"/>
      <c r="O9" s="645"/>
      <c r="P9" s="645"/>
    </row>
    <row r="10" spans="2:17" ht="30" customHeight="1" thickBot="1" x14ac:dyDescent="0.25">
      <c r="D10" s="70"/>
    </row>
    <row r="11" spans="2:17" ht="50.15" customHeight="1" x14ac:dyDescent="0.2">
      <c r="D11" s="738" t="s">
        <v>104</v>
      </c>
      <c r="E11" s="739"/>
      <c r="F11" s="739"/>
      <c r="G11" s="739"/>
      <c r="H11" s="713"/>
      <c r="I11" s="713"/>
      <c r="J11" s="713"/>
      <c r="K11" s="713"/>
      <c r="L11" s="713"/>
      <c r="M11" s="713"/>
      <c r="N11" s="714"/>
      <c r="O11" s="71"/>
      <c r="P11" s="71"/>
    </row>
    <row r="12" spans="2:17" ht="50.15" customHeight="1" x14ac:dyDescent="0.2">
      <c r="D12" s="740" t="s">
        <v>99</v>
      </c>
      <c r="E12" s="715"/>
      <c r="F12" s="715"/>
      <c r="G12" s="715"/>
      <c r="H12" s="715"/>
      <c r="I12" s="715"/>
      <c r="J12" s="715"/>
      <c r="K12" s="715"/>
      <c r="L12" s="715"/>
      <c r="M12" s="715"/>
      <c r="N12" s="716"/>
      <c r="O12" s="71"/>
      <c r="P12" s="71"/>
    </row>
    <row r="13" spans="2:17" ht="50.15" customHeight="1" x14ac:dyDescent="0.2">
      <c r="D13" s="740" t="s">
        <v>101</v>
      </c>
      <c r="E13" s="715"/>
      <c r="F13" s="715"/>
      <c r="G13" s="715"/>
      <c r="H13" s="715"/>
      <c r="I13" s="715"/>
      <c r="J13" s="715"/>
      <c r="K13" s="715"/>
      <c r="L13" s="715"/>
      <c r="M13" s="715"/>
      <c r="N13" s="716"/>
      <c r="O13" s="71"/>
      <c r="P13" s="71"/>
    </row>
    <row r="14" spans="2:17" ht="50.15" customHeight="1" x14ac:dyDescent="0.2">
      <c r="D14" s="740" t="s">
        <v>98</v>
      </c>
      <c r="E14" s="715"/>
      <c r="F14" s="715"/>
      <c r="G14" s="715"/>
      <c r="H14" s="715"/>
      <c r="I14" s="715"/>
      <c r="J14" s="715"/>
      <c r="K14" s="715"/>
      <c r="L14" s="715"/>
      <c r="M14" s="715"/>
      <c r="N14" s="716"/>
      <c r="O14" s="71"/>
      <c r="P14" s="71"/>
    </row>
    <row r="15" spans="2:17" ht="50.15" customHeight="1" x14ac:dyDescent="0.2">
      <c r="D15" s="740" t="s">
        <v>106</v>
      </c>
      <c r="E15" s="715"/>
      <c r="F15" s="715"/>
      <c r="G15" s="715"/>
      <c r="H15" s="715"/>
      <c r="I15" s="715"/>
      <c r="J15" s="715"/>
      <c r="K15" s="715"/>
      <c r="L15" s="715"/>
      <c r="M15" s="715"/>
      <c r="N15" s="716"/>
      <c r="O15" s="71"/>
      <c r="P15" s="71"/>
    </row>
    <row r="16" spans="2:17" ht="50.15" customHeight="1" x14ac:dyDescent="0.2">
      <c r="D16" s="741" t="s">
        <v>334</v>
      </c>
      <c r="E16" s="715"/>
      <c r="F16" s="715"/>
      <c r="G16" s="715"/>
      <c r="H16" s="715"/>
      <c r="I16" s="715"/>
      <c r="J16" s="715"/>
      <c r="K16" s="715"/>
      <c r="L16" s="715"/>
      <c r="M16" s="715"/>
      <c r="N16" s="716"/>
      <c r="O16" s="71"/>
      <c r="P16" s="71"/>
    </row>
    <row r="17" spans="2:17" ht="50.15" customHeight="1" x14ac:dyDescent="0.2">
      <c r="D17" s="740" t="s">
        <v>100</v>
      </c>
      <c r="E17" s="715"/>
      <c r="F17" s="715"/>
      <c r="G17" s="715"/>
      <c r="H17" s="715"/>
      <c r="I17" s="715"/>
      <c r="J17" s="715"/>
      <c r="K17" s="715"/>
      <c r="L17" s="715"/>
      <c r="M17" s="715"/>
      <c r="N17" s="716"/>
      <c r="O17" s="71"/>
      <c r="P17" s="71"/>
    </row>
    <row r="18" spans="2:17" ht="50.15" customHeight="1" x14ac:dyDescent="0.2">
      <c r="D18" s="741" t="s">
        <v>335</v>
      </c>
      <c r="E18" s="715"/>
      <c r="F18" s="715"/>
      <c r="G18" s="715"/>
      <c r="H18" s="715"/>
      <c r="I18" s="715"/>
      <c r="J18" s="715"/>
      <c r="K18" s="715"/>
      <c r="L18" s="715"/>
      <c r="M18" s="715"/>
      <c r="N18" s="716"/>
      <c r="O18" s="71"/>
      <c r="P18" s="71"/>
    </row>
    <row r="19" spans="2:17" ht="50.15" customHeight="1" thickBot="1" x14ac:dyDescent="0.25">
      <c r="D19" s="746" t="s">
        <v>102</v>
      </c>
      <c r="E19" s="706"/>
      <c r="F19" s="706"/>
      <c r="G19" s="706"/>
      <c r="H19" s="706" t="s">
        <v>103</v>
      </c>
      <c r="I19" s="706"/>
      <c r="J19" s="706"/>
      <c r="K19" s="706"/>
      <c r="L19" s="706"/>
      <c r="M19" s="706"/>
      <c r="N19" s="707"/>
      <c r="O19" s="71"/>
      <c r="P19" s="71"/>
    </row>
    <row r="20" spans="2:17" ht="40" customHeight="1" x14ac:dyDescent="0.2">
      <c r="D20" s="71"/>
      <c r="E20" s="71"/>
      <c r="F20" s="71"/>
      <c r="G20" s="71"/>
      <c r="H20" s="71"/>
      <c r="I20" s="71"/>
      <c r="J20" s="71"/>
      <c r="K20" s="71"/>
      <c r="L20" s="71"/>
      <c r="M20" s="71"/>
      <c r="N20" s="71"/>
      <c r="O20" s="71"/>
      <c r="P20" s="71"/>
    </row>
    <row r="21" spans="2:17" ht="40" customHeight="1" x14ac:dyDescent="0.2">
      <c r="D21" s="71"/>
      <c r="E21" s="71"/>
      <c r="F21" s="71"/>
      <c r="G21" s="71"/>
      <c r="H21" s="71"/>
      <c r="I21" s="71"/>
      <c r="J21" s="71"/>
      <c r="K21" s="71"/>
      <c r="L21" s="71"/>
      <c r="M21" s="71"/>
      <c r="N21" s="71"/>
      <c r="O21" s="71"/>
      <c r="P21" s="71"/>
    </row>
    <row r="22" spans="2:17" ht="30" customHeight="1" x14ac:dyDescent="0.2"/>
    <row r="23" spans="2:17" s="510" customFormat="1" ht="30" customHeight="1" x14ac:dyDescent="0.2">
      <c r="D23" s="705" t="s">
        <v>1189</v>
      </c>
      <c r="E23" s="705"/>
      <c r="F23" s="705"/>
      <c r="G23" s="705"/>
      <c r="H23" s="705"/>
      <c r="I23" s="705"/>
      <c r="J23" s="705"/>
      <c r="K23" s="705"/>
      <c r="L23" s="705"/>
      <c r="M23" s="705"/>
      <c r="N23" s="705"/>
      <c r="O23" s="508"/>
      <c r="P23" s="508"/>
    </row>
    <row r="24" spans="2:17" ht="30" customHeight="1" x14ac:dyDescent="0.2"/>
    <row r="25" spans="2:17" ht="20.149999999999999" customHeight="1" x14ac:dyDescent="0.2">
      <c r="B25" s="3"/>
      <c r="C25" s="3"/>
      <c r="D25" s="3"/>
      <c r="E25" s="3"/>
      <c r="F25" s="3"/>
      <c r="G25" s="3"/>
      <c r="H25" s="3"/>
      <c r="I25" s="3"/>
      <c r="J25" s="3"/>
      <c r="K25" s="3"/>
      <c r="L25" s="3"/>
      <c r="M25" s="1"/>
      <c r="N25" s="3"/>
      <c r="O25" s="3"/>
      <c r="P25" s="3"/>
      <c r="Q25" s="3"/>
    </row>
    <row r="26" spans="2:17" ht="27" customHeight="1" x14ac:dyDescent="0.2">
      <c r="B26" s="747" t="s">
        <v>50</v>
      </c>
      <c r="C26" s="747"/>
      <c r="D26" s="747"/>
      <c r="E26" s="747"/>
      <c r="F26" s="747"/>
      <c r="G26" s="747"/>
      <c r="H26" s="747"/>
      <c r="I26" s="747"/>
      <c r="J26" s="747"/>
      <c r="K26" s="747"/>
      <c r="L26" s="747"/>
      <c r="M26" s="747"/>
      <c r="N26" s="747"/>
      <c r="O26" s="747"/>
      <c r="P26" s="747"/>
      <c r="Q26" s="747"/>
    </row>
    <row r="27" spans="2:17" ht="23.25" customHeight="1" x14ac:dyDescent="0.2">
      <c r="B27" s="760" t="s">
        <v>71</v>
      </c>
      <c r="C27" s="760"/>
      <c r="D27" s="760"/>
      <c r="E27" s="760"/>
      <c r="F27" s="760"/>
      <c r="G27" s="760"/>
      <c r="H27" s="760"/>
      <c r="I27" s="760"/>
      <c r="J27" s="760"/>
      <c r="K27" s="760"/>
      <c r="L27" s="760"/>
      <c r="M27" s="760"/>
      <c r="N27" s="760"/>
      <c r="O27" s="760"/>
      <c r="P27" s="760"/>
      <c r="Q27" s="760"/>
    </row>
    <row r="28" spans="2:17" ht="39" customHeight="1" x14ac:dyDescent="0.2">
      <c r="B28" s="761" t="s">
        <v>105</v>
      </c>
      <c r="C28" s="761"/>
      <c r="D28" s="761"/>
      <c r="E28" s="761"/>
      <c r="F28" s="761"/>
      <c r="G28" s="761"/>
      <c r="H28" s="761"/>
      <c r="I28" s="761"/>
      <c r="J28" s="761"/>
      <c r="K28" s="761"/>
      <c r="L28" s="761"/>
      <c r="M28" s="761"/>
      <c r="N28" s="761"/>
      <c r="O28" s="761"/>
      <c r="P28" s="761"/>
      <c r="Q28" s="761"/>
    </row>
    <row r="29" spans="2:17" ht="20.25" customHeight="1" x14ac:dyDescent="0.2">
      <c r="B29" s="742" t="s">
        <v>38</v>
      </c>
      <c r="C29" s="742"/>
      <c r="D29" s="742"/>
      <c r="E29" s="742"/>
      <c r="F29" s="742"/>
      <c r="G29" s="742"/>
      <c r="H29" s="742"/>
      <c r="I29" s="742"/>
      <c r="J29" s="742"/>
      <c r="K29" s="742"/>
      <c r="L29" s="742"/>
      <c r="M29" s="742"/>
      <c r="N29" s="742"/>
      <c r="O29" s="742"/>
      <c r="P29" s="742"/>
      <c r="Q29" s="742"/>
    </row>
    <row r="30" spans="2:17" ht="18.75" customHeight="1" x14ac:dyDescent="0.2">
      <c r="B30" s="742" t="s">
        <v>39</v>
      </c>
      <c r="C30" s="742"/>
      <c r="D30" s="742"/>
      <c r="E30" s="742"/>
      <c r="F30" s="742"/>
      <c r="G30" s="742"/>
      <c r="H30" s="742"/>
      <c r="I30" s="742"/>
      <c r="J30" s="742"/>
      <c r="K30" s="742"/>
      <c r="L30" s="742"/>
      <c r="M30" s="742"/>
      <c r="N30" s="742"/>
      <c r="O30" s="742"/>
      <c r="P30" s="742"/>
      <c r="Q30" s="742"/>
    </row>
    <row r="31" spans="2:17" ht="4.5" customHeight="1" x14ac:dyDescent="0.2">
      <c r="B31" s="742"/>
      <c r="C31" s="742"/>
      <c r="D31" s="742"/>
      <c r="E31" s="742"/>
      <c r="F31" s="742"/>
      <c r="G31" s="742"/>
      <c r="H31" s="742"/>
      <c r="I31" s="742"/>
      <c r="J31" s="742"/>
      <c r="K31" s="742"/>
      <c r="L31" s="742"/>
      <c r="M31" s="742"/>
      <c r="N31" s="742"/>
      <c r="O31" s="742"/>
      <c r="P31" s="742"/>
      <c r="Q31" s="742"/>
    </row>
    <row r="32" spans="2:17" ht="17.25" customHeight="1" x14ac:dyDescent="0.2">
      <c r="B32" s="742" t="s">
        <v>40</v>
      </c>
      <c r="C32" s="742"/>
      <c r="D32" s="742"/>
      <c r="E32" s="742"/>
      <c r="F32" s="742"/>
      <c r="G32" s="742"/>
      <c r="H32" s="742"/>
      <c r="I32" s="742"/>
      <c r="J32" s="742"/>
      <c r="K32" s="742"/>
      <c r="L32" s="742"/>
      <c r="M32" s="742"/>
      <c r="N32" s="742"/>
      <c r="O32" s="742"/>
      <c r="P32" s="742"/>
      <c r="Q32" s="742"/>
    </row>
    <row r="33" spans="2:17" ht="19.5" customHeight="1" x14ac:dyDescent="0.2">
      <c r="B33" s="742" t="s">
        <v>41</v>
      </c>
      <c r="C33" s="742"/>
      <c r="D33" s="742"/>
      <c r="E33" s="742"/>
      <c r="F33" s="742"/>
      <c r="G33" s="742"/>
      <c r="H33" s="742"/>
      <c r="I33" s="742"/>
      <c r="J33" s="742"/>
      <c r="K33" s="742"/>
      <c r="L33" s="742"/>
      <c r="M33" s="742"/>
      <c r="N33" s="742"/>
      <c r="O33" s="742"/>
      <c r="P33" s="742"/>
      <c r="Q33" s="742"/>
    </row>
    <row r="34" spans="2:17" ht="5.25" customHeight="1" x14ac:dyDescent="0.2">
      <c r="B34" s="742"/>
      <c r="C34" s="742"/>
      <c r="D34" s="742"/>
      <c r="E34" s="742"/>
      <c r="F34" s="742"/>
      <c r="G34" s="742"/>
      <c r="H34" s="742"/>
      <c r="I34" s="742"/>
      <c r="J34" s="742"/>
      <c r="K34" s="742"/>
      <c r="L34" s="742"/>
      <c r="M34" s="742"/>
      <c r="N34" s="742"/>
      <c r="O34" s="742"/>
      <c r="P34" s="742"/>
      <c r="Q34" s="742"/>
    </row>
    <row r="35" spans="2:17" ht="18" customHeight="1" x14ac:dyDescent="0.2">
      <c r="B35" s="742" t="s">
        <v>42</v>
      </c>
      <c r="C35" s="742"/>
      <c r="D35" s="742"/>
      <c r="E35" s="742"/>
      <c r="F35" s="742"/>
      <c r="G35" s="742"/>
      <c r="H35" s="742"/>
      <c r="I35" s="742"/>
      <c r="J35" s="742"/>
      <c r="K35" s="742"/>
      <c r="L35" s="742"/>
      <c r="M35" s="742"/>
      <c r="N35" s="742"/>
      <c r="O35" s="742"/>
      <c r="P35" s="742"/>
      <c r="Q35" s="742"/>
    </row>
    <row r="36" spans="2:17" ht="32.25" customHeight="1" x14ac:dyDescent="0.2">
      <c r="B36" s="742" t="s">
        <v>43</v>
      </c>
      <c r="C36" s="742"/>
      <c r="D36" s="742"/>
      <c r="E36" s="742"/>
      <c r="F36" s="742"/>
      <c r="G36" s="742"/>
      <c r="H36" s="742"/>
      <c r="I36" s="742"/>
      <c r="J36" s="742"/>
      <c r="K36" s="742"/>
      <c r="L36" s="742"/>
      <c r="M36" s="742"/>
      <c r="N36" s="742"/>
      <c r="O36" s="742"/>
      <c r="P36" s="742"/>
      <c r="Q36" s="742"/>
    </row>
    <row r="37" spans="2:17" ht="20.25" customHeight="1" x14ac:dyDescent="0.2">
      <c r="B37" s="742" t="s">
        <v>44</v>
      </c>
      <c r="C37" s="742"/>
      <c r="D37" s="742"/>
      <c r="E37" s="742"/>
      <c r="F37" s="742"/>
      <c r="G37" s="742"/>
      <c r="H37" s="742"/>
      <c r="I37" s="742"/>
      <c r="J37" s="742"/>
      <c r="K37" s="742"/>
      <c r="L37" s="742"/>
      <c r="M37" s="742"/>
      <c r="N37" s="742"/>
      <c r="O37" s="742"/>
      <c r="P37" s="742"/>
      <c r="Q37" s="742"/>
    </row>
    <row r="38" spans="2:17" ht="19.5" customHeight="1" x14ac:dyDescent="0.2">
      <c r="B38" s="742" t="s">
        <v>45</v>
      </c>
      <c r="C38" s="742"/>
      <c r="D38" s="742"/>
      <c r="E38" s="742"/>
      <c r="F38" s="742"/>
      <c r="G38" s="742"/>
      <c r="H38" s="742"/>
      <c r="I38" s="742"/>
      <c r="J38" s="742"/>
      <c r="K38" s="742"/>
      <c r="L38" s="742"/>
      <c r="M38" s="742"/>
      <c r="N38" s="742"/>
      <c r="O38" s="742"/>
      <c r="P38" s="742"/>
      <c r="Q38" s="742"/>
    </row>
    <row r="39" spans="2:17" ht="20.25" customHeight="1" x14ac:dyDescent="0.2">
      <c r="B39" s="742" t="s">
        <v>46</v>
      </c>
      <c r="C39" s="742"/>
      <c r="D39" s="742"/>
      <c r="E39" s="742"/>
      <c r="F39" s="742"/>
      <c r="G39" s="742"/>
      <c r="H39" s="742"/>
      <c r="I39" s="742"/>
      <c r="J39" s="742"/>
      <c r="K39" s="742"/>
      <c r="L39" s="742"/>
      <c r="M39" s="742"/>
      <c r="N39" s="742"/>
      <c r="O39" s="742"/>
      <c r="P39" s="742"/>
      <c r="Q39" s="742"/>
    </row>
    <row r="40" spans="2:17" ht="17.25" customHeight="1" x14ac:dyDescent="0.2">
      <c r="B40" s="742" t="s">
        <v>47</v>
      </c>
      <c r="C40" s="742"/>
      <c r="D40" s="742"/>
      <c r="E40" s="742"/>
      <c r="F40" s="742"/>
      <c r="G40" s="742"/>
      <c r="H40" s="742"/>
      <c r="I40" s="742"/>
      <c r="J40" s="742"/>
      <c r="K40" s="742"/>
      <c r="L40" s="742"/>
      <c r="M40" s="742"/>
      <c r="N40" s="742"/>
      <c r="O40" s="742"/>
      <c r="P40" s="742"/>
      <c r="Q40" s="742"/>
    </row>
    <row r="41" spans="2:17" ht="50.25" customHeight="1" x14ac:dyDescent="0.2">
      <c r="B41" s="742" t="s">
        <v>48</v>
      </c>
      <c r="C41" s="742"/>
      <c r="D41" s="742"/>
      <c r="E41" s="742"/>
      <c r="F41" s="742"/>
      <c r="G41" s="742"/>
      <c r="H41" s="742"/>
      <c r="I41" s="742"/>
      <c r="J41" s="742"/>
      <c r="K41" s="742"/>
      <c r="L41" s="742"/>
      <c r="M41" s="742"/>
      <c r="N41" s="742"/>
      <c r="O41" s="742"/>
      <c r="P41" s="742"/>
      <c r="Q41" s="742"/>
    </row>
    <row r="42" spans="2:17" x14ac:dyDescent="0.2">
      <c r="B42" s="72"/>
      <c r="C42" s="72"/>
      <c r="D42" s="1"/>
      <c r="E42" s="1"/>
      <c r="F42" s="2"/>
      <c r="G42" s="2"/>
      <c r="H42" s="1"/>
      <c r="I42" s="1"/>
      <c r="J42" s="1"/>
      <c r="K42" s="1"/>
      <c r="L42" s="1"/>
    </row>
    <row r="43" spans="2:17" ht="21.75" customHeight="1" x14ac:dyDescent="0.2">
      <c r="B43" s="760" t="s">
        <v>72</v>
      </c>
      <c r="C43" s="760"/>
      <c r="D43" s="760"/>
      <c r="E43" s="760"/>
      <c r="F43" s="760"/>
      <c r="G43" s="760"/>
      <c r="H43" s="760"/>
      <c r="I43" s="760"/>
      <c r="J43" s="760"/>
      <c r="K43" s="760"/>
      <c r="L43" s="760"/>
      <c r="M43" s="760"/>
      <c r="N43" s="760"/>
      <c r="O43" s="760"/>
      <c r="P43" s="760"/>
      <c r="Q43" s="760"/>
    </row>
    <row r="44" spans="2:17" ht="45.75" customHeight="1" x14ac:dyDescent="0.2">
      <c r="B44" s="764" t="s">
        <v>49</v>
      </c>
      <c r="C44" s="764"/>
      <c r="D44" s="764"/>
      <c r="E44" s="764"/>
      <c r="F44" s="764"/>
      <c r="G44" s="764"/>
      <c r="H44" s="764"/>
      <c r="I44" s="764"/>
      <c r="J44" s="764"/>
      <c r="K44" s="764"/>
      <c r="L44" s="764"/>
      <c r="M44" s="764"/>
      <c r="N44" s="764"/>
      <c r="O44" s="764"/>
      <c r="P44" s="764"/>
      <c r="Q44" s="764"/>
    </row>
    <row r="45" spans="2:17" x14ac:dyDescent="0.2">
      <c r="B45" s="72"/>
      <c r="C45" s="72"/>
      <c r="D45" s="1"/>
      <c r="E45" s="1"/>
      <c r="F45" s="2"/>
      <c r="G45" s="2"/>
      <c r="H45" s="1"/>
      <c r="I45" s="1"/>
      <c r="J45" s="1"/>
      <c r="K45" s="1"/>
      <c r="L45" s="1"/>
    </row>
    <row r="46" spans="2:17" ht="18.75" customHeight="1" x14ac:dyDescent="0.2">
      <c r="B46" s="760" t="s">
        <v>73</v>
      </c>
      <c r="C46" s="760"/>
      <c r="D46" s="760"/>
      <c r="E46" s="760"/>
      <c r="F46" s="760"/>
      <c r="G46" s="760"/>
      <c r="H46" s="760"/>
      <c r="I46" s="760"/>
      <c r="J46" s="760"/>
      <c r="K46" s="760"/>
      <c r="L46" s="760"/>
      <c r="M46" s="760"/>
      <c r="N46" s="760"/>
      <c r="O46" s="760"/>
      <c r="P46" s="760"/>
      <c r="Q46" s="760"/>
    </row>
    <row r="47" spans="2:17" ht="28.5" customHeight="1" x14ac:dyDescent="0.2">
      <c r="B47" s="764" t="s">
        <v>347</v>
      </c>
      <c r="C47" s="764"/>
      <c r="D47" s="764"/>
      <c r="E47" s="764"/>
      <c r="F47" s="764"/>
      <c r="G47" s="764"/>
      <c r="H47" s="764"/>
      <c r="I47" s="764"/>
      <c r="J47" s="764"/>
      <c r="K47" s="764"/>
      <c r="L47" s="764"/>
      <c r="M47" s="764"/>
      <c r="N47" s="764"/>
      <c r="O47" s="764"/>
      <c r="P47" s="764"/>
      <c r="Q47" s="764"/>
    </row>
    <row r="48" spans="2:17" ht="40.5" customHeight="1" x14ac:dyDescent="0.2">
      <c r="B48" s="764" t="s">
        <v>348</v>
      </c>
      <c r="C48" s="764"/>
      <c r="D48" s="764"/>
      <c r="E48" s="764"/>
      <c r="F48" s="764"/>
      <c r="G48" s="764"/>
      <c r="H48" s="764"/>
      <c r="I48" s="764"/>
      <c r="J48" s="764"/>
      <c r="K48" s="764"/>
      <c r="L48" s="764"/>
      <c r="M48" s="764"/>
      <c r="N48" s="764"/>
      <c r="O48" s="764"/>
      <c r="P48" s="764"/>
      <c r="Q48" s="764"/>
    </row>
    <row r="49" spans="1:25" ht="85.5" customHeight="1" x14ac:dyDescent="0.2">
      <c r="B49" s="764" t="s">
        <v>349</v>
      </c>
      <c r="C49" s="764"/>
      <c r="D49" s="764"/>
      <c r="E49" s="764"/>
      <c r="F49" s="764"/>
      <c r="G49" s="764"/>
      <c r="H49" s="764"/>
      <c r="I49" s="764"/>
      <c r="J49" s="764"/>
      <c r="K49" s="764"/>
      <c r="L49" s="764"/>
      <c r="M49" s="764"/>
      <c r="N49" s="764"/>
      <c r="O49" s="764"/>
      <c r="P49" s="764"/>
      <c r="Q49" s="764"/>
    </row>
    <row r="50" spans="1:25" ht="50.25" customHeight="1" x14ac:dyDescent="0.2">
      <c r="B50" s="764" t="s">
        <v>350</v>
      </c>
      <c r="C50" s="764"/>
      <c r="D50" s="764"/>
      <c r="E50" s="764"/>
      <c r="F50" s="764"/>
      <c r="G50" s="764"/>
      <c r="H50" s="764"/>
      <c r="I50" s="764"/>
      <c r="J50" s="764"/>
      <c r="K50" s="764"/>
      <c r="L50" s="764"/>
      <c r="M50" s="764"/>
      <c r="N50" s="764"/>
      <c r="O50" s="764"/>
      <c r="P50" s="764"/>
      <c r="Q50" s="764"/>
    </row>
    <row r="51" spans="1:25" ht="32.25" customHeight="1" x14ac:dyDescent="0.2">
      <c r="B51" s="764" t="s">
        <v>351</v>
      </c>
      <c r="C51" s="764"/>
      <c r="D51" s="764"/>
      <c r="E51" s="764"/>
      <c r="F51" s="764"/>
      <c r="G51" s="764"/>
      <c r="H51" s="764"/>
      <c r="I51" s="764"/>
      <c r="J51" s="764"/>
      <c r="K51" s="764"/>
      <c r="L51" s="764"/>
      <c r="M51" s="764"/>
      <c r="N51" s="764"/>
      <c r="O51" s="764"/>
      <c r="P51" s="764"/>
      <c r="Q51" s="764"/>
    </row>
    <row r="52" spans="1:25" ht="31.75" customHeight="1" x14ac:dyDescent="0.2">
      <c r="B52" s="764" t="s">
        <v>352</v>
      </c>
      <c r="C52" s="764"/>
      <c r="D52" s="764"/>
      <c r="E52" s="764"/>
      <c r="F52" s="764"/>
      <c r="G52" s="764"/>
      <c r="H52" s="764"/>
      <c r="I52" s="764"/>
      <c r="J52" s="764"/>
      <c r="K52" s="764"/>
      <c r="L52" s="764"/>
      <c r="M52" s="764"/>
      <c r="N52" s="764"/>
      <c r="O52" s="764"/>
      <c r="P52" s="764"/>
      <c r="Q52" s="764"/>
    </row>
    <row r="53" spans="1:25" ht="21" customHeight="1" x14ac:dyDescent="0.2"/>
    <row r="54" spans="1:25" ht="18" customHeight="1" x14ac:dyDescent="0.2">
      <c r="B54" s="762" t="s">
        <v>353</v>
      </c>
      <c r="C54" s="762"/>
      <c r="D54" s="763"/>
      <c r="E54" s="763"/>
      <c r="F54" s="763"/>
      <c r="G54" s="763"/>
      <c r="H54" s="763"/>
      <c r="I54" s="763"/>
      <c r="J54" s="763"/>
      <c r="K54" s="763"/>
      <c r="L54" s="763"/>
      <c r="M54" s="763"/>
      <c r="N54" s="763"/>
      <c r="O54" s="763"/>
      <c r="P54" s="763"/>
      <c r="Q54" s="763"/>
    </row>
    <row r="55" spans="1:25" ht="32.5" customHeight="1" x14ac:dyDescent="0.2">
      <c r="B55" s="764" t="s">
        <v>78</v>
      </c>
      <c r="C55" s="764"/>
      <c r="D55" s="765"/>
      <c r="E55" s="765"/>
      <c r="F55" s="765"/>
      <c r="G55" s="765"/>
      <c r="H55" s="765"/>
      <c r="I55" s="765"/>
      <c r="J55" s="765"/>
      <c r="K55" s="765"/>
      <c r="L55" s="765"/>
      <c r="M55" s="765"/>
      <c r="N55" s="765"/>
      <c r="O55" s="765"/>
      <c r="P55" s="765"/>
      <c r="Q55" s="765"/>
    </row>
    <row r="57" spans="1:25" ht="10" customHeight="1" x14ac:dyDescent="0.2"/>
    <row r="58" spans="1:25" x14ac:dyDescent="0.2">
      <c r="B58" s="710" t="s">
        <v>0</v>
      </c>
      <c r="C58" s="710"/>
      <c r="D58" s="710"/>
      <c r="E58" s="711"/>
      <c r="F58" s="711"/>
      <c r="G58" s="711"/>
      <c r="H58" s="711"/>
      <c r="I58" s="711"/>
      <c r="J58" s="711"/>
      <c r="K58" s="711"/>
      <c r="L58" s="711"/>
      <c r="M58" s="711"/>
      <c r="N58" s="711"/>
      <c r="O58" s="711"/>
      <c r="P58" s="711"/>
      <c r="Q58" s="711"/>
    </row>
    <row r="59" spans="1:25" ht="8.15" customHeight="1" thickBot="1" x14ac:dyDescent="0.25">
      <c r="B59" s="73"/>
      <c r="C59" s="73"/>
      <c r="D59" s="73"/>
      <c r="E59" s="73"/>
      <c r="F59" s="73"/>
      <c r="G59" s="73"/>
    </row>
    <row r="60" spans="1:25" ht="18" customHeight="1" thickBot="1" x14ac:dyDescent="0.25">
      <c r="B60" s="701" t="s">
        <v>1</v>
      </c>
      <c r="C60" s="702"/>
      <c r="D60" s="702"/>
      <c r="E60" s="702"/>
      <c r="F60" s="702"/>
      <c r="G60" s="702"/>
      <c r="H60" s="702"/>
      <c r="I60" s="702"/>
      <c r="J60" s="702"/>
      <c r="K60" s="702"/>
      <c r="L60" s="702"/>
      <c r="M60" s="811"/>
      <c r="N60" s="701" t="s">
        <v>5</v>
      </c>
      <c r="O60" s="702"/>
      <c r="P60" s="703"/>
      <c r="Q60" s="66" t="s">
        <v>6</v>
      </c>
    </row>
    <row r="61" spans="1:25" ht="5.15" customHeight="1" x14ac:dyDescent="0.2">
      <c r="B61" s="74"/>
      <c r="C61" s="75"/>
      <c r="D61" s="75"/>
      <c r="E61" s="75"/>
      <c r="F61" s="75"/>
      <c r="G61" s="75"/>
      <c r="H61" s="75"/>
      <c r="I61" s="75"/>
      <c r="J61" s="75"/>
      <c r="K61" s="75"/>
      <c r="L61" s="75"/>
      <c r="M61" s="76"/>
      <c r="N61" s="75"/>
      <c r="O61" s="75"/>
      <c r="P61" s="75"/>
      <c r="Q61" s="77"/>
    </row>
    <row r="62" spans="1:25" s="80" customFormat="1" ht="18" customHeight="1" x14ac:dyDescent="0.2">
      <c r="A62" s="40"/>
      <c r="B62" s="60">
        <v>1</v>
      </c>
      <c r="C62" s="26" t="s">
        <v>147</v>
      </c>
      <c r="D62" s="26"/>
      <c r="E62" s="26"/>
      <c r="F62" s="26"/>
      <c r="G62" s="26"/>
      <c r="H62" s="26"/>
      <c r="I62" s="26"/>
      <c r="J62" s="26"/>
      <c r="K62" s="26"/>
      <c r="L62" s="26"/>
      <c r="M62" s="26"/>
      <c r="N62" s="78"/>
      <c r="O62" s="78"/>
      <c r="P62" s="78"/>
      <c r="Q62" s="79"/>
      <c r="R62" s="26"/>
      <c r="S62" s="27"/>
      <c r="T62" s="27"/>
      <c r="U62" s="27"/>
      <c r="V62" s="27"/>
      <c r="W62" s="338"/>
      <c r="Y62" s="339"/>
    </row>
    <row r="63" spans="1:25" ht="3" customHeight="1" x14ac:dyDescent="0.2">
      <c r="B63" s="81"/>
      <c r="C63" s="33"/>
      <c r="D63" s="82"/>
      <c r="E63" s="82"/>
      <c r="F63" s="82"/>
      <c r="G63" s="82"/>
      <c r="H63" s="82"/>
      <c r="I63" s="82"/>
      <c r="J63" s="82"/>
      <c r="K63" s="82"/>
      <c r="L63" s="82"/>
      <c r="M63" s="83"/>
      <c r="N63" s="84"/>
      <c r="O63" s="85"/>
      <c r="P63" s="86"/>
      <c r="Q63" s="87"/>
    </row>
    <row r="64" spans="1:25" ht="30" customHeight="1" x14ac:dyDescent="0.2">
      <c r="B64" s="88"/>
      <c r="C64" s="28">
        <v>1</v>
      </c>
      <c r="D64" s="579" t="s">
        <v>148</v>
      </c>
      <c r="E64" s="579"/>
      <c r="F64" s="579"/>
      <c r="G64" s="579"/>
      <c r="H64" s="579"/>
      <c r="I64" s="579"/>
      <c r="J64" s="579"/>
      <c r="K64" s="579"/>
      <c r="L64" s="579"/>
      <c r="M64" s="580"/>
      <c r="N64" s="89" t="s">
        <v>107</v>
      </c>
      <c r="O64" s="90"/>
      <c r="P64" s="91" t="s">
        <v>108</v>
      </c>
      <c r="Q64" s="92"/>
    </row>
    <row r="65" spans="1:25" ht="3" customHeight="1" x14ac:dyDescent="0.2">
      <c r="B65" s="81"/>
      <c r="C65" s="28"/>
      <c r="D65" s="27"/>
      <c r="E65" s="27"/>
      <c r="F65" s="27"/>
      <c r="G65" s="27"/>
      <c r="H65" s="27"/>
      <c r="I65" s="27"/>
      <c r="J65" s="27"/>
      <c r="K65" s="27"/>
      <c r="L65" s="27"/>
      <c r="M65" s="63"/>
      <c r="N65" s="89"/>
      <c r="O65" s="93"/>
      <c r="P65" s="91"/>
      <c r="Q65" s="94"/>
    </row>
    <row r="66" spans="1:25" ht="59.5" customHeight="1" x14ac:dyDescent="0.2">
      <c r="B66" s="88"/>
      <c r="C66" s="28">
        <v>2</v>
      </c>
      <c r="D66" s="579" t="s">
        <v>149</v>
      </c>
      <c r="E66" s="579"/>
      <c r="F66" s="579"/>
      <c r="G66" s="579"/>
      <c r="H66" s="579"/>
      <c r="I66" s="579"/>
      <c r="J66" s="579"/>
      <c r="K66" s="579"/>
      <c r="L66" s="579"/>
      <c r="M66" s="580"/>
      <c r="N66" s="89" t="s">
        <v>107</v>
      </c>
      <c r="O66" s="90"/>
      <c r="P66" s="91" t="s">
        <v>108</v>
      </c>
      <c r="Q66" s="92"/>
    </row>
    <row r="67" spans="1:25" ht="3" customHeight="1" x14ac:dyDescent="0.2">
      <c r="B67" s="81"/>
      <c r="C67" s="28"/>
      <c r="D67" s="27"/>
      <c r="E67" s="27"/>
      <c r="F67" s="27"/>
      <c r="G67" s="27"/>
      <c r="H67" s="27"/>
      <c r="I67" s="27"/>
      <c r="J67" s="27"/>
      <c r="K67" s="27"/>
      <c r="L67" s="27"/>
      <c r="M67" s="63"/>
      <c r="N67" s="89"/>
      <c r="O67" s="93"/>
      <c r="P67" s="91"/>
      <c r="Q67" s="94"/>
    </row>
    <row r="68" spans="1:25" ht="45" customHeight="1" x14ac:dyDescent="0.2">
      <c r="B68" s="88"/>
      <c r="C68" s="28">
        <v>3</v>
      </c>
      <c r="D68" s="579" t="s">
        <v>150</v>
      </c>
      <c r="E68" s="579"/>
      <c r="F68" s="579"/>
      <c r="G68" s="579"/>
      <c r="H68" s="579"/>
      <c r="I68" s="579"/>
      <c r="J68" s="579"/>
      <c r="K68" s="579"/>
      <c r="L68" s="579"/>
      <c r="M68" s="580"/>
      <c r="N68" s="89" t="s">
        <v>107</v>
      </c>
      <c r="O68" s="90"/>
      <c r="P68" s="91" t="s">
        <v>108</v>
      </c>
      <c r="Q68" s="92"/>
    </row>
    <row r="69" spans="1:25" ht="19.75" customHeight="1" x14ac:dyDescent="0.2">
      <c r="B69" s="81"/>
      <c r="C69" s="28"/>
      <c r="D69" s="841"/>
      <c r="E69" s="841"/>
      <c r="F69" s="841"/>
      <c r="G69" s="841"/>
      <c r="H69" s="841"/>
      <c r="I69" s="841"/>
      <c r="J69" s="841"/>
      <c r="K69" s="841"/>
      <c r="L69" s="841"/>
      <c r="M69" s="842"/>
      <c r="N69" s="89"/>
      <c r="O69" s="93"/>
      <c r="P69" s="91"/>
      <c r="Q69" s="94"/>
    </row>
    <row r="70" spans="1:25" ht="8.5" customHeight="1" x14ac:dyDescent="0.2">
      <c r="B70" s="81"/>
      <c r="C70" s="28"/>
      <c r="D70" s="27"/>
      <c r="E70" s="27"/>
      <c r="F70" s="27"/>
      <c r="G70" s="27"/>
      <c r="H70" s="27"/>
      <c r="I70" s="27"/>
      <c r="J70" s="27"/>
      <c r="K70" s="27"/>
      <c r="L70" s="27"/>
      <c r="M70" s="63"/>
      <c r="N70" s="89"/>
      <c r="O70" s="93"/>
      <c r="P70" s="91"/>
      <c r="Q70" s="94"/>
    </row>
    <row r="71" spans="1:25" ht="43.75" customHeight="1" x14ac:dyDescent="0.2">
      <c r="B71" s="88"/>
      <c r="C71" s="28">
        <v>4</v>
      </c>
      <c r="D71" s="579" t="s">
        <v>151</v>
      </c>
      <c r="E71" s="579"/>
      <c r="F71" s="579"/>
      <c r="G71" s="579"/>
      <c r="H71" s="579"/>
      <c r="I71" s="579"/>
      <c r="J71" s="579"/>
      <c r="K71" s="579"/>
      <c r="L71" s="579"/>
      <c r="M71" s="580"/>
      <c r="N71" s="89" t="s">
        <v>107</v>
      </c>
      <c r="O71" s="90"/>
      <c r="P71" s="91" t="s">
        <v>108</v>
      </c>
      <c r="Q71" s="92"/>
    </row>
    <row r="72" spans="1:25" ht="37.4" customHeight="1" x14ac:dyDescent="0.2">
      <c r="B72" s="95"/>
      <c r="C72" s="38"/>
      <c r="D72" s="843" t="s">
        <v>361</v>
      </c>
      <c r="E72" s="843"/>
      <c r="F72" s="843"/>
      <c r="G72" s="843"/>
      <c r="H72" s="843"/>
      <c r="I72" s="843"/>
      <c r="J72" s="843"/>
      <c r="K72" s="843"/>
      <c r="L72" s="843"/>
      <c r="M72" s="844"/>
      <c r="N72" s="98"/>
      <c r="O72" s="99"/>
      <c r="P72" s="100"/>
      <c r="Q72" s="101"/>
    </row>
    <row r="73" spans="1:25" ht="3" customHeight="1" x14ac:dyDescent="0.2">
      <c r="B73" s="102"/>
      <c r="C73" s="39"/>
      <c r="D73" s="103"/>
      <c r="E73" s="103"/>
      <c r="F73" s="103"/>
      <c r="G73" s="103"/>
      <c r="H73" s="103"/>
      <c r="I73" s="103"/>
      <c r="J73" s="103"/>
      <c r="K73" s="103"/>
      <c r="L73" s="103"/>
      <c r="M73" s="103"/>
      <c r="N73" s="104"/>
      <c r="O73" s="105"/>
      <c r="P73" s="104"/>
      <c r="Q73" s="106"/>
    </row>
    <row r="74" spans="1:25" s="80" customFormat="1" ht="18" customHeight="1" x14ac:dyDescent="0.2">
      <c r="A74" s="25"/>
      <c r="B74" s="107" t="s">
        <v>362</v>
      </c>
      <c r="C74" s="37"/>
      <c r="D74" s="26"/>
      <c r="E74" s="26"/>
      <c r="F74" s="26"/>
      <c r="G74" s="26"/>
      <c r="H74" s="26"/>
      <c r="I74" s="26"/>
      <c r="J74" s="26"/>
      <c r="K74" s="26"/>
      <c r="L74" s="26"/>
      <c r="M74" s="59"/>
      <c r="N74" s="78"/>
      <c r="O74" s="78"/>
      <c r="P74" s="78"/>
      <c r="Q74" s="108"/>
      <c r="R74" s="26"/>
      <c r="S74" s="27"/>
      <c r="T74" s="27"/>
      <c r="U74" s="27"/>
      <c r="V74" s="27"/>
      <c r="W74" s="338"/>
      <c r="Y74" s="339"/>
    </row>
    <row r="75" spans="1:25" ht="40.4" customHeight="1" x14ac:dyDescent="0.2">
      <c r="B75" s="81"/>
      <c r="C75" s="33">
        <v>1</v>
      </c>
      <c r="D75" s="818" t="s">
        <v>363</v>
      </c>
      <c r="E75" s="818"/>
      <c r="F75" s="818"/>
      <c r="G75" s="818"/>
      <c r="H75" s="818"/>
      <c r="I75" s="818"/>
      <c r="J75" s="818"/>
      <c r="K75" s="818"/>
      <c r="L75" s="818"/>
      <c r="M75" s="819"/>
      <c r="N75" s="89" t="s">
        <v>107</v>
      </c>
      <c r="O75" s="90"/>
      <c r="P75" s="91" t="s">
        <v>108</v>
      </c>
      <c r="Q75" s="87"/>
    </row>
    <row r="76" spans="1:25" ht="8.5" customHeight="1" x14ac:dyDescent="0.2">
      <c r="B76" s="81"/>
      <c r="C76" s="28"/>
      <c r="D76" s="239"/>
      <c r="E76" s="239"/>
      <c r="F76" s="239"/>
      <c r="G76" s="239"/>
      <c r="H76" s="239"/>
      <c r="I76" s="239"/>
      <c r="J76" s="239"/>
      <c r="K76" s="239"/>
      <c r="L76" s="239"/>
      <c r="M76" s="240"/>
      <c r="N76" s="89"/>
      <c r="O76" s="296"/>
      <c r="P76" s="91"/>
      <c r="Q76" s="94"/>
    </row>
    <row r="77" spans="1:25" ht="32.5" customHeight="1" x14ac:dyDescent="0.2">
      <c r="B77" s="81"/>
      <c r="C77" s="28">
        <v>2</v>
      </c>
      <c r="D77" s="573" t="s">
        <v>364</v>
      </c>
      <c r="E77" s="573"/>
      <c r="F77" s="573"/>
      <c r="G77" s="573"/>
      <c r="H77" s="573"/>
      <c r="I77" s="573"/>
      <c r="J77" s="573"/>
      <c r="K77" s="573"/>
      <c r="L77" s="573"/>
      <c r="M77" s="574"/>
      <c r="N77" s="89" t="s">
        <v>107</v>
      </c>
      <c r="O77" s="90"/>
      <c r="P77" s="91" t="s">
        <v>108</v>
      </c>
      <c r="Q77" s="94"/>
    </row>
    <row r="78" spans="1:25" ht="3" customHeight="1" x14ac:dyDescent="0.2">
      <c r="B78" s="81"/>
      <c r="C78" s="28"/>
      <c r="D78" s="27"/>
      <c r="E78" s="27"/>
      <c r="F78" s="27"/>
      <c r="G78" s="27"/>
      <c r="H78" s="27"/>
      <c r="I78" s="27"/>
      <c r="J78" s="27"/>
      <c r="K78" s="27"/>
      <c r="L78" s="27"/>
      <c r="M78" s="63"/>
      <c r="N78" s="89"/>
      <c r="O78" s="93"/>
      <c r="P78" s="91"/>
      <c r="Q78" s="94"/>
    </row>
    <row r="79" spans="1:25" ht="22.75" customHeight="1" x14ac:dyDescent="0.2">
      <c r="B79" s="81"/>
      <c r="C79" s="28">
        <v>3</v>
      </c>
      <c r="D79" s="584" t="s">
        <v>365</v>
      </c>
      <c r="E79" s="584"/>
      <c r="F79" s="584"/>
      <c r="G79" s="584"/>
      <c r="H79" s="584"/>
      <c r="I79" s="584"/>
      <c r="J79" s="584"/>
      <c r="K79" s="584"/>
      <c r="L79" s="584"/>
      <c r="M79" s="585"/>
      <c r="N79" s="89" t="s">
        <v>107</v>
      </c>
      <c r="O79" s="90"/>
      <c r="P79" s="91" t="s">
        <v>108</v>
      </c>
      <c r="Q79" s="94"/>
    </row>
    <row r="80" spans="1:25" ht="3" customHeight="1" thickBot="1" x14ac:dyDescent="0.25">
      <c r="B80" s="109"/>
      <c r="C80" s="838"/>
      <c r="D80" s="839"/>
      <c r="E80" s="839"/>
      <c r="F80" s="839"/>
      <c r="G80" s="839"/>
      <c r="H80" s="839"/>
      <c r="I80" s="839"/>
      <c r="J80" s="839"/>
      <c r="K80" s="839"/>
      <c r="L80" s="839"/>
      <c r="M80" s="840"/>
      <c r="N80" s="110"/>
      <c r="O80" s="111"/>
      <c r="P80" s="112"/>
      <c r="Q80" s="113"/>
    </row>
    <row r="81" spans="1:25" ht="10" customHeight="1" x14ac:dyDescent="0.2">
      <c r="B81" s="114"/>
      <c r="C81" s="114"/>
      <c r="D81" s="114"/>
    </row>
    <row r="82" spans="1:25" ht="10" customHeight="1" x14ac:dyDescent="0.2">
      <c r="B82" s="114"/>
      <c r="C82" s="114"/>
      <c r="D82" s="114"/>
    </row>
    <row r="83" spans="1:25" ht="19.399999999999999" customHeight="1" x14ac:dyDescent="0.2">
      <c r="B83" s="710" t="s">
        <v>366</v>
      </c>
      <c r="C83" s="710"/>
      <c r="D83" s="710"/>
      <c r="E83" s="711"/>
      <c r="F83" s="711"/>
      <c r="G83" s="711"/>
      <c r="H83" s="711"/>
      <c r="I83" s="711"/>
      <c r="J83" s="711"/>
      <c r="K83" s="711"/>
      <c r="L83" s="711"/>
      <c r="M83" s="711"/>
      <c r="N83" s="711"/>
      <c r="O83" s="711"/>
      <c r="P83" s="711"/>
      <c r="Q83" s="711"/>
    </row>
    <row r="84" spans="1:25" ht="8.15" customHeight="1" thickBot="1" x14ac:dyDescent="0.25">
      <c r="B84" s="73"/>
      <c r="C84" s="73"/>
      <c r="D84" s="73"/>
      <c r="E84" s="73"/>
      <c r="F84" s="73"/>
      <c r="G84" s="73"/>
    </row>
    <row r="85" spans="1:25" ht="18" customHeight="1" thickBot="1" x14ac:dyDescent="0.25">
      <c r="B85" s="701" t="s">
        <v>1</v>
      </c>
      <c r="C85" s="702"/>
      <c r="D85" s="702"/>
      <c r="E85" s="702"/>
      <c r="F85" s="702"/>
      <c r="G85" s="702"/>
      <c r="H85" s="702"/>
      <c r="I85" s="702"/>
      <c r="J85" s="702"/>
      <c r="K85" s="702"/>
      <c r="L85" s="702"/>
      <c r="M85" s="811"/>
      <c r="N85" s="701" t="s">
        <v>5</v>
      </c>
      <c r="O85" s="702"/>
      <c r="P85" s="703"/>
      <c r="Q85" s="66" t="s">
        <v>6</v>
      </c>
    </row>
    <row r="86" spans="1:25" ht="5.15" customHeight="1" x14ac:dyDescent="0.2">
      <c r="B86" s="74"/>
      <c r="C86" s="75"/>
      <c r="D86" s="75"/>
      <c r="E86" s="75"/>
      <c r="F86" s="75"/>
      <c r="G86" s="75"/>
      <c r="H86" s="75"/>
      <c r="I86" s="75"/>
      <c r="J86" s="75"/>
      <c r="K86" s="75"/>
      <c r="L86" s="75"/>
      <c r="M86" s="76"/>
      <c r="N86" s="75"/>
      <c r="O86" s="75"/>
      <c r="P86" s="75"/>
      <c r="Q86" s="77"/>
    </row>
    <row r="87" spans="1:25" s="80" customFormat="1" ht="18" customHeight="1" x14ac:dyDescent="0.2">
      <c r="A87" s="25"/>
      <c r="B87" s="107" t="s">
        <v>367</v>
      </c>
      <c r="C87" s="26"/>
      <c r="D87" s="26"/>
      <c r="E87" s="26"/>
      <c r="F87" s="26"/>
      <c r="G87" s="26"/>
      <c r="H87" s="26"/>
      <c r="I87" s="26"/>
      <c r="J87" s="26"/>
      <c r="K87" s="26"/>
      <c r="L87" s="26"/>
      <c r="M87" s="41"/>
      <c r="N87" s="115"/>
      <c r="O87" s="115"/>
      <c r="P87" s="115"/>
      <c r="Q87" s="116"/>
      <c r="R87" s="26"/>
      <c r="S87" s="27"/>
      <c r="T87" s="27"/>
      <c r="U87" s="27"/>
      <c r="V87" s="27"/>
      <c r="W87" s="338"/>
      <c r="Y87" s="339"/>
    </row>
    <row r="88" spans="1:25" ht="5.5" customHeight="1" x14ac:dyDescent="0.2">
      <c r="B88" s="81"/>
      <c r="C88" s="36"/>
      <c r="D88" s="103"/>
      <c r="E88" s="103"/>
      <c r="F88" s="103"/>
      <c r="G88" s="103"/>
      <c r="H88" s="103"/>
      <c r="I88" s="103"/>
      <c r="J88" s="103"/>
      <c r="K88" s="103"/>
      <c r="L88" s="103"/>
      <c r="M88" s="103"/>
      <c r="N88" s="117"/>
      <c r="O88" s="105"/>
      <c r="P88" s="118"/>
      <c r="Q88" s="106"/>
    </row>
    <row r="89" spans="1:25" ht="19.399999999999999" customHeight="1" x14ac:dyDescent="0.2">
      <c r="B89" s="120"/>
      <c r="C89" s="42">
        <v>1</v>
      </c>
      <c r="D89" s="820" t="s">
        <v>368</v>
      </c>
      <c r="E89" s="820"/>
      <c r="F89" s="820"/>
      <c r="G89" s="820"/>
      <c r="H89" s="820"/>
      <c r="I89" s="820"/>
      <c r="J89" s="820"/>
      <c r="K89" s="820"/>
      <c r="L89" s="820"/>
      <c r="M89" s="821"/>
      <c r="N89" s="98"/>
      <c r="O89" s="99"/>
      <c r="P89" s="100"/>
      <c r="Q89" s="97"/>
    </row>
    <row r="90" spans="1:25" ht="36" customHeight="1" x14ac:dyDescent="0.2">
      <c r="B90" s="120"/>
      <c r="C90" s="36"/>
      <c r="D90" s="755" t="s">
        <v>369</v>
      </c>
      <c r="E90" s="755"/>
      <c r="F90" s="755"/>
      <c r="G90" s="755"/>
      <c r="H90" s="755"/>
      <c r="I90" s="755"/>
      <c r="J90" s="755"/>
      <c r="K90" s="755"/>
      <c r="L90" s="755"/>
      <c r="M90" s="756"/>
      <c r="N90" s="89" t="s">
        <v>107</v>
      </c>
      <c r="O90" s="90"/>
      <c r="P90" s="91" t="s">
        <v>108</v>
      </c>
      <c r="Q90" s="94"/>
    </row>
    <row r="91" spans="1:25" ht="114.5" customHeight="1" x14ac:dyDescent="0.2">
      <c r="B91" s="81"/>
      <c r="C91" s="42"/>
      <c r="D91" s="579" t="s">
        <v>370</v>
      </c>
      <c r="E91" s="579"/>
      <c r="F91" s="579"/>
      <c r="G91" s="579"/>
      <c r="H91" s="579"/>
      <c r="I91" s="579"/>
      <c r="J91" s="579"/>
      <c r="K91" s="579"/>
      <c r="L91" s="579"/>
      <c r="M91" s="580"/>
      <c r="N91" s="89"/>
      <c r="O91" s="122"/>
      <c r="P91" s="91"/>
      <c r="Q91" s="225"/>
    </row>
    <row r="92" spans="1:25" ht="48" customHeight="1" x14ac:dyDescent="0.2">
      <c r="B92" s="81"/>
      <c r="C92" s="121"/>
      <c r="D92" s="579" t="s">
        <v>845</v>
      </c>
      <c r="E92" s="579"/>
      <c r="F92" s="579"/>
      <c r="G92" s="579"/>
      <c r="H92" s="579"/>
      <c r="I92" s="579"/>
      <c r="J92" s="579"/>
      <c r="K92" s="579"/>
      <c r="L92" s="579"/>
      <c r="M92" s="580"/>
      <c r="N92" s="89"/>
      <c r="O92" s="93"/>
      <c r="P92" s="91"/>
      <c r="Q92" s="225"/>
    </row>
    <row r="93" spans="1:25" ht="6.65" customHeight="1" thickBot="1" x14ac:dyDescent="0.25">
      <c r="B93" s="81"/>
      <c r="C93" s="121"/>
      <c r="D93" s="579"/>
      <c r="E93" s="579"/>
      <c r="F93" s="579"/>
      <c r="G93" s="579"/>
      <c r="H93" s="579"/>
      <c r="I93" s="579"/>
      <c r="J93" s="579"/>
      <c r="K93" s="579"/>
      <c r="L93" s="579"/>
      <c r="M93" s="580"/>
      <c r="N93" s="89"/>
      <c r="O93" s="93"/>
      <c r="P93" s="91"/>
      <c r="Q93" s="225"/>
    </row>
    <row r="94" spans="1:25" ht="31.4" customHeight="1" x14ac:dyDescent="0.2">
      <c r="B94" s="81"/>
      <c r="C94" s="121"/>
      <c r="D94" s="668" t="s">
        <v>371</v>
      </c>
      <c r="E94" s="669"/>
      <c r="F94" s="669"/>
      <c r="G94" s="669"/>
      <c r="H94" s="669"/>
      <c r="I94" s="669" t="s">
        <v>372</v>
      </c>
      <c r="J94" s="669"/>
      <c r="K94" s="669"/>
      <c r="L94" s="822"/>
      <c r="M94" s="63"/>
      <c r="N94" s="89"/>
      <c r="O94" s="93"/>
      <c r="P94" s="91"/>
      <c r="Q94" s="225"/>
    </row>
    <row r="95" spans="1:25" ht="28.75" customHeight="1" x14ac:dyDescent="0.2">
      <c r="B95" s="81"/>
      <c r="C95" s="121"/>
      <c r="D95" s="823" t="s">
        <v>373</v>
      </c>
      <c r="E95" s="815"/>
      <c r="F95" s="815"/>
      <c r="G95" s="815"/>
      <c r="H95" s="815"/>
      <c r="I95" s="815" t="s">
        <v>376</v>
      </c>
      <c r="J95" s="815"/>
      <c r="K95" s="815"/>
      <c r="L95" s="816"/>
      <c r="M95" s="63"/>
      <c r="N95" s="89"/>
      <c r="O95" s="93"/>
      <c r="P95" s="91"/>
      <c r="Q95" s="225"/>
    </row>
    <row r="96" spans="1:25" ht="33" customHeight="1" x14ac:dyDescent="0.2">
      <c r="B96" s="81"/>
      <c r="C96" s="121"/>
      <c r="D96" s="823" t="s">
        <v>374</v>
      </c>
      <c r="E96" s="815"/>
      <c r="F96" s="815"/>
      <c r="G96" s="815"/>
      <c r="H96" s="815"/>
      <c r="I96" s="815" t="s">
        <v>377</v>
      </c>
      <c r="J96" s="815"/>
      <c r="K96" s="815"/>
      <c r="L96" s="816"/>
      <c r="M96" s="63"/>
      <c r="N96" s="89"/>
      <c r="O96" s="93"/>
      <c r="P96" s="91"/>
      <c r="Q96" s="225"/>
    </row>
    <row r="97" spans="1:17" ht="33.65" customHeight="1" thickBot="1" x14ac:dyDescent="0.25">
      <c r="B97" s="81"/>
      <c r="C97" s="121"/>
      <c r="D97" s="824" t="s">
        <v>375</v>
      </c>
      <c r="E97" s="813"/>
      <c r="F97" s="813"/>
      <c r="G97" s="813"/>
      <c r="H97" s="813"/>
      <c r="I97" s="813" t="s">
        <v>378</v>
      </c>
      <c r="J97" s="813"/>
      <c r="K97" s="813"/>
      <c r="L97" s="814"/>
      <c r="M97" s="63"/>
      <c r="N97" s="89"/>
      <c r="O97" s="93"/>
      <c r="P97" s="91"/>
      <c r="Q97" s="225"/>
    </row>
    <row r="98" spans="1:17" ht="7.4" customHeight="1" x14ac:dyDescent="0.2">
      <c r="B98" s="81"/>
      <c r="C98" s="121"/>
      <c r="D98" s="579"/>
      <c r="E98" s="579"/>
      <c r="F98" s="579"/>
      <c r="G98" s="579"/>
      <c r="H98" s="579"/>
      <c r="I98" s="579"/>
      <c r="J98" s="579"/>
      <c r="K98" s="579"/>
      <c r="L98" s="579"/>
      <c r="M98" s="580"/>
      <c r="N98" s="89"/>
      <c r="O98" s="93"/>
      <c r="P98" s="91"/>
      <c r="Q98" s="225"/>
    </row>
    <row r="99" spans="1:17" ht="20.5" customHeight="1" x14ac:dyDescent="0.2">
      <c r="B99" s="81"/>
      <c r="C99" s="121"/>
      <c r="D99" s="579" t="s">
        <v>379</v>
      </c>
      <c r="E99" s="579"/>
      <c r="F99" s="579"/>
      <c r="G99" s="579"/>
      <c r="H99" s="579"/>
      <c r="I99" s="579"/>
      <c r="J99" s="579"/>
      <c r="K99" s="579"/>
      <c r="L99" s="579"/>
      <c r="M99" s="580"/>
      <c r="N99" s="89" t="s">
        <v>107</v>
      </c>
      <c r="O99" s="90"/>
      <c r="P99" s="91" t="s">
        <v>108</v>
      </c>
      <c r="Q99" s="225"/>
    </row>
    <row r="100" spans="1:17" ht="9" customHeight="1" thickBot="1" x14ac:dyDescent="0.25">
      <c r="B100" s="349"/>
      <c r="C100" s="350"/>
      <c r="D100" s="181"/>
      <c r="E100" s="181"/>
      <c r="F100" s="181"/>
      <c r="G100" s="181"/>
      <c r="H100" s="181"/>
      <c r="I100" s="181"/>
      <c r="J100" s="181"/>
      <c r="K100" s="181"/>
      <c r="L100" s="181"/>
      <c r="M100" s="351"/>
      <c r="N100" s="283"/>
      <c r="O100" s="183"/>
      <c r="P100" s="285"/>
      <c r="Q100" s="352"/>
    </row>
    <row r="101" spans="1:17" ht="21" customHeight="1" thickBot="1" x14ac:dyDescent="0.25">
      <c r="B101" s="729" t="s">
        <v>1</v>
      </c>
      <c r="C101" s="633"/>
      <c r="D101" s="633"/>
      <c r="E101" s="633"/>
      <c r="F101" s="633"/>
      <c r="G101" s="633"/>
      <c r="H101" s="633"/>
      <c r="I101" s="633"/>
      <c r="J101" s="633"/>
      <c r="K101" s="633"/>
      <c r="L101" s="633"/>
      <c r="M101" s="730"/>
      <c r="N101" s="632" t="s">
        <v>5</v>
      </c>
      <c r="O101" s="633"/>
      <c r="P101" s="634"/>
      <c r="Q101" s="335" t="s">
        <v>6</v>
      </c>
    </row>
    <row r="102" spans="1:17" ht="21.65" customHeight="1" x14ac:dyDescent="0.2">
      <c r="B102" s="254"/>
      <c r="C102" s="473">
        <v>2</v>
      </c>
      <c r="D102" s="594" t="s">
        <v>380</v>
      </c>
      <c r="E102" s="594"/>
      <c r="F102" s="594"/>
      <c r="G102" s="594"/>
      <c r="H102" s="594"/>
      <c r="I102" s="594"/>
      <c r="J102" s="594"/>
      <c r="K102" s="594"/>
      <c r="L102" s="594"/>
      <c r="M102" s="595"/>
      <c r="N102" s="89"/>
      <c r="O102" s="93"/>
      <c r="P102" s="91"/>
      <c r="Q102" s="458"/>
    </row>
    <row r="103" spans="1:17" ht="32.5" customHeight="1" x14ac:dyDescent="0.2">
      <c r="B103" s="254"/>
      <c r="C103" s="42"/>
      <c r="D103" s="579" t="s">
        <v>1190</v>
      </c>
      <c r="E103" s="579"/>
      <c r="F103" s="579"/>
      <c r="G103" s="579"/>
      <c r="H103" s="579"/>
      <c r="I103" s="579"/>
      <c r="J103" s="579"/>
      <c r="K103" s="579"/>
      <c r="L103" s="579"/>
      <c r="M103" s="580"/>
      <c r="N103" s="89" t="s">
        <v>107</v>
      </c>
      <c r="O103" s="90"/>
      <c r="P103" s="91" t="s">
        <v>108</v>
      </c>
      <c r="Q103" s="458"/>
    </row>
    <row r="104" spans="1:17" ht="72.5" customHeight="1" thickBot="1" x14ac:dyDescent="0.25">
      <c r="B104" s="254"/>
      <c r="C104" s="42"/>
      <c r="D104" s="579" t="s">
        <v>846</v>
      </c>
      <c r="E104" s="579"/>
      <c r="F104" s="579"/>
      <c r="G104" s="579"/>
      <c r="H104" s="579"/>
      <c r="I104" s="579"/>
      <c r="J104" s="579"/>
      <c r="K104" s="579"/>
      <c r="L104" s="579"/>
      <c r="M104" s="580"/>
      <c r="N104" s="89"/>
      <c r="O104" s="93"/>
      <c r="P104" s="91"/>
      <c r="Q104" s="458"/>
    </row>
    <row r="105" spans="1:17" ht="24.65" customHeight="1" x14ac:dyDescent="0.2">
      <c r="B105" s="254"/>
      <c r="C105" s="42"/>
      <c r="D105" s="825" t="s">
        <v>383</v>
      </c>
      <c r="E105" s="826"/>
      <c r="F105" s="826"/>
      <c r="G105" s="826"/>
      <c r="H105" s="826"/>
      <c r="I105" s="826"/>
      <c r="J105" s="826"/>
      <c r="K105" s="826"/>
      <c r="L105" s="827"/>
      <c r="M105" s="63"/>
      <c r="N105" s="89"/>
      <c r="O105" s="93"/>
      <c r="P105" s="91"/>
      <c r="Q105" s="458"/>
    </row>
    <row r="106" spans="1:17" ht="19.75" customHeight="1" x14ac:dyDescent="0.2">
      <c r="B106" s="254"/>
      <c r="C106" s="42"/>
      <c r="D106" s="834" t="s">
        <v>381</v>
      </c>
      <c r="E106" s="594"/>
      <c r="F106" s="594"/>
      <c r="G106" s="594"/>
      <c r="H106" s="594"/>
      <c r="I106" s="594"/>
      <c r="J106" s="594"/>
      <c r="K106" s="594"/>
      <c r="L106" s="835"/>
      <c r="M106" s="63"/>
      <c r="N106" s="89"/>
      <c r="O106" s="93"/>
      <c r="P106" s="91"/>
      <c r="Q106" s="459"/>
    </row>
    <row r="107" spans="1:17" ht="19.399999999999999" customHeight="1" x14ac:dyDescent="0.2">
      <c r="B107" s="254"/>
      <c r="C107" s="42"/>
      <c r="D107" s="836" t="s">
        <v>382</v>
      </c>
      <c r="E107" s="708"/>
      <c r="F107" s="708"/>
      <c r="G107" s="708"/>
      <c r="H107" s="708"/>
      <c r="I107" s="708"/>
      <c r="J107" s="708"/>
      <c r="K107" s="708"/>
      <c r="L107" s="837"/>
      <c r="M107" s="63"/>
      <c r="N107" s="89"/>
      <c r="O107" s="93"/>
      <c r="P107" s="91"/>
      <c r="Q107" s="458"/>
    </row>
    <row r="108" spans="1:17" ht="25.4" customHeight="1" x14ac:dyDescent="0.2">
      <c r="B108" s="254"/>
      <c r="C108" s="42"/>
      <c r="D108" s="828" t="s">
        <v>384</v>
      </c>
      <c r="E108" s="829"/>
      <c r="F108" s="829"/>
      <c r="G108" s="829"/>
      <c r="H108" s="829"/>
      <c r="I108" s="829"/>
      <c r="J108" s="829"/>
      <c r="K108" s="829"/>
      <c r="L108" s="830"/>
      <c r="M108" s="63"/>
      <c r="N108" s="89"/>
      <c r="O108" s="93"/>
      <c r="P108" s="91"/>
      <c r="Q108" s="458"/>
    </row>
    <row r="109" spans="1:17" ht="22.4" customHeight="1" x14ac:dyDescent="0.2">
      <c r="B109" s="254"/>
      <c r="C109" s="42"/>
      <c r="D109" s="836" t="s">
        <v>382</v>
      </c>
      <c r="E109" s="708"/>
      <c r="F109" s="708"/>
      <c r="G109" s="708"/>
      <c r="H109" s="708"/>
      <c r="I109" s="708"/>
      <c r="J109" s="708"/>
      <c r="K109" s="708"/>
      <c r="L109" s="837"/>
      <c r="M109" s="63"/>
      <c r="N109" s="89"/>
      <c r="O109" s="93"/>
      <c r="P109" s="91"/>
      <c r="Q109" s="458"/>
    </row>
    <row r="110" spans="1:17" ht="25.4" customHeight="1" thickBot="1" x14ac:dyDescent="0.25">
      <c r="B110" s="254"/>
      <c r="C110" s="42"/>
      <c r="D110" s="831" t="s">
        <v>385</v>
      </c>
      <c r="E110" s="832"/>
      <c r="F110" s="832"/>
      <c r="G110" s="832"/>
      <c r="H110" s="832"/>
      <c r="I110" s="832"/>
      <c r="J110" s="832"/>
      <c r="K110" s="832"/>
      <c r="L110" s="833"/>
      <c r="M110" s="63"/>
      <c r="N110" s="89"/>
      <c r="O110" s="93"/>
      <c r="P110" s="91"/>
      <c r="Q110" s="458"/>
    </row>
    <row r="111" spans="1:17" ht="9.65" customHeight="1" x14ac:dyDescent="0.2">
      <c r="A111" s="171"/>
      <c r="B111" s="254"/>
      <c r="C111" s="42"/>
      <c r="D111" s="579"/>
      <c r="E111" s="579"/>
      <c r="F111" s="579"/>
      <c r="G111" s="579"/>
      <c r="H111" s="579"/>
      <c r="I111" s="579"/>
      <c r="J111" s="579"/>
      <c r="K111" s="579"/>
      <c r="L111" s="579"/>
      <c r="M111" s="580"/>
      <c r="N111" s="89"/>
      <c r="O111" s="93"/>
      <c r="P111" s="91"/>
      <c r="Q111" s="458"/>
    </row>
    <row r="112" spans="1:17" ht="32" customHeight="1" x14ac:dyDescent="0.2">
      <c r="B112" s="254"/>
      <c r="C112" s="42"/>
      <c r="D112" s="579" t="s">
        <v>1191</v>
      </c>
      <c r="E112" s="579"/>
      <c r="F112" s="579"/>
      <c r="G112" s="579"/>
      <c r="H112" s="579"/>
      <c r="I112" s="579"/>
      <c r="J112" s="579"/>
      <c r="K112" s="579"/>
      <c r="L112" s="579"/>
      <c r="M112" s="580"/>
      <c r="N112" s="89" t="s">
        <v>107</v>
      </c>
      <c r="O112" s="90"/>
      <c r="P112" s="91" t="s">
        <v>108</v>
      </c>
      <c r="Q112" s="458"/>
    </row>
    <row r="113" spans="1:17" ht="87.5" customHeight="1" thickBot="1" x14ac:dyDescent="0.25">
      <c r="B113" s="254"/>
      <c r="C113" s="42"/>
      <c r="D113" s="579" t="s">
        <v>386</v>
      </c>
      <c r="E113" s="579"/>
      <c r="F113" s="579"/>
      <c r="G113" s="579"/>
      <c r="H113" s="579"/>
      <c r="I113" s="579"/>
      <c r="J113" s="579"/>
      <c r="K113" s="579"/>
      <c r="L113" s="579"/>
      <c r="M113" s="580"/>
      <c r="N113" s="89"/>
      <c r="O113" s="93"/>
      <c r="P113" s="91"/>
      <c r="Q113" s="458"/>
    </row>
    <row r="114" spans="1:17" ht="28.4" customHeight="1" x14ac:dyDescent="0.2">
      <c r="B114" s="254"/>
      <c r="C114" s="42"/>
      <c r="D114" s="668" t="s">
        <v>371</v>
      </c>
      <c r="E114" s="669"/>
      <c r="F114" s="669"/>
      <c r="G114" s="669"/>
      <c r="H114" s="669"/>
      <c r="I114" s="669" t="s">
        <v>390</v>
      </c>
      <c r="J114" s="669"/>
      <c r="K114" s="669"/>
      <c r="L114" s="822"/>
      <c r="M114" s="63"/>
      <c r="N114" s="89"/>
      <c r="O114" s="93"/>
      <c r="P114" s="91"/>
      <c r="Q114" s="458"/>
    </row>
    <row r="115" spans="1:17" ht="23.5" customHeight="1" x14ac:dyDescent="0.2">
      <c r="B115" s="254"/>
      <c r="C115" s="42"/>
      <c r="D115" s="823" t="s">
        <v>387</v>
      </c>
      <c r="E115" s="815"/>
      <c r="F115" s="815"/>
      <c r="G115" s="815"/>
      <c r="H115" s="815"/>
      <c r="I115" s="815" t="s">
        <v>376</v>
      </c>
      <c r="J115" s="815"/>
      <c r="K115" s="815"/>
      <c r="L115" s="816"/>
      <c r="M115" s="63"/>
      <c r="N115" s="89"/>
      <c r="O115" s="93"/>
      <c r="P115" s="91"/>
      <c r="Q115" s="458"/>
    </row>
    <row r="116" spans="1:17" ht="27" customHeight="1" x14ac:dyDescent="0.2">
      <c r="B116" s="254"/>
      <c r="C116" s="42"/>
      <c r="D116" s="823" t="s">
        <v>388</v>
      </c>
      <c r="E116" s="815"/>
      <c r="F116" s="815"/>
      <c r="G116" s="815"/>
      <c r="H116" s="815"/>
      <c r="I116" s="815" t="s">
        <v>377</v>
      </c>
      <c r="J116" s="815"/>
      <c r="K116" s="815"/>
      <c r="L116" s="816"/>
      <c r="M116" s="63"/>
      <c r="N116" s="89"/>
      <c r="O116" s="93"/>
      <c r="P116" s="91"/>
      <c r="Q116" s="458"/>
    </row>
    <row r="117" spans="1:17" ht="25.75" customHeight="1" thickBot="1" x14ac:dyDescent="0.25">
      <c r="B117" s="254"/>
      <c r="C117" s="42"/>
      <c r="D117" s="824" t="s">
        <v>389</v>
      </c>
      <c r="E117" s="813"/>
      <c r="F117" s="813"/>
      <c r="G117" s="813"/>
      <c r="H117" s="813"/>
      <c r="I117" s="813" t="s">
        <v>378</v>
      </c>
      <c r="J117" s="813"/>
      <c r="K117" s="813"/>
      <c r="L117" s="814"/>
      <c r="M117" s="63"/>
      <c r="N117" s="89"/>
      <c r="O117" s="93"/>
      <c r="P117" s="91"/>
      <c r="Q117" s="458"/>
    </row>
    <row r="118" spans="1:17" ht="12" customHeight="1" x14ac:dyDescent="0.2">
      <c r="B118" s="254"/>
      <c r="C118" s="42"/>
      <c r="D118" s="579"/>
      <c r="E118" s="579"/>
      <c r="F118" s="579"/>
      <c r="G118" s="579"/>
      <c r="H118" s="579"/>
      <c r="I118" s="579"/>
      <c r="J118" s="579"/>
      <c r="K118" s="579"/>
      <c r="L118" s="579"/>
      <c r="M118" s="580"/>
      <c r="N118" s="89"/>
      <c r="O118" s="93"/>
      <c r="P118" s="91"/>
      <c r="Q118" s="458"/>
    </row>
    <row r="119" spans="1:17" ht="66.650000000000006" customHeight="1" x14ac:dyDescent="0.2">
      <c r="A119" s="171"/>
      <c r="B119" s="254"/>
      <c r="C119" s="42"/>
      <c r="D119" s="579" t="s">
        <v>1192</v>
      </c>
      <c r="E119" s="579"/>
      <c r="F119" s="579"/>
      <c r="G119" s="579"/>
      <c r="H119" s="579"/>
      <c r="I119" s="579"/>
      <c r="J119" s="579"/>
      <c r="K119" s="579"/>
      <c r="L119" s="579"/>
      <c r="M119" s="580"/>
      <c r="N119" s="89" t="s">
        <v>107</v>
      </c>
      <c r="O119" s="90"/>
      <c r="P119" s="91" t="s">
        <v>108</v>
      </c>
      <c r="Q119" s="458"/>
    </row>
    <row r="120" spans="1:17" ht="40.4" customHeight="1" x14ac:dyDescent="0.2">
      <c r="B120" s="254"/>
      <c r="C120" s="42"/>
      <c r="D120" s="579" t="s">
        <v>1193</v>
      </c>
      <c r="E120" s="579"/>
      <c r="F120" s="579"/>
      <c r="G120" s="579"/>
      <c r="H120" s="579"/>
      <c r="I120" s="579"/>
      <c r="J120" s="579"/>
      <c r="K120" s="579"/>
      <c r="L120" s="579"/>
      <c r="M120" s="580"/>
      <c r="N120" s="89" t="s">
        <v>107</v>
      </c>
      <c r="O120" s="90"/>
      <c r="P120" s="91" t="s">
        <v>108</v>
      </c>
      <c r="Q120" s="458"/>
    </row>
    <row r="121" spans="1:17" ht="6.65" customHeight="1" x14ac:dyDescent="0.2">
      <c r="B121" s="254"/>
      <c r="C121" s="42"/>
      <c r="D121" s="27"/>
      <c r="E121" s="27"/>
      <c r="F121" s="27"/>
      <c r="G121" s="27"/>
      <c r="H121" s="27"/>
      <c r="I121" s="27"/>
      <c r="J121" s="27"/>
      <c r="K121" s="27"/>
      <c r="L121" s="27"/>
      <c r="M121" s="63"/>
      <c r="N121" s="89"/>
      <c r="O121" s="296"/>
      <c r="P121" s="91"/>
      <c r="Q121" s="458"/>
    </row>
    <row r="122" spans="1:17" ht="25.75" customHeight="1" x14ac:dyDescent="0.2">
      <c r="B122" s="254"/>
      <c r="C122" s="42"/>
      <c r="D122" s="579" t="s">
        <v>1194</v>
      </c>
      <c r="E122" s="579"/>
      <c r="F122" s="579"/>
      <c r="G122" s="579"/>
      <c r="H122" s="579"/>
      <c r="I122" s="579"/>
      <c r="J122" s="579"/>
      <c r="K122" s="579"/>
      <c r="L122" s="579"/>
      <c r="M122" s="580"/>
      <c r="N122" s="89" t="s">
        <v>107</v>
      </c>
      <c r="O122" s="90"/>
      <c r="P122" s="91" t="s">
        <v>108</v>
      </c>
      <c r="Q122" s="458"/>
    </row>
    <row r="123" spans="1:17" ht="6.65" customHeight="1" x14ac:dyDescent="0.2">
      <c r="B123" s="254"/>
      <c r="C123" s="42"/>
      <c r="D123" s="27"/>
      <c r="E123" s="27"/>
      <c r="F123" s="27"/>
      <c r="G123" s="27"/>
      <c r="H123" s="27"/>
      <c r="I123" s="27"/>
      <c r="J123" s="27"/>
      <c r="K123" s="27"/>
      <c r="L123" s="27"/>
      <c r="M123" s="63"/>
      <c r="N123" s="89"/>
      <c r="O123" s="296"/>
      <c r="P123" s="91"/>
      <c r="Q123" s="458"/>
    </row>
    <row r="124" spans="1:17" ht="47.5" customHeight="1" x14ac:dyDescent="0.2">
      <c r="B124" s="254"/>
      <c r="C124" s="42"/>
      <c r="D124" s="579" t="s">
        <v>1195</v>
      </c>
      <c r="E124" s="579"/>
      <c r="F124" s="579"/>
      <c r="G124" s="579"/>
      <c r="H124" s="579"/>
      <c r="I124" s="579"/>
      <c r="J124" s="579"/>
      <c r="K124" s="579"/>
      <c r="L124" s="579"/>
      <c r="M124" s="580"/>
      <c r="N124" s="89" t="s">
        <v>107</v>
      </c>
      <c r="O124" s="90"/>
      <c r="P124" s="91" t="s">
        <v>108</v>
      </c>
      <c r="Q124" s="458"/>
    </row>
    <row r="125" spans="1:17" ht="8.5" customHeight="1" x14ac:dyDescent="0.2">
      <c r="B125" s="254"/>
      <c r="C125" s="121"/>
      <c r="D125" s="50"/>
      <c r="E125" s="50"/>
      <c r="F125" s="50"/>
      <c r="G125" s="50"/>
      <c r="H125" s="50"/>
      <c r="I125" s="50"/>
      <c r="J125" s="50"/>
      <c r="K125" s="50"/>
      <c r="L125" s="50"/>
      <c r="M125" s="125"/>
      <c r="N125" s="89"/>
      <c r="O125" s="93"/>
      <c r="P125" s="91"/>
      <c r="Q125" s="173"/>
    </row>
    <row r="126" spans="1:17" s="510" customFormat="1" ht="189" customHeight="1" thickBot="1" x14ac:dyDescent="0.25">
      <c r="B126" s="282"/>
      <c r="C126" s="350"/>
      <c r="D126" s="621" t="s">
        <v>1198</v>
      </c>
      <c r="E126" s="621"/>
      <c r="F126" s="621"/>
      <c r="G126" s="621"/>
      <c r="H126" s="621"/>
      <c r="I126" s="621"/>
      <c r="J126" s="621"/>
      <c r="K126" s="621"/>
      <c r="L126" s="621"/>
      <c r="M126" s="622"/>
      <c r="N126" s="283" t="s">
        <v>107</v>
      </c>
      <c r="O126" s="284"/>
      <c r="P126" s="285" t="s">
        <v>108</v>
      </c>
      <c r="Q126" s="380"/>
    </row>
    <row r="127" spans="1:17" ht="21" customHeight="1" thickBot="1" x14ac:dyDescent="0.25">
      <c r="B127" s="729" t="s">
        <v>1</v>
      </c>
      <c r="C127" s="633"/>
      <c r="D127" s="633"/>
      <c r="E127" s="633"/>
      <c r="F127" s="633"/>
      <c r="G127" s="633"/>
      <c r="H127" s="633"/>
      <c r="I127" s="633"/>
      <c r="J127" s="633"/>
      <c r="K127" s="633"/>
      <c r="L127" s="633"/>
      <c r="M127" s="730"/>
      <c r="N127" s="632" t="s">
        <v>5</v>
      </c>
      <c r="O127" s="633"/>
      <c r="P127" s="634"/>
      <c r="Q127" s="335" t="s">
        <v>6</v>
      </c>
    </row>
    <row r="128" spans="1:17" s="510" customFormat="1" ht="145.5" customHeight="1" x14ac:dyDescent="0.2">
      <c r="B128" s="254"/>
      <c r="C128" s="152"/>
      <c r="D128" s="579" t="s">
        <v>1199</v>
      </c>
      <c r="E128" s="579"/>
      <c r="F128" s="579"/>
      <c r="G128" s="579"/>
      <c r="H128" s="579"/>
      <c r="I128" s="579"/>
      <c r="J128" s="579"/>
      <c r="K128" s="579"/>
      <c r="L128" s="579"/>
      <c r="M128" s="580"/>
      <c r="N128" s="89" t="s">
        <v>107</v>
      </c>
      <c r="O128" s="90"/>
      <c r="P128" s="520" t="s">
        <v>108</v>
      </c>
      <c r="Q128" s="174"/>
    </row>
    <row r="129" spans="2:17" s="510" customFormat="1" ht="142" customHeight="1" x14ac:dyDescent="0.2">
      <c r="B129" s="254"/>
      <c r="C129" s="152" t="s">
        <v>980</v>
      </c>
      <c r="D129" s="579" t="s">
        <v>1196</v>
      </c>
      <c r="E129" s="579"/>
      <c r="F129" s="579"/>
      <c r="G129" s="579"/>
      <c r="H129" s="579"/>
      <c r="I129" s="579"/>
      <c r="J129" s="579"/>
      <c r="K129" s="579"/>
      <c r="L129" s="579"/>
      <c r="M129" s="580"/>
      <c r="N129" s="89" t="s">
        <v>107</v>
      </c>
      <c r="O129" s="90"/>
      <c r="P129" s="520" t="s">
        <v>108</v>
      </c>
      <c r="Q129" s="174"/>
    </row>
    <row r="130" spans="2:17" s="510" customFormat="1" ht="98.15" customHeight="1" x14ac:dyDescent="0.2">
      <c r="B130" s="254"/>
      <c r="C130" s="152" t="s">
        <v>981</v>
      </c>
      <c r="D130" s="579" t="s">
        <v>982</v>
      </c>
      <c r="E130" s="579"/>
      <c r="F130" s="579"/>
      <c r="G130" s="579"/>
      <c r="H130" s="579"/>
      <c r="I130" s="579"/>
      <c r="J130" s="579"/>
      <c r="K130" s="579"/>
      <c r="L130" s="579"/>
      <c r="M130" s="580"/>
      <c r="N130" s="89" t="s">
        <v>107</v>
      </c>
      <c r="O130" s="90"/>
      <c r="P130" s="520" t="s">
        <v>108</v>
      </c>
      <c r="Q130" s="174"/>
    </row>
    <row r="131" spans="2:17" s="510" customFormat="1" ht="52" customHeight="1" x14ac:dyDescent="0.2">
      <c r="B131" s="254"/>
      <c r="C131" s="152" t="s">
        <v>983</v>
      </c>
      <c r="D131" s="579" t="s">
        <v>986</v>
      </c>
      <c r="E131" s="579"/>
      <c r="F131" s="579"/>
      <c r="G131" s="579"/>
      <c r="H131" s="579"/>
      <c r="I131" s="579"/>
      <c r="J131" s="579"/>
      <c r="K131" s="579"/>
      <c r="L131" s="579"/>
      <c r="M131" s="580"/>
      <c r="N131" s="89" t="s">
        <v>107</v>
      </c>
      <c r="O131" s="90"/>
      <c r="P131" s="520" t="s">
        <v>108</v>
      </c>
      <c r="Q131" s="174"/>
    </row>
    <row r="132" spans="2:17" s="510" customFormat="1" ht="78.650000000000006" customHeight="1" x14ac:dyDescent="0.2">
      <c r="B132" s="254"/>
      <c r="C132" s="152" t="s">
        <v>984</v>
      </c>
      <c r="D132" s="579" t="s">
        <v>1197</v>
      </c>
      <c r="E132" s="579"/>
      <c r="F132" s="579"/>
      <c r="G132" s="579"/>
      <c r="H132" s="579"/>
      <c r="I132" s="579"/>
      <c r="J132" s="579"/>
      <c r="K132" s="579"/>
      <c r="L132" s="579"/>
      <c r="M132" s="580"/>
      <c r="N132" s="89" t="s">
        <v>107</v>
      </c>
      <c r="O132" s="90"/>
      <c r="P132" s="520" t="s">
        <v>108</v>
      </c>
      <c r="Q132" s="174"/>
    </row>
    <row r="133" spans="2:17" s="510" customFormat="1" ht="78.650000000000006" customHeight="1" x14ac:dyDescent="0.2">
      <c r="B133" s="254"/>
      <c r="C133" s="152" t="s">
        <v>985</v>
      </c>
      <c r="D133" s="579" t="s">
        <v>987</v>
      </c>
      <c r="E133" s="579"/>
      <c r="F133" s="579"/>
      <c r="G133" s="579"/>
      <c r="H133" s="579"/>
      <c r="I133" s="579"/>
      <c r="J133" s="579"/>
      <c r="K133" s="579"/>
      <c r="L133" s="579"/>
      <c r="M133" s="580"/>
      <c r="N133" s="89" t="s">
        <v>107</v>
      </c>
      <c r="O133" s="90"/>
      <c r="P133" s="520" t="s">
        <v>108</v>
      </c>
      <c r="Q133" s="174"/>
    </row>
    <row r="134" spans="2:17" s="510" customFormat="1" ht="255.65" customHeight="1" thickBot="1" x14ac:dyDescent="0.25">
      <c r="B134" s="282"/>
      <c r="C134" s="350"/>
      <c r="D134" s="621" t="s">
        <v>979</v>
      </c>
      <c r="E134" s="621"/>
      <c r="F134" s="621"/>
      <c r="G134" s="621"/>
      <c r="H134" s="621"/>
      <c r="I134" s="621"/>
      <c r="J134" s="621"/>
      <c r="K134" s="621"/>
      <c r="L134" s="621"/>
      <c r="M134" s="622"/>
      <c r="N134" s="283" t="s">
        <v>107</v>
      </c>
      <c r="O134" s="284"/>
      <c r="P134" s="285" t="s">
        <v>108</v>
      </c>
      <c r="Q134" s="380"/>
    </row>
    <row r="135" spans="2:17" s="510" customFormat="1" ht="24" customHeight="1" thickBot="1" x14ac:dyDescent="0.25">
      <c r="B135" s="646" t="s">
        <v>1</v>
      </c>
      <c r="C135" s="647"/>
      <c r="D135" s="647"/>
      <c r="E135" s="647"/>
      <c r="F135" s="647"/>
      <c r="G135" s="647"/>
      <c r="H135" s="647"/>
      <c r="I135" s="647"/>
      <c r="J135" s="647"/>
      <c r="K135" s="647"/>
      <c r="L135" s="647"/>
      <c r="M135" s="648"/>
      <c r="N135" s="649" t="s">
        <v>5</v>
      </c>
      <c r="O135" s="647"/>
      <c r="P135" s="650"/>
      <c r="Q135" s="356" t="s">
        <v>6</v>
      </c>
    </row>
    <row r="136" spans="2:17" ht="131.15" customHeight="1" x14ac:dyDescent="0.2">
      <c r="B136" s="254"/>
      <c r="C136" s="501"/>
      <c r="D136" s="579" t="s">
        <v>1200</v>
      </c>
      <c r="E136" s="579"/>
      <c r="F136" s="579"/>
      <c r="G136" s="579"/>
      <c r="H136" s="579"/>
      <c r="I136" s="579"/>
      <c r="J136" s="579"/>
      <c r="K136" s="579"/>
      <c r="L136" s="579"/>
      <c r="M136" s="580"/>
      <c r="N136" s="89" t="s">
        <v>107</v>
      </c>
      <c r="O136" s="90"/>
      <c r="P136" s="91" t="s">
        <v>108</v>
      </c>
      <c r="Q136" s="173"/>
    </row>
    <row r="137" spans="2:17" ht="39.65" customHeight="1" x14ac:dyDescent="0.2">
      <c r="B137" s="254"/>
      <c r="C137" s="501"/>
      <c r="D137" s="579" t="s">
        <v>1106</v>
      </c>
      <c r="E137" s="579"/>
      <c r="F137" s="579"/>
      <c r="G137" s="579"/>
      <c r="H137" s="579"/>
      <c r="I137" s="579"/>
      <c r="J137" s="579"/>
      <c r="K137" s="579"/>
      <c r="L137" s="579"/>
      <c r="M137" s="580"/>
      <c r="N137" s="89" t="s">
        <v>107</v>
      </c>
      <c r="O137" s="90"/>
      <c r="P137" s="91" t="s">
        <v>108</v>
      </c>
      <c r="Q137" s="173"/>
    </row>
    <row r="138" spans="2:17" ht="73.5" customHeight="1" x14ac:dyDescent="0.2">
      <c r="B138" s="254"/>
      <c r="C138" s="152" t="s">
        <v>338</v>
      </c>
      <c r="D138" s="579" t="s">
        <v>988</v>
      </c>
      <c r="E138" s="579"/>
      <c r="F138" s="579"/>
      <c r="G138" s="579"/>
      <c r="H138" s="579"/>
      <c r="I138" s="579"/>
      <c r="J138" s="579"/>
      <c r="K138" s="579"/>
      <c r="L138" s="579"/>
      <c r="M138" s="580"/>
      <c r="N138" s="89" t="s">
        <v>107</v>
      </c>
      <c r="O138" s="90"/>
      <c r="P138" s="91" t="s">
        <v>108</v>
      </c>
      <c r="Q138" s="173"/>
    </row>
    <row r="139" spans="2:17" ht="73.5" customHeight="1" x14ac:dyDescent="0.2">
      <c r="B139" s="254"/>
      <c r="C139" s="152" t="s">
        <v>339</v>
      </c>
      <c r="D139" s="579" t="s">
        <v>989</v>
      </c>
      <c r="E139" s="579"/>
      <c r="F139" s="579"/>
      <c r="G139" s="579"/>
      <c r="H139" s="579"/>
      <c r="I139" s="579"/>
      <c r="J139" s="579"/>
      <c r="K139" s="579"/>
      <c r="L139" s="579"/>
      <c r="M139" s="580"/>
      <c r="N139" s="89" t="s">
        <v>107</v>
      </c>
      <c r="O139" s="90"/>
      <c r="P139" s="91" t="s">
        <v>108</v>
      </c>
      <c r="Q139" s="173"/>
    </row>
    <row r="140" spans="2:17" ht="73.5" customHeight="1" x14ac:dyDescent="0.2">
      <c r="B140" s="254"/>
      <c r="C140" s="152" t="s">
        <v>961</v>
      </c>
      <c r="D140" s="579" t="s">
        <v>1033</v>
      </c>
      <c r="E140" s="579"/>
      <c r="F140" s="579"/>
      <c r="G140" s="579"/>
      <c r="H140" s="579"/>
      <c r="I140" s="579"/>
      <c r="J140" s="579"/>
      <c r="K140" s="579"/>
      <c r="L140" s="579"/>
      <c r="M140" s="580"/>
      <c r="N140" s="89" t="s">
        <v>107</v>
      </c>
      <c r="O140" s="90"/>
      <c r="P140" s="91" t="s">
        <v>108</v>
      </c>
      <c r="Q140" s="173"/>
    </row>
    <row r="141" spans="2:17" ht="73.5" customHeight="1" x14ac:dyDescent="0.2">
      <c r="B141" s="254"/>
      <c r="C141" s="152" t="s">
        <v>851</v>
      </c>
      <c r="D141" s="579" t="s">
        <v>1358</v>
      </c>
      <c r="E141" s="579"/>
      <c r="F141" s="579"/>
      <c r="G141" s="579"/>
      <c r="H141" s="579"/>
      <c r="I141" s="579"/>
      <c r="J141" s="579"/>
      <c r="K141" s="579"/>
      <c r="L141" s="579"/>
      <c r="M141" s="580"/>
      <c r="N141" s="89" t="s">
        <v>107</v>
      </c>
      <c r="O141" s="90"/>
      <c r="P141" s="91" t="s">
        <v>108</v>
      </c>
      <c r="Q141" s="173"/>
    </row>
    <row r="142" spans="2:17" ht="13" customHeight="1" x14ac:dyDescent="0.2">
      <c r="B142" s="254"/>
      <c r="C142" s="121"/>
      <c r="D142" s="27"/>
      <c r="E142" s="27"/>
      <c r="F142" s="27"/>
      <c r="G142" s="27"/>
      <c r="H142" s="27"/>
      <c r="I142" s="27"/>
      <c r="J142" s="27"/>
      <c r="K142" s="27"/>
      <c r="L142" s="27"/>
      <c r="M142" s="63"/>
      <c r="N142" s="89"/>
      <c r="O142" s="93"/>
      <c r="P142" s="91"/>
      <c r="Q142" s="173"/>
    </row>
    <row r="143" spans="2:17" ht="22.75" customHeight="1" x14ac:dyDescent="0.2">
      <c r="B143" s="254"/>
      <c r="C143" s="42">
        <v>3</v>
      </c>
      <c r="D143" s="579" t="s">
        <v>391</v>
      </c>
      <c r="E143" s="579"/>
      <c r="F143" s="579"/>
      <c r="G143" s="579"/>
      <c r="H143" s="579"/>
      <c r="I143" s="579"/>
      <c r="J143" s="579"/>
      <c r="K143" s="579"/>
      <c r="L143" s="579"/>
      <c r="M143" s="580"/>
      <c r="N143" s="89"/>
      <c r="O143" s="122"/>
      <c r="P143" s="91"/>
      <c r="Q143" s="173"/>
    </row>
    <row r="144" spans="2:17" ht="159" customHeight="1" x14ac:dyDescent="0.2">
      <c r="B144" s="254"/>
      <c r="C144" s="121"/>
      <c r="D144" s="579" t="s">
        <v>392</v>
      </c>
      <c r="E144" s="579"/>
      <c r="F144" s="579"/>
      <c r="G144" s="579"/>
      <c r="H144" s="579"/>
      <c r="I144" s="579"/>
      <c r="J144" s="579"/>
      <c r="K144" s="579"/>
      <c r="L144" s="579"/>
      <c r="M144" s="580"/>
      <c r="N144" s="89" t="s">
        <v>107</v>
      </c>
      <c r="O144" s="90"/>
      <c r="P144" s="91" t="s">
        <v>108</v>
      </c>
      <c r="Q144" s="173"/>
    </row>
    <row r="145" spans="1:25" ht="118.75" customHeight="1" x14ac:dyDescent="0.2">
      <c r="B145" s="194"/>
      <c r="C145" s="124"/>
      <c r="D145" s="579" t="s">
        <v>1107</v>
      </c>
      <c r="E145" s="579"/>
      <c r="F145" s="579"/>
      <c r="G145" s="579"/>
      <c r="H145" s="579"/>
      <c r="I145" s="579"/>
      <c r="J145" s="579"/>
      <c r="K145" s="579"/>
      <c r="L145" s="579"/>
      <c r="M145" s="580"/>
      <c r="N145" s="89" t="s">
        <v>1006</v>
      </c>
      <c r="O145" s="90"/>
      <c r="P145" s="91" t="s">
        <v>108</v>
      </c>
      <c r="Q145" s="281"/>
    </row>
    <row r="146" spans="1:25" ht="7.4" customHeight="1" thickBot="1" x14ac:dyDescent="0.25">
      <c r="B146" s="360"/>
      <c r="C146" s="353"/>
      <c r="D146" s="621"/>
      <c r="E146" s="621"/>
      <c r="F146" s="621"/>
      <c r="G146" s="621"/>
      <c r="H146" s="621"/>
      <c r="I146" s="621"/>
      <c r="J146" s="621"/>
      <c r="K146" s="621"/>
      <c r="L146" s="621"/>
      <c r="M146" s="622"/>
      <c r="N146" s="283"/>
      <c r="O146" s="137"/>
      <c r="P146" s="285"/>
      <c r="Q146" s="286"/>
    </row>
    <row r="147" spans="1:25" ht="24" customHeight="1" thickBot="1" x14ac:dyDescent="0.25">
      <c r="B147" s="729" t="s">
        <v>1</v>
      </c>
      <c r="C147" s="633"/>
      <c r="D147" s="633"/>
      <c r="E147" s="633"/>
      <c r="F147" s="633"/>
      <c r="G147" s="633"/>
      <c r="H147" s="633"/>
      <c r="I147" s="633"/>
      <c r="J147" s="633"/>
      <c r="K147" s="633"/>
      <c r="L147" s="633"/>
      <c r="M147" s="730"/>
      <c r="N147" s="632" t="s">
        <v>5</v>
      </c>
      <c r="O147" s="633"/>
      <c r="P147" s="634"/>
      <c r="Q147" s="335" t="s">
        <v>6</v>
      </c>
    </row>
    <row r="148" spans="1:25" ht="5.15" customHeight="1" x14ac:dyDescent="0.2">
      <c r="B148" s="138"/>
      <c r="C148" s="166"/>
      <c r="D148" s="139"/>
      <c r="E148" s="139"/>
      <c r="F148" s="139"/>
      <c r="G148" s="139"/>
      <c r="H148" s="139"/>
      <c r="I148" s="139"/>
      <c r="J148" s="139"/>
      <c r="K148" s="139"/>
      <c r="L148" s="139"/>
      <c r="M148" s="154"/>
      <c r="N148" s="138"/>
      <c r="O148" s="139"/>
      <c r="P148" s="79"/>
      <c r="Q148" s="79"/>
    </row>
    <row r="149" spans="1:25" ht="21.65" customHeight="1" x14ac:dyDescent="0.2">
      <c r="B149" s="123"/>
      <c r="C149" s="42">
        <v>4</v>
      </c>
      <c r="D149" s="579" t="s">
        <v>393</v>
      </c>
      <c r="E149" s="579"/>
      <c r="F149" s="579"/>
      <c r="G149" s="579"/>
      <c r="H149" s="579"/>
      <c r="I149" s="579"/>
      <c r="J149" s="579"/>
      <c r="K149" s="579"/>
      <c r="L149" s="579"/>
      <c r="M149" s="580"/>
      <c r="N149" s="89"/>
      <c r="O149" s="122"/>
      <c r="P149" s="91"/>
      <c r="Q149" s="126"/>
    </row>
    <row r="150" spans="1:25" ht="48" customHeight="1" x14ac:dyDescent="0.2">
      <c r="B150" s="123"/>
      <c r="C150" s="124"/>
      <c r="D150" s="579" t="s">
        <v>395</v>
      </c>
      <c r="E150" s="579"/>
      <c r="F150" s="579"/>
      <c r="G150" s="579"/>
      <c r="H150" s="579"/>
      <c r="I150" s="579"/>
      <c r="J150" s="579"/>
      <c r="K150" s="579"/>
      <c r="L150" s="579"/>
      <c r="M150" s="580"/>
      <c r="N150" s="89" t="s">
        <v>107</v>
      </c>
      <c r="O150" s="90"/>
      <c r="P150" s="91" t="s">
        <v>108</v>
      </c>
      <c r="Q150" s="126"/>
    </row>
    <row r="151" spans="1:25" ht="118" customHeight="1" x14ac:dyDescent="0.2">
      <c r="B151" s="123"/>
      <c r="C151" s="124"/>
      <c r="D151" s="579" t="s">
        <v>394</v>
      </c>
      <c r="E151" s="579"/>
      <c r="F151" s="579"/>
      <c r="G151" s="579"/>
      <c r="H151" s="579"/>
      <c r="I151" s="579"/>
      <c r="J151" s="579"/>
      <c r="K151" s="579"/>
      <c r="L151" s="579"/>
      <c r="M151" s="580"/>
      <c r="N151" s="89"/>
      <c r="O151" s="122"/>
      <c r="P151" s="91"/>
      <c r="Q151" s="126"/>
    </row>
    <row r="152" spans="1:25" ht="65.5" customHeight="1" x14ac:dyDescent="0.2">
      <c r="B152" s="123"/>
      <c r="C152" s="124"/>
      <c r="D152" s="579" t="s">
        <v>1207</v>
      </c>
      <c r="E152" s="579"/>
      <c r="F152" s="579"/>
      <c r="G152" s="579"/>
      <c r="H152" s="579"/>
      <c r="I152" s="579"/>
      <c r="J152" s="579"/>
      <c r="K152" s="579"/>
      <c r="L152" s="579"/>
      <c r="M152" s="580"/>
      <c r="N152" s="89" t="s">
        <v>107</v>
      </c>
      <c r="O152" s="90"/>
      <c r="P152" s="91" t="s">
        <v>108</v>
      </c>
      <c r="Q152" s="126"/>
    </row>
    <row r="153" spans="1:25" ht="10.4" customHeight="1" x14ac:dyDescent="0.2">
      <c r="B153" s="123"/>
      <c r="C153" s="124"/>
      <c r="D153" s="27"/>
      <c r="E153" s="27"/>
      <c r="F153" s="27"/>
      <c r="G153" s="27"/>
      <c r="H153" s="27"/>
      <c r="I153" s="27"/>
      <c r="J153" s="27"/>
      <c r="K153" s="27"/>
      <c r="L153" s="27"/>
      <c r="M153" s="63"/>
      <c r="N153" s="89"/>
      <c r="O153" s="296"/>
      <c r="P153" s="91"/>
      <c r="Q153" s="126"/>
    </row>
    <row r="154" spans="1:25" ht="25.75" customHeight="1" x14ac:dyDescent="0.2">
      <c r="B154" s="340"/>
      <c r="C154" s="355"/>
      <c r="D154" s="708" t="s">
        <v>396</v>
      </c>
      <c r="E154" s="708"/>
      <c r="F154" s="708"/>
      <c r="G154" s="708"/>
      <c r="H154" s="708"/>
      <c r="I154" s="708"/>
      <c r="J154" s="708"/>
      <c r="K154" s="708"/>
      <c r="L154" s="708"/>
      <c r="M154" s="709"/>
      <c r="N154" s="208" t="s">
        <v>107</v>
      </c>
      <c r="O154" s="233"/>
      <c r="P154" s="209" t="s">
        <v>108</v>
      </c>
      <c r="Q154" s="210"/>
    </row>
    <row r="155" spans="1:25" s="80" customFormat="1" ht="18" customHeight="1" x14ac:dyDescent="0.2">
      <c r="A155" s="40"/>
      <c r="B155" s="130" t="s">
        <v>1201</v>
      </c>
      <c r="C155" s="45"/>
      <c r="D155" s="26"/>
      <c r="E155" s="26"/>
      <c r="F155" s="26"/>
      <c r="G155" s="41"/>
      <c r="H155" s="59"/>
      <c r="I155" s="41"/>
      <c r="J155" s="26"/>
      <c r="K155" s="26"/>
      <c r="L155" s="26"/>
      <c r="M155" s="41"/>
      <c r="N155" s="115"/>
      <c r="O155" s="115"/>
      <c r="P155" s="115"/>
      <c r="Q155" s="116"/>
      <c r="R155" s="26"/>
      <c r="S155" s="27"/>
      <c r="T155" s="27"/>
      <c r="U155" s="27"/>
      <c r="V155" s="27"/>
      <c r="W155" s="338"/>
      <c r="Y155" s="339"/>
    </row>
    <row r="156" spans="1:25" ht="3" customHeight="1" x14ac:dyDescent="0.2">
      <c r="B156" s="131"/>
      <c r="C156" s="36"/>
      <c r="D156" s="103"/>
      <c r="E156" s="103"/>
      <c r="F156" s="103"/>
      <c r="G156" s="103"/>
      <c r="H156" s="27"/>
      <c r="I156" s="103"/>
      <c r="J156" s="103"/>
      <c r="K156" s="103"/>
      <c r="L156" s="103"/>
      <c r="M156" s="103"/>
      <c r="N156" s="117"/>
      <c r="O156" s="105"/>
      <c r="P156" s="118"/>
      <c r="Q156" s="106"/>
    </row>
    <row r="157" spans="1:25" ht="57" customHeight="1" x14ac:dyDescent="0.2">
      <c r="B157" s="123"/>
      <c r="C157" s="592" t="s">
        <v>1202</v>
      </c>
      <c r="D157" s="579"/>
      <c r="E157" s="579"/>
      <c r="F157" s="579"/>
      <c r="G157" s="579"/>
      <c r="H157" s="579"/>
      <c r="I157" s="579"/>
      <c r="J157" s="579"/>
      <c r="K157" s="579"/>
      <c r="L157" s="579"/>
      <c r="M157" s="579"/>
      <c r="N157" s="89" t="s">
        <v>107</v>
      </c>
      <c r="O157" s="90"/>
      <c r="P157" s="91" t="s">
        <v>108</v>
      </c>
      <c r="Q157" s="125"/>
    </row>
    <row r="158" spans="1:25" ht="3" customHeight="1" x14ac:dyDescent="0.2">
      <c r="B158" s="81"/>
      <c r="C158" s="464"/>
      <c r="D158" s="468"/>
      <c r="E158" s="468"/>
      <c r="F158" s="468"/>
      <c r="G158" s="468"/>
      <c r="H158" s="468"/>
      <c r="I158" s="468"/>
      <c r="J158" s="468"/>
      <c r="K158" s="468"/>
      <c r="L158" s="468"/>
      <c r="M158" s="468"/>
      <c r="N158" s="89"/>
      <c r="O158" s="469"/>
      <c r="P158" s="467"/>
      <c r="Q158" s="463"/>
    </row>
    <row r="159" spans="1:25" ht="61.4" customHeight="1" x14ac:dyDescent="0.2">
      <c r="B159" s="845" t="s">
        <v>397</v>
      </c>
      <c r="C159" s="846"/>
      <c r="D159" s="846"/>
      <c r="E159" s="846"/>
      <c r="F159" s="846"/>
      <c r="G159" s="846"/>
      <c r="H159" s="846"/>
      <c r="I159" s="846"/>
      <c r="J159" s="846"/>
      <c r="K159" s="846"/>
      <c r="L159" s="846"/>
      <c r="M159" s="846"/>
      <c r="N159" s="846"/>
      <c r="O159" s="846"/>
      <c r="P159" s="846"/>
      <c r="Q159" s="580"/>
    </row>
    <row r="160" spans="1:25" ht="103.4" customHeight="1" x14ac:dyDescent="0.2">
      <c r="B160" s="845" t="s">
        <v>1203</v>
      </c>
      <c r="C160" s="846"/>
      <c r="D160" s="846"/>
      <c r="E160" s="846"/>
      <c r="F160" s="846"/>
      <c r="G160" s="846"/>
      <c r="H160" s="846"/>
      <c r="I160" s="846"/>
      <c r="J160" s="846"/>
      <c r="K160" s="846"/>
      <c r="L160" s="846"/>
      <c r="M160" s="846"/>
      <c r="N160" s="846"/>
      <c r="O160" s="846"/>
      <c r="P160" s="846"/>
      <c r="Q160" s="580"/>
    </row>
    <row r="161" spans="1:25" ht="6" customHeight="1" thickBot="1" x14ac:dyDescent="0.25">
      <c r="B161" s="136"/>
      <c r="C161" s="227"/>
      <c r="D161" s="621"/>
      <c r="E161" s="621"/>
      <c r="F161" s="621"/>
      <c r="G161" s="621"/>
      <c r="H161" s="621"/>
      <c r="I161" s="621"/>
      <c r="J161" s="621"/>
      <c r="K161" s="621"/>
      <c r="L161" s="621"/>
      <c r="M161" s="621"/>
      <c r="N161" s="137"/>
      <c r="O161" s="137"/>
      <c r="P161" s="137"/>
      <c r="Q161" s="228"/>
    </row>
    <row r="162" spans="1:25" ht="10" customHeight="1" x14ac:dyDescent="0.2">
      <c r="B162" s="114"/>
      <c r="C162" s="114"/>
      <c r="D162" s="114"/>
    </row>
    <row r="163" spans="1:25" ht="10" customHeight="1" x14ac:dyDescent="0.2">
      <c r="B163" s="114"/>
      <c r="C163" s="114"/>
      <c r="D163" s="114"/>
    </row>
    <row r="164" spans="1:25" ht="13.5" customHeight="1" x14ac:dyDescent="0.2">
      <c r="B164" s="710" t="s">
        <v>26</v>
      </c>
      <c r="C164" s="710"/>
      <c r="D164" s="710"/>
      <c r="E164" s="711"/>
      <c r="F164" s="711"/>
      <c r="G164" s="711"/>
      <c r="H164" s="711"/>
      <c r="I164" s="711"/>
      <c r="J164" s="711"/>
      <c r="K164" s="711"/>
      <c r="L164" s="711"/>
      <c r="M164" s="711"/>
      <c r="N164" s="711"/>
      <c r="O164" s="711"/>
      <c r="P164" s="711"/>
      <c r="Q164" s="711"/>
    </row>
    <row r="165" spans="1:25" ht="8.15" customHeight="1" thickBot="1" x14ac:dyDescent="0.25">
      <c r="B165" s="73"/>
      <c r="C165" s="73"/>
      <c r="D165" s="73"/>
      <c r="E165" s="73"/>
      <c r="F165" s="73"/>
      <c r="G165" s="73"/>
    </row>
    <row r="166" spans="1:25" ht="18" customHeight="1" thickBot="1" x14ac:dyDescent="0.25">
      <c r="B166" s="701" t="s">
        <v>1</v>
      </c>
      <c r="C166" s="702"/>
      <c r="D166" s="702"/>
      <c r="E166" s="702"/>
      <c r="F166" s="702"/>
      <c r="G166" s="702"/>
      <c r="H166" s="702"/>
      <c r="I166" s="702"/>
      <c r="J166" s="702"/>
      <c r="K166" s="702"/>
      <c r="L166" s="702"/>
      <c r="M166" s="811"/>
      <c r="N166" s="701" t="s">
        <v>5</v>
      </c>
      <c r="O166" s="702"/>
      <c r="P166" s="703"/>
      <c r="Q166" s="66" t="s">
        <v>6</v>
      </c>
    </row>
    <row r="167" spans="1:25" ht="8.15" customHeight="1" x14ac:dyDescent="0.2">
      <c r="B167" s="74"/>
      <c r="C167" s="75"/>
      <c r="D167" s="75"/>
      <c r="E167" s="75"/>
      <c r="F167" s="75"/>
      <c r="G167" s="75"/>
      <c r="H167" s="75"/>
      <c r="I167" s="75"/>
      <c r="J167" s="75"/>
      <c r="K167" s="75"/>
      <c r="L167" s="75"/>
      <c r="M167" s="128"/>
      <c r="N167" s="74"/>
      <c r="O167" s="75"/>
      <c r="P167" s="77"/>
      <c r="Q167" s="77"/>
    </row>
    <row r="168" spans="1:25" s="80" customFormat="1" ht="18" customHeight="1" x14ac:dyDescent="0.2">
      <c r="A168" s="25"/>
      <c r="B168" s="107" t="s">
        <v>399</v>
      </c>
      <c r="C168" s="26"/>
      <c r="D168" s="26"/>
      <c r="E168" s="26"/>
      <c r="F168" s="26"/>
      <c r="G168" s="26"/>
      <c r="H168" s="26"/>
      <c r="I168" s="26"/>
      <c r="J168" s="26"/>
      <c r="K168" s="26"/>
      <c r="L168" s="26"/>
      <c r="M168" s="26"/>
      <c r="N168" s="138"/>
      <c r="O168" s="139"/>
      <c r="P168" s="79"/>
      <c r="Q168" s="79"/>
      <c r="R168" s="26"/>
      <c r="S168" s="27"/>
      <c r="T168" s="27"/>
      <c r="U168" s="27"/>
      <c r="V168" s="27"/>
      <c r="W168" s="338"/>
      <c r="Y168" s="339"/>
    </row>
    <row r="169" spans="1:25" ht="3" customHeight="1" x14ac:dyDescent="0.2">
      <c r="B169" s="107"/>
      <c r="C169" s="36"/>
      <c r="D169" s="103"/>
      <c r="E169" s="103"/>
      <c r="F169" s="103"/>
      <c r="G169" s="103"/>
      <c r="H169" s="103"/>
      <c r="I169" s="103"/>
      <c r="J169" s="103"/>
      <c r="K169" s="103"/>
      <c r="L169" s="103"/>
      <c r="M169" s="106"/>
      <c r="N169" s="117"/>
      <c r="O169" s="105"/>
      <c r="P169" s="118"/>
      <c r="Q169" s="134"/>
    </row>
    <row r="170" spans="1:25" ht="93" customHeight="1" x14ac:dyDescent="0.2">
      <c r="B170" s="107"/>
      <c r="C170" s="42">
        <v>1</v>
      </c>
      <c r="D170" s="579" t="s">
        <v>400</v>
      </c>
      <c r="E170" s="579"/>
      <c r="F170" s="579"/>
      <c r="G170" s="579"/>
      <c r="H170" s="579"/>
      <c r="I170" s="579"/>
      <c r="J170" s="579"/>
      <c r="K170" s="579"/>
      <c r="L170" s="579"/>
      <c r="M170" s="580"/>
      <c r="N170" s="89" t="s">
        <v>107</v>
      </c>
      <c r="O170" s="90"/>
      <c r="P170" s="91" t="s">
        <v>108</v>
      </c>
      <c r="Q170" s="94"/>
    </row>
    <row r="171" spans="1:25" ht="9" customHeight="1" x14ac:dyDescent="0.2">
      <c r="B171" s="107"/>
      <c r="C171" s="42"/>
      <c r="D171" s="27"/>
      <c r="E171" s="27"/>
      <c r="F171" s="27"/>
      <c r="G171" s="27"/>
      <c r="H171" s="27"/>
      <c r="I171" s="27"/>
      <c r="J171" s="27"/>
      <c r="K171" s="27"/>
      <c r="L171" s="27"/>
      <c r="M171" s="63"/>
      <c r="N171" s="89"/>
      <c r="O171" s="296"/>
      <c r="P171" s="91"/>
      <c r="Q171" s="94"/>
    </row>
    <row r="172" spans="1:25" ht="53.5" customHeight="1" x14ac:dyDescent="0.2">
      <c r="B172" s="81"/>
      <c r="C172" s="42"/>
      <c r="D172" s="579" t="s">
        <v>1204</v>
      </c>
      <c r="E172" s="579"/>
      <c r="F172" s="579"/>
      <c r="G172" s="579"/>
      <c r="H172" s="579"/>
      <c r="I172" s="579"/>
      <c r="J172" s="579"/>
      <c r="K172" s="579"/>
      <c r="L172" s="579"/>
      <c r="M172" s="580"/>
      <c r="N172" s="89" t="s">
        <v>107</v>
      </c>
      <c r="O172" s="90"/>
      <c r="P172" s="91" t="s">
        <v>108</v>
      </c>
      <c r="Q172" s="94"/>
    </row>
    <row r="173" spans="1:25" ht="29.5" customHeight="1" x14ac:dyDescent="0.2">
      <c r="B173" s="81"/>
      <c r="C173" s="42"/>
      <c r="D173" s="579" t="s">
        <v>1205</v>
      </c>
      <c r="E173" s="579"/>
      <c r="F173" s="579"/>
      <c r="G173" s="579"/>
      <c r="H173" s="579"/>
      <c r="I173" s="579"/>
      <c r="J173" s="579"/>
      <c r="K173" s="579"/>
      <c r="L173" s="579"/>
      <c r="M173" s="580"/>
      <c r="N173" s="89" t="s">
        <v>107</v>
      </c>
      <c r="O173" s="90"/>
      <c r="P173" s="91" t="s">
        <v>108</v>
      </c>
      <c r="Q173" s="94"/>
      <c r="S173" s="68"/>
    </row>
    <row r="174" spans="1:25" ht="6.65" customHeight="1" x14ac:dyDescent="0.2">
      <c r="B174" s="81"/>
      <c r="C174" s="42"/>
      <c r="D174" s="27"/>
      <c r="E174" s="27"/>
      <c r="F174" s="27"/>
      <c r="G174" s="27"/>
      <c r="H174" s="27"/>
      <c r="I174" s="27"/>
      <c r="J174" s="27"/>
      <c r="K174" s="27"/>
      <c r="L174" s="27"/>
      <c r="M174" s="63"/>
      <c r="N174" s="89"/>
      <c r="O174" s="296"/>
      <c r="P174" s="91"/>
      <c r="Q174" s="94"/>
      <c r="S174" s="68"/>
    </row>
    <row r="175" spans="1:25" ht="49.4" customHeight="1" thickBot="1" x14ac:dyDescent="0.25">
      <c r="B175" s="349"/>
      <c r="C175" s="46"/>
      <c r="D175" s="621" t="s">
        <v>1206</v>
      </c>
      <c r="E175" s="621"/>
      <c r="F175" s="621"/>
      <c r="G175" s="621"/>
      <c r="H175" s="621"/>
      <c r="I175" s="621"/>
      <c r="J175" s="621"/>
      <c r="K175" s="621"/>
      <c r="L175" s="621"/>
      <c r="M175" s="622"/>
      <c r="N175" s="283" t="s">
        <v>107</v>
      </c>
      <c r="O175" s="284"/>
      <c r="P175" s="285" t="s">
        <v>108</v>
      </c>
      <c r="Q175" s="313"/>
    </row>
    <row r="176" spans="1:25" ht="18" customHeight="1" thickBot="1" x14ac:dyDescent="0.25">
      <c r="B176" s="729" t="s">
        <v>1</v>
      </c>
      <c r="C176" s="633"/>
      <c r="D176" s="633"/>
      <c r="E176" s="633"/>
      <c r="F176" s="633"/>
      <c r="G176" s="633"/>
      <c r="H176" s="633"/>
      <c r="I176" s="633"/>
      <c r="J176" s="633"/>
      <c r="K176" s="633"/>
      <c r="L176" s="633"/>
      <c r="M176" s="730"/>
      <c r="N176" s="632" t="s">
        <v>5</v>
      </c>
      <c r="O176" s="633"/>
      <c r="P176" s="634"/>
      <c r="Q176" s="335" t="s">
        <v>6</v>
      </c>
    </row>
    <row r="177" spans="2:17" ht="70.75" customHeight="1" x14ac:dyDescent="0.2">
      <c r="B177" s="81"/>
      <c r="C177" s="42">
        <v>2</v>
      </c>
      <c r="D177" s="594" t="s">
        <v>401</v>
      </c>
      <c r="E177" s="594"/>
      <c r="F177" s="594"/>
      <c r="G177" s="594"/>
      <c r="H177" s="594"/>
      <c r="I177" s="594"/>
      <c r="J177" s="594"/>
      <c r="K177" s="594"/>
      <c r="L177" s="594"/>
      <c r="M177" s="595"/>
      <c r="N177" s="89" t="s">
        <v>107</v>
      </c>
      <c r="O177" s="90"/>
      <c r="P177" s="91" t="s">
        <v>108</v>
      </c>
      <c r="Q177" s="94"/>
    </row>
    <row r="178" spans="2:17" ht="7.4" customHeight="1" x14ac:dyDescent="0.2">
      <c r="B178" s="81"/>
      <c r="C178" s="42"/>
      <c r="D178" s="27"/>
      <c r="E178" s="27"/>
      <c r="F178" s="27"/>
      <c r="G178" s="27"/>
      <c r="H178" s="27"/>
      <c r="I178" s="27"/>
      <c r="J178" s="27"/>
      <c r="K178" s="27"/>
      <c r="L178" s="27"/>
      <c r="M178" s="63"/>
      <c r="N178" s="89"/>
      <c r="O178" s="296"/>
      <c r="P178" s="91"/>
      <c r="Q178" s="94"/>
    </row>
    <row r="179" spans="2:17" ht="29.5" customHeight="1" x14ac:dyDescent="0.2">
      <c r="B179" s="81"/>
      <c r="C179" s="42">
        <v>3</v>
      </c>
      <c r="D179" s="579" t="s">
        <v>402</v>
      </c>
      <c r="E179" s="579"/>
      <c r="F179" s="579"/>
      <c r="G179" s="579"/>
      <c r="H179" s="579"/>
      <c r="I179" s="579"/>
      <c r="J179" s="579"/>
      <c r="K179" s="579"/>
      <c r="L179" s="579"/>
      <c r="M179" s="580"/>
      <c r="N179" s="89" t="s">
        <v>107</v>
      </c>
      <c r="O179" s="90"/>
      <c r="P179" s="91" t="s">
        <v>108</v>
      </c>
      <c r="Q179" s="94"/>
    </row>
    <row r="180" spans="2:17" ht="16.75" customHeight="1" x14ac:dyDescent="0.2">
      <c r="B180" s="81"/>
      <c r="C180" s="42"/>
      <c r="D180" s="579" t="s">
        <v>403</v>
      </c>
      <c r="E180" s="579"/>
      <c r="F180" s="579"/>
      <c r="G180" s="579"/>
      <c r="H180" s="579"/>
      <c r="I180" s="579"/>
      <c r="J180" s="579"/>
      <c r="K180" s="579"/>
      <c r="L180" s="579"/>
      <c r="M180" s="580"/>
      <c r="N180" s="89"/>
      <c r="O180" s="93"/>
      <c r="P180" s="91"/>
      <c r="Q180" s="94"/>
    </row>
    <row r="181" spans="2:17" ht="58.75" customHeight="1" x14ac:dyDescent="0.2">
      <c r="B181" s="81"/>
      <c r="C181" s="42"/>
      <c r="D181" s="579" t="s">
        <v>404</v>
      </c>
      <c r="E181" s="579"/>
      <c r="F181" s="579"/>
      <c r="G181" s="579"/>
      <c r="H181" s="579"/>
      <c r="I181" s="579"/>
      <c r="J181" s="579"/>
      <c r="K181" s="579"/>
      <c r="L181" s="579"/>
      <c r="M181" s="580"/>
      <c r="N181" s="89" t="s">
        <v>107</v>
      </c>
      <c r="O181" s="90"/>
      <c r="P181" s="91" t="s">
        <v>108</v>
      </c>
      <c r="Q181" s="94"/>
    </row>
    <row r="182" spans="2:17" ht="5.5" customHeight="1" x14ac:dyDescent="0.2">
      <c r="B182" s="81"/>
      <c r="C182" s="42"/>
      <c r="D182" s="27"/>
      <c r="E182" s="27"/>
      <c r="F182" s="27"/>
      <c r="G182" s="27"/>
      <c r="H182" s="27"/>
      <c r="I182" s="27"/>
      <c r="J182" s="27"/>
      <c r="K182" s="27"/>
      <c r="L182" s="27"/>
      <c r="M182" s="63"/>
      <c r="N182" s="89"/>
      <c r="O182" s="296"/>
      <c r="P182" s="91"/>
      <c r="Q182" s="94"/>
    </row>
    <row r="183" spans="2:17" ht="17.5" customHeight="1" x14ac:dyDescent="0.2">
      <c r="B183" s="81"/>
      <c r="C183" s="42"/>
      <c r="D183" s="579" t="s">
        <v>405</v>
      </c>
      <c r="E183" s="579"/>
      <c r="F183" s="579"/>
      <c r="G183" s="579"/>
      <c r="H183" s="579"/>
      <c r="I183" s="579"/>
      <c r="J183" s="579"/>
      <c r="K183" s="579"/>
      <c r="L183" s="579"/>
      <c r="M183" s="580"/>
      <c r="N183" s="89" t="s">
        <v>107</v>
      </c>
      <c r="O183" s="90"/>
      <c r="P183" s="91" t="s">
        <v>108</v>
      </c>
      <c r="Q183" s="94"/>
    </row>
    <row r="184" spans="2:17" ht="7.4" customHeight="1" x14ac:dyDescent="0.2">
      <c r="B184" s="81"/>
      <c r="C184" s="42"/>
      <c r="D184" s="27"/>
      <c r="E184" s="27"/>
      <c r="F184" s="27"/>
      <c r="G184" s="27"/>
      <c r="H184" s="27"/>
      <c r="I184" s="27"/>
      <c r="J184" s="27"/>
      <c r="K184" s="27"/>
      <c r="L184" s="27"/>
      <c r="M184" s="63"/>
      <c r="N184" s="89"/>
      <c r="O184" s="296"/>
      <c r="P184" s="91"/>
      <c r="Q184" s="94"/>
    </row>
    <row r="185" spans="2:17" ht="16.75" customHeight="1" x14ac:dyDescent="0.2">
      <c r="B185" s="81"/>
      <c r="C185" s="42"/>
      <c r="D185" s="579" t="s">
        <v>406</v>
      </c>
      <c r="E185" s="579"/>
      <c r="F185" s="579"/>
      <c r="G185" s="579"/>
      <c r="H185" s="579"/>
      <c r="I185" s="579"/>
      <c r="J185" s="579"/>
      <c r="K185" s="579"/>
      <c r="L185" s="579"/>
      <c r="M185" s="580"/>
      <c r="N185" s="89" t="s">
        <v>107</v>
      </c>
      <c r="O185" s="90"/>
      <c r="P185" s="91" t="s">
        <v>108</v>
      </c>
      <c r="Q185" s="94"/>
    </row>
    <row r="186" spans="2:17" ht="6" customHeight="1" x14ac:dyDescent="0.2">
      <c r="B186" s="81"/>
      <c r="C186" s="42"/>
      <c r="D186" s="27"/>
      <c r="E186" s="27"/>
      <c r="F186" s="27"/>
      <c r="G186" s="27"/>
      <c r="H186" s="27"/>
      <c r="I186" s="27"/>
      <c r="J186" s="27"/>
      <c r="K186" s="27"/>
      <c r="L186" s="27"/>
      <c r="M186" s="63"/>
      <c r="N186" s="89"/>
      <c r="O186" s="296"/>
      <c r="P186" s="91"/>
      <c r="Q186" s="94"/>
    </row>
    <row r="187" spans="2:17" ht="30.65" customHeight="1" x14ac:dyDescent="0.2">
      <c r="B187" s="81"/>
      <c r="C187" s="42"/>
      <c r="D187" s="579" t="s">
        <v>1208</v>
      </c>
      <c r="E187" s="579"/>
      <c r="F187" s="579"/>
      <c r="G187" s="579"/>
      <c r="H187" s="579"/>
      <c r="I187" s="579"/>
      <c r="J187" s="579"/>
      <c r="K187" s="579"/>
      <c r="L187" s="579"/>
      <c r="M187" s="580"/>
      <c r="N187" s="89" t="s">
        <v>107</v>
      </c>
      <c r="O187" s="90"/>
      <c r="P187" s="91" t="s">
        <v>108</v>
      </c>
      <c r="Q187" s="94"/>
    </row>
    <row r="188" spans="2:17" ht="5.5" customHeight="1" x14ac:dyDescent="0.2">
      <c r="B188" s="81"/>
      <c r="C188" s="42"/>
      <c r="D188" s="27"/>
      <c r="E188" s="27"/>
      <c r="F188" s="27"/>
      <c r="G188" s="27"/>
      <c r="H188" s="27"/>
      <c r="I188" s="27"/>
      <c r="J188" s="27"/>
      <c r="K188" s="27"/>
      <c r="L188" s="27"/>
      <c r="M188" s="63"/>
      <c r="N188" s="89"/>
      <c r="O188" s="296"/>
      <c r="P188" s="91"/>
      <c r="Q188" s="94"/>
    </row>
    <row r="189" spans="2:17" ht="29.5" customHeight="1" x14ac:dyDescent="0.2">
      <c r="B189" s="81"/>
      <c r="C189" s="42"/>
      <c r="D189" s="579" t="s">
        <v>407</v>
      </c>
      <c r="E189" s="579"/>
      <c r="F189" s="579"/>
      <c r="G189" s="579"/>
      <c r="H189" s="579"/>
      <c r="I189" s="579"/>
      <c r="J189" s="579"/>
      <c r="K189" s="579"/>
      <c r="L189" s="579"/>
      <c r="M189" s="580"/>
      <c r="N189" s="89" t="s">
        <v>107</v>
      </c>
      <c r="O189" s="90"/>
      <c r="P189" s="91" t="s">
        <v>108</v>
      </c>
      <c r="Q189" s="94"/>
    </row>
    <row r="190" spans="2:17" ht="7.75" customHeight="1" x14ac:dyDescent="0.2">
      <c r="B190" s="81"/>
      <c r="C190" s="42"/>
      <c r="D190" s="27"/>
      <c r="E190" s="27"/>
      <c r="F190" s="27"/>
      <c r="G190" s="27"/>
      <c r="H190" s="27"/>
      <c r="I190" s="27"/>
      <c r="J190" s="27"/>
      <c r="K190" s="27"/>
      <c r="L190" s="27"/>
      <c r="M190" s="63"/>
      <c r="N190" s="89"/>
      <c r="O190" s="296"/>
      <c r="P190" s="91"/>
      <c r="Q190" s="94"/>
    </row>
    <row r="191" spans="2:17" ht="30.65" customHeight="1" x14ac:dyDescent="0.2">
      <c r="B191" s="81"/>
      <c r="C191" s="42"/>
      <c r="D191" s="579" t="s">
        <v>408</v>
      </c>
      <c r="E191" s="579"/>
      <c r="F191" s="579"/>
      <c r="G191" s="579"/>
      <c r="H191" s="579"/>
      <c r="I191" s="579"/>
      <c r="J191" s="579"/>
      <c r="K191" s="579"/>
      <c r="L191" s="579"/>
      <c r="M191" s="580"/>
      <c r="N191" s="89" t="s">
        <v>107</v>
      </c>
      <c r="O191" s="90"/>
      <c r="P191" s="91" t="s">
        <v>108</v>
      </c>
      <c r="Q191" s="94"/>
    </row>
    <row r="192" spans="2:17" ht="8.5" customHeight="1" x14ac:dyDescent="0.2">
      <c r="B192" s="81"/>
      <c r="C192" s="42"/>
      <c r="D192" s="27"/>
      <c r="E192" s="27"/>
      <c r="F192" s="27"/>
      <c r="G192" s="27"/>
      <c r="H192" s="27"/>
      <c r="I192" s="27"/>
      <c r="J192" s="27"/>
      <c r="K192" s="27"/>
      <c r="L192" s="27"/>
      <c r="M192" s="63"/>
      <c r="N192" s="89"/>
      <c r="O192" s="296"/>
      <c r="P192" s="91"/>
      <c r="Q192" s="94"/>
    </row>
    <row r="193" spans="2:19" ht="30" customHeight="1" x14ac:dyDescent="0.2">
      <c r="B193" s="81"/>
      <c r="C193" s="42"/>
      <c r="D193" s="579" t="s">
        <v>409</v>
      </c>
      <c r="E193" s="579"/>
      <c r="F193" s="579"/>
      <c r="G193" s="579"/>
      <c r="H193" s="579"/>
      <c r="I193" s="579"/>
      <c r="J193" s="579"/>
      <c r="K193" s="579"/>
      <c r="L193" s="579"/>
      <c r="M193" s="580"/>
      <c r="N193" s="89" t="s">
        <v>107</v>
      </c>
      <c r="O193" s="90"/>
      <c r="P193" s="91" t="s">
        <v>108</v>
      </c>
      <c r="Q193" s="94"/>
    </row>
    <row r="194" spans="2:19" ht="8.5" customHeight="1" x14ac:dyDescent="0.2">
      <c r="B194" s="81"/>
      <c r="C194" s="42"/>
      <c r="D194" s="27"/>
      <c r="E194" s="27"/>
      <c r="F194" s="27"/>
      <c r="G194" s="27"/>
      <c r="H194" s="27"/>
      <c r="I194" s="27"/>
      <c r="J194" s="27"/>
      <c r="K194" s="27"/>
      <c r="L194" s="27"/>
      <c r="M194" s="63"/>
      <c r="N194" s="89"/>
      <c r="O194" s="296"/>
      <c r="P194" s="91"/>
      <c r="Q194" s="94"/>
    </row>
    <row r="195" spans="2:19" ht="34.4" customHeight="1" x14ac:dyDescent="0.2">
      <c r="B195" s="81"/>
      <c r="C195" s="42"/>
      <c r="D195" s="579" t="s">
        <v>410</v>
      </c>
      <c r="E195" s="579"/>
      <c r="F195" s="579"/>
      <c r="G195" s="579"/>
      <c r="H195" s="579"/>
      <c r="I195" s="579"/>
      <c r="J195" s="579"/>
      <c r="K195" s="579"/>
      <c r="L195" s="579"/>
      <c r="M195" s="580"/>
      <c r="N195" s="89" t="s">
        <v>107</v>
      </c>
      <c r="O195" s="90"/>
      <c r="P195" s="91" t="s">
        <v>108</v>
      </c>
      <c r="Q195" s="94"/>
    </row>
    <row r="196" spans="2:19" ht="7.75" customHeight="1" x14ac:dyDescent="0.2">
      <c r="B196" s="81"/>
      <c r="C196" s="42"/>
      <c r="D196" s="27"/>
      <c r="E196" s="27"/>
      <c r="F196" s="27"/>
      <c r="G196" s="27"/>
      <c r="H196" s="27"/>
      <c r="I196" s="27"/>
      <c r="J196" s="27"/>
      <c r="K196" s="27"/>
      <c r="L196" s="27"/>
      <c r="M196" s="63"/>
      <c r="N196" s="89"/>
      <c r="O196" s="296"/>
      <c r="P196" s="91"/>
      <c r="Q196" s="94"/>
    </row>
    <row r="197" spans="2:19" ht="30" customHeight="1" x14ac:dyDescent="0.2">
      <c r="B197" s="81"/>
      <c r="C197" s="42"/>
      <c r="D197" s="579" t="s">
        <v>411</v>
      </c>
      <c r="E197" s="579"/>
      <c r="F197" s="579"/>
      <c r="G197" s="579"/>
      <c r="H197" s="579"/>
      <c r="I197" s="579"/>
      <c r="J197" s="579"/>
      <c r="K197" s="579"/>
      <c r="L197" s="579"/>
      <c r="M197" s="580"/>
      <c r="N197" s="89" t="s">
        <v>107</v>
      </c>
      <c r="O197" s="90"/>
      <c r="P197" s="91" t="s">
        <v>108</v>
      </c>
      <c r="Q197" s="94"/>
    </row>
    <row r="198" spans="2:19" ht="9" customHeight="1" x14ac:dyDescent="0.2">
      <c r="B198" s="81"/>
      <c r="C198" s="42"/>
      <c r="D198" s="27"/>
      <c r="E198" s="27"/>
      <c r="F198" s="27"/>
      <c r="G198" s="27"/>
      <c r="H198" s="27"/>
      <c r="I198" s="27"/>
      <c r="J198" s="27"/>
      <c r="K198" s="27"/>
      <c r="L198" s="27"/>
      <c r="M198" s="63"/>
      <c r="N198" s="89"/>
      <c r="O198" s="296"/>
      <c r="P198" s="91"/>
      <c r="Q198" s="94"/>
    </row>
    <row r="199" spans="2:19" ht="41.5" customHeight="1" x14ac:dyDescent="0.2">
      <c r="B199" s="81"/>
      <c r="C199" s="42"/>
      <c r="D199" s="579" t="s">
        <v>412</v>
      </c>
      <c r="E199" s="579"/>
      <c r="F199" s="579"/>
      <c r="G199" s="579"/>
      <c r="H199" s="579"/>
      <c r="I199" s="579"/>
      <c r="J199" s="579"/>
      <c r="K199" s="579"/>
      <c r="L199" s="579"/>
      <c r="M199" s="580"/>
      <c r="N199" s="89" t="s">
        <v>107</v>
      </c>
      <c r="O199" s="90"/>
      <c r="P199" s="91" t="s">
        <v>108</v>
      </c>
      <c r="Q199" s="94"/>
    </row>
    <row r="200" spans="2:19" ht="6.65" customHeight="1" x14ac:dyDescent="0.2">
      <c r="B200" s="81"/>
      <c r="C200" s="42"/>
      <c r="D200" s="27"/>
      <c r="E200" s="27"/>
      <c r="F200" s="27"/>
      <c r="G200" s="27"/>
      <c r="H200" s="27"/>
      <c r="I200" s="27"/>
      <c r="J200" s="27"/>
      <c r="K200" s="27"/>
      <c r="L200" s="27"/>
      <c r="M200" s="63"/>
      <c r="N200" s="89"/>
      <c r="O200" s="296"/>
      <c r="P200" s="91"/>
      <c r="Q200" s="94"/>
    </row>
    <row r="201" spans="2:19" ht="19.75" customHeight="1" x14ac:dyDescent="0.2">
      <c r="B201" s="81"/>
      <c r="C201" s="42"/>
      <c r="D201" s="579" t="s">
        <v>413</v>
      </c>
      <c r="E201" s="579"/>
      <c r="F201" s="579"/>
      <c r="G201" s="579"/>
      <c r="H201" s="579"/>
      <c r="I201" s="579"/>
      <c r="J201" s="579"/>
      <c r="K201" s="579"/>
      <c r="L201" s="579"/>
      <c r="M201" s="580"/>
      <c r="N201" s="89" t="s">
        <v>107</v>
      </c>
      <c r="O201" s="90"/>
      <c r="P201" s="91" t="s">
        <v>108</v>
      </c>
      <c r="Q201" s="94"/>
    </row>
    <row r="202" spans="2:19" ht="6" customHeight="1" x14ac:dyDescent="0.2">
      <c r="B202" s="81"/>
      <c r="C202" s="42"/>
      <c r="D202" s="206"/>
      <c r="E202" s="206"/>
      <c r="F202" s="206"/>
      <c r="G202" s="206"/>
      <c r="H202" s="206"/>
      <c r="I202" s="206"/>
      <c r="J202" s="206"/>
      <c r="K202" s="27"/>
      <c r="L202" s="206"/>
      <c r="M202" s="207"/>
      <c r="N202" s="208"/>
      <c r="O202" s="111"/>
      <c r="P202" s="209"/>
      <c r="Q202" s="210"/>
    </row>
    <row r="203" spans="2:19" ht="18.649999999999999" customHeight="1" x14ac:dyDescent="0.2">
      <c r="B203" s="229" t="s">
        <v>398</v>
      </c>
      <c r="C203" s="226"/>
      <c r="D203" s="59"/>
      <c r="E203" s="26"/>
      <c r="F203" s="26"/>
      <c r="G203" s="26"/>
      <c r="H203" s="26"/>
      <c r="I203" s="59"/>
      <c r="J203" s="59"/>
      <c r="K203" s="226"/>
      <c r="L203" s="26"/>
      <c r="M203" s="41"/>
      <c r="N203" s="115"/>
      <c r="O203" s="115"/>
      <c r="P203" s="115"/>
      <c r="Q203" s="116"/>
    </row>
    <row r="204" spans="2:19" ht="6.65" customHeight="1" x14ac:dyDescent="0.2">
      <c r="B204" s="81"/>
      <c r="C204" s="33"/>
      <c r="D204" s="27"/>
      <c r="E204" s="82"/>
      <c r="F204" s="82"/>
      <c r="G204" s="82"/>
      <c r="H204" s="82"/>
      <c r="I204" s="27"/>
      <c r="J204" s="27"/>
      <c r="K204" s="82"/>
      <c r="L204" s="82"/>
      <c r="M204" s="83"/>
      <c r="N204" s="84"/>
      <c r="O204" s="93"/>
      <c r="P204" s="91"/>
      <c r="Q204" s="94"/>
    </row>
    <row r="205" spans="2:19" ht="28.4" customHeight="1" x14ac:dyDescent="0.2">
      <c r="B205" s="81"/>
      <c r="C205" s="42">
        <v>1</v>
      </c>
      <c r="D205" s="579" t="s">
        <v>414</v>
      </c>
      <c r="E205" s="579"/>
      <c r="F205" s="579"/>
      <c r="G205" s="579"/>
      <c r="H205" s="579"/>
      <c r="I205" s="579"/>
      <c r="J205" s="579"/>
      <c r="K205" s="579"/>
      <c r="L205" s="579"/>
      <c r="M205" s="580"/>
      <c r="N205" s="89" t="s">
        <v>107</v>
      </c>
      <c r="O205" s="90"/>
      <c r="P205" s="91" t="s">
        <v>108</v>
      </c>
      <c r="Q205" s="94"/>
      <c r="S205" s="68"/>
    </row>
    <row r="206" spans="2:19" ht="7.75" customHeight="1" x14ac:dyDescent="0.2">
      <c r="B206" s="81"/>
      <c r="C206" s="42"/>
      <c r="D206" s="27"/>
      <c r="E206" s="27"/>
      <c r="F206" s="27"/>
      <c r="G206" s="27"/>
      <c r="H206" s="27"/>
      <c r="I206" s="27"/>
      <c r="J206" s="27"/>
      <c r="K206" s="27"/>
      <c r="L206" s="27"/>
      <c r="M206" s="63"/>
      <c r="N206" s="89"/>
      <c r="O206" s="296"/>
      <c r="P206" s="91"/>
      <c r="Q206" s="94"/>
      <c r="S206" s="68"/>
    </row>
    <row r="207" spans="2:19" ht="28.75" customHeight="1" x14ac:dyDescent="0.2">
      <c r="B207" s="81"/>
      <c r="C207" s="42">
        <v>2</v>
      </c>
      <c r="D207" s="579" t="s">
        <v>415</v>
      </c>
      <c r="E207" s="579"/>
      <c r="F207" s="579"/>
      <c r="G207" s="579"/>
      <c r="H207" s="579"/>
      <c r="I207" s="579"/>
      <c r="J207" s="579"/>
      <c r="K207" s="579"/>
      <c r="L207" s="579"/>
      <c r="M207" s="580"/>
      <c r="N207" s="89" t="s">
        <v>107</v>
      </c>
      <c r="O207" s="90"/>
      <c r="P207" s="91" t="s">
        <v>108</v>
      </c>
      <c r="Q207" s="94"/>
      <c r="S207" s="68"/>
    </row>
    <row r="208" spans="2:19" ht="9" customHeight="1" x14ac:dyDescent="0.2">
      <c r="B208" s="81"/>
      <c r="C208" s="42"/>
      <c r="D208" s="27"/>
      <c r="E208" s="27"/>
      <c r="F208" s="27"/>
      <c r="G208" s="27"/>
      <c r="H208" s="27"/>
      <c r="I208" s="27"/>
      <c r="J208" s="27"/>
      <c r="K208" s="27"/>
      <c r="L208" s="27"/>
      <c r="M208" s="63"/>
      <c r="N208" s="89"/>
      <c r="O208" s="296"/>
      <c r="P208" s="91"/>
      <c r="Q208" s="94"/>
      <c r="S208" s="68"/>
    </row>
    <row r="209" spans="1:25" ht="30" customHeight="1" x14ac:dyDescent="0.2">
      <c r="B209" s="81"/>
      <c r="C209" s="42">
        <v>3</v>
      </c>
      <c r="D209" s="579" t="s">
        <v>416</v>
      </c>
      <c r="E209" s="579"/>
      <c r="F209" s="579"/>
      <c r="G209" s="579"/>
      <c r="H209" s="579"/>
      <c r="I209" s="579"/>
      <c r="J209" s="579"/>
      <c r="K209" s="579"/>
      <c r="L209" s="579"/>
      <c r="M209" s="580"/>
      <c r="N209" s="89" t="s">
        <v>107</v>
      </c>
      <c r="O209" s="90"/>
      <c r="P209" s="91" t="s">
        <v>108</v>
      </c>
      <c r="Q209" s="94"/>
      <c r="S209" s="68"/>
    </row>
    <row r="210" spans="1:25" ht="57.65" customHeight="1" x14ac:dyDescent="0.2">
      <c r="B210" s="81"/>
      <c r="C210" s="42"/>
      <c r="D210" s="579" t="s">
        <v>417</v>
      </c>
      <c r="E210" s="579"/>
      <c r="F210" s="579"/>
      <c r="G210" s="579"/>
      <c r="H210" s="579"/>
      <c r="I210" s="579"/>
      <c r="J210" s="579"/>
      <c r="K210" s="579"/>
      <c r="L210" s="579"/>
      <c r="M210" s="580"/>
      <c r="N210" s="89"/>
      <c r="O210" s="93"/>
      <c r="P210" s="91"/>
      <c r="Q210" s="94"/>
      <c r="S210" s="68"/>
    </row>
    <row r="211" spans="1:25" ht="138" customHeight="1" x14ac:dyDescent="0.2">
      <c r="B211" s="81"/>
      <c r="C211" s="42"/>
      <c r="D211" s="579" t="s">
        <v>1209</v>
      </c>
      <c r="E211" s="579"/>
      <c r="F211" s="579"/>
      <c r="G211" s="579"/>
      <c r="H211" s="579"/>
      <c r="I211" s="579"/>
      <c r="J211" s="579"/>
      <c r="K211" s="579"/>
      <c r="L211" s="579"/>
      <c r="M211" s="580"/>
      <c r="N211" s="89"/>
      <c r="O211" s="93"/>
      <c r="P211" s="91"/>
      <c r="Q211" s="94"/>
    </row>
    <row r="212" spans="1:25" ht="3" customHeight="1" thickBot="1" x14ac:dyDescent="0.25">
      <c r="B212" s="109"/>
      <c r="C212" s="43"/>
      <c r="D212" s="140"/>
      <c r="E212" s="140"/>
      <c r="F212" s="140"/>
      <c r="G212" s="140"/>
      <c r="H212" s="140"/>
      <c r="I212" s="140"/>
      <c r="J212" s="140"/>
      <c r="K212" s="140"/>
      <c r="L212" s="140"/>
      <c r="M212" s="141"/>
      <c r="N212" s="110"/>
      <c r="O212" s="142"/>
      <c r="P212" s="112"/>
      <c r="Q212" s="113"/>
    </row>
    <row r="213" spans="1:25" ht="8.5" customHeight="1" x14ac:dyDescent="0.2">
      <c r="B213" s="50"/>
      <c r="C213" s="50"/>
      <c r="D213" s="27"/>
      <c r="E213" s="50"/>
      <c r="F213" s="50"/>
      <c r="G213" s="50"/>
      <c r="H213" s="50"/>
      <c r="I213" s="50"/>
      <c r="J213" s="50"/>
      <c r="K213" s="50"/>
      <c r="L213" s="50"/>
      <c r="M213" s="50"/>
      <c r="N213" s="122"/>
      <c r="O213" s="122"/>
      <c r="P213" s="122"/>
      <c r="Q213" s="50"/>
    </row>
    <row r="214" spans="1:25" x14ac:dyDescent="0.2">
      <c r="B214" s="759" t="s">
        <v>2</v>
      </c>
      <c r="C214" s="759"/>
      <c r="D214" s="759"/>
      <c r="E214" s="759"/>
      <c r="F214" s="759"/>
      <c r="G214" s="759"/>
      <c r="H214" s="759"/>
      <c r="I214" s="759"/>
      <c r="J214" s="759"/>
      <c r="K214" s="759"/>
      <c r="L214" s="759"/>
      <c r="M214" s="759"/>
      <c r="N214" s="759"/>
      <c r="O214" s="759"/>
      <c r="P214" s="759"/>
      <c r="Q214" s="759"/>
    </row>
    <row r="215" spans="1:25" ht="8.15" customHeight="1" thickBot="1" x14ac:dyDescent="0.25">
      <c r="B215" s="143"/>
      <c r="C215" s="143"/>
      <c r="D215" s="143"/>
      <c r="E215" s="143"/>
      <c r="F215" s="143"/>
      <c r="G215" s="143"/>
      <c r="H215" s="144"/>
      <c r="I215" s="144"/>
      <c r="J215" s="144"/>
      <c r="K215" s="144"/>
      <c r="L215" s="144"/>
      <c r="M215" s="144"/>
      <c r="N215" s="145"/>
      <c r="O215" s="145"/>
      <c r="P215" s="145"/>
      <c r="Q215" s="145"/>
    </row>
    <row r="216" spans="1:25" ht="18" customHeight="1" thickBot="1" x14ac:dyDescent="0.25">
      <c r="B216" s="701" t="s">
        <v>1</v>
      </c>
      <c r="C216" s="702"/>
      <c r="D216" s="702"/>
      <c r="E216" s="702"/>
      <c r="F216" s="702"/>
      <c r="G216" s="702"/>
      <c r="H216" s="702"/>
      <c r="I216" s="702"/>
      <c r="J216" s="702"/>
      <c r="K216" s="702"/>
      <c r="L216" s="702"/>
      <c r="M216" s="703"/>
      <c r="N216" s="701" t="s">
        <v>5</v>
      </c>
      <c r="O216" s="702"/>
      <c r="P216" s="703"/>
      <c r="Q216" s="66" t="s">
        <v>6</v>
      </c>
    </row>
    <row r="217" spans="1:25" ht="3" customHeight="1" x14ac:dyDescent="0.2">
      <c r="B217" s="102"/>
      <c r="C217" s="39"/>
      <c r="D217" s="103"/>
      <c r="E217" s="103"/>
      <c r="F217" s="103"/>
      <c r="G217" s="103"/>
      <c r="H217" s="103"/>
      <c r="I217" s="103"/>
      <c r="J217" s="103"/>
      <c r="K217" s="103"/>
      <c r="L217" s="103"/>
      <c r="M217" s="103"/>
      <c r="N217" s="104"/>
      <c r="O217" s="105"/>
      <c r="P217" s="104"/>
      <c r="Q217" s="106"/>
    </row>
    <row r="218" spans="1:25" s="80" customFormat="1" ht="18" customHeight="1" x14ac:dyDescent="0.2">
      <c r="A218" s="25"/>
      <c r="B218" s="107" t="s">
        <v>287</v>
      </c>
      <c r="C218" s="26"/>
      <c r="D218" s="26"/>
      <c r="E218" s="26"/>
      <c r="F218" s="26"/>
      <c r="G218" s="26"/>
      <c r="H218" s="26"/>
      <c r="I218" s="26"/>
      <c r="J218" s="26"/>
      <c r="K218" s="26"/>
      <c r="L218" s="26"/>
      <c r="M218" s="41"/>
      <c r="N218" s="115"/>
      <c r="O218" s="115"/>
      <c r="P218" s="115"/>
      <c r="Q218" s="116"/>
      <c r="R218" s="26"/>
      <c r="S218" s="27"/>
      <c r="T218" s="27"/>
      <c r="U218" s="27"/>
      <c r="V218" s="27"/>
      <c r="W218" s="338"/>
      <c r="Y218" s="339"/>
    </row>
    <row r="219" spans="1:25" ht="3" customHeight="1" x14ac:dyDescent="0.2">
      <c r="B219" s="81"/>
      <c r="C219" s="36"/>
      <c r="D219" s="103"/>
      <c r="E219" s="103"/>
      <c r="F219" s="103"/>
      <c r="G219" s="103"/>
      <c r="H219" s="103"/>
      <c r="I219" s="103"/>
      <c r="J219" s="103"/>
      <c r="K219" s="103"/>
      <c r="L219" s="103"/>
      <c r="M219" s="106"/>
      <c r="N219" s="117"/>
      <c r="O219" s="105"/>
      <c r="P219" s="118"/>
      <c r="Q219" s="134"/>
    </row>
    <row r="220" spans="1:25" ht="45" customHeight="1" x14ac:dyDescent="0.2">
      <c r="B220" s="133"/>
      <c r="C220" s="42">
        <v>1</v>
      </c>
      <c r="D220" s="579" t="s">
        <v>418</v>
      </c>
      <c r="E220" s="579"/>
      <c r="F220" s="579"/>
      <c r="G220" s="579"/>
      <c r="H220" s="579"/>
      <c r="I220" s="579"/>
      <c r="J220" s="579"/>
      <c r="K220" s="579"/>
      <c r="L220" s="579"/>
      <c r="M220" s="580"/>
      <c r="N220" s="89" t="s">
        <v>107</v>
      </c>
      <c r="O220" s="90"/>
      <c r="P220" s="91" t="s">
        <v>108</v>
      </c>
      <c r="Q220" s="146"/>
    </row>
    <row r="221" spans="1:25" ht="10.4" customHeight="1" x14ac:dyDescent="0.2">
      <c r="B221" s="133"/>
      <c r="C221" s="42"/>
      <c r="D221" s="27"/>
      <c r="E221" s="27"/>
      <c r="F221" s="27"/>
      <c r="G221" s="27"/>
      <c r="H221" s="27"/>
      <c r="I221" s="27"/>
      <c r="J221" s="27"/>
      <c r="K221" s="27"/>
      <c r="L221" s="27"/>
      <c r="M221" s="63"/>
      <c r="N221" s="89"/>
      <c r="O221" s="296"/>
      <c r="P221" s="91"/>
      <c r="Q221" s="146"/>
    </row>
    <row r="222" spans="1:25" ht="23.5" customHeight="1" x14ac:dyDescent="0.2">
      <c r="B222" s="133"/>
      <c r="C222" s="42"/>
      <c r="D222" s="579" t="s">
        <v>419</v>
      </c>
      <c r="E222" s="579"/>
      <c r="F222" s="579"/>
      <c r="G222" s="579"/>
      <c r="H222" s="579"/>
      <c r="I222" s="579"/>
      <c r="J222" s="579"/>
      <c r="K222" s="579"/>
      <c r="L222" s="579"/>
      <c r="M222" s="580"/>
      <c r="N222" s="89" t="s">
        <v>107</v>
      </c>
      <c r="O222" s="90"/>
      <c r="P222" s="91" t="s">
        <v>108</v>
      </c>
      <c r="Q222" s="94"/>
    </row>
    <row r="223" spans="1:25" ht="7.75" customHeight="1" x14ac:dyDescent="0.2">
      <c r="B223" s="133"/>
      <c r="C223" s="42"/>
      <c r="D223" s="27"/>
      <c r="E223" s="27"/>
      <c r="F223" s="27"/>
      <c r="G223" s="27"/>
      <c r="H223" s="27"/>
      <c r="I223" s="27"/>
      <c r="J223" s="27"/>
      <c r="K223" s="27"/>
      <c r="L223" s="27"/>
      <c r="M223" s="63"/>
      <c r="N223" s="89"/>
      <c r="O223" s="296"/>
      <c r="P223" s="91"/>
      <c r="Q223" s="94"/>
    </row>
    <row r="224" spans="1:25" ht="18.649999999999999" customHeight="1" x14ac:dyDescent="0.2">
      <c r="B224" s="133"/>
      <c r="C224" s="42"/>
      <c r="D224" s="579" t="s">
        <v>420</v>
      </c>
      <c r="E224" s="579"/>
      <c r="F224" s="579"/>
      <c r="G224" s="579"/>
      <c r="H224" s="579"/>
      <c r="I224" s="579"/>
      <c r="J224" s="579"/>
      <c r="K224" s="579"/>
      <c r="L224" s="579"/>
      <c r="M224" s="580"/>
      <c r="N224" s="89" t="s">
        <v>107</v>
      </c>
      <c r="O224" s="90"/>
      <c r="P224" s="91" t="s">
        <v>108</v>
      </c>
      <c r="Q224" s="94"/>
    </row>
    <row r="225" spans="2:17" ht="10.75" customHeight="1" x14ac:dyDescent="0.2">
      <c r="B225" s="133"/>
      <c r="C225" s="42"/>
      <c r="D225" s="27"/>
      <c r="E225" s="27"/>
      <c r="F225" s="27"/>
      <c r="G225" s="27"/>
      <c r="H225" s="27"/>
      <c r="I225" s="27"/>
      <c r="J225" s="27"/>
      <c r="K225" s="27"/>
      <c r="L225" s="27"/>
      <c r="M225" s="63"/>
      <c r="N225" s="89"/>
      <c r="O225" s="296"/>
      <c r="P225" s="91"/>
      <c r="Q225" s="94"/>
    </row>
    <row r="226" spans="2:17" ht="22.4" customHeight="1" x14ac:dyDescent="0.2">
      <c r="B226" s="133"/>
      <c r="C226" s="42"/>
      <c r="D226" s="579" t="s">
        <v>421</v>
      </c>
      <c r="E226" s="579"/>
      <c r="F226" s="579"/>
      <c r="G226" s="579"/>
      <c r="H226" s="579"/>
      <c r="I226" s="579"/>
      <c r="J226" s="579"/>
      <c r="K226" s="579"/>
      <c r="L226" s="579"/>
      <c r="M226" s="580"/>
      <c r="N226" s="89" t="s">
        <v>107</v>
      </c>
      <c r="O226" s="90"/>
      <c r="P226" s="91" t="s">
        <v>108</v>
      </c>
      <c r="Q226" s="94"/>
    </row>
    <row r="227" spans="2:17" ht="9" customHeight="1" x14ac:dyDescent="0.2">
      <c r="B227" s="133"/>
      <c r="C227" s="42"/>
      <c r="D227" s="27"/>
      <c r="E227" s="27"/>
      <c r="F227" s="27"/>
      <c r="G227" s="27"/>
      <c r="H227" s="27"/>
      <c r="I227" s="27"/>
      <c r="J227" s="27"/>
      <c r="K227" s="27"/>
      <c r="L227" s="27"/>
      <c r="M227" s="63"/>
      <c r="N227" s="89"/>
      <c r="O227" s="296"/>
      <c r="P227" s="91"/>
      <c r="Q227" s="94"/>
    </row>
    <row r="228" spans="2:17" ht="22.75" customHeight="1" x14ac:dyDescent="0.2">
      <c r="B228" s="133"/>
      <c r="C228" s="42"/>
      <c r="D228" s="579" t="s">
        <v>422</v>
      </c>
      <c r="E228" s="579"/>
      <c r="F228" s="579"/>
      <c r="G228" s="579"/>
      <c r="H228" s="579"/>
      <c r="I228" s="579"/>
      <c r="J228" s="579"/>
      <c r="K228" s="579"/>
      <c r="L228" s="579"/>
      <c r="M228" s="580"/>
      <c r="N228" s="89" t="s">
        <v>107</v>
      </c>
      <c r="O228" s="90"/>
      <c r="P228" s="91" t="s">
        <v>108</v>
      </c>
      <c r="Q228" s="94"/>
    </row>
    <row r="229" spans="2:17" ht="9.65" customHeight="1" x14ac:dyDescent="0.2">
      <c r="B229" s="133"/>
      <c r="C229" s="42"/>
      <c r="D229" s="27"/>
      <c r="E229" s="27"/>
      <c r="F229" s="27"/>
      <c r="G229" s="27"/>
      <c r="H229" s="27"/>
      <c r="I229" s="27"/>
      <c r="J229" s="27"/>
      <c r="K229" s="27"/>
      <c r="L229" s="27"/>
      <c r="M229" s="63"/>
      <c r="N229" s="89"/>
      <c r="O229" s="296"/>
      <c r="P229" s="91"/>
      <c r="Q229" s="94"/>
    </row>
    <row r="230" spans="2:17" ht="21.65" customHeight="1" x14ac:dyDescent="0.2">
      <c r="B230" s="133"/>
      <c r="C230" s="42"/>
      <c r="D230" s="579" t="s">
        <v>423</v>
      </c>
      <c r="E230" s="579"/>
      <c r="F230" s="579"/>
      <c r="G230" s="579"/>
      <c r="H230" s="579"/>
      <c r="I230" s="579"/>
      <c r="J230" s="579"/>
      <c r="K230" s="579"/>
      <c r="L230" s="579"/>
      <c r="M230" s="580"/>
      <c r="N230" s="89" t="s">
        <v>107</v>
      </c>
      <c r="O230" s="90"/>
      <c r="P230" s="91" t="s">
        <v>108</v>
      </c>
      <c r="Q230" s="94"/>
    </row>
    <row r="231" spans="2:17" ht="6.65" customHeight="1" x14ac:dyDescent="0.2">
      <c r="B231" s="133"/>
      <c r="C231" s="42"/>
      <c r="D231" s="27"/>
      <c r="E231" s="27"/>
      <c r="F231" s="27"/>
      <c r="G231" s="27"/>
      <c r="H231" s="27"/>
      <c r="I231" s="27"/>
      <c r="J231" s="27"/>
      <c r="K231" s="27"/>
      <c r="L231" s="27"/>
      <c r="M231" s="63"/>
      <c r="N231" s="89"/>
      <c r="O231" s="296"/>
      <c r="P231" s="91"/>
      <c r="Q231" s="94"/>
    </row>
    <row r="232" spans="2:17" ht="19.75" customHeight="1" x14ac:dyDescent="0.2">
      <c r="B232" s="133"/>
      <c r="C232" s="42"/>
      <c r="D232" s="579" t="s">
        <v>424</v>
      </c>
      <c r="E232" s="579"/>
      <c r="F232" s="579"/>
      <c r="G232" s="579"/>
      <c r="H232" s="579"/>
      <c r="I232" s="579"/>
      <c r="J232" s="579"/>
      <c r="K232" s="579"/>
      <c r="L232" s="579"/>
      <c r="M232" s="580"/>
      <c r="N232" s="89" t="s">
        <v>107</v>
      </c>
      <c r="O232" s="90"/>
      <c r="P232" s="91" t="s">
        <v>108</v>
      </c>
      <c r="Q232" s="94"/>
    </row>
    <row r="233" spans="2:17" ht="9" customHeight="1" x14ac:dyDescent="0.2">
      <c r="B233" s="133"/>
      <c r="C233" s="42"/>
      <c r="D233" s="27"/>
      <c r="E233" s="27"/>
      <c r="F233" s="27"/>
      <c r="G233" s="27"/>
      <c r="H233" s="27"/>
      <c r="I233" s="27"/>
      <c r="J233" s="27"/>
      <c r="K233" s="27"/>
      <c r="L233" s="27"/>
      <c r="M233" s="63"/>
      <c r="N233" s="89"/>
      <c r="O233" s="296"/>
      <c r="P233" s="91"/>
      <c r="Q233" s="94"/>
    </row>
    <row r="234" spans="2:17" ht="30" customHeight="1" x14ac:dyDescent="0.2">
      <c r="B234" s="133"/>
      <c r="C234" s="42"/>
      <c r="D234" s="579" t="s">
        <v>425</v>
      </c>
      <c r="E234" s="579"/>
      <c r="F234" s="579"/>
      <c r="G234" s="579"/>
      <c r="H234" s="579"/>
      <c r="I234" s="579"/>
      <c r="J234" s="579"/>
      <c r="K234" s="579"/>
      <c r="L234" s="579"/>
      <c r="M234" s="580"/>
      <c r="N234" s="89" t="s">
        <v>107</v>
      </c>
      <c r="O234" s="90"/>
      <c r="P234" s="91" t="s">
        <v>108</v>
      </c>
      <c r="Q234" s="94"/>
    </row>
    <row r="235" spans="2:17" ht="5" customHeight="1" x14ac:dyDescent="0.2">
      <c r="B235" s="133"/>
      <c r="C235" s="42"/>
      <c r="D235" s="27"/>
      <c r="E235" s="27"/>
      <c r="F235" s="27"/>
      <c r="G235" s="27"/>
      <c r="H235" s="27"/>
      <c r="I235" s="27"/>
      <c r="J235" s="27"/>
      <c r="K235" s="27"/>
      <c r="L235" s="27"/>
      <c r="M235" s="63"/>
      <c r="N235" s="89"/>
      <c r="O235" s="93"/>
      <c r="P235" s="91"/>
      <c r="Q235" s="94"/>
    </row>
    <row r="236" spans="2:17" ht="24" customHeight="1" x14ac:dyDescent="0.2">
      <c r="B236" s="133"/>
      <c r="C236" s="42">
        <v>2</v>
      </c>
      <c r="D236" s="579" t="s">
        <v>152</v>
      </c>
      <c r="E236" s="579"/>
      <c r="F236" s="579"/>
      <c r="G236" s="579"/>
      <c r="H236" s="579"/>
      <c r="I236" s="579"/>
      <c r="J236" s="579"/>
      <c r="K236" s="579"/>
      <c r="L236" s="579"/>
      <c r="M236" s="580"/>
      <c r="N236" s="89" t="s">
        <v>107</v>
      </c>
      <c r="O236" s="90"/>
      <c r="P236" s="91" t="s">
        <v>108</v>
      </c>
      <c r="Q236" s="146"/>
    </row>
    <row r="237" spans="2:17" ht="21" customHeight="1" x14ac:dyDescent="0.2">
      <c r="B237" s="133"/>
      <c r="C237" s="42"/>
      <c r="D237" s="579" t="s">
        <v>426</v>
      </c>
      <c r="E237" s="579"/>
      <c r="F237" s="579"/>
      <c r="G237" s="579"/>
      <c r="H237" s="579"/>
      <c r="I237" s="579"/>
      <c r="J237" s="579"/>
      <c r="K237" s="579"/>
      <c r="L237" s="579"/>
      <c r="M237" s="580"/>
      <c r="N237" s="89"/>
      <c r="O237" s="93"/>
      <c r="P237" s="91"/>
      <c r="Q237" s="146"/>
    </row>
    <row r="238" spans="2:17" ht="20.5" customHeight="1" x14ac:dyDescent="0.2">
      <c r="B238" s="133"/>
      <c r="C238" s="42"/>
      <c r="D238" s="579" t="s">
        <v>427</v>
      </c>
      <c r="E238" s="579"/>
      <c r="F238" s="579"/>
      <c r="G238" s="579"/>
      <c r="H238" s="579"/>
      <c r="I238" s="579"/>
      <c r="J238" s="579"/>
      <c r="K238" s="579"/>
      <c r="L238" s="579"/>
      <c r="M238" s="580"/>
      <c r="N238" s="89" t="s">
        <v>107</v>
      </c>
      <c r="O238" s="90"/>
      <c r="P238" s="91" t="s">
        <v>108</v>
      </c>
      <c r="Q238" s="146"/>
    </row>
    <row r="239" spans="2:17" ht="5.5" customHeight="1" x14ac:dyDescent="0.2">
      <c r="B239" s="133"/>
      <c r="C239" s="42"/>
      <c r="D239" s="27"/>
      <c r="E239" s="27"/>
      <c r="F239" s="27"/>
      <c r="G239" s="27"/>
      <c r="H239" s="27"/>
      <c r="I239" s="27"/>
      <c r="J239" s="27"/>
      <c r="K239" s="27"/>
      <c r="L239" s="27"/>
      <c r="M239" s="63"/>
      <c r="N239" s="89"/>
      <c r="O239" s="296"/>
      <c r="P239" s="91"/>
      <c r="Q239" s="146"/>
    </row>
    <row r="240" spans="2:17" ht="18.649999999999999" customHeight="1" x14ac:dyDescent="0.2">
      <c r="B240" s="133"/>
      <c r="C240" s="42"/>
      <c r="D240" s="579" t="s">
        <v>428</v>
      </c>
      <c r="E240" s="579"/>
      <c r="F240" s="579"/>
      <c r="G240" s="579"/>
      <c r="H240" s="579"/>
      <c r="I240" s="579"/>
      <c r="J240" s="579"/>
      <c r="K240" s="579"/>
      <c r="L240" s="579"/>
      <c r="M240" s="580"/>
      <c r="N240" s="89" t="s">
        <v>107</v>
      </c>
      <c r="O240" s="90"/>
      <c r="P240" s="91" t="s">
        <v>108</v>
      </c>
      <c r="Q240" s="146"/>
    </row>
    <row r="241" spans="2:17" ht="5" customHeight="1" x14ac:dyDescent="0.2">
      <c r="B241" s="133"/>
      <c r="C241" s="42"/>
      <c r="D241" s="27"/>
      <c r="E241" s="27"/>
      <c r="F241" s="27"/>
      <c r="G241" s="27"/>
      <c r="H241" s="27"/>
      <c r="I241" s="27"/>
      <c r="J241" s="27"/>
      <c r="K241" s="27"/>
      <c r="L241" s="27"/>
      <c r="M241" s="63"/>
      <c r="N241" s="89"/>
      <c r="O241" s="296"/>
      <c r="P241" s="91"/>
      <c r="Q241" s="146"/>
    </row>
    <row r="242" spans="2:17" ht="20.5" customHeight="1" x14ac:dyDescent="0.2">
      <c r="B242" s="133"/>
      <c r="C242" s="42"/>
      <c r="D242" s="579" t="s">
        <v>429</v>
      </c>
      <c r="E242" s="579"/>
      <c r="F242" s="579"/>
      <c r="G242" s="579"/>
      <c r="H242" s="579"/>
      <c r="I242" s="579"/>
      <c r="J242" s="579"/>
      <c r="K242" s="579"/>
      <c r="L242" s="579"/>
      <c r="M242" s="580"/>
      <c r="N242" s="89" t="s">
        <v>107</v>
      </c>
      <c r="O242" s="90"/>
      <c r="P242" s="91" t="s">
        <v>108</v>
      </c>
      <c r="Q242" s="94"/>
    </row>
    <row r="243" spans="2:17" ht="5.5" customHeight="1" x14ac:dyDescent="0.2">
      <c r="B243" s="133"/>
      <c r="C243" s="42"/>
      <c r="D243" s="27"/>
      <c r="E243" s="27"/>
      <c r="F243" s="27"/>
      <c r="G243" s="27"/>
      <c r="H243" s="27"/>
      <c r="I243" s="27"/>
      <c r="J243" s="27"/>
      <c r="K243" s="27"/>
      <c r="L243" s="27"/>
      <c r="M243" s="63"/>
      <c r="N243" s="89"/>
      <c r="O243" s="296"/>
      <c r="P243" s="91"/>
      <c r="Q243" s="94"/>
    </row>
    <row r="244" spans="2:17" ht="35.5" customHeight="1" x14ac:dyDescent="0.2">
      <c r="B244" s="133"/>
      <c r="C244" s="42">
        <v>3</v>
      </c>
      <c r="D244" s="579" t="s">
        <v>430</v>
      </c>
      <c r="E244" s="579"/>
      <c r="F244" s="579"/>
      <c r="G244" s="579"/>
      <c r="H244" s="579"/>
      <c r="I244" s="579"/>
      <c r="J244" s="579"/>
      <c r="K244" s="579"/>
      <c r="L244" s="579"/>
      <c r="M244" s="580"/>
      <c r="N244" s="89" t="s">
        <v>107</v>
      </c>
      <c r="O244" s="90"/>
      <c r="P244" s="91" t="s">
        <v>108</v>
      </c>
      <c r="Q244" s="146"/>
    </row>
    <row r="245" spans="2:17" ht="7.5" customHeight="1" x14ac:dyDescent="0.2">
      <c r="B245" s="133"/>
      <c r="C245" s="42"/>
      <c r="D245" s="27"/>
      <c r="E245" s="27"/>
      <c r="F245" s="27"/>
      <c r="G245" s="27"/>
      <c r="H245" s="27"/>
      <c r="I245" s="27"/>
      <c r="J245" s="27"/>
      <c r="K245" s="27"/>
      <c r="L245" s="27"/>
      <c r="M245" s="63"/>
      <c r="N245" s="89"/>
      <c r="O245" s="296"/>
      <c r="P245" s="91"/>
      <c r="Q245" s="146"/>
    </row>
    <row r="246" spans="2:17" ht="58.75" customHeight="1" x14ac:dyDescent="0.2">
      <c r="B246" s="133"/>
      <c r="C246" s="42">
        <v>4</v>
      </c>
      <c r="D246" s="579" t="s">
        <v>431</v>
      </c>
      <c r="E246" s="579"/>
      <c r="F246" s="579"/>
      <c r="G246" s="579"/>
      <c r="H246" s="579"/>
      <c r="I246" s="579"/>
      <c r="J246" s="579"/>
      <c r="K246" s="579"/>
      <c r="L246" s="579"/>
      <c r="M246" s="580"/>
      <c r="N246" s="89" t="s">
        <v>107</v>
      </c>
      <c r="O246" s="90"/>
      <c r="P246" s="91" t="s">
        <v>108</v>
      </c>
      <c r="Q246" s="94"/>
    </row>
    <row r="247" spans="2:17" ht="7" customHeight="1" x14ac:dyDescent="0.2">
      <c r="B247" s="133"/>
      <c r="C247" s="42"/>
      <c r="D247" s="27"/>
      <c r="E247" s="27"/>
      <c r="F247" s="27"/>
      <c r="G247" s="27"/>
      <c r="H247" s="27"/>
      <c r="I247" s="27"/>
      <c r="J247" s="27"/>
      <c r="K247" s="27"/>
      <c r="L247" s="27"/>
      <c r="M247" s="63"/>
      <c r="N247" s="89"/>
      <c r="O247" s="296"/>
      <c r="P247" s="91"/>
      <c r="Q247" s="94"/>
    </row>
    <row r="248" spans="2:17" ht="21" customHeight="1" x14ac:dyDescent="0.2">
      <c r="B248" s="81"/>
      <c r="C248" s="42">
        <v>5</v>
      </c>
      <c r="D248" s="579" t="s">
        <v>153</v>
      </c>
      <c r="E248" s="579"/>
      <c r="F248" s="579"/>
      <c r="G248" s="579"/>
      <c r="H248" s="579"/>
      <c r="I248" s="579"/>
      <c r="J248" s="579"/>
      <c r="K248" s="579"/>
      <c r="L248" s="579"/>
      <c r="M248" s="580"/>
      <c r="N248" s="89" t="s">
        <v>107</v>
      </c>
      <c r="O248" s="90"/>
      <c r="P248" s="91" t="s">
        <v>108</v>
      </c>
      <c r="Q248" s="146"/>
    </row>
    <row r="249" spans="2:17" ht="84" customHeight="1" x14ac:dyDescent="0.2">
      <c r="B249" s="81"/>
      <c r="C249" s="44" t="s">
        <v>157</v>
      </c>
      <c r="D249" s="579" t="s">
        <v>798</v>
      </c>
      <c r="E249" s="579"/>
      <c r="F249" s="579"/>
      <c r="G249" s="579"/>
      <c r="H249" s="579"/>
      <c r="I249" s="579"/>
      <c r="J249" s="579"/>
      <c r="K249" s="579"/>
      <c r="L249" s="579"/>
      <c r="M249" s="580"/>
      <c r="N249" s="89"/>
      <c r="O249" s="122"/>
      <c r="P249" s="91"/>
      <c r="Q249" s="146"/>
    </row>
    <row r="250" spans="2:17" ht="15" customHeight="1" x14ac:dyDescent="0.2">
      <c r="B250" s="81"/>
      <c r="C250" s="44"/>
      <c r="D250" s="65" t="s">
        <v>344</v>
      </c>
      <c r="E250" s="722" t="s">
        <v>260</v>
      </c>
      <c r="F250" s="722"/>
      <c r="G250" s="722"/>
      <c r="H250" s="722"/>
      <c r="I250" s="722"/>
      <c r="J250" s="722"/>
      <c r="K250" s="722"/>
      <c r="L250" s="722"/>
      <c r="M250" s="803"/>
      <c r="N250" s="89"/>
      <c r="O250" s="122"/>
      <c r="P250" s="91"/>
      <c r="Q250" s="146"/>
    </row>
    <row r="251" spans="2:17" ht="60" customHeight="1" x14ac:dyDescent="0.2">
      <c r="B251" s="81"/>
      <c r="C251" s="44"/>
      <c r="D251" s="1"/>
      <c r="E251" s="147" t="s">
        <v>253</v>
      </c>
      <c r="F251" s="579" t="s">
        <v>443</v>
      </c>
      <c r="G251" s="579"/>
      <c r="H251" s="579"/>
      <c r="I251" s="579"/>
      <c r="J251" s="579"/>
      <c r="K251" s="579"/>
      <c r="L251" s="579"/>
      <c r="M251" s="580"/>
      <c r="N251" s="89"/>
      <c r="O251" s="122"/>
      <c r="P251" s="91"/>
      <c r="Q251" s="146"/>
    </row>
    <row r="252" spans="2:17" ht="100.5" customHeight="1" x14ac:dyDescent="0.2">
      <c r="B252" s="81"/>
      <c r="C252" s="44"/>
      <c r="D252" s="1"/>
      <c r="E252" s="147" t="s">
        <v>262</v>
      </c>
      <c r="F252" s="579" t="s">
        <v>444</v>
      </c>
      <c r="G252" s="579"/>
      <c r="H252" s="579"/>
      <c r="I252" s="579"/>
      <c r="J252" s="579"/>
      <c r="K252" s="579"/>
      <c r="L252" s="579"/>
      <c r="M252" s="580"/>
      <c r="N252" s="89"/>
      <c r="O252" s="122"/>
      <c r="P252" s="91"/>
      <c r="Q252" s="146"/>
    </row>
    <row r="253" spans="2:17" ht="45" customHeight="1" x14ac:dyDescent="0.2">
      <c r="B253" s="81"/>
      <c r="C253" s="44"/>
      <c r="D253" s="58" t="s">
        <v>264</v>
      </c>
      <c r="E253" s="579" t="s">
        <v>263</v>
      </c>
      <c r="F253" s="579"/>
      <c r="G253" s="579"/>
      <c r="H253" s="579"/>
      <c r="I253" s="579"/>
      <c r="J253" s="579"/>
      <c r="K253" s="579"/>
      <c r="L253" s="579"/>
      <c r="M253" s="580"/>
      <c r="N253" s="89"/>
      <c r="O253" s="122"/>
      <c r="P253" s="91"/>
      <c r="Q253" s="146"/>
    </row>
    <row r="254" spans="2:17" ht="39" customHeight="1" thickBot="1" x14ac:dyDescent="0.25">
      <c r="B254" s="349"/>
      <c r="C254" s="389" t="s">
        <v>158</v>
      </c>
      <c r="D254" s="621" t="s">
        <v>257</v>
      </c>
      <c r="E254" s="621"/>
      <c r="F254" s="621"/>
      <c r="G254" s="621"/>
      <c r="H254" s="621"/>
      <c r="I254" s="621"/>
      <c r="J254" s="621"/>
      <c r="K254" s="621"/>
      <c r="L254" s="621"/>
      <c r="M254" s="622"/>
      <c r="N254" s="283"/>
      <c r="O254" s="137"/>
      <c r="P254" s="285"/>
      <c r="Q254" s="372"/>
    </row>
    <row r="255" spans="2:17" ht="22.75" customHeight="1" thickBot="1" x14ac:dyDescent="0.25">
      <c r="B255" s="646" t="s">
        <v>1</v>
      </c>
      <c r="C255" s="647"/>
      <c r="D255" s="647"/>
      <c r="E255" s="647"/>
      <c r="F255" s="647"/>
      <c r="G255" s="647"/>
      <c r="H255" s="647"/>
      <c r="I255" s="647"/>
      <c r="J255" s="647"/>
      <c r="K255" s="647"/>
      <c r="L255" s="647"/>
      <c r="M255" s="650"/>
      <c r="N255" s="649" t="s">
        <v>5</v>
      </c>
      <c r="O255" s="647"/>
      <c r="P255" s="650"/>
      <c r="Q255" s="356" t="s">
        <v>6</v>
      </c>
    </row>
    <row r="256" spans="2:17" ht="3.65" customHeight="1" x14ac:dyDescent="0.2">
      <c r="B256" s="245"/>
      <c r="C256" s="139"/>
      <c r="D256" s="139"/>
      <c r="E256" s="139"/>
      <c r="F256" s="139"/>
      <c r="G256" s="139"/>
      <c r="H256" s="139"/>
      <c r="I256" s="139"/>
      <c r="J256" s="139"/>
      <c r="K256" s="139"/>
      <c r="L256" s="139"/>
      <c r="M256" s="79"/>
      <c r="N256" s="138"/>
      <c r="O256" s="139"/>
      <c r="P256" s="79"/>
      <c r="Q256" s="348"/>
    </row>
    <row r="257" spans="1:25" ht="45" customHeight="1" x14ac:dyDescent="0.2">
      <c r="B257" s="131"/>
      <c r="C257" s="44" t="s">
        <v>191</v>
      </c>
      <c r="D257" s="579" t="s">
        <v>445</v>
      </c>
      <c r="E257" s="579"/>
      <c r="F257" s="579"/>
      <c r="G257" s="579"/>
      <c r="H257" s="579"/>
      <c r="I257" s="579"/>
      <c r="J257" s="579"/>
      <c r="K257" s="579"/>
      <c r="L257" s="579"/>
      <c r="M257" s="580"/>
      <c r="N257" s="89"/>
      <c r="O257" s="122"/>
      <c r="P257" s="91"/>
      <c r="Q257" s="174"/>
    </row>
    <row r="258" spans="1:25" ht="70.400000000000006" customHeight="1" x14ac:dyDescent="0.2">
      <c r="B258" s="131"/>
      <c r="C258" s="44" t="s">
        <v>259</v>
      </c>
      <c r="D258" s="579" t="s">
        <v>446</v>
      </c>
      <c r="E258" s="579"/>
      <c r="F258" s="579"/>
      <c r="G258" s="579"/>
      <c r="H258" s="579"/>
      <c r="I258" s="579"/>
      <c r="J258" s="579"/>
      <c r="K258" s="579"/>
      <c r="L258" s="579"/>
      <c r="M258" s="580"/>
      <c r="N258" s="89"/>
      <c r="O258" s="122"/>
      <c r="P258" s="91"/>
      <c r="Q258" s="174"/>
    </row>
    <row r="259" spans="1:25" ht="19.399999999999999" customHeight="1" x14ac:dyDescent="0.2">
      <c r="B259" s="131"/>
      <c r="C259" s="44"/>
      <c r="D259" s="122" t="s">
        <v>261</v>
      </c>
      <c r="E259" s="48" t="s">
        <v>803</v>
      </c>
      <c r="F259" s="357"/>
      <c r="G259" s="357"/>
      <c r="H259" s="357"/>
      <c r="I259" s="357"/>
      <c r="J259" s="357"/>
      <c r="K259" s="357"/>
      <c r="L259" s="357"/>
      <c r="M259" s="30"/>
      <c r="N259" s="89"/>
      <c r="O259" s="122"/>
      <c r="P259" s="91"/>
      <c r="Q259" s="174"/>
    </row>
    <row r="260" spans="1:25" ht="21.65" customHeight="1" x14ac:dyDescent="0.2">
      <c r="B260" s="131"/>
      <c r="C260" s="44"/>
      <c r="D260" s="122" t="s">
        <v>828</v>
      </c>
      <c r="E260" s="48" t="s">
        <v>265</v>
      </c>
      <c r="F260" s="357"/>
      <c r="G260" s="357"/>
      <c r="H260" s="357"/>
      <c r="I260" s="357"/>
      <c r="J260" s="357"/>
      <c r="K260" s="357"/>
      <c r="L260" s="357"/>
      <c r="M260" s="30"/>
      <c r="N260" s="89"/>
      <c r="O260" s="122"/>
      <c r="P260" s="91"/>
      <c r="Q260" s="174"/>
    </row>
    <row r="261" spans="1:25" ht="75" customHeight="1" x14ac:dyDescent="0.2">
      <c r="B261" s="131"/>
      <c r="C261" s="44" t="s">
        <v>258</v>
      </c>
      <c r="D261" s="579" t="s">
        <v>447</v>
      </c>
      <c r="E261" s="579"/>
      <c r="F261" s="579"/>
      <c r="G261" s="579"/>
      <c r="H261" s="579"/>
      <c r="I261" s="579"/>
      <c r="J261" s="579"/>
      <c r="K261" s="579"/>
      <c r="L261" s="579"/>
      <c r="M261" s="580"/>
      <c r="N261" s="89"/>
      <c r="O261" s="122"/>
      <c r="P261" s="91"/>
      <c r="Q261" s="174"/>
    </row>
    <row r="262" spans="1:25" ht="3" customHeight="1" x14ac:dyDescent="0.2">
      <c r="B262" s="358"/>
      <c r="C262" s="119"/>
      <c r="D262" s="96"/>
      <c r="E262" s="96"/>
      <c r="F262" s="96"/>
      <c r="G262" s="96"/>
      <c r="H262" s="96"/>
      <c r="I262" s="96"/>
      <c r="J262" s="96"/>
      <c r="K262" s="96"/>
      <c r="L262" s="96"/>
      <c r="M262" s="96"/>
      <c r="N262" s="98"/>
      <c r="O262" s="99"/>
      <c r="P262" s="100"/>
      <c r="Q262" s="359"/>
    </row>
    <row r="263" spans="1:25" ht="3" customHeight="1" x14ac:dyDescent="0.2">
      <c r="B263" s="129"/>
      <c r="C263" s="39"/>
      <c r="D263" s="103"/>
      <c r="E263" s="103"/>
      <c r="F263" s="103"/>
      <c r="G263" s="103"/>
      <c r="H263" s="103"/>
      <c r="I263" s="103"/>
      <c r="J263" s="103"/>
      <c r="K263" s="103"/>
      <c r="L263" s="103"/>
      <c r="M263" s="103"/>
      <c r="N263" s="104"/>
      <c r="O263" s="105"/>
      <c r="P263" s="104"/>
      <c r="Q263" s="279"/>
    </row>
    <row r="264" spans="1:25" s="80" customFormat="1" ht="18" customHeight="1" x14ac:dyDescent="0.2">
      <c r="A264" s="40"/>
      <c r="B264" s="757" t="s">
        <v>436</v>
      </c>
      <c r="C264" s="758"/>
      <c r="D264" s="758"/>
      <c r="E264" s="758"/>
      <c r="F264" s="758"/>
      <c r="G264" s="758"/>
      <c r="H264" s="758"/>
      <c r="I264" s="758"/>
      <c r="J264" s="758"/>
      <c r="K264" s="758"/>
      <c r="L264" s="758"/>
      <c r="M264" s="758"/>
      <c r="N264" s="115"/>
      <c r="O264" s="115"/>
      <c r="P264" s="115"/>
      <c r="Q264" s="249"/>
      <c r="R264" s="26"/>
      <c r="S264" s="27"/>
      <c r="T264" s="27"/>
      <c r="U264" s="27"/>
      <c r="V264" s="27"/>
      <c r="W264" s="338"/>
      <c r="Y264" s="339"/>
    </row>
    <row r="265" spans="1:25" ht="36.65" customHeight="1" x14ac:dyDescent="0.2">
      <c r="B265" s="131"/>
      <c r="C265" s="230">
        <v>1</v>
      </c>
      <c r="D265" s="755" t="s">
        <v>432</v>
      </c>
      <c r="E265" s="755"/>
      <c r="F265" s="755"/>
      <c r="G265" s="755"/>
      <c r="H265" s="755"/>
      <c r="I265" s="755"/>
      <c r="J265" s="755"/>
      <c r="K265" s="755"/>
      <c r="L265" s="755"/>
      <c r="M265" s="756"/>
      <c r="N265" s="89" t="s">
        <v>107</v>
      </c>
      <c r="O265" s="90"/>
      <c r="P265" s="91" t="s">
        <v>108</v>
      </c>
      <c r="Q265" s="280"/>
    </row>
    <row r="266" spans="1:25" ht="9" customHeight="1" x14ac:dyDescent="0.2">
      <c r="B266" s="131"/>
      <c r="C266" s="42"/>
      <c r="D266" s="27"/>
      <c r="E266" s="27"/>
      <c r="F266" s="27"/>
      <c r="G266" s="27"/>
      <c r="H266" s="27"/>
      <c r="I266" s="27"/>
      <c r="J266" s="27"/>
      <c r="K266" s="27"/>
      <c r="L266" s="27"/>
      <c r="M266" s="63"/>
      <c r="N266" s="89"/>
      <c r="O266" s="296"/>
      <c r="P266" s="91"/>
      <c r="Q266" s="173"/>
    </row>
    <row r="267" spans="1:25" ht="39.65" customHeight="1" x14ac:dyDescent="0.2">
      <c r="B267" s="131"/>
      <c r="C267" s="42">
        <v>2</v>
      </c>
      <c r="D267" s="579" t="s">
        <v>433</v>
      </c>
      <c r="E267" s="579"/>
      <c r="F267" s="579"/>
      <c r="G267" s="579"/>
      <c r="H267" s="579"/>
      <c r="I267" s="579"/>
      <c r="J267" s="579"/>
      <c r="K267" s="579"/>
      <c r="L267" s="579"/>
      <c r="M267" s="580"/>
      <c r="N267" s="89" t="s">
        <v>107</v>
      </c>
      <c r="O267" s="90"/>
      <c r="P267" s="91" t="s">
        <v>108</v>
      </c>
      <c r="Q267" s="173"/>
    </row>
    <row r="268" spans="1:25" ht="9" customHeight="1" x14ac:dyDescent="0.2">
      <c r="B268" s="131"/>
      <c r="C268" s="42"/>
      <c r="D268" s="27"/>
      <c r="E268" s="27"/>
      <c r="F268" s="27"/>
      <c r="G268" s="27"/>
      <c r="H268" s="27"/>
      <c r="I268" s="27"/>
      <c r="J268" s="27"/>
      <c r="K268" s="27"/>
      <c r="L268" s="27"/>
      <c r="M268" s="63"/>
      <c r="N268" s="89"/>
      <c r="O268" s="296"/>
      <c r="P268" s="91"/>
      <c r="Q268" s="173"/>
    </row>
    <row r="269" spans="1:25" ht="48" customHeight="1" x14ac:dyDescent="0.2">
      <c r="B269" s="131"/>
      <c r="C269" s="42">
        <v>3</v>
      </c>
      <c r="D269" s="579" t="s">
        <v>434</v>
      </c>
      <c r="E269" s="579"/>
      <c r="F269" s="579"/>
      <c r="G269" s="579"/>
      <c r="H269" s="579"/>
      <c r="I269" s="579"/>
      <c r="J269" s="579"/>
      <c r="K269" s="579"/>
      <c r="L269" s="579"/>
      <c r="M269" s="580"/>
      <c r="N269" s="89" t="s">
        <v>107</v>
      </c>
      <c r="O269" s="90"/>
      <c r="P269" s="91" t="s">
        <v>108</v>
      </c>
      <c r="Q269" s="173"/>
    </row>
    <row r="270" spans="1:25" ht="10.75" customHeight="1" x14ac:dyDescent="0.2">
      <c r="B270" s="131"/>
      <c r="C270" s="42"/>
      <c r="D270" s="27"/>
      <c r="E270" s="27"/>
      <c r="F270" s="27"/>
      <c r="G270" s="27"/>
      <c r="H270" s="27"/>
      <c r="I270" s="27"/>
      <c r="J270" s="27"/>
      <c r="K270" s="27"/>
      <c r="L270" s="27"/>
      <c r="M270" s="63"/>
      <c r="N270" s="89"/>
      <c r="O270" s="296"/>
      <c r="P270" s="91"/>
      <c r="Q270" s="173"/>
    </row>
    <row r="271" spans="1:25" ht="34.4" customHeight="1" x14ac:dyDescent="0.2">
      <c r="B271" s="223"/>
      <c r="C271" s="42">
        <v>4</v>
      </c>
      <c r="D271" s="579" t="s">
        <v>435</v>
      </c>
      <c r="E271" s="579"/>
      <c r="F271" s="579"/>
      <c r="G271" s="579"/>
      <c r="H271" s="579"/>
      <c r="I271" s="579"/>
      <c r="J271" s="579"/>
      <c r="K271" s="579"/>
      <c r="L271" s="579"/>
      <c r="M271" s="580"/>
      <c r="N271" s="89" t="s">
        <v>107</v>
      </c>
      <c r="O271" s="90"/>
      <c r="P271" s="91" t="s">
        <v>108</v>
      </c>
      <c r="Q271" s="174"/>
    </row>
    <row r="272" spans="1:25" ht="3" customHeight="1" x14ac:dyDescent="0.2">
      <c r="B272" s="131"/>
      <c r="C272" s="42"/>
      <c r="D272" s="27"/>
      <c r="E272" s="27"/>
      <c r="F272" s="27"/>
      <c r="G272" s="27"/>
      <c r="H272" s="27"/>
      <c r="I272" s="27"/>
      <c r="J272" s="27"/>
      <c r="K272" s="27"/>
      <c r="L272" s="27"/>
      <c r="M272" s="63"/>
      <c r="N272" s="89"/>
      <c r="O272" s="93"/>
      <c r="P272" s="91"/>
      <c r="Q272" s="173"/>
    </row>
    <row r="273" spans="1:25" ht="3" customHeight="1" x14ac:dyDescent="0.2">
      <c r="B273" s="129"/>
      <c r="C273" s="39"/>
      <c r="D273" s="103"/>
      <c r="E273" s="103"/>
      <c r="F273" s="103"/>
      <c r="G273" s="103"/>
      <c r="H273" s="103"/>
      <c r="I273" s="103"/>
      <c r="J273" s="103"/>
      <c r="K273" s="103"/>
      <c r="L273" s="103"/>
      <c r="M273" s="103"/>
      <c r="N273" s="104"/>
      <c r="O273" s="105"/>
      <c r="P273" s="104"/>
      <c r="Q273" s="279"/>
    </row>
    <row r="274" spans="1:25" s="80" customFormat="1" ht="18" customHeight="1" x14ac:dyDescent="0.2">
      <c r="A274" s="40"/>
      <c r="B274" s="223" t="s">
        <v>437</v>
      </c>
      <c r="C274" s="26"/>
      <c r="D274" s="26"/>
      <c r="E274" s="26"/>
      <c r="F274" s="26"/>
      <c r="G274" s="26"/>
      <c r="H274" s="26"/>
      <c r="I274" s="26"/>
      <c r="J274" s="26"/>
      <c r="K274" s="26"/>
      <c r="L274" s="26"/>
      <c r="M274" s="41"/>
      <c r="N274" s="115"/>
      <c r="O274" s="115"/>
      <c r="P274" s="115"/>
      <c r="Q274" s="249"/>
      <c r="R274" s="26"/>
      <c r="S274" s="27"/>
      <c r="T274" s="27"/>
      <c r="U274" s="27"/>
      <c r="V274" s="27"/>
      <c r="W274" s="338"/>
      <c r="Y274" s="339"/>
    </row>
    <row r="275" spans="1:25" ht="3" customHeight="1" x14ac:dyDescent="0.2">
      <c r="B275" s="131"/>
      <c r="C275" s="36"/>
      <c r="D275" s="103"/>
      <c r="E275" s="103"/>
      <c r="F275" s="103"/>
      <c r="G275" s="103"/>
      <c r="H275" s="103"/>
      <c r="I275" s="103"/>
      <c r="J275" s="103"/>
      <c r="K275" s="103"/>
      <c r="L275" s="103"/>
      <c r="M275" s="106"/>
      <c r="N275" s="117"/>
      <c r="O275" s="105"/>
      <c r="P275" s="118"/>
      <c r="Q275" s="280"/>
    </row>
    <row r="276" spans="1:25" ht="30" customHeight="1" x14ac:dyDescent="0.2">
      <c r="B276" s="130"/>
      <c r="C276" s="42">
        <v>1</v>
      </c>
      <c r="D276" s="579" t="s">
        <v>156</v>
      </c>
      <c r="E276" s="579"/>
      <c r="F276" s="579"/>
      <c r="G276" s="579"/>
      <c r="H276" s="579"/>
      <c r="I276" s="579"/>
      <c r="J276" s="579"/>
      <c r="K276" s="579"/>
      <c r="L276" s="579"/>
      <c r="M276" s="580"/>
      <c r="N276" s="89" t="s">
        <v>107</v>
      </c>
      <c r="O276" s="90"/>
      <c r="P276" s="91" t="s">
        <v>108</v>
      </c>
      <c r="Q276" s="174"/>
    </row>
    <row r="277" spans="1:25" ht="3" customHeight="1" x14ac:dyDescent="0.2">
      <c r="B277" s="131"/>
      <c r="C277" s="42"/>
      <c r="D277" s="27"/>
      <c r="E277" s="27"/>
      <c r="F277" s="27"/>
      <c r="G277" s="27"/>
      <c r="H277" s="27"/>
      <c r="I277" s="27"/>
      <c r="J277" s="27"/>
      <c r="K277" s="27"/>
      <c r="L277" s="27"/>
      <c r="M277" s="63"/>
      <c r="N277" s="89"/>
      <c r="O277" s="93"/>
      <c r="P277" s="91"/>
      <c r="Q277" s="173"/>
    </row>
    <row r="278" spans="1:25" ht="30" customHeight="1" x14ac:dyDescent="0.2">
      <c r="B278" s="194"/>
      <c r="C278" s="42">
        <v>2</v>
      </c>
      <c r="D278" s="579" t="s">
        <v>448</v>
      </c>
      <c r="E278" s="579"/>
      <c r="F278" s="579"/>
      <c r="G278" s="579"/>
      <c r="H278" s="579"/>
      <c r="I278" s="579"/>
      <c r="J278" s="579"/>
      <c r="K278" s="579"/>
      <c r="L278" s="579"/>
      <c r="M278" s="580"/>
      <c r="N278" s="89" t="s">
        <v>107</v>
      </c>
      <c r="O278" s="90"/>
      <c r="P278" s="91" t="s">
        <v>108</v>
      </c>
      <c r="Q278" s="174"/>
    </row>
    <row r="279" spans="1:25" ht="3" customHeight="1" x14ac:dyDescent="0.2">
      <c r="B279" s="358"/>
      <c r="C279" s="119"/>
      <c r="D279" s="96"/>
      <c r="E279" s="96"/>
      <c r="F279" s="96"/>
      <c r="G279" s="96"/>
      <c r="H279" s="96"/>
      <c r="I279" s="96"/>
      <c r="J279" s="96"/>
      <c r="K279" s="96"/>
      <c r="L279" s="96"/>
      <c r="M279" s="96"/>
      <c r="N279" s="98"/>
      <c r="O279" s="99"/>
      <c r="P279" s="100"/>
      <c r="Q279" s="359"/>
    </row>
    <row r="280" spans="1:25" ht="3" customHeight="1" x14ac:dyDescent="0.2">
      <c r="B280" s="129"/>
      <c r="C280" s="39"/>
      <c r="D280" s="103"/>
      <c r="E280" s="103"/>
      <c r="F280" s="103"/>
      <c r="G280" s="103"/>
      <c r="H280" s="103"/>
      <c r="I280" s="103"/>
      <c r="J280" s="103"/>
      <c r="K280" s="103"/>
      <c r="L280" s="103"/>
      <c r="M280" s="103"/>
      <c r="N280" s="104"/>
      <c r="O280" s="105"/>
      <c r="P280" s="104"/>
      <c r="Q280" s="279"/>
    </row>
    <row r="281" spans="1:25" s="80" customFormat="1" ht="18" customHeight="1" x14ac:dyDescent="0.2">
      <c r="A281" s="40"/>
      <c r="B281" s="223" t="s">
        <v>438</v>
      </c>
      <c r="C281" s="26"/>
      <c r="D281" s="26"/>
      <c r="E281" s="26"/>
      <c r="F281" s="26"/>
      <c r="G281" s="26"/>
      <c r="H281" s="26"/>
      <c r="I281" s="26"/>
      <c r="J281" s="26"/>
      <c r="K281" s="26"/>
      <c r="L281" s="26"/>
      <c r="M281" s="41"/>
      <c r="N281" s="115"/>
      <c r="O281" s="115"/>
      <c r="P281" s="115"/>
      <c r="Q281" s="249"/>
      <c r="R281" s="26"/>
      <c r="S281" s="27"/>
      <c r="T281" s="27"/>
      <c r="U281" s="27"/>
      <c r="V281" s="27"/>
      <c r="W281" s="338"/>
      <c r="Y281" s="339"/>
    </row>
    <row r="282" spans="1:25" ht="3" customHeight="1" x14ac:dyDescent="0.2">
      <c r="B282" s="131"/>
      <c r="C282" s="36"/>
      <c r="D282" s="103"/>
      <c r="E282" s="103"/>
      <c r="F282" s="103"/>
      <c r="G282" s="103"/>
      <c r="H282" s="103"/>
      <c r="I282" s="103"/>
      <c r="J282" s="103"/>
      <c r="K282" s="103"/>
      <c r="L282" s="103"/>
      <c r="M282" s="106"/>
      <c r="N282" s="117"/>
      <c r="O282" s="105"/>
      <c r="P282" s="118"/>
      <c r="Q282" s="280"/>
    </row>
    <row r="283" spans="1:25" ht="30" customHeight="1" x14ac:dyDescent="0.2">
      <c r="B283" s="130"/>
      <c r="C283" s="42">
        <v>1</v>
      </c>
      <c r="D283" s="579" t="s">
        <v>155</v>
      </c>
      <c r="E283" s="579"/>
      <c r="F283" s="579"/>
      <c r="G283" s="579"/>
      <c r="H283" s="579"/>
      <c r="I283" s="579"/>
      <c r="J283" s="579"/>
      <c r="K283" s="579"/>
      <c r="L283" s="579"/>
      <c r="M283" s="580"/>
      <c r="N283" s="89" t="s">
        <v>107</v>
      </c>
      <c r="O283" s="90"/>
      <c r="P283" s="91" t="s">
        <v>108</v>
      </c>
      <c r="Q283" s="174"/>
    </row>
    <row r="284" spans="1:25" ht="3" customHeight="1" x14ac:dyDescent="0.2">
      <c r="B284" s="131"/>
      <c r="C284" s="42"/>
      <c r="D284" s="27"/>
      <c r="E284" s="27"/>
      <c r="F284" s="27"/>
      <c r="G284" s="27"/>
      <c r="H284" s="27"/>
      <c r="I284" s="27"/>
      <c r="J284" s="27"/>
      <c r="K284" s="27"/>
      <c r="L284" s="27"/>
      <c r="M284" s="63"/>
      <c r="N284" s="89"/>
      <c r="O284" s="93"/>
      <c r="P284" s="91"/>
      <c r="Q284" s="173"/>
    </row>
    <row r="285" spans="1:25" ht="30" customHeight="1" x14ac:dyDescent="0.2">
      <c r="B285" s="194"/>
      <c r="C285" s="42"/>
      <c r="D285" s="579" t="s">
        <v>354</v>
      </c>
      <c r="E285" s="579"/>
      <c r="F285" s="579"/>
      <c r="G285" s="579"/>
      <c r="H285" s="579"/>
      <c r="I285" s="579"/>
      <c r="J285" s="579"/>
      <c r="K285" s="579"/>
      <c r="L285" s="579"/>
      <c r="M285" s="580"/>
      <c r="N285" s="89" t="s">
        <v>107</v>
      </c>
      <c r="O285" s="90"/>
      <c r="P285" s="91" t="s">
        <v>108</v>
      </c>
      <c r="Q285" s="174"/>
    </row>
    <row r="286" spans="1:25" ht="3" customHeight="1" x14ac:dyDescent="0.2">
      <c r="B286" s="131"/>
      <c r="C286" s="42"/>
      <c r="D286" s="27"/>
      <c r="E286" s="27"/>
      <c r="F286" s="27"/>
      <c r="G286" s="27"/>
      <c r="H286" s="27"/>
      <c r="I286" s="27"/>
      <c r="J286" s="27"/>
      <c r="K286" s="27"/>
      <c r="L286" s="27"/>
      <c r="M286" s="63"/>
      <c r="N286" s="89"/>
      <c r="O286" s="93"/>
      <c r="P286" s="91"/>
      <c r="Q286" s="173"/>
    </row>
    <row r="287" spans="1:25" ht="45" customHeight="1" x14ac:dyDescent="0.2">
      <c r="B287" s="194"/>
      <c r="C287" s="42">
        <v>2</v>
      </c>
      <c r="D287" s="579" t="s">
        <v>154</v>
      </c>
      <c r="E287" s="579"/>
      <c r="F287" s="579"/>
      <c r="G287" s="579"/>
      <c r="H287" s="579"/>
      <c r="I287" s="579"/>
      <c r="J287" s="579"/>
      <c r="K287" s="579"/>
      <c r="L287" s="579"/>
      <c r="M287" s="580"/>
      <c r="N287" s="89" t="s">
        <v>107</v>
      </c>
      <c r="O287" s="90"/>
      <c r="P287" s="91" t="s">
        <v>108</v>
      </c>
      <c r="Q287" s="174"/>
    </row>
    <row r="288" spans="1:25" ht="3" customHeight="1" x14ac:dyDescent="0.2">
      <c r="B288" s="129"/>
      <c r="C288" s="39"/>
      <c r="D288" s="103"/>
      <c r="E288" s="103"/>
      <c r="F288" s="103"/>
      <c r="G288" s="103"/>
      <c r="H288" s="103"/>
      <c r="I288" s="103"/>
      <c r="J288" s="103"/>
      <c r="K288" s="103"/>
      <c r="L288" s="103"/>
      <c r="M288" s="103"/>
      <c r="N288" s="104"/>
      <c r="O288" s="105"/>
      <c r="P288" s="104"/>
      <c r="Q288" s="279"/>
    </row>
    <row r="289" spans="1:25" s="80" customFormat="1" ht="18" customHeight="1" x14ac:dyDescent="0.2">
      <c r="A289" s="40"/>
      <c r="B289" s="223" t="s">
        <v>439</v>
      </c>
      <c r="C289" s="26"/>
      <c r="D289" s="26"/>
      <c r="E289" s="26"/>
      <c r="F289" s="26"/>
      <c r="G289" s="26"/>
      <c r="H289" s="26"/>
      <c r="I289" s="26"/>
      <c r="J289" s="26"/>
      <c r="K289" s="26"/>
      <c r="L289" s="26"/>
      <c r="M289" s="41"/>
      <c r="N289" s="115"/>
      <c r="O289" s="115"/>
      <c r="P289" s="115"/>
      <c r="Q289" s="249"/>
      <c r="R289" s="26"/>
      <c r="S289" s="27"/>
      <c r="T289" s="27"/>
      <c r="U289" s="27"/>
      <c r="V289" s="27"/>
      <c r="W289" s="338"/>
      <c r="Y289" s="339"/>
    </row>
    <row r="290" spans="1:25" ht="3" customHeight="1" x14ac:dyDescent="0.2">
      <c r="B290" s="131"/>
      <c r="C290" s="36"/>
      <c r="D290" s="103"/>
      <c r="E290" s="103"/>
      <c r="F290" s="103"/>
      <c r="G290" s="103"/>
      <c r="H290" s="103"/>
      <c r="I290" s="103"/>
      <c r="J290" s="103"/>
      <c r="K290" s="103"/>
      <c r="L290" s="103"/>
      <c r="M290" s="106"/>
      <c r="N290" s="117"/>
      <c r="O290" s="105"/>
      <c r="P290" s="118"/>
      <c r="Q290" s="280"/>
    </row>
    <row r="291" spans="1:25" ht="41.5" customHeight="1" x14ac:dyDescent="0.2">
      <c r="B291" s="223"/>
      <c r="C291" s="42">
        <v>1</v>
      </c>
      <c r="D291" s="579" t="s">
        <v>462</v>
      </c>
      <c r="E291" s="579"/>
      <c r="F291" s="579"/>
      <c r="G291" s="579"/>
      <c r="H291" s="579"/>
      <c r="I291" s="579"/>
      <c r="J291" s="579"/>
      <c r="K291" s="579"/>
      <c r="L291" s="579"/>
      <c r="M291" s="580"/>
      <c r="N291" s="89" t="s">
        <v>107</v>
      </c>
      <c r="O291" s="90"/>
      <c r="P291" s="91" t="s">
        <v>108</v>
      </c>
      <c r="Q291" s="174"/>
    </row>
    <row r="292" spans="1:25" ht="10.75" customHeight="1" x14ac:dyDescent="0.2">
      <c r="B292" s="223"/>
      <c r="C292" s="42"/>
      <c r="D292" s="27"/>
      <c r="E292" s="27"/>
      <c r="F292" s="27"/>
      <c r="G292" s="27"/>
      <c r="H292" s="27"/>
      <c r="I292" s="27"/>
      <c r="J292" s="27"/>
      <c r="K292" s="27"/>
      <c r="L292" s="27"/>
      <c r="M292" s="63"/>
      <c r="N292" s="89"/>
      <c r="O292" s="296"/>
      <c r="P292" s="91"/>
      <c r="Q292" s="174"/>
    </row>
    <row r="293" spans="1:25" ht="40.75" customHeight="1" x14ac:dyDescent="0.2">
      <c r="B293" s="131"/>
      <c r="C293" s="42"/>
      <c r="D293" s="579" t="s">
        <v>463</v>
      </c>
      <c r="E293" s="579"/>
      <c r="F293" s="579"/>
      <c r="G293" s="579"/>
      <c r="H293" s="579"/>
      <c r="I293" s="579"/>
      <c r="J293" s="579"/>
      <c r="K293" s="579"/>
      <c r="L293" s="579"/>
      <c r="M293" s="580"/>
      <c r="N293" s="89" t="s">
        <v>107</v>
      </c>
      <c r="O293" s="90"/>
      <c r="P293" s="91" t="s">
        <v>108</v>
      </c>
      <c r="Q293" s="173"/>
    </row>
    <row r="294" spans="1:25" ht="10.4" customHeight="1" x14ac:dyDescent="0.2">
      <c r="B294" s="131"/>
      <c r="C294" s="42"/>
      <c r="D294" s="27"/>
      <c r="E294" s="27"/>
      <c r="F294" s="27"/>
      <c r="G294" s="27"/>
      <c r="H294" s="27"/>
      <c r="I294" s="27"/>
      <c r="J294" s="27"/>
      <c r="K294" s="27"/>
      <c r="L294" s="27"/>
      <c r="M294" s="63"/>
      <c r="N294" s="89"/>
      <c r="O294" s="296"/>
      <c r="P294" s="91"/>
      <c r="Q294" s="173"/>
    </row>
    <row r="295" spans="1:25" ht="30" customHeight="1" x14ac:dyDescent="0.2">
      <c r="B295" s="194"/>
      <c r="C295" s="42">
        <v>2</v>
      </c>
      <c r="D295" s="579" t="s">
        <v>464</v>
      </c>
      <c r="E295" s="579"/>
      <c r="F295" s="579"/>
      <c r="G295" s="579"/>
      <c r="H295" s="579"/>
      <c r="I295" s="579"/>
      <c r="J295" s="579"/>
      <c r="K295" s="579"/>
      <c r="L295" s="579"/>
      <c r="M295" s="580"/>
      <c r="N295" s="89" t="s">
        <v>107</v>
      </c>
      <c r="O295" s="90"/>
      <c r="P295" s="91" t="s">
        <v>108</v>
      </c>
      <c r="Q295" s="174"/>
    </row>
    <row r="296" spans="1:25" ht="30" customHeight="1" x14ac:dyDescent="0.2">
      <c r="B296" s="194"/>
      <c r="C296" s="42"/>
      <c r="D296" s="58" t="s">
        <v>194</v>
      </c>
      <c r="E296" s="584" t="s">
        <v>465</v>
      </c>
      <c r="F296" s="584"/>
      <c r="G296" s="584"/>
      <c r="H296" s="584"/>
      <c r="I296" s="584"/>
      <c r="J296" s="584"/>
      <c r="K296" s="584"/>
      <c r="L296" s="584"/>
      <c r="M296" s="585"/>
      <c r="N296" s="89"/>
      <c r="O296" s="122"/>
      <c r="P296" s="91"/>
      <c r="Q296" s="174"/>
    </row>
    <row r="297" spans="1:25" ht="3" customHeight="1" x14ac:dyDescent="0.2">
      <c r="B297" s="194"/>
      <c r="C297" s="42"/>
      <c r="D297" s="27"/>
      <c r="E297" s="27"/>
      <c r="F297" s="27"/>
      <c r="G297" s="27"/>
      <c r="H297" s="27"/>
      <c r="I297" s="27"/>
      <c r="J297" s="27"/>
      <c r="K297" s="27"/>
      <c r="L297" s="27"/>
      <c r="M297" s="63"/>
      <c r="N297" s="89"/>
      <c r="O297" s="93"/>
      <c r="P297" s="91"/>
      <c r="Q297" s="173"/>
    </row>
    <row r="298" spans="1:25" ht="27" customHeight="1" thickBot="1" x14ac:dyDescent="0.25">
      <c r="B298" s="360"/>
      <c r="C298" s="46"/>
      <c r="D298" s="621" t="s">
        <v>7</v>
      </c>
      <c r="E298" s="621"/>
      <c r="F298" s="621"/>
      <c r="G298" s="621"/>
      <c r="H298" s="621"/>
      <c r="I298" s="621"/>
      <c r="J298" s="621"/>
      <c r="K298" s="621"/>
      <c r="L298" s="621"/>
      <c r="M298" s="622"/>
      <c r="N298" s="283" t="s">
        <v>107</v>
      </c>
      <c r="O298" s="284"/>
      <c r="P298" s="285" t="s">
        <v>108</v>
      </c>
      <c r="Q298" s="361"/>
    </row>
    <row r="299" spans="1:25" ht="24.65" customHeight="1" thickBot="1" x14ac:dyDescent="0.25">
      <c r="B299" s="729" t="s">
        <v>1</v>
      </c>
      <c r="C299" s="633"/>
      <c r="D299" s="633"/>
      <c r="E299" s="633"/>
      <c r="F299" s="633"/>
      <c r="G299" s="633"/>
      <c r="H299" s="633"/>
      <c r="I299" s="633"/>
      <c r="J299" s="633"/>
      <c r="K299" s="633"/>
      <c r="L299" s="633"/>
      <c r="M299" s="634"/>
      <c r="N299" s="632" t="s">
        <v>1138</v>
      </c>
      <c r="O299" s="633"/>
      <c r="P299" s="634"/>
      <c r="Q299" s="335" t="s">
        <v>1139</v>
      </c>
    </row>
    <row r="300" spans="1:25" ht="3" customHeight="1" x14ac:dyDescent="0.2">
      <c r="B300" s="131"/>
      <c r="C300" s="29"/>
      <c r="D300" s="27"/>
      <c r="E300" s="27"/>
      <c r="F300" s="27"/>
      <c r="G300" s="27"/>
      <c r="H300" s="27"/>
      <c r="I300" s="27"/>
      <c r="J300" s="27"/>
      <c r="K300" s="27"/>
      <c r="L300" s="27"/>
      <c r="M300" s="27"/>
      <c r="N300" s="122"/>
      <c r="O300" s="93"/>
      <c r="P300" s="122"/>
      <c r="Q300" s="64"/>
    </row>
    <row r="301" spans="1:25" s="80" customFormat="1" ht="18" customHeight="1" x14ac:dyDescent="0.2">
      <c r="A301" s="40"/>
      <c r="B301" s="223" t="s">
        <v>440</v>
      </c>
      <c r="C301" s="26"/>
      <c r="D301" s="26"/>
      <c r="E301" s="26"/>
      <c r="F301" s="26"/>
      <c r="G301" s="26"/>
      <c r="H301" s="26"/>
      <c r="I301" s="26"/>
      <c r="J301" s="26"/>
      <c r="K301" s="26"/>
      <c r="L301" s="26"/>
      <c r="M301" s="41"/>
      <c r="N301" s="115"/>
      <c r="O301" s="115"/>
      <c r="P301" s="115"/>
      <c r="Q301" s="249"/>
      <c r="R301" s="26"/>
      <c r="S301" s="27"/>
      <c r="T301" s="27"/>
      <c r="U301" s="27"/>
      <c r="V301" s="27"/>
      <c r="W301" s="338"/>
      <c r="Y301" s="339"/>
    </row>
    <row r="302" spans="1:25" ht="3" customHeight="1" x14ac:dyDescent="0.2">
      <c r="B302" s="131"/>
      <c r="C302" s="36"/>
      <c r="D302" s="103"/>
      <c r="E302" s="103"/>
      <c r="F302" s="103"/>
      <c r="G302" s="103"/>
      <c r="H302" s="103"/>
      <c r="I302" s="103"/>
      <c r="J302" s="103"/>
      <c r="K302" s="103"/>
      <c r="L302" s="103"/>
      <c r="M302" s="106"/>
      <c r="N302" s="117"/>
      <c r="O302" s="105"/>
      <c r="P302" s="118"/>
      <c r="Q302" s="280"/>
    </row>
    <row r="303" spans="1:25" ht="60" customHeight="1" x14ac:dyDescent="0.2">
      <c r="B303" s="223"/>
      <c r="C303" s="42">
        <v>1</v>
      </c>
      <c r="D303" s="579" t="s">
        <v>466</v>
      </c>
      <c r="E303" s="579"/>
      <c r="F303" s="579"/>
      <c r="G303" s="579"/>
      <c r="H303" s="579"/>
      <c r="I303" s="579"/>
      <c r="J303" s="579"/>
      <c r="K303" s="579"/>
      <c r="L303" s="579"/>
      <c r="M303" s="580"/>
      <c r="N303" s="89" t="s">
        <v>107</v>
      </c>
      <c r="O303" s="90"/>
      <c r="P303" s="91" t="s">
        <v>108</v>
      </c>
      <c r="Q303" s="174"/>
    </row>
    <row r="304" spans="1:25" ht="3" customHeight="1" x14ac:dyDescent="0.2">
      <c r="B304" s="245"/>
      <c r="C304" s="42"/>
      <c r="D304" s="27"/>
      <c r="E304" s="27"/>
      <c r="F304" s="27"/>
      <c r="G304" s="27"/>
      <c r="H304" s="27"/>
      <c r="I304" s="27"/>
      <c r="J304" s="27"/>
      <c r="K304" s="27"/>
      <c r="L304" s="27"/>
      <c r="M304" s="63"/>
      <c r="N304" s="89"/>
      <c r="O304" s="93"/>
      <c r="P304" s="91"/>
      <c r="Q304" s="173"/>
    </row>
    <row r="305" spans="2:17" ht="60" customHeight="1" x14ac:dyDescent="0.2">
      <c r="B305" s="131"/>
      <c r="C305" s="42">
        <v>2</v>
      </c>
      <c r="D305" s="579" t="s">
        <v>467</v>
      </c>
      <c r="E305" s="579"/>
      <c r="F305" s="579"/>
      <c r="G305" s="579"/>
      <c r="H305" s="579"/>
      <c r="I305" s="579"/>
      <c r="J305" s="579"/>
      <c r="K305" s="579"/>
      <c r="L305" s="579"/>
      <c r="M305" s="580"/>
      <c r="N305" s="89" t="s">
        <v>107</v>
      </c>
      <c r="O305" s="90"/>
      <c r="P305" s="91" t="s">
        <v>108</v>
      </c>
      <c r="Q305" s="174"/>
    </row>
    <row r="306" spans="2:17" ht="36.65" customHeight="1" x14ac:dyDescent="0.2">
      <c r="B306" s="131"/>
      <c r="C306" s="42">
        <v>3</v>
      </c>
      <c r="D306" s="579" t="s">
        <v>468</v>
      </c>
      <c r="E306" s="579"/>
      <c r="F306" s="579"/>
      <c r="G306" s="579"/>
      <c r="H306" s="579"/>
      <c r="I306" s="579"/>
      <c r="J306" s="579"/>
      <c r="K306" s="579"/>
      <c r="L306" s="579"/>
      <c r="M306" s="580"/>
      <c r="N306" s="89" t="s">
        <v>107</v>
      </c>
      <c r="O306" s="90"/>
      <c r="P306" s="91" t="s">
        <v>108</v>
      </c>
      <c r="Q306" s="174"/>
    </row>
    <row r="307" spans="2:17" ht="94.75" customHeight="1" x14ac:dyDescent="0.2">
      <c r="B307" s="131"/>
      <c r="C307" s="42"/>
      <c r="D307" s="579" t="s">
        <v>469</v>
      </c>
      <c r="E307" s="579"/>
      <c r="F307" s="579"/>
      <c r="G307" s="579"/>
      <c r="H307" s="579"/>
      <c r="I307" s="579"/>
      <c r="J307" s="579"/>
      <c r="K307" s="579"/>
      <c r="L307" s="579"/>
      <c r="M307" s="580"/>
      <c r="N307" s="89"/>
      <c r="O307" s="90"/>
      <c r="P307" s="91"/>
      <c r="Q307" s="174"/>
    </row>
    <row r="308" spans="2:17" ht="79.400000000000006" customHeight="1" x14ac:dyDescent="0.2">
      <c r="B308" s="131"/>
      <c r="C308" s="42"/>
      <c r="D308" s="579" t="s">
        <v>1210</v>
      </c>
      <c r="E308" s="579"/>
      <c r="F308" s="579"/>
      <c r="G308" s="579"/>
      <c r="H308" s="579"/>
      <c r="I308" s="579"/>
      <c r="J308" s="579"/>
      <c r="K308" s="579"/>
      <c r="L308" s="579"/>
      <c r="M308" s="580"/>
      <c r="N308" s="89"/>
      <c r="O308" s="90"/>
      <c r="P308" s="91"/>
      <c r="Q308" s="174"/>
    </row>
    <row r="309" spans="2:17" ht="12" customHeight="1" x14ac:dyDescent="0.2">
      <c r="B309" s="131"/>
      <c r="C309" s="42"/>
      <c r="D309" s="27"/>
      <c r="E309" s="27"/>
      <c r="F309" s="27"/>
      <c r="G309" s="27"/>
      <c r="H309" s="27"/>
      <c r="I309" s="27"/>
      <c r="J309" s="27"/>
      <c r="K309" s="27"/>
      <c r="L309" s="27"/>
      <c r="M309" s="63"/>
      <c r="N309" s="89"/>
      <c r="O309" s="93"/>
      <c r="P309" s="91"/>
      <c r="Q309" s="173"/>
    </row>
    <row r="310" spans="2:17" ht="21" customHeight="1" x14ac:dyDescent="0.2">
      <c r="B310" s="757"/>
      <c r="C310" s="42">
        <v>4</v>
      </c>
      <c r="D310" s="579" t="s">
        <v>471</v>
      </c>
      <c r="E310" s="579"/>
      <c r="F310" s="579"/>
      <c r="G310" s="579"/>
      <c r="H310" s="579"/>
      <c r="I310" s="579"/>
      <c r="J310" s="579"/>
      <c r="K310" s="579"/>
      <c r="L310" s="579"/>
      <c r="M310" s="580"/>
      <c r="N310" s="88"/>
      <c r="O310" s="150"/>
      <c r="P310" s="151"/>
      <c r="Q310" s="173"/>
    </row>
    <row r="311" spans="2:17" ht="30" customHeight="1" x14ac:dyDescent="0.2">
      <c r="B311" s="757"/>
      <c r="C311" s="44" t="s">
        <v>190</v>
      </c>
      <c r="D311" s="579" t="s">
        <v>470</v>
      </c>
      <c r="E311" s="579"/>
      <c r="F311" s="579"/>
      <c r="G311" s="579"/>
      <c r="H311" s="579"/>
      <c r="I311" s="579"/>
      <c r="J311" s="579"/>
      <c r="K311" s="579"/>
      <c r="L311" s="579"/>
      <c r="M311" s="580"/>
      <c r="N311" s="89" t="s">
        <v>107</v>
      </c>
      <c r="O311" s="90"/>
      <c r="P311" s="91" t="s">
        <v>108</v>
      </c>
      <c r="Q311" s="173"/>
    </row>
    <row r="312" spans="2:17" ht="3" customHeight="1" x14ac:dyDescent="0.2">
      <c r="B312" s="757"/>
      <c r="C312" s="44"/>
      <c r="D312" s="27"/>
      <c r="E312" s="27"/>
      <c r="F312" s="27"/>
      <c r="G312" s="27"/>
      <c r="H312" s="27"/>
      <c r="I312" s="27"/>
      <c r="J312" s="27"/>
      <c r="K312" s="27"/>
      <c r="L312" s="27"/>
      <c r="M312" s="63"/>
      <c r="N312" s="89"/>
      <c r="O312" s="93"/>
      <c r="P312" s="91"/>
      <c r="Q312" s="173"/>
    </row>
    <row r="313" spans="2:17" ht="15" customHeight="1" x14ac:dyDescent="0.2">
      <c r="B313" s="757"/>
      <c r="C313" s="44" t="s">
        <v>190</v>
      </c>
      <c r="D313" s="579" t="s">
        <v>288</v>
      </c>
      <c r="E313" s="579"/>
      <c r="F313" s="579"/>
      <c r="G313" s="579"/>
      <c r="H313" s="579"/>
      <c r="I313" s="579"/>
      <c r="J313" s="579"/>
      <c r="K313" s="579"/>
      <c r="L313" s="579"/>
      <c r="M313" s="580"/>
      <c r="N313" s="89" t="s">
        <v>107</v>
      </c>
      <c r="O313" s="90"/>
      <c r="P313" s="91" t="s">
        <v>108</v>
      </c>
      <c r="Q313" s="173"/>
    </row>
    <row r="314" spans="2:17" ht="3" customHeight="1" x14ac:dyDescent="0.2">
      <c r="B314" s="757"/>
      <c r="C314" s="44"/>
      <c r="D314" s="27"/>
      <c r="E314" s="27"/>
      <c r="F314" s="27"/>
      <c r="G314" s="27"/>
      <c r="H314" s="27"/>
      <c r="I314" s="27"/>
      <c r="J314" s="27"/>
      <c r="K314" s="27"/>
      <c r="L314" s="27"/>
      <c r="M314" s="63"/>
      <c r="N314" s="89"/>
      <c r="O314" s="93"/>
      <c r="P314" s="91"/>
      <c r="Q314" s="173"/>
    </row>
    <row r="315" spans="2:17" ht="30" customHeight="1" x14ac:dyDescent="0.2">
      <c r="B315" s="757"/>
      <c r="C315" s="44" t="s">
        <v>190</v>
      </c>
      <c r="D315" s="579" t="s">
        <v>289</v>
      </c>
      <c r="E315" s="579"/>
      <c r="F315" s="579"/>
      <c r="G315" s="579"/>
      <c r="H315" s="579"/>
      <c r="I315" s="579"/>
      <c r="J315" s="579"/>
      <c r="K315" s="579"/>
      <c r="L315" s="579"/>
      <c r="M315" s="580"/>
      <c r="N315" s="89" t="s">
        <v>107</v>
      </c>
      <c r="O315" s="90"/>
      <c r="P315" s="91" t="s">
        <v>108</v>
      </c>
      <c r="Q315" s="173"/>
    </row>
    <row r="316" spans="2:17" ht="3" customHeight="1" x14ac:dyDescent="0.2">
      <c r="B316" s="131"/>
      <c r="C316" s="42"/>
      <c r="D316" s="27"/>
      <c r="E316" s="27"/>
      <c r="F316" s="27"/>
      <c r="G316" s="27"/>
      <c r="H316" s="27"/>
      <c r="I316" s="27"/>
      <c r="J316" s="27"/>
      <c r="K316" s="27"/>
      <c r="L316" s="27"/>
      <c r="M316" s="63"/>
      <c r="N316" s="89"/>
      <c r="O316" s="93"/>
      <c r="P316" s="91"/>
      <c r="Q316" s="173"/>
    </row>
    <row r="317" spans="2:17" ht="50.5" customHeight="1" x14ac:dyDescent="0.2">
      <c r="B317" s="131"/>
      <c r="C317" s="42">
        <v>5</v>
      </c>
      <c r="D317" s="579" t="s">
        <v>472</v>
      </c>
      <c r="E317" s="579"/>
      <c r="F317" s="579"/>
      <c r="G317" s="579"/>
      <c r="H317" s="579"/>
      <c r="I317" s="579"/>
      <c r="J317" s="579"/>
      <c r="K317" s="579"/>
      <c r="L317" s="579"/>
      <c r="M317" s="580"/>
      <c r="N317" s="89"/>
      <c r="O317" s="93"/>
      <c r="P317" s="91"/>
      <c r="Q317" s="173"/>
    </row>
    <row r="318" spans="2:17" ht="20.5" customHeight="1" x14ac:dyDescent="0.2">
      <c r="B318" s="131"/>
      <c r="C318" s="42"/>
      <c r="D318" s="579" t="s">
        <v>473</v>
      </c>
      <c r="E318" s="579"/>
      <c r="F318" s="579"/>
      <c r="G318" s="579"/>
      <c r="H318" s="579"/>
      <c r="I318" s="579"/>
      <c r="J318" s="579"/>
      <c r="K318" s="579"/>
      <c r="L318" s="579"/>
      <c r="M318" s="580"/>
      <c r="N318" s="89" t="s">
        <v>107</v>
      </c>
      <c r="O318" s="90"/>
      <c r="P318" s="91" t="s">
        <v>108</v>
      </c>
      <c r="Q318" s="173"/>
    </row>
    <row r="319" spans="2:17" ht="23.5" customHeight="1" x14ac:dyDescent="0.2">
      <c r="B319" s="131"/>
      <c r="C319" s="42"/>
      <c r="D319" s="579" t="s">
        <v>474</v>
      </c>
      <c r="E319" s="579"/>
      <c r="F319" s="579"/>
      <c r="G319" s="579"/>
      <c r="H319" s="579"/>
      <c r="I319" s="579"/>
      <c r="J319" s="579"/>
      <c r="K319" s="579"/>
      <c r="L319" s="579"/>
      <c r="M319" s="580"/>
      <c r="N319" s="89" t="s">
        <v>107</v>
      </c>
      <c r="O319" s="90"/>
      <c r="P319" s="91" t="s">
        <v>108</v>
      </c>
      <c r="Q319" s="173"/>
    </row>
    <row r="320" spans="2:17" ht="25.75" customHeight="1" x14ac:dyDescent="0.2">
      <c r="B320" s="131"/>
      <c r="C320" s="42"/>
      <c r="D320" s="579" t="s">
        <v>475</v>
      </c>
      <c r="E320" s="579"/>
      <c r="F320" s="579"/>
      <c r="G320" s="579"/>
      <c r="H320" s="579"/>
      <c r="I320" s="579"/>
      <c r="J320" s="579"/>
      <c r="K320" s="579"/>
      <c r="L320" s="579"/>
      <c r="M320" s="580"/>
      <c r="N320" s="89" t="s">
        <v>107</v>
      </c>
      <c r="O320" s="90"/>
      <c r="P320" s="91" t="s">
        <v>108</v>
      </c>
      <c r="Q320" s="173"/>
    </row>
    <row r="321" spans="1:25" ht="24" customHeight="1" x14ac:dyDescent="0.2">
      <c r="B321" s="131"/>
      <c r="C321" s="42"/>
      <c r="D321" s="579" t="s">
        <v>476</v>
      </c>
      <c r="E321" s="579"/>
      <c r="F321" s="579"/>
      <c r="G321" s="579"/>
      <c r="H321" s="579"/>
      <c r="I321" s="579"/>
      <c r="J321" s="579"/>
      <c r="K321" s="579"/>
      <c r="L321" s="579"/>
      <c r="M321" s="580"/>
      <c r="N321" s="89" t="s">
        <v>107</v>
      </c>
      <c r="O321" s="90"/>
      <c r="P321" s="91" t="s">
        <v>108</v>
      </c>
      <c r="Q321" s="173"/>
    </row>
    <row r="322" spans="1:25" ht="27.65" customHeight="1" x14ac:dyDescent="0.2">
      <c r="B322" s="131"/>
      <c r="C322" s="42"/>
      <c r="D322" s="579" t="s">
        <v>477</v>
      </c>
      <c r="E322" s="579"/>
      <c r="F322" s="579"/>
      <c r="G322" s="579"/>
      <c r="H322" s="579"/>
      <c r="I322" s="579"/>
      <c r="J322" s="579"/>
      <c r="K322" s="579"/>
      <c r="L322" s="579"/>
      <c r="M322" s="580"/>
      <c r="N322" s="89" t="s">
        <v>107</v>
      </c>
      <c r="O322" s="90"/>
      <c r="P322" s="91" t="s">
        <v>108</v>
      </c>
      <c r="Q322" s="173"/>
    </row>
    <row r="323" spans="1:25" ht="36.65" customHeight="1" x14ac:dyDescent="0.2">
      <c r="B323" s="194"/>
      <c r="C323" s="42">
        <v>6</v>
      </c>
      <c r="D323" s="579" t="s">
        <v>478</v>
      </c>
      <c r="E323" s="579"/>
      <c r="F323" s="579"/>
      <c r="G323" s="579"/>
      <c r="H323" s="579"/>
      <c r="I323" s="579"/>
      <c r="J323" s="579"/>
      <c r="K323" s="579"/>
      <c r="L323" s="579"/>
      <c r="M323" s="580"/>
      <c r="N323" s="89" t="s">
        <v>107</v>
      </c>
      <c r="O323" s="90"/>
      <c r="P323" s="91" t="s">
        <v>108</v>
      </c>
      <c r="Q323" s="173"/>
    </row>
    <row r="324" spans="1:25" ht="3" customHeight="1" x14ac:dyDescent="0.2">
      <c r="B324" s="131"/>
      <c r="C324" s="42"/>
      <c r="D324" s="27"/>
      <c r="E324" s="27"/>
      <c r="F324" s="27"/>
      <c r="G324" s="27"/>
      <c r="H324" s="27"/>
      <c r="I324" s="27"/>
      <c r="J324" s="27"/>
      <c r="K324" s="27"/>
      <c r="L324" s="27"/>
      <c r="M324" s="63"/>
      <c r="N324" s="89"/>
      <c r="O324" s="93"/>
      <c r="P324" s="91"/>
      <c r="Q324" s="173"/>
    </row>
    <row r="325" spans="1:25" ht="3" customHeight="1" x14ac:dyDescent="0.2">
      <c r="B325" s="131"/>
      <c r="C325" s="42"/>
      <c r="D325" s="27"/>
      <c r="E325" s="27"/>
      <c r="F325" s="27"/>
      <c r="G325" s="27"/>
      <c r="H325" s="27"/>
      <c r="I325" s="27"/>
      <c r="J325" s="27"/>
      <c r="K325" s="27"/>
      <c r="L325" s="27"/>
      <c r="M325" s="63"/>
      <c r="N325" s="89"/>
      <c r="O325" s="93"/>
      <c r="P325" s="91"/>
      <c r="Q325" s="173"/>
    </row>
    <row r="326" spans="1:25" ht="24" customHeight="1" x14ac:dyDescent="0.2">
      <c r="B326" s="131"/>
      <c r="C326" s="42">
        <v>7</v>
      </c>
      <c r="D326" s="579" t="s">
        <v>479</v>
      </c>
      <c r="E326" s="579"/>
      <c r="F326" s="579"/>
      <c r="G326" s="579"/>
      <c r="H326" s="579"/>
      <c r="I326" s="579"/>
      <c r="J326" s="579"/>
      <c r="K326" s="579"/>
      <c r="L326" s="579"/>
      <c r="M326" s="580"/>
      <c r="N326" s="89" t="s">
        <v>107</v>
      </c>
      <c r="O326" s="90"/>
      <c r="P326" s="91" t="s">
        <v>108</v>
      </c>
      <c r="Q326" s="173"/>
    </row>
    <row r="327" spans="1:25" ht="91.75" customHeight="1" x14ac:dyDescent="0.2">
      <c r="B327" s="131"/>
      <c r="C327" s="42"/>
      <c r="D327" s="579" t="s">
        <v>480</v>
      </c>
      <c r="E327" s="579"/>
      <c r="F327" s="579"/>
      <c r="G327" s="579"/>
      <c r="H327" s="579"/>
      <c r="I327" s="579"/>
      <c r="J327" s="579"/>
      <c r="K327" s="579"/>
      <c r="L327" s="579"/>
      <c r="M327" s="580"/>
      <c r="N327" s="89"/>
      <c r="O327" s="150"/>
      <c r="P327" s="91"/>
      <c r="Q327" s="173"/>
    </row>
    <row r="328" spans="1:25" ht="11.5" customHeight="1" x14ac:dyDescent="0.2">
      <c r="B328" s="131"/>
      <c r="C328" s="42"/>
      <c r="D328" s="50"/>
      <c r="E328" s="50"/>
      <c r="F328" s="584"/>
      <c r="G328" s="584"/>
      <c r="H328" s="584"/>
      <c r="I328" s="584"/>
      <c r="J328" s="584"/>
      <c r="K328" s="584"/>
      <c r="L328" s="584"/>
      <c r="M328" s="585"/>
      <c r="N328" s="89"/>
      <c r="O328" s="150"/>
      <c r="P328" s="91"/>
      <c r="Q328" s="173"/>
    </row>
    <row r="329" spans="1:25" ht="3" customHeight="1" x14ac:dyDescent="0.2">
      <c r="B329" s="358"/>
      <c r="C329" s="119"/>
      <c r="D329" s="96"/>
      <c r="E329" s="96"/>
      <c r="F329" s="96"/>
      <c r="G329" s="96"/>
      <c r="H329" s="96"/>
      <c r="I329" s="96"/>
      <c r="J329" s="96"/>
      <c r="K329" s="96"/>
      <c r="L329" s="96"/>
      <c r="M329" s="96"/>
      <c r="N329" s="98"/>
      <c r="O329" s="99"/>
      <c r="P329" s="100"/>
      <c r="Q329" s="359"/>
    </row>
    <row r="330" spans="1:25" ht="3" customHeight="1" x14ac:dyDescent="0.2">
      <c r="B330" s="129"/>
      <c r="C330" s="39"/>
      <c r="D330" s="103"/>
      <c r="E330" s="103"/>
      <c r="F330" s="103"/>
      <c r="G330" s="103"/>
      <c r="H330" s="103"/>
      <c r="I330" s="103"/>
      <c r="J330" s="103"/>
      <c r="K330" s="103"/>
      <c r="L330" s="103"/>
      <c r="M330" s="103"/>
      <c r="N330" s="104"/>
      <c r="O330" s="105"/>
      <c r="P330" s="104"/>
      <c r="Q330" s="279"/>
    </row>
    <row r="331" spans="1:25" s="80" customFormat="1" ht="18" customHeight="1" x14ac:dyDescent="0.2">
      <c r="A331" s="40"/>
      <c r="B331" s="223" t="s">
        <v>441</v>
      </c>
      <c r="C331" s="26"/>
      <c r="D331" s="26"/>
      <c r="E331" s="26"/>
      <c r="F331" s="26"/>
      <c r="G331" s="26"/>
      <c r="H331" s="26"/>
      <c r="I331" s="26"/>
      <c r="J331" s="26"/>
      <c r="K331" s="26"/>
      <c r="L331" s="26"/>
      <c r="M331" s="41"/>
      <c r="N331" s="115"/>
      <c r="O331" s="115"/>
      <c r="P331" s="115"/>
      <c r="Q331" s="249"/>
      <c r="R331" s="26"/>
      <c r="S331" s="27"/>
      <c r="T331" s="27"/>
      <c r="U331" s="27"/>
      <c r="V331" s="27"/>
      <c r="W331" s="338"/>
      <c r="Y331" s="339"/>
    </row>
    <row r="332" spans="1:25" ht="3" customHeight="1" x14ac:dyDescent="0.2">
      <c r="B332" s="131"/>
      <c r="C332" s="36"/>
      <c r="D332" s="103"/>
      <c r="E332" s="103"/>
      <c r="F332" s="103"/>
      <c r="G332" s="103"/>
      <c r="H332" s="103"/>
      <c r="I332" s="103"/>
      <c r="J332" s="103"/>
      <c r="K332" s="103"/>
      <c r="L332" s="103"/>
      <c r="M332" s="106"/>
      <c r="N332" s="117"/>
      <c r="O332" s="105"/>
      <c r="P332" s="118"/>
      <c r="Q332" s="280"/>
    </row>
    <row r="333" spans="1:25" ht="57.65" customHeight="1" thickBot="1" x14ac:dyDescent="0.25">
      <c r="B333" s="312"/>
      <c r="C333" s="809" t="s">
        <v>481</v>
      </c>
      <c r="D333" s="588"/>
      <c r="E333" s="588"/>
      <c r="F333" s="588"/>
      <c r="G333" s="588"/>
      <c r="H333" s="588"/>
      <c r="I333" s="588"/>
      <c r="J333" s="588"/>
      <c r="K333" s="588"/>
      <c r="L333" s="588"/>
      <c r="M333" s="589"/>
      <c r="N333" s="283" t="s">
        <v>107</v>
      </c>
      <c r="O333" s="284"/>
      <c r="P333" s="285" t="s">
        <v>108</v>
      </c>
      <c r="Q333" s="361"/>
    </row>
    <row r="334" spans="1:25" ht="19.75" customHeight="1" thickBot="1" x14ac:dyDescent="0.25">
      <c r="B334" s="729" t="s">
        <v>1</v>
      </c>
      <c r="C334" s="633"/>
      <c r="D334" s="633"/>
      <c r="E334" s="633"/>
      <c r="F334" s="633"/>
      <c r="G334" s="633"/>
      <c r="H334" s="633"/>
      <c r="I334" s="633"/>
      <c r="J334" s="633"/>
      <c r="K334" s="633"/>
      <c r="L334" s="633"/>
      <c r="M334" s="634"/>
      <c r="N334" s="632" t="s">
        <v>5</v>
      </c>
      <c r="O334" s="633"/>
      <c r="P334" s="634"/>
      <c r="Q334" s="335" t="s">
        <v>6</v>
      </c>
    </row>
    <row r="335" spans="1:25" ht="3" customHeight="1" x14ac:dyDescent="0.2">
      <c r="B335" s="131"/>
      <c r="C335" s="29"/>
      <c r="D335" s="27"/>
      <c r="E335" s="27"/>
      <c r="F335" s="27"/>
      <c r="G335" s="27"/>
      <c r="H335" s="27"/>
      <c r="I335" s="27"/>
      <c r="J335" s="27"/>
      <c r="K335" s="27"/>
      <c r="L335" s="27"/>
      <c r="M335" s="27"/>
      <c r="N335" s="122"/>
      <c r="O335" s="93"/>
      <c r="P335" s="122"/>
      <c r="Q335" s="64"/>
    </row>
    <row r="336" spans="1:25" s="80" customFormat="1" ht="18" customHeight="1" x14ac:dyDescent="0.2">
      <c r="A336" s="40"/>
      <c r="B336" s="223" t="s">
        <v>449</v>
      </c>
      <c r="C336" s="26"/>
      <c r="D336" s="26"/>
      <c r="E336" s="26"/>
      <c r="F336" s="26"/>
      <c r="G336" s="26"/>
      <c r="H336" s="26"/>
      <c r="I336" s="26"/>
      <c r="J336" s="26"/>
      <c r="K336" s="26"/>
      <c r="L336" s="26"/>
      <c r="M336" s="41"/>
      <c r="N336" s="115"/>
      <c r="O336" s="115"/>
      <c r="P336" s="115"/>
      <c r="Q336" s="249"/>
      <c r="R336" s="26"/>
      <c r="S336" s="27"/>
      <c r="T336" s="27"/>
      <c r="U336" s="27"/>
      <c r="V336" s="27"/>
      <c r="W336" s="338"/>
      <c r="Y336" s="339"/>
    </row>
    <row r="337" spans="2:17" ht="3" customHeight="1" x14ac:dyDescent="0.2">
      <c r="B337" s="131"/>
      <c r="C337" s="36"/>
      <c r="D337" s="103"/>
      <c r="E337" s="103"/>
      <c r="F337" s="103"/>
      <c r="G337" s="103"/>
      <c r="H337" s="103"/>
      <c r="I337" s="103"/>
      <c r="J337" s="103"/>
      <c r="K337" s="103"/>
      <c r="L337" s="103"/>
      <c r="M337" s="106"/>
      <c r="N337" s="117"/>
      <c r="O337" s="105"/>
      <c r="P337" s="118"/>
      <c r="Q337" s="280"/>
    </row>
    <row r="338" spans="2:17" ht="47.5" customHeight="1" x14ac:dyDescent="0.2">
      <c r="B338" s="223"/>
      <c r="C338" s="28">
        <v>1</v>
      </c>
      <c r="D338" s="579" t="s">
        <v>482</v>
      </c>
      <c r="E338" s="579"/>
      <c r="F338" s="579"/>
      <c r="G338" s="579"/>
      <c r="H338" s="579"/>
      <c r="I338" s="579"/>
      <c r="J338" s="579"/>
      <c r="K338" s="579"/>
      <c r="L338" s="579"/>
      <c r="M338" s="580"/>
      <c r="N338" s="89" t="s">
        <v>107</v>
      </c>
      <c r="O338" s="90"/>
      <c r="P338" s="91" t="s">
        <v>108</v>
      </c>
      <c r="Q338" s="174"/>
    </row>
    <row r="339" spans="2:17" ht="6" customHeight="1" x14ac:dyDescent="0.2">
      <c r="B339" s="223"/>
      <c r="C339" s="28"/>
      <c r="D339" s="27"/>
      <c r="E339" s="27"/>
      <c r="F339" s="27"/>
      <c r="G339" s="27"/>
      <c r="H339" s="27"/>
      <c r="I339" s="27"/>
      <c r="J339" s="27"/>
      <c r="K339" s="27"/>
      <c r="L339" s="27"/>
      <c r="M339" s="63"/>
      <c r="N339" s="89"/>
      <c r="O339" s="296"/>
      <c r="P339" s="91"/>
      <c r="Q339" s="174"/>
    </row>
    <row r="340" spans="2:17" ht="32.5" customHeight="1" x14ac:dyDescent="0.2">
      <c r="B340" s="194"/>
      <c r="C340" s="28">
        <v>2</v>
      </c>
      <c r="D340" s="579" t="s">
        <v>483</v>
      </c>
      <c r="E340" s="579"/>
      <c r="F340" s="579"/>
      <c r="G340" s="579"/>
      <c r="H340" s="579"/>
      <c r="I340" s="579"/>
      <c r="J340" s="579"/>
      <c r="K340" s="579"/>
      <c r="L340" s="579"/>
      <c r="M340" s="580"/>
      <c r="N340" s="89" t="s">
        <v>107</v>
      </c>
      <c r="O340" s="90"/>
      <c r="P340" s="91" t="s">
        <v>108</v>
      </c>
      <c r="Q340" s="174"/>
    </row>
    <row r="341" spans="2:17" ht="9.5" customHeight="1" x14ac:dyDescent="0.2">
      <c r="B341" s="194"/>
      <c r="C341" s="28"/>
      <c r="D341" s="27"/>
      <c r="E341" s="27"/>
      <c r="F341" s="27"/>
      <c r="G341" s="27"/>
      <c r="H341" s="27"/>
      <c r="I341" s="27"/>
      <c r="J341" s="27"/>
      <c r="K341" s="27"/>
      <c r="L341" s="27"/>
      <c r="M341" s="63"/>
      <c r="N341" s="89"/>
      <c r="O341" s="296"/>
      <c r="P341" s="91"/>
      <c r="Q341" s="174"/>
    </row>
    <row r="342" spans="2:17" ht="48.65" customHeight="1" x14ac:dyDescent="0.2">
      <c r="B342" s="194"/>
      <c r="C342" s="42">
        <v>3</v>
      </c>
      <c r="D342" s="579" t="s">
        <v>484</v>
      </c>
      <c r="E342" s="579"/>
      <c r="F342" s="579"/>
      <c r="G342" s="579"/>
      <c r="H342" s="579"/>
      <c r="I342" s="579"/>
      <c r="J342" s="579"/>
      <c r="K342" s="579"/>
      <c r="L342" s="579"/>
      <c r="M342" s="580"/>
      <c r="N342" s="89" t="s">
        <v>107</v>
      </c>
      <c r="O342" s="90"/>
      <c r="P342" s="91" t="s">
        <v>108</v>
      </c>
      <c r="Q342" s="174"/>
    </row>
    <row r="343" spans="2:17" ht="19.399999999999999" customHeight="1" x14ac:dyDescent="0.2">
      <c r="B343" s="194"/>
      <c r="C343" s="42"/>
      <c r="D343" s="27"/>
      <c r="E343" s="27"/>
      <c r="F343" s="27"/>
      <c r="G343" s="27"/>
      <c r="H343" s="27"/>
      <c r="I343" s="27"/>
      <c r="J343" s="27"/>
      <c r="K343" s="27"/>
      <c r="L343" s="27"/>
      <c r="M343" s="63"/>
      <c r="N343" s="89"/>
      <c r="O343" s="296"/>
      <c r="P343" s="91"/>
      <c r="Q343" s="174"/>
    </row>
    <row r="344" spans="2:17" ht="39" customHeight="1" x14ac:dyDescent="0.2">
      <c r="B344" s="194"/>
      <c r="C344" s="42">
        <v>4</v>
      </c>
      <c r="D344" s="579" t="s">
        <v>485</v>
      </c>
      <c r="E344" s="579"/>
      <c r="F344" s="579"/>
      <c r="G344" s="579"/>
      <c r="H344" s="579"/>
      <c r="I344" s="579"/>
      <c r="J344" s="579"/>
      <c r="K344" s="579"/>
      <c r="L344" s="579"/>
      <c r="M344" s="580"/>
      <c r="N344" s="89" t="s">
        <v>107</v>
      </c>
      <c r="O344" s="90"/>
      <c r="P344" s="91" t="s">
        <v>108</v>
      </c>
      <c r="Q344" s="174"/>
    </row>
    <row r="345" spans="2:17" ht="18.649999999999999" customHeight="1" x14ac:dyDescent="0.2">
      <c r="B345" s="194"/>
      <c r="C345" s="42"/>
      <c r="D345" s="579" t="s">
        <v>486</v>
      </c>
      <c r="E345" s="579"/>
      <c r="F345" s="579"/>
      <c r="G345" s="579"/>
      <c r="H345" s="579"/>
      <c r="I345" s="579"/>
      <c r="J345" s="579"/>
      <c r="K345" s="579"/>
      <c r="L345" s="579"/>
      <c r="M345" s="580"/>
      <c r="N345" s="89"/>
      <c r="O345" s="150"/>
      <c r="P345" s="91"/>
      <c r="Q345" s="174"/>
    </row>
    <row r="346" spans="2:17" ht="18" customHeight="1" x14ac:dyDescent="0.2">
      <c r="B346" s="194"/>
      <c r="C346" s="42"/>
      <c r="D346" s="579" t="s">
        <v>1211</v>
      </c>
      <c r="E346" s="579"/>
      <c r="F346" s="579"/>
      <c r="G346" s="579"/>
      <c r="H346" s="579"/>
      <c r="I346" s="579"/>
      <c r="J346" s="579"/>
      <c r="K346" s="579"/>
      <c r="L346" s="579"/>
      <c r="M346" s="580"/>
      <c r="N346" s="89" t="s">
        <v>107</v>
      </c>
      <c r="O346" s="90"/>
      <c r="P346" s="91" t="s">
        <v>108</v>
      </c>
      <c r="Q346" s="174"/>
    </row>
    <row r="347" spans="2:17" ht="6.65" customHeight="1" x14ac:dyDescent="0.2">
      <c r="B347" s="194"/>
      <c r="C347" s="42"/>
      <c r="D347" s="27"/>
      <c r="E347" s="27"/>
      <c r="F347" s="27"/>
      <c r="G347" s="27"/>
      <c r="H347" s="27"/>
      <c r="I347" s="27"/>
      <c r="J347" s="27"/>
      <c r="K347" s="27"/>
      <c r="L347" s="27"/>
      <c r="M347" s="63"/>
      <c r="N347" s="89"/>
      <c r="O347" s="296"/>
      <c r="P347" s="91"/>
      <c r="Q347" s="174"/>
    </row>
    <row r="348" spans="2:17" ht="18.649999999999999" customHeight="1" x14ac:dyDescent="0.2">
      <c r="B348" s="194"/>
      <c r="C348" s="42"/>
      <c r="D348" s="579" t="s">
        <v>1212</v>
      </c>
      <c r="E348" s="579"/>
      <c r="F348" s="579"/>
      <c r="G348" s="579"/>
      <c r="H348" s="579"/>
      <c r="I348" s="579"/>
      <c r="J348" s="579"/>
      <c r="K348" s="579"/>
      <c r="L348" s="579"/>
      <c r="M348" s="580"/>
      <c r="N348" s="89" t="s">
        <v>107</v>
      </c>
      <c r="O348" s="90"/>
      <c r="P348" s="91" t="s">
        <v>108</v>
      </c>
      <c r="Q348" s="174"/>
    </row>
    <row r="349" spans="2:17" ht="7.4" customHeight="1" x14ac:dyDescent="0.2">
      <c r="B349" s="194"/>
      <c r="C349" s="42"/>
      <c r="D349" s="27"/>
      <c r="E349" s="27"/>
      <c r="F349" s="27"/>
      <c r="G349" s="27"/>
      <c r="H349" s="27"/>
      <c r="I349" s="27"/>
      <c r="J349" s="27"/>
      <c r="K349" s="27"/>
      <c r="L349" s="27"/>
      <c r="M349" s="63"/>
      <c r="N349" s="89"/>
      <c r="O349" s="296"/>
      <c r="P349" s="91"/>
      <c r="Q349" s="174"/>
    </row>
    <row r="350" spans="2:17" ht="22.4" customHeight="1" x14ac:dyDescent="0.2">
      <c r="B350" s="194"/>
      <c r="C350" s="42"/>
      <c r="D350" s="579" t="s">
        <v>1213</v>
      </c>
      <c r="E350" s="579"/>
      <c r="F350" s="579"/>
      <c r="G350" s="579"/>
      <c r="H350" s="579"/>
      <c r="I350" s="579"/>
      <c r="J350" s="579"/>
      <c r="K350" s="579"/>
      <c r="L350" s="579"/>
      <c r="M350" s="580"/>
      <c r="N350" s="89" t="s">
        <v>107</v>
      </c>
      <c r="O350" s="90"/>
      <c r="P350" s="91" t="s">
        <v>108</v>
      </c>
      <c r="Q350" s="174"/>
    </row>
    <row r="351" spans="2:17" ht="11.5" customHeight="1" x14ac:dyDescent="0.2">
      <c r="B351" s="194"/>
      <c r="C351" s="42"/>
      <c r="D351" s="27"/>
      <c r="E351" s="27"/>
      <c r="F351" s="27"/>
      <c r="G351" s="27"/>
      <c r="H351" s="27"/>
      <c r="I351" s="27"/>
      <c r="J351" s="27"/>
      <c r="K351" s="27"/>
      <c r="L351" s="27"/>
      <c r="M351" s="63"/>
      <c r="N351" s="89"/>
      <c r="O351" s="296"/>
      <c r="P351" s="91"/>
      <c r="Q351" s="174"/>
    </row>
    <row r="352" spans="2:17" ht="21" customHeight="1" x14ac:dyDescent="0.2">
      <c r="B352" s="194"/>
      <c r="C352" s="42"/>
      <c r="D352" s="579" t="s">
        <v>1214</v>
      </c>
      <c r="E352" s="579"/>
      <c r="F352" s="579"/>
      <c r="G352" s="579"/>
      <c r="H352" s="579"/>
      <c r="I352" s="579"/>
      <c r="J352" s="579"/>
      <c r="K352" s="579"/>
      <c r="L352" s="579"/>
      <c r="M352" s="580"/>
      <c r="N352" s="89" t="s">
        <v>107</v>
      </c>
      <c r="O352" s="90"/>
      <c r="P352" s="91" t="s">
        <v>108</v>
      </c>
      <c r="Q352" s="174"/>
    </row>
    <row r="353" spans="2:17" ht="7.75" customHeight="1" x14ac:dyDescent="0.2">
      <c r="B353" s="194"/>
      <c r="C353" s="42"/>
      <c r="D353" s="27"/>
      <c r="E353" s="27"/>
      <c r="F353" s="27"/>
      <c r="G353" s="27"/>
      <c r="H353" s="27"/>
      <c r="I353" s="27"/>
      <c r="J353" s="27"/>
      <c r="K353" s="27"/>
      <c r="L353" s="27"/>
      <c r="M353" s="63"/>
      <c r="N353" s="89"/>
      <c r="O353" s="296"/>
      <c r="P353" s="91"/>
      <c r="Q353" s="174"/>
    </row>
    <row r="354" spans="2:17" ht="32.5" customHeight="1" x14ac:dyDescent="0.2">
      <c r="B354" s="194"/>
      <c r="C354" s="42"/>
      <c r="D354" s="579" t="s">
        <v>1215</v>
      </c>
      <c r="E354" s="579"/>
      <c r="F354" s="579"/>
      <c r="G354" s="579"/>
      <c r="H354" s="579"/>
      <c r="I354" s="579"/>
      <c r="J354" s="579"/>
      <c r="K354" s="579"/>
      <c r="L354" s="579"/>
      <c r="M354" s="580"/>
      <c r="N354" s="89" t="s">
        <v>107</v>
      </c>
      <c r="O354" s="90"/>
      <c r="P354" s="91" t="s">
        <v>108</v>
      </c>
      <c r="Q354" s="174"/>
    </row>
    <row r="355" spans="2:17" ht="9.65" customHeight="1" x14ac:dyDescent="0.2">
      <c r="B355" s="194"/>
      <c r="C355" s="42"/>
      <c r="D355" s="27"/>
      <c r="E355" s="27"/>
      <c r="F355" s="27"/>
      <c r="G355" s="27"/>
      <c r="H355" s="27"/>
      <c r="I355" s="27"/>
      <c r="J355" s="27"/>
      <c r="K355" s="27"/>
      <c r="L355" s="27"/>
      <c r="M355" s="63"/>
      <c r="N355" s="89"/>
      <c r="O355" s="296"/>
      <c r="P355" s="91"/>
      <c r="Q355" s="174"/>
    </row>
    <row r="356" spans="2:17" ht="31.75" customHeight="1" x14ac:dyDescent="0.2">
      <c r="B356" s="194"/>
      <c r="C356" s="42"/>
      <c r="D356" s="579" t="s">
        <v>1216</v>
      </c>
      <c r="E356" s="579"/>
      <c r="F356" s="579"/>
      <c r="G356" s="579"/>
      <c r="H356" s="579"/>
      <c r="I356" s="579"/>
      <c r="J356" s="579"/>
      <c r="K356" s="579"/>
      <c r="L356" s="579"/>
      <c r="M356" s="580"/>
      <c r="N356" s="89" t="s">
        <v>107</v>
      </c>
      <c r="O356" s="90"/>
      <c r="P356" s="91" t="s">
        <v>108</v>
      </c>
      <c r="Q356" s="174"/>
    </row>
    <row r="357" spans="2:17" ht="9" customHeight="1" x14ac:dyDescent="0.2">
      <c r="B357" s="194"/>
      <c r="C357" s="42"/>
      <c r="D357" s="27"/>
      <c r="E357" s="27"/>
      <c r="F357" s="27"/>
      <c r="G357" s="27"/>
      <c r="H357" s="27"/>
      <c r="I357" s="27"/>
      <c r="J357" s="27"/>
      <c r="K357" s="27"/>
      <c r="L357" s="27"/>
      <c r="M357" s="63"/>
      <c r="N357" s="89"/>
      <c r="O357" s="296"/>
      <c r="P357" s="91"/>
      <c r="Q357" s="174"/>
    </row>
    <row r="358" spans="2:17" ht="19.399999999999999" customHeight="1" x14ac:dyDescent="0.2">
      <c r="B358" s="194"/>
      <c r="C358" s="42"/>
      <c r="D358" s="579" t="s">
        <v>1217</v>
      </c>
      <c r="E358" s="579"/>
      <c r="F358" s="579"/>
      <c r="G358" s="579"/>
      <c r="H358" s="579"/>
      <c r="I358" s="579"/>
      <c r="J358" s="579"/>
      <c r="K358" s="579"/>
      <c r="L358" s="579"/>
      <c r="M358" s="580"/>
      <c r="N358" s="89" t="s">
        <v>107</v>
      </c>
      <c r="O358" s="90"/>
      <c r="P358" s="91" t="s">
        <v>108</v>
      </c>
      <c r="Q358" s="174"/>
    </row>
    <row r="359" spans="2:17" ht="8.5" customHeight="1" x14ac:dyDescent="0.2">
      <c r="B359" s="194"/>
      <c r="C359" s="42"/>
      <c r="D359" s="27"/>
      <c r="E359" s="27"/>
      <c r="F359" s="27"/>
      <c r="G359" s="27"/>
      <c r="H359" s="27"/>
      <c r="I359" s="27"/>
      <c r="J359" s="27"/>
      <c r="K359" s="27"/>
      <c r="L359" s="27"/>
      <c r="M359" s="63"/>
      <c r="N359" s="89"/>
      <c r="O359" s="296"/>
      <c r="P359" s="91"/>
      <c r="Q359" s="174"/>
    </row>
    <row r="360" spans="2:17" ht="17.5" customHeight="1" x14ac:dyDescent="0.2">
      <c r="B360" s="194"/>
      <c r="C360" s="42"/>
      <c r="D360" s="579" t="s">
        <v>1218</v>
      </c>
      <c r="E360" s="579"/>
      <c r="F360" s="579"/>
      <c r="G360" s="579"/>
      <c r="H360" s="579"/>
      <c r="I360" s="579"/>
      <c r="J360" s="579"/>
      <c r="K360" s="579"/>
      <c r="L360" s="579"/>
      <c r="M360" s="580"/>
      <c r="N360" s="89" t="s">
        <v>107</v>
      </c>
      <c r="O360" s="90"/>
      <c r="P360" s="91" t="s">
        <v>108</v>
      </c>
      <c r="Q360" s="174"/>
    </row>
    <row r="361" spans="2:17" ht="10.4" customHeight="1" x14ac:dyDescent="0.2">
      <c r="B361" s="194"/>
      <c r="C361" s="42"/>
      <c r="D361" s="27"/>
      <c r="E361" s="27"/>
      <c r="F361" s="27"/>
      <c r="G361" s="27"/>
      <c r="H361" s="27"/>
      <c r="I361" s="27"/>
      <c r="J361" s="27"/>
      <c r="K361" s="27"/>
      <c r="L361" s="27"/>
      <c r="M361" s="63"/>
      <c r="N361" s="89"/>
      <c r="O361" s="296"/>
      <c r="P361" s="91"/>
      <c r="Q361" s="174"/>
    </row>
    <row r="362" spans="2:17" ht="19.75" customHeight="1" x14ac:dyDescent="0.2">
      <c r="B362" s="194"/>
      <c r="C362" s="42"/>
      <c r="D362" s="579" t="s">
        <v>1219</v>
      </c>
      <c r="E362" s="579"/>
      <c r="F362" s="579"/>
      <c r="G362" s="579"/>
      <c r="H362" s="579"/>
      <c r="I362" s="579"/>
      <c r="J362" s="579"/>
      <c r="K362" s="579"/>
      <c r="L362" s="579"/>
      <c r="M362" s="580"/>
      <c r="N362" s="89" t="s">
        <v>107</v>
      </c>
      <c r="O362" s="90"/>
      <c r="P362" s="91" t="s">
        <v>108</v>
      </c>
      <c r="Q362" s="174"/>
    </row>
    <row r="363" spans="2:17" ht="12.65" customHeight="1" x14ac:dyDescent="0.2">
      <c r="B363" s="194"/>
      <c r="C363" s="42"/>
      <c r="D363" s="27"/>
      <c r="E363" s="27"/>
      <c r="F363" s="27"/>
      <c r="G363" s="27"/>
      <c r="H363" s="27"/>
      <c r="I363" s="27"/>
      <c r="J363" s="27"/>
      <c r="K363" s="27"/>
      <c r="L363" s="27"/>
      <c r="M363" s="63"/>
      <c r="N363" s="89"/>
      <c r="O363" s="296"/>
      <c r="P363" s="91"/>
      <c r="Q363" s="174"/>
    </row>
    <row r="364" spans="2:17" ht="18" customHeight="1" x14ac:dyDescent="0.2">
      <c r="B364" s="194"/>
      <c r="C364" s="42"/>
      <c r="D364" s="579" t="s">
        <v>1220</v>
      </c>
      <c r="E364" s="579"/>
      <c r="F364" s="579"/>
      <c r="G364" s="579"/>
      <c r="H364" s="579"/>
      <c r="I364" s="579"/>
      <c r="J364" s="579"/>
      <c r="K364" s="579"/>
      <c r="L364" s="579"/>
      <c r="M364" s="580"/>
      <c r="N364" s="89" t="s">
        <v>107</v>
      </c>
      <c r="O364" s="90"/>
      <c r="P364" s="91" t="s">
        <v>108</v>
      </c>
      <c r="Q364" s="174"/>
    </row>
    <row r="365" spans="2:17" ht="10.75" customHeight="1" x14ac:dyDescent="0.2">
      <c r="B365" s="194"/>
      <c r="C365" s="42"/>
      <c r="D365" s="27"/>
      <c r="E365" s="27"/>
      <c r="F365" s="27"/>
      <c r="G365" s="27"/>
      <c r="H365" s="27"/>
      <c r="I365" s="27"/>
      <c r="J365" s="27"/>
      <c r="K365" s="27"/>
      <c r="L365" s="27"/>
      <c r="M365" s="63"/>
      <c r="N365" s="89"/>
      <c r="O365" s="296"/>
      <c r="P365" s="91"/>
      <c r="Q365" s="174"/>
    </row>
    <row r="366" spans="2:17" ht="28.4" customHeight="1" x14ac:dyDescent="0.2">
      <c r="B366" s="194"/>
      <c r="C366" s="42"/>
      <c r="D366" s="579" t="s">
        <v>1221</v>
      </c>
      <c r="E366" s="579"/>
      <c r="F366" s="579"/>
      <c r="G366" s="579"/>
      <c r="H366" s="579"/>
      <c r="I366" s="579"/>
      <c r="J366" s="579"/>
      <c r="K366" s="579"/>
      <c r="L366" s="579"/>
      <c r="M366" s="580"/>
      <c r="N366" s="89" t="s">
        <v>107</v>
      </c>
      <c r="O366" s="90"/>
      <c r="P366" s="91" t="s">
        <v>108</v>
      </c>
      <c r="Q366" s="174"/>
    </row>
    <row r="367" spans="2:17" ht="9.65" customHeight="1" x14ac:dyDescent="0.2">
      <c r="B367" s="194"/>
      <c r="C367" s="42"/>
      <c r="D367" s="27"/>
      <c r="E367" s="27"/>
      <c r="F367" s="27"/>
      <c r="G367" s="27"/>
      <c r="H367" s="27"/>
      <c r="I367" s="27"/>
      <c r="J367" s="27"/>
      <c r="K367" s="27"/>
      <c r="L367" s="27"/>
      <c r="M367" s="63"/>
      <c r="N367" s="89"/>
      <c r="O367" s="296"/>
      <c r="P367" s="91"/>
      <c r="Q367" s="174"/>
    </row>
    <row r="368" spans="2:17" ht="79.5" customHeight="1" x14ac:dyDescent="0.2">
      <c r="B368" s="194"/>
      <c r="C368" s="42">
        <v>5</v>
      </c>
      <c r="D368" s="579" t="s">
        <v>1222</v>
      </c>
      <c r="E368" s="579"/>
      <c r="F368" s="579"/>
      <c r="G368" s="579"/>
      <c r="H368" s="579"/>
      <c r="I368" s="579"/>
      <c r="J368" s="579"/>
      <c r="K368" s="579"/>
      <c r="L368" s="579"/>
      <c r="M368" s="580"/>
      <c r="N368" s="89" t="s">
        <v>107</v>
      </c>
      <c r="O368" s="90"/>
      <c r="P368" s="91" t="s">
        <v>108</v>
      </c>
      <c r="Q368" s="174"/>
    </row>
    <row r="369" spans="2:17" ht="10.4" customHeight="1" x14ac:dyDescent="0.2">
      <c r="B369" s="194"/>
      <c r="C369" s="42"/>
      <c r="D369" s="27"/>
      <c r="E369" s="27"/>
      <c r="F369" s="27"/>
      <c r="G369" s="27"/>
      <c r="H369" s="27"/>
      <c r="I369" s="27"/>
      <c r="J369" s="27"/>
      <c r="K369" s="27"/>
      <c r="L369" s="27"/>
      <c r="M369" s="63"/>
      <c r="N369" s="89"/>
      <c r="O369" s="296"/>
      <c r="P369" s="91"/>
      <c r="Q369" s="174"/>
    </row>
    <row r="370" spans="2:17" ht="45.65" customHeight="1" x14ac:dyDescent="0.2">
      <c r="B370" s="194"/>
      <c r="C370" s="42"/>
      <c r="D370" s="579" t="s">
        <v>990</v>
      </c>
      <c r="E370" s="579"/>
      <c r="F370" s="579"/>
      <c r="G370" s="579"/>
      <c r="H370" s="579"/>
      <c r="I370" s="579"/>
      <c r="J370" s="579"/>
      <c r="K370" s="579"/>
      <c r="L370" s="579"/>
      <c r="M370" s="580"/>
      <c r="N370" s="89" t="s">
        <v>107</v>
      </c>
      <c r="O370" s="90"/>
      <c r="P370" s="91" t="s">
        <v>108</v>
      </c>
      <c r="Q370" s="174"/>
    </row>
    <row r="371" spans="2:17" ht="10.4" customHeight="1" x14ac:dyDescent="0.2">
      <c r="B371" s="194"/>
      <c r="C371" s="42"/>
      <c r="D371" s="27"/>
      <c r="E371" s="27"/>
      <c r="F371" s="27"/>
      <c r="G371" s="27"/>
      <c r="H371" s="27"/>
      <c r="I371" s="27"/>
      <c r="J371" s="27"/>
      <c r="K371" s="27"/>
      <c r="L371" s="27"/>
      <c r="M371" s="63"/>
      <c r="N371" s="89"/>
      <c r="O371" s="296"/>
      <c r="P371" s="91"/>
      <c r="Q371" s="174"/>
    </row>
    <row r="372" spans="2:17" ht="28.4" customHeight="1" x14ac:dyDescent="0.2">
      <c r="B372" s="194"/>
      <c r="C372" s="42"/>
      <c r="D372" s="579" t="s">
        <v>487</v>
      </c>
      <c r="E372" s="579"/>
      <c r="F372" s="579"/>
      <c r="G372" s="579"/>
      <c r="H372" s="579"/>
      <c r="I372" s="579"/>
      <c r="J372" s="579"/>
      <c r="K372" s="579"/>
      <c r="L372" s="579"/>
      <c r="M372" s="580"/>
      <c r="N372" s="89" t="s">
        <v>107</v>
      </c>
      <c r="O372" s="90"/>
      <c r="P372" s="91" t="s">
        <v>108</v>
      </c>
      <c r="Q372" s="174"/>
    </row>
    <row r="373" spans="2:17" ht="6.65" customHeight="1" x14ac:dyDescent="0.2">
      <c r="B373" s="194"/>
      <c r="C373" s="42"/>
      <c r="D373" s="27"/>
      <c r="E373" s="27"/>
      <c r="F373" s="27"/>
      <c r="G373" s="27"/>
      <c r="H373" s="27"/>
      <c r="I373" s="27"/>
      <c r="J373" s="27"/>
      <c r="K373" s="27"/>
      <c r="L373" s="27"/>
      <c r="M373" s="63"/>
      <c r="N373" s="89"/>
      <c r="O373" s="296"/>
      <c r="P373" s="91"/>
      <c r="Q373" s="174"/>
    </row>
    <row r="374" spans="2:17" ht="21" customHeight="1" x14ac:dyDescent="0.2">
      <c r="B374" s="194"/>
      <c r="C374" s="42">
        <v>6</v>
      </c>
      <c r="D374" s="579" t="s">
        <v>488</v>
      </c>
      <c r="E374" s="579"/>
      <c r="F374" s="579"/>
      <c r="G374" s="579"/>
      <c r="H374" s="579"/>
      <c r="I374" s="579"/>
      <c r="J374" s="579"/>
      <c r="K374" s="579"/>
      <c r="L374" s="579"/>
      <c r="M374" s="580"/>
      <c r="N374" s="89" t="s">
        <v>107</v>
      </c>
      <c r="O374" s="90"/>
      <c r="P374" s="91" t="s">
        <v>108</v>
      </c>
      <c r="Q374" s="174"/>
    </row>
    <row r="375" spans="2:17" ht="10.75" customHeight="1" x14ac:dyDescent="0.2">
      <c r="B375" s="194"/>
      <c r="C375" s="42"/>
      <c r="D375" s="27"/>
      <c r="E375" s="27"/>
      <c r="F375" s="27"/>
      <c r="G375" s="27"/>
      <c r="H375" s="27"/>
      <c r="I375" s="27"/>
      <c r="J375" s="27"/>
      <c r="K375" s="27"/>
      <c r="L375" s="27"/>
      <c r="M375" s="63"/>
      <c r="N375" s="89"/>
      <c r="O375" s="296"/>
      <c r="P375" s="91"/>
      <c r="Q375" s="174"/>
    </row>
    <row r="376" spans="2:17" ht="45.65" customHeight="1" x14ac:dyDescent="0.2">
      <c r="B376" s="194"/>
      <c r="C376" s="42"/>
      <c r="D376" s="579" t="s">
        <v>1223</v>
      </c>
      <c r="E376" s="579"/>
      <c r="F376" s="579"/>
      <c r="G376" s="579"/>
      <c r="H376" s="579"/>
      <c r="I376" s="579"/>
      <c r="J376" s="579"/>
      <c r="K376" s="579"/>
      <c r="L376" s="579"/>
      <c r="M376" s="580"/>
      <c r="N376" s="89" t="s">
        <v>107</v>
      </c>
      <c r="O376" s="90"/>
      <c r="P376" s="91" t="s">
        <v>108</v>
      </c>
      <c r="Q376" s="174"/>
    </row>
    <row r="377" spans="2:17" ht="9" customHeight="1" x14ac:dyDescent="0.2">
      <c r="B377" s="194"/>
      <c r="C377" s="42"/>
      <c r="D377" s="27"/>
      <c r="E377" s="27"/>
      <c r="F377" s="27"/>
      <c r="G377" s="27"/>
      <c r="H377" s="27"/>
      <c r="I377" s="27"/>
      <c r="J377" s="27"/>
      <c r="K377" s="27"/>
      <c r="L377" s="27"/>
      <c r="M377" s="63"/>
      <c r="N377" s="89"/>
      <c r="O377" s="296"/>
      <c r="P377" s="91"/>
      <c r="Q377" s="174"/>
    </row>
    <row r="378" spans="2:17" ht="34.4" customHeight="1" x14ac:dyDescent="0.2">
      <c r="B378" s="194"/>
      <c r="C378" s="42"/>
      <c r="D378" s="579" t="s">
        <v>489</v>
      </c>
      <c r="E378" s="579"/>
      <c r="F378" s="579"/>
      <c r="G378" s="579"/>
      <c r="H378" s="579"/>
      <c r="I378" s="579"/>
      <c r="J378" s="579"/>
      <c r="K378" s="579"/>
      <c r="L378" s="579"/>
      <c r="M378" s="580"/>
      <c r="N378" s="89" t="s">
        <v>107</v>
      </c>
      <c r="O378" s="90"/>
      <c r="P378" s="91" t="s">
        <v>108</v>
      </c>
      <c r="Q378" s="174"/>
    </row>
    <row r="379" spans="2:17" ht="8.5" customHeight="1" thickBot="1" x14ac:dyDescent="0.25">
      <c r="B379" s="360"/>
      <c r="C379" s="46"/>
      <c r="D379" s="181"/>
      <c r="E379" s="181"/>
      <c r="F379" s="181"/>
      <c r="G379" s="181"/>
      <c r="H379" s="181"/>
      <c r="I379" s="181"/>
      <c r="J379" s="181"/>
      <c r="K379" s="181"/>
      <c r="L379" s="181"/>
      <c r="M379" s="351"/>
      <c r="N379" s="283"/>
      <c r="O379" s="364"/>
      <c r="P379" s="285"/>
      <c r="Q379" s="361"/>
    </row>
    <row r="380" spans="2:17" ht="23.5" customHeight="1" thickBot="1" x14ac:dyDescent="0.25">
      <c r="B380" s="729" t="s">
        <v>1</v>
      </c>
      <c r="C380" s="633"/>
      <c r="D380" s="633"/>
      <c r="E380" s="633"/>
      <c r="F380" s="633"/>
      <c r="G380" s="633"/>
      <c r="H380" s="633"/>
      <c r="I380" s="633"/>
      <c r="J380" s="633"/>
      <c r="K380" s="633"/>
      <c r="L380" s="633"/>
      <c r="M380" s="634"/>
      <c r="N380" s="632" t="s">
        <v>5</v>
      </c>
      <c r="O380" s="633"/>
      <c r="P380" s="634"/>
      <c r="Q380" s="335" t="s">
        <v>6</v>
      </c>
    </row>
    <row r="381" spans="2:17" ht="111.65" customHeight="1" x14ac:dyDescent="0.2">
      <c r="B381" s="194"/>
      <c r="C381" s="42"/>
      <c r="D381" s="594" t="s">
        <v>1224</v>
      </c>
      <c r="E381" s="594"/>
      <c r="F381" s="594"/>
      <c r="G381" s="594"/>
      <c r="H381" s="594"/>
      <c r="I381" s="594"/>
      <c r="J381" s="594"/>
      <c r="K381" s="594"/>
      <c r="L381" s="594"/>
      <c r="M381" s="595"/>
      <c r="N381" s="89" t="s">
        <v>107</v>
      </c>
      <c r="O381" s="90"/>
      <c r="P381" s="91" t="s">
        <v>108</v>
      </c>
      <c r="Q381" s="174"/>
    </row>
    <row r="382" spans="2:17" ht="4" customHeight="1" x14ac:dyDescent="0.2">
      <c r="B382" s="194"/>
      <c r="C382" s="42"/>
      <c r="D382" s="27"/>
      <c r="E382" s="27"/>
      <c r="F382" s="27"/>
      <c r="G382" s="27"/>
      <c r="H382" s="27"/>
      <c r="I382" s="27"/>
      <c r="J382" s="27"/>
      <c r="K382" s="27"/>
      <c r="L382" s="27"/>
      <c r="M382" s="63"/>
      <c r="N382" s="89"/>
      <c r="O382" s="296"/>
      <c r="P382" s="91"/>
      <c r="Q382" s="174"/>
    </row>
    <row r="383" spans="2:17" ht="55.4" customHeight="1" x14ac:dyDescent="0.2">
      <c r="B383" s="194"/>
      <c r="C383" s="42"/>
      <c r="D383" s="579" t="s">
        <v>1371</v>
      </c>
      <c r="E383" s="579"/>
      <c r="F383" s="579"/>
      <c r="G383" s="579"/>
      <c r="H383" s="579"/>
      <c r="I383" s="579"/>
      <c r="J383" s="579"/>
      <c r="K383" s="579"/>
      <c r="L383" s="579"/>
      <c r="M383" s="580"/>
      <c r="N383" s="89" t="s">
        <v>107</v>
      </c>
      <c r="O383" s="90"/>
      <c r="P383" s="91" t="s">
        <v>108</v>
      </c>
      <c r="Q383" s="174"/>
    </row>
    <row r="384" spans="2:17" ht="32.5" customHeight="1" x14ac:dyDescent="0.2">
      <c r="B384" s="194"/>
      <c r="C384" s="42"/>
      <c r="D384" s="579" t="s">
        <v>1002</v>
      </c>
      <c r="E384" s="579"/>
      <c r="F384" s="579"/>
      <c r="G384" s="579"/>
      <c r="H384" s="579"/>
      <c r="I384" s="579"/>
      <c r="J384" s="579"/>
      <c r="K384" s="579"/>
      <c r="L384" s="579"/>
      <c r="M384" s="580"/>
      <c r="N384" s="89" t="s">
        <v>107</v>
      </c>
      <c r="O384" s="90"/>
      <c r="P384" s="91" t="s">
        <v>108</v>
      </c>
      <c r="Q384" s="174"/>
    </row>
    <row r="385" spans="2:17" ht="5.5" customHeight="1" x14ac:dyDescent="0.2">
      <c r="B385" s="194"/>
      <c r="C385" s="42"/>
      <c r="D385" s="27"/>
      <c r="E385" s="27"/>
      <c r="F385" s="27"/>
      <c r="G385" s="27"/>
      <c r="H385" s="27"/>
      <c r="I385" s="27"/>
      <c r="J385" s="27"/>
      <c r="K385" s="27"/>
      <c r="L385" s="27"/>
      <c r="M385" s="63"/>
      <c r="N385" s="89"/>
      <c r="O385" s="296"/>
      <c r="P385" s="91"/>
      <c r="Q385" s="174"/>
    </row>
    <row r="386" spans="2:17" ht="39.5" customHeight="1" x14ac:dyDescent="0.2">
      <c r="B386" s="194"/>
      <c r="C386" s="42"/>
      <c r="D386" s="579" t="s">
        <v>490</v>
      </c>
      <c r="E386" s="579"/>
      <c r="F386" s="579"/>
      <c r="G386" s="579"/>
      <c r="H386" s="579"/>
      <c r="I386" s="579"/>
      <c r="J386" s="579"/>
      <c r="K386" s="579"/>
      <c r="L386" s="579"/>
      <c r="M386" s="580"/>
      <c r="N386" s="89" t="s">
        <v>107</v>
      </c>
      <c r="O386" s="90"/>
      <c r="P386" s="91" t="s">
        <v>108</v>
      </c>
      <c r="Q386" s="174"/>
    </row>
    <row r="387" spans="2:17" ht="5.5" customHeight="1" x14ac:dyDescent="0.2">
      <c r="B387" s="194"/>
      <c r="C387" s="42"/>
      <c r="D387" s="27"/>
      <c r="E387" s="27"/>
      <c r="F387" s="27"/>
      <c r="G387" s="27"/>
      <c r="H387" s="27"/>
      <c r="I387" s="27"/>
      <c r="J387" s="27"/>
      <c r="K387" s="27"/>
      <c r="L387" s="27"/>
      <c r="M387" s="63"/>
      <c r="N387" s="89"/>
      <c r="O387" s="296"/>
      <c r="P387" s="91"/>
      <c r="Q387" s="174"/>
    </row>
    <row r="388" spans="2:17" ht="67.400000000000006" customHeight="1" x14ac:dyDescent="0.2">
      <c r="B388" s="194"/>
      <c r="C388" s="42"/>
      <c r="D388" s="579" t="s">
        <v>491</v>
      </c>
      <c r="E388" s="579"/>
      <c r="F388" s="579"/>
      <c r="G388" s="579"/>
      <c r="H388" s="579"/>
      <c r="I388" s="579"/>
      <c r="J388" s="579"/>
      <c r="K388" s="579"/>
      <c r="L388" s="579"/>
      <c r="M388" s="580"/>
      <c r="N388" s="89" t="s">
        <v>107</v>
      </c>
      <c r="O388" s="90"/>
      <c r="P388" s="91" t="s">
        <v>108</v>
      </c>
      <c r="Q388" s="174"/>
    </row>
    <row r="389" spans="2:17" ht="6" customHeight="1" x14ac:dyDescent="0.2">
      <c r="B389" s="194"/>
      <c r="C389" s="42"/>
      <c r="D389" s="27"/>
      <c r="E389" s="27"/>
      <c r="F389" s="27"/>
      <c r="G389" s="27"/>
      <c r="H389" s="27"/>
      <c r="I389" s="27"/>
      <c r="J389" s="27"/>
      <c r="K389" s="27"/>
      <c r="L389" s="27"/>
      <c r="M389" s="63"/>
      <c r="N389" s="89"/>
      <c r="O389" s="296"/>
      <c r="P389" s="91"/>
      <c r="Q389" s="174"/>
    </row>
    <row r="390" spans="2:17" ht="59.5" customHeight="1" x14ac:dyDescent="0.2">
      <c r="B390" s="194"/>
      <c r="C390" s="42"/>
      <c r="D390" s="579" t="s">
        <v>492</v>
      </c>
      <c r="E390" s="579"/>
      <c r="F390" s="579"/>
      <c r="G390" s="579"/>
      <c r="H390" s="579"/>
      <c r="I390" s="579"/>
      <c r="J390" s="579"/>
      <c r="K390" s="579"/>
      <c r="L390" s="579"/>
      <c r="M390" s="580"/>
      <c r="N390" s="89" t="s">
        <v>107</v>
      </c>
      <c r="O390" s="90"/>
      <c r="P390" s="91" t="s">
        <v>108</v>
      </c>
      <c r="Q390" s="174"/>
    </row>
    <row r="391" spans="2:17" ht="24" customHeight="1" x14ac:dyDescent="0.2">
      <c r="B391" s="194"/>
      <c r="C391" s="42"/>
      <c r="D391" s="579" t="s">
        <v>493</v>
      </c>
      <c r="E391" s="579"/>
      <c r="F391" s="579"/>
      <c r="G391" s="579"/>
      <c r="H391" s="579"/>
      <c r="I391" s="579"/>
      <c r="J391" s="579"/>
      <c r="K391" s="579"/>
      <c r="L391" s="579"/>
      <c r="M391" s="580"/>
      <c r="N391" s="89"/>
      <c r="O391" s="150"/>
      <c r="P391" s="91"/>
      <c r="Q391" s="174"/>
    </row>
    <row r="392" spans="2:17" ht="21" customHeight="1" x14ac:dyDescent="0.2">
      <c r="B392" s="194"/>
      <c r="C392" s="42"/>
      <c r="D392" s="579" t="s">
        <v>494</v>
      </c>
      <c r="E392" s="579"/>
      <c r="F392" s="579"/>
      <c r="G392" s="579"/>
      <c r="H392" s="579"/>
      <c r="I392" s="579"/>
      <c r="J392" s="579"/>
      <c r="K392" s="579"/>
      <c r="L392" s="579"/>
      <c r="M392" s="580"/>
      <c r="N392" s="89" t="s">
        <v>107</v>
      </c>
      <c r="O392" s="90"/>
      <c r="P392" s="91" t="s">
        <v>108</v>
      </c>
      <c r="Q392" s="174"/>
    </row>
    <row r="393" spans="2:17" ht="5.5" customHeight="1" x14ac:dyDescent="0.2">
      <c r="B393" s="194"/>
      <c r="C393" s="42"/>
      <c r="D393" s="27"/>
      <c r="E393" s="27"/>
      <c r="F393" s="27"/>
      <c r="G393" s="27"/>
      <c r="H393" s="27"/>
      <c r="I393" s="27"/>
      <c r="J393" s="27"/>
      <c r="K393" s="27"/>
      <c r="L393" s="27"/>
      <c r="M393" s="63"/>
      <c r="N393" s="89"/>
      <c r="O393" s="296"/>
      <c r="P393" s="91"/>
      <c r="Q393" s="174"/>
    </row>
    <row r="394" spans="2:17" ht="34.75" customHeight="1" x14ac:dyDescent="0.2">
      <c r="B394" s="194"/>
      <c r="C394" s="42"/>
      <c r="D394" s="579" t="s">
        <v>1225</v>
      </c>
      <c r="E394" s="579"/>
      <c r="F394" s="579"/>
      <c r="G394" s="579"/>
      <c r="H394" s="579"/>
      <c r="I394" s="579"/>
      <c r="J394" s="579"/>
      <c r="K394" s="579"/>
      <c r="L394" s="579"/>
      <c r="M394" s="580"/>
      <c r="N394" s="89" t="s">
        <v>107</v>
      </c>
      <c r="O394" s="90"/>
      <c r="P394" s="91" t="s">
        <v>108</v>
      </c>
      <c r="Q394" s="174"/>
    </row>
    <row r="395" spans="2:17" ht="6.65" customHeight="1" x14ac:dyDescent="0.2">
      <c r="B395" s="194"/>
      <c r="C395" s="42"/>
      <c r="D395" s="27"/>
      <c r="E395" s="27"/>
      <c r="F395" s="27"/>
      <c r="G395" s="27"/>
      <c r="H395" s="27"/>
      <c r="I395" s="27"/>
      <c r="J395" s="27"/>
      <c r="K395" s="27"/>
      <c r="L395" s="27"/>
      <c r="M395" s="63"/>
      <c r="N395" s="89"/>
      <c r="O395" s="296"/>
      <c r="P395" s="91"/>
      <c r="Q395" s="174"/>
    </row>
    <row r="396" spans="2:17" ht="35.5" customHeight="1" x14ac:dyDescent="0.2">
      <c r="B396" s="194"/>
      <c r="C396" s="42"/>
      <c r="D396" s="579" t="s">
        <v>1226</v>
      </c>
      <c r="E396" s="579"/>
      <c r="F396" s="579"/>
      <c r="G396" s="579"/>
      <c r="H396" s="579"/>
      <c r="I396" s="579"/>
      <c r="J396" s="579"/>
      <c r="K396" s="579"/>
      <c r="L396" s="579"/>
      <c r="M396" s="580"/>
      <c r="N396" s="89" t="s">
        <v>107</v>
      </c>
      <c r="O396" s="90"/>
      <c r="P396" s="91" t="s">
        <v>108</v>
      </c>
      <c r="Q396" s="174"/>
    </row>
    <row r="397" spans="2:17" ht="6" customHeight="1" x14ac:dyDescent="0.2">
      <c r="B397" s="194"/>
      <c r="C397" s="42"/>
      <c r="D397" s="27"/>
      <c r="E397" s="27"/>
      <c r="F397" s="27"/>
      <c r="G397" s="27"/>
      <c r="H397" s="27"/>
      <c r="I397" s="27"/>
      <c r="J397" s="27"/>
      <c r="K397" s="27"/>
      <c r="L397" s="27"/>
      <c r="M397" s="63"/>
      <c r="N397" s="89"/>
      <c r="O397" s="296"/>
      <c r="P397" s="91"/>
      <c r="Q397" s="174"/>
    </row>
    <row r="398" spans="2:17" ht="43.4" customHeight="1" x14ac:dyDescent="0.2">
      <c r="B398" s="194"/>
      <c r="C398" s="42"/>
      <c r="D398" s="579" t="s">
        <v>1227</v>
      </c>
      <c r="E398" s="579"/>
      <c r="F398" s="579"/>
      <c r="G398" s="579"/>
      <c r="H398" s="579"/>
      <c r="I398" s="579"/>
      <c r="J398" s="579"/>
      <c r="K398" s="579"/>
      <c r="L398" s="579"/>
      <c r="M398" s="580"/>
      <c r="N398" s="89" t="s">
        <v>107</v>
      </c>
      <c r="O398" s="90"/>
      <c r="P398" s="91" t="s">
        <v>108</v>
      </c>
      <c r="Q398" s="174"/>
    </row>
    <row r="399" spans="2:17" ht="6.65" customHeight="1" x14ac:dyDescent="0.2">
      <c r="B399" s="194"/>
      <c r="C399" s="42"/>
      <c r="D399" s="27"/>
      <c r="E399" s="27"/>
      <c r="F399" s="27"/>
      <c r="G399" s="27"/>
      <c r="H399" s="27"/>
      <c r="I399" s="27"/>
      <c r="J399" s="27"/>
      <c r="K399" s="27"/>
      <c r="L399" s="27"/>
      <c r="M399" s="63"/>
      <c r="N399" s="89"/>
      <c r="O399" s="296"/>
      <c r="P399" s="91"/>
      <c r="Q399" s="174"/>
    </row>
    <row r="400" spans="2:17" ht="22.4" customHeight="1" x14ac:dyDescent="0.2">
      <c r="B400" s="194"/>
      <c r="C400" s="42"/>
      <c r="D400" s="579" t="s">
        <v>495</v>
      </c>
      <c r="E400" s="579"/>
      <c r="F400" s="579"/>
      <c r="G400" s="579"/>
      <c r="H400" s="579"/>
      <c r="I400" s="579"/>
      <c r="J400" s="579"/>
      <c r="K400" s="579"/>
      <c r="L400" s="579"/>
      <c r="M400" s="580"/>
      <c r="N400" s="89" t="s">
        <v>107</v>
      </c>
      <c r="O400" s="90"/>
      <c r="P400" s="91" t="s">
        <v>108</v>
      </c>
      <c r="Q400" s="174"/>
    </row>
    <row r="401" spans="2:17" ht="6.65" customHeight="1" x14ac:dyDescent="0.2">
      <c r="B401" s="194"/>
      <c r="C401" s="42"/>
      <c r="D401" s="27"/>
      <c r="E401" s="27"/>
      <c r="F401" s="27"/>
      <c r="G401" s="27"/>
      <c r="H401" s="27"/>
      <c r="I401" s="27"/>
      <c r="J401" s="27"/>
      <c r="K401" s="27"/>
      <c r="L401" s="27"/>
      <c r="M401" s="63"/>
      <c r="N401" s="89"/>
      <c r="O401" s="296"/>
      <c r="P401" s="91"/>
      <c r="Q401" s="174"/>
    </row>
    <row r="402" spans="2:17" ht="19.399999999999999" customHeight="1" x14ac:dyDescent="0.2">
      <c r="B402" s="194"/>
      <c r="C402" s="42"/>
      <c r="D402" s="579" t="s">
        <v>496</v>
      </c>
      <c r="E402" s="579"/>
      <c r="F402" s="579"/>
      <c r="G402" s="579"/>
      <c r="H402" s="579"/>
      <c r="I402" s="579"/>
      <c r="J402" s="579"/>
      <c r="K402" s="579"/>
      <c r="L402" s="579"/>
      <c r="M402" s="580"/>
      <c r="N402" s="89" t="s">
        <v>107</v>
      </c>
      <c r="O402" s="90"/>
      <c r="P402" s="91" t="s">
        <v>108</v>
      </c>
      <c r="Q402" s="174"/>
    </row>
    <row r="403" spans="2:17" ht="7.75" customHeight="1" x14ac:dyDescent="0.2">
      <c r="B403" s="194"/>
      <c r="C403" s="42"/>
      <c r="D403" s="27"/>
      <c r="E403" s="27"/>
      <c r="F403" s="27"/>
      <c r="G403" s="27"/>
      <c r="H403" s="27"/>
      <c r="I403" s="27"/>
      <c r="J403" s="27"/>
      <c r="K403" s="27"/>
      <c r="L403" s="27"/>
      <c r="M403" s="63"/>
      <c r="N403" s="89"/>
      <c r="O403" s="296"/>
      <c r="P403" s="91"/>
      <c r="Q403" s="174"/>
    </row>
    <row r="404" spans="2:17" ht="20.5" customHeight="1" x14ac:dyDescent="0.2">
      <c r="B404" s="194"/>
      <c r="C404" s="42"/>
      <c r="D404" s="579" t="s">
        <v>1359</v>
      </c>
      <c r="E404" s="579"/>
      <c r="F404" s="579"/>
      <c r="G404" s="579"/>
      <c r="H404" s="579"/>
      <c r="I404" s="579"/>
      <c r="J404" s="579"/>
      <c r="K404" s="579"/>
      <c r="L404" s="579"/>
      <c r="M404" s="580"/>
      <c r="N404" s="89" t="s">
        <v>107</v>
      </c>
      <c r="O404" s="90"/>
      <c r="P404" s="91" t="s">
        <v>108</v>
      </c>
      <c r="Q404" s="174"/>
    </row>
    <row r="405" spans="2:17" ht="7.75" customHeight="1" x14ac:dyDescent="0.2">
      <c r="B405" s="194"/>
      <c r="C405" s="42"/>
      <c r="D405" s="27"/>
      <c r="E405" s="27"/>
      <c r="F405" s="27"/>
      <c r="G405" s="27"/>
      <c r="H405" s="27"/>
      <c r="I405" s="27"/>
      <c r="J405" s="27"/>
      <c r="K405" s="27"/>
      <c r="L405" s="27"/>
      <c r="M405" s="63"/>
      <c r="N405" s="89"/>
      <c r="O405" s="296"/>
      <c r="P405" s="91"/>
      <c r="Q405" s="174"/>
    </row>
    <row r="406" spans="2:17" ht="39" customHeight="1" x14ac:dyDescent="0.2">
      <c r="B406" s="194"/>
      <c r="C406" s="42"/>
      <c r="D406" s="579" t="s">
        <v>497</v>
      </c>
      <c r="E406" s="579"/>
      <c r="F406" s="579"/>
      <c r="G406" s="579"/>
      <c r="H406" s="579"/>
      <c r="I406" s="579"/>
      <c r="J406" s="579"/>
      <c r="K406" s="579"/>
      <c r="L406" s="579"/>
      <c r="M406" s="580"/>
      <c r="N406" s="89" t="s">
        <v>107</v>
      </c>
      <c r="O406" s="90"/>
      <c r="P406" s="91" t="s">
        <v>108</v>
      </c>
      <c r="Q406" s="174"/>
    </row>
    <row r="407" spans="2:17" ht="10.4" customHeight="1" x14ac:dyDescent="0.2">
      <c r="B407" s="194"/>
      <c r="C407" s="42"/>
      <c r="D407" s="27"/>
      <c r="E407" s="27"/>
      <c r="F407" s="27"/>
      <c r="G407" s="27"/>
      <c r="H407" s="27"/>
      <c r="I407" s="27"/>
      <c r="J407" s="27"/>
      <c r="K407" s="27"/>
      <c r="L407" s="27"/>
      <c r="M407" s="63"/>
      <c r="N407" s="89"/>
      <c r="O407" s="296"/>
      <c r="P407" s="91"/>
      <c r="Q407" s="174"/>
    </row>
    <row r="408" spans="2:17" ht="17.5" customHeight="1" x14ac:dyDescent="0.2">
      <c r="B408" s="194"/>
      <c r="C408" s="42"/>
      <c r="D408" s="579" t="s">
        <v>502</v>
      </c>
      <c r="E408" s="579"/>
      <c r="F408" s="579"/>
      <c r="G408" s="579"/>
      <c r="H408" s="579"/>
      <c r="I408" s="579"/>
      <c r="J408" s="579"/>
      <c r="K408" s="579"/>
      <c r="L408" s="579"/>
      <c r="M408" s="580"/>
      <c r="N408" s="89" t="s">
        <v>107</v>
      </c>
      <c r="O408" s="90"/>
      <c r="P408" s="91" t="s">
        <v>108</v>
      </c>
      <c r="Q408" s="174"/>
    </row>
    <row r="409" spans="2:17" ht="6.5" customHeight="1" x14ac:dyDescent="0.2">
      <c r="B409" s="194"/>
      <c r="C409" s="42"/>
      <c r="D409" s="27"/>
      <c r="E409" s="27"/>
      <c r="F409" s="27"/>
      <c r="G409" s="27"/>
      <c r="H409" s="27"/>
      <c r="I409" s="27"/>
      <c r="J409" s="27"/>
      <c r="K409" s="27"/>
      <c r="L409" s="27"/>
      <c r="M409" s="63"/>
      <c r="N409" s="89"/>
      <c r="O409" s="296"/>
      <c r="P409" s="91"/>
      <c r="Q409" s="174"/>
    </row>
    <row r="410" spans="2:17" ht="19.75" customHeight="1" x14ac:dyDescent="0.2">
      <c r="B410" s="194"/>
      <c r="C410" s="42"/>
      <c r="D410" s="579" t="s">
        <v>498</v>
      </c>
      <c r="E410" s="579"/>
      <c r="F410" s="579"/>
      <c r="G410" s="579"/>
      <c r="H410" s="579"/>
      <c r="I410" s="579"/>
      <c r="J410" s="579"/>
      <c r="K410" s="579"/>
      <c r="L410" s="579"/>
      <c r="M410" s="580"/>
      <c r="N410" s="89" t="s">
        <v>107</v>
      </c>
      <c r="O410" s="90"/>
      <c r="P410" s="91" t="s">
        <v>108</v>
      </c>
      <c r="Q410" s="174"/>
    </row>
    <row r="411" spans="2:17" ht="7.75" customHeight="1" x14ac:dyDescent="0.2">
      <c r="B411" s="194"/>
      <c r="C411" s="42"/>
      <c r="D411" s="27"/>
      <c r="E411" s="27"/>
      <c r="F411" s="27"/>
      <c r="G411" s="27"/>
      <c r="H411" s="27"/>
      <c r="I411" s="27"/>
      <c r="J411" s="27"/>
      <c r="K411" s="27"/>
      <c r="L411" s="27"/>
      <c r="M411" s="63"/>
      <c r="N411" s="89"/>
      <c r="O411" s="296"/>
      <c r="P411" s="91"/>
      <c r="Q411" s="174"/>
    </row>
    <row r="412" spans="2:17" ht="21" customHeight="1" x14ac:dyDescent="0.2">
      <c r="B412" s="194"/>
      <c r="C412" s="42"/>
      <c r="D412" s="579" t="s">
        <v>503</v>
      </c>
      <c r="E412" s="579"/>
      <c r="F412" s="579"/>
      <c r="G412" s="579"/>
      <c r="H412" s="579"/>
      <c r="I412" s="579"/>
      <c r="J412" s="579"/>
      <c r="K412" s="579"/>
      <c r="L412" s="579"/>
      <c r="M412" s="580"/>
      <c r="N412" s="89" t="s">
        <v>107</v>
      </c>
      <c r="O412" s="90"/>
      <c r="P412" s="91" t="s">
        <v>108</v>
      </c>
      <c r="Q412" s="174"/>
    </row>
    <row r="413" spans="2:17" ht="9.65" customHeight="1" x14ac:dyDescent="0.2">
      <c r="B413" s="194"/>
      <c r="C413" s="42"/>
      <c r="D413" s="27"/>
      <c r="E413" s="27"/>
      <c r="F413" s="27"/>
      <c r="G413" s="27"/>
      <c r="H413" s="27"/>
      <c r="I413" s="27"/>
      <c r="J413" s="27"/>
      <c r="K413" s="27"/>
      <c r="L413" s="27"/>
      <c r="M413" s="63"/>
      <c r="N413" s="89"/>
      <c r="O413" s="296"/>
      <c r="P413" s="91"/>
      <c r="Q413" s="174"/>
    </row>
    <row r="414" spans="2:17" ht="31.75" customHeight="1" x14ac:dyDescent="0.2">
      <c r="B414" s="194"/>
      <c r="C414" s="42"/>
      <c r="D414" s="579" t="s">
        <v>499</v>
      </c>
      <c r="E414" s="579"/>
      <c r="F414" s="579"/>
      <c r="G414" s="579"/>
      <c r="H414" s="579"/>
      <c r="I414" s="579"/>
      <c r="J414" s="579"/>
      <c r="K414" s="579"/>
      <c r="L414" s="579"/>
      <c r="M414" s="580"/>
      <c r="N414" s="89" t="s">
        <v>107</v>
      </c>
      <c r="O414" s="90"/>
      <c r="P414" s="91" t="s">
        <v>108</v>
      </c>
      <c r="Q414" s="174"/>
    </row>
    <row r="415" spans="2:17" ht="7.4" customHeight="1" x14ac:dyDescent="0.2">
      <c r="B415" s="194"/>
      <c r="C415" s="42"/>
      <c r="D415" s="27"/>
      <c r="E415" s="27"/>
      <c r="F415" s="27"/>
      <c r="G415" s="27"/>
      <c r="H415" s="27"/>
      <c r="I415" s="27"/>
      <c r="J415" s="27"/>
      <c r="K415" s="27"/>
      <c r="L415" s="27"/>
      <c r="M415" s="63"/>
      <c r="N415" s="89"/>
      <c r="O415" s="296"/>
      <c r="P415" s="91"/>
      <c r="Q415" s="174"/>
    </row>
    <row r="416" spans="2:17" ht="19.399999999999999" customHeight="1" x14ac:dyDescent="0.2">
      <c r="B416" s="194"/>
      <c r="C416" s="42"/>
      <c r="D416" s="579" t="s">
        <v>504</v>
      </c>
      <c r="E416" s="579"/>
      <c r="F416" s="579"/>
      <c r="G416" s="579"/>
      <c r="H416" s="579"/>
      <c r="I416" s="579"/>
      <c r="J416" s="579"/>
      <c r="K416" s="579"/>
      <c r="L416" s="579"/>
      <c r="M416" s="580"/>
      <c r="N416" s="89" t="s">
        <v>107</v>
      </c>
      <c r="O416" s="90"/>
      <c r="P416" s="91" t="s">
        <v>108</v>
      </c>
      <c r="Q416" s="174"/>
    </row>
    <row r="417" spans="1:25" ht="6" customHeight="1" x14ac:dyDescent="0.2">
      <c r="B417" s="194"/>
      <c r="C417" s="42"/>
      <c r="D417" s="27"/>
      <c r="E417" s="27"/>
      <c r="F417" s="27"/>
      <c r="G417" s="27"/>
      <c r="H417" s="27"/>
      <c r="I417" s="27"/>
      <c r="J417" s="27"/>
      <c r="K417" s="27"/>
      <c r="L417" s="27"/>
      <c r="M417" s="63"/>
      <c r="N417" s="89"/>
      <c r="O417" s="296"/>
      <c r="P417" s="91"/>
      <c r="Q417" s="174"/>
    </row>
    <row r="418" spans="1:25" ht="20.5" customHeight="1" x14ac:dyDescent="0.2">
      <c r="B418" s="194"/>
      <c r="C418" s="42"/>
      <c r="D418" s="579" t="s">
        <v>500</v>
      </c>
      <c r="E418" s="579"/>
      <c r="F418" s="579"/>
      <c r="G418" s="579"/>
      <c r="H418" s="579"/>
      <c r="I418" s="579"/>
      <c r="J418" s="579"/>
      <c r="K418" s="579"/>
      <c r="L418" s="579"/>
      <c r="M418" s="580"/>
      <c r="N418" s="89" t="s">
        <v>107</v>
      </c>
      <c r="O418" s="90"/>
      <c r="P418" s="91" t="s">
        <v>108</v>
      </c>
      <c r="Q418" s="174"/>
    </row>
    <row r="419" spans="1:25" ht="6.5" customHeight="1" x14ac:dyDescent="0.2">
      <c r="B419" s="194"/>
      <c r="C419" s="42"/>
      <c r="D419" s="27"/>
      <c r="E419" s="27"/>
      <c r="F419" s="27"/>
      <c r="G419" s="27"/>
      <c r="H419" s="27"/>
      <c r="I419" s="27"/>
      <c r="J419" s="27"/>
      <c r="K419" s="27"/>
      <c r="L419" s="27"/>
      <c r="M419" s="63"/>
      <c r="N419" s="89"/>
      <c r="O419" s="296"/>
      <c r="P419" s="91"/>
      <c r="Q419" s="174"/>
    </row>
    <row r="420" spans="1:25" ht="18" customHeight="1" x14ac:dyDescent="0.2">
      <c r="B420" s="194"/>
      <c r="C420" s="42"/>
      <c r="D420" s="579" t="s">
        <v>501</v>
      </c>
      <c r="E420" s="579"/>
      <c r="F420" s="579"/>
      <c r="G420" s="579"/>
      <c r="H420" s="579"/>
      <c r="I420" s="579"/>
      <c r="J420" s="579"/>
      <c r="K420" s="579"/>
      <c r="L420" s="579"/>
      <c r="M420" s="580"/>
      <c r="N420" s="89" t="s">
        <v>107</v>
      </c>
      <c r="O420" s="90"/>
      <c r="P420" s="91" t="s">
        <v>108</v>
      </c>
      <c r="Q420" s="174"/>
    </row>
    <row r="421" spans="1:25" ht="5" customHeight="1" x14ac:dyDescent="0.2">
      <c r="B421" s="194"/>
      <c r="C421" s="42"/>
      <c r="D421" s="27"/>
      <c r="E421" s="27"/>
      <c r="F421" s="27"/>
      <c r="G421" s="27"/>
      <c r="H421" s="27"/>
      <c r="I421" s="27"/>
      <c r="J421" s="27"/>
      <c r="K421" s="27"/>
      <c r="L421" s="27"/>
      <c r="M421" s="63"/>
      <c r="N421" s="89"/>
      <c r="O421" s="296"/>
      <c r="P421" s="91"/>
      <c r="Q421" s="174"/>
    </row>
    <row r="422" spans="1:25" ht="3" customHeight="1" thickBot="1" x14ac:dyDescent="0.25">
      <c r="B422" s="362"/>
      <c r="C422" s="49"/>
      <c r="D422" s="181"/>
      <c r="E422" s="181"/>
      <c r="F422" s="181"/>
      <c r="G422" s="181"/>
      <c r="H422" s="181"/>
      <c r="I422" s="181"/>
      <c r="J422" s="181"/>
      <c r="K422" s="181"/>
      <c r="L422" s="181"/>
      <c r="M422" s="181"/>
      <c r="N422" s="283"/>
      <c r="O422" s="183"/>
      <c r="P422" s="285"/>
      <c r="Q422" s="363"/>
    </row>
    <row r="423" spans="1:25" ht="24" customHeight="1" thickBot="1" x14ac:dyDescent="0.25">
      <c r="B423" s="729" t="s">
        <v>1</v>
      </c>
      <c r="C423" s="633"/>
      <c r="D423" s="633"/>
      <c r="E423" s="633"/>
      <c r="F423" s="633"/>
      <c r="G423" s="633"/>
      <c r="H423" s="633"/>
      <c r="I423" s="633"/>
      <c r="J423" s="633"/>
      <c r="K423" s="633"/>
      <c r="L423" s="633"/>
      <c r="M423" s="730"/>
      <c r="N423" s="632" t="s">
        <v>5</v>
      </c>
      <c r="O423" s="633"/>
      <c r="P423" s="634"/>
      <c r="Q423" s="335" t="s">
        <v>6</v>
      </c>
    </row>
    <row r="424" spans="1:25" ht="34.75" customHeight="1" x14ac:dyDescent="0.2">
      <c r="B424" s="123"/>
      <c r="C424" s="42"/>
      <c r="D424" s="594" t="s">
        <v>1228</v>
      </c>
      <c r="E424" s="594"/>
      <c r="F424" s="594"/>
      <c r="G424" s="594"/>
      <c r="H424" s="594"/>
      <c r="I424" s="594"/>
      <c r="J424" s="594"/>
      <c r="K424" s="594"/>
      <c r="L424" s="594"/>
      <c r="M424" s="595"/>
      <c r="N424" s="89" t="s">
        <v>107</v>
      </c>
      <c r="O424" s="90"/>
      <c r="P424" s="91" t="s">
        <v>108</v>
      </c>
      <c r="Q424" s="146"/>
    </row>
    <row r="425" spans="1:25" ht="13.4" customHeight="1" x14ac:dyDescent="0.2">
      <c r="B425" s="123"/>
      <c r="C425" s="42"/>
      <c r="D425" s="27"/>
      <c r="E425" s="27"/>
      <c r="F425" s="27"/>
      <c r="G425" s="27"/>
      <c r="H425" s="27"/>
      <c r="I425" s="27"/>
      <c r="J425" s="27"/>
      <c r="K425" s="27"/>
      <c r="L425" s="27"/>
      <c r="M425" s="63"/>
      <c r="N425" s="89"/>
      <c r="O425" s="296"/>
      <c r="P425" s="91"/>
      <c r="Q425" s="146"/>
    </row>
    <row r="426" spans="1:25" ht="36.65" customHeight="1" x14ac:dyDescent="0.2">
      <c r="B426" s="123"/>
      <c r="C426" s="42">
        <v>7</v>
      </c>
      <c r="D426" s="579" t="s">
        <v>505</v>
      </c>
      <c r="E426" s="579"/>
      <c r="F426" s="579"/>
      <c r="G426" s="579"/>
      <c r="H426" s="579"/>
      <c r="I426" s="579"/>
      <c r="J426" s="579"/>
      <c r="K426" s="579"/>
      <c r="L426" s="579"/>
      <c r="M426" s="580"/>
      <c r="N426" s="89" t="s">
        <v>107</v>
      </c>
      <c r="O426" s="90"/>
      <c r="P426" s="91" t="s">
        <v>108</v>
      </c>
      <c r="Q426" s="146"/>
    </row>
    <row r="427" spans="1:25" ht="8.5" customHeight="1" thickBot="1" x14ac:dyDescent="0.25">
      <c r="B427" s="123"/>
      <c r="C427" s="42"/>
      <c r="D427" s="579"/>
      <c r="E427" s="579"/>
      <c r="F427" s="579"/>
      <c r="G427" s="579"/>
      <c r="H427" s="579"/>
      <c r="I427" s="579"/>
      <c r="J427" s="579"/>
      <c r="K427" s="579"/>
      <c r="L427" s="579"/>
      <c r="M427" s="580"/>
      <c r="N427" s="89"/>
      <c r="O427" s="93"/>
      <c r="P427" s="91"/>
      <c r="Q427" s="146"/>
    </row>
    <row r="428" spans="1:25" ht="103.4" customHeight="1" thickBot="1" x14ac:dyDescent="0.25">
      <c r="B428" s="81"/>
      <c r="C428" s="42"/>
      <c r="D428" s="768" t="s">
        <v>506</v>
      </c>
      <c r="E428" s="769"/>
      <c r="F428" s="769"/>
      <c r="G428" s="769"/>
      <c r="H428" s="769"/>
      <c r="I428" s="769"/>
      <c r="J428" s="769"/>
      <c r="K428" s="769"/>
      <c r="L428" s="769"/>
      <c r="M428" s="770"/>
      <c r="N428" s="122"/>
      <c r="O428" s="93"/>
      <c r="P428" s="91"/>
      <c r="Q428" s="94"/>
    </row>
    <row r="429" spans="1:25" ht="13.4" customHeight="1" thickBot="1" x14ac:dyDescent="0.25">
      <c r="B429" s="81"/>
      <c r="C429" s="42"/>
      <c r="D429" s="579"/>
      <c r="E429" s="579"/>
      <c r="F429" s="579"/>
      <c r="G429" s="579"/>
      <c r="H429" s="579"/>
      <c r="I429" s="579"/>
      <c r="J429" s="579"/>
      <c r="K429" s="579"/>
      <c r="L429" s="579"/>
      <c r="M429" s="580"/>
      <c r="N429" s="89"/>
      <c r="O429" s="93"/>
      <c r="P429" s="91"/>
      <c r="Q429" s="146"/>
    </row>
    <row r="430" spans="1:25" ht="3" customHeight="1" x14ac:dyDescent="0.2">
      <c r="B430" s="273"/>
      <c r="C430" s="365"/>
      <c r="D430" s="274"/>
      <c r="E430" s="274"/>
      <c r="F430" s="274"/>
      <c r="G430" s="274"/>
      <c r="H430" s="274"/>
      <c r="I430" s="274"/>
      <c r="J430" s="274"/>
      <c r="K430" s="274"/>
      <c r="L430" s="274"/>
      <c r="M430" s="274"/>
      <c r="N430" s="275"/>
      <c r="O430" s="276"/>
      <c r="P430" s="275"/>
      <c r="Q430" s="277"/>
    </row>
    <row r="431" spans="1:25" s="80" customFormat="1" ht="18" customHeight="1" x14ac:dyDescent="0.2">
      <c r="A431" s="40"/>
      <c r="B431" s="223" t="s">
        <v>450</v>
      </c>
      <c r="C431" s="26"/>
      <c r="D431" s="26"/>
      <c r="E431" s="26"/>
      <c r="F431" s="26"/>
      <c r="G431" s="26"/>
      <c r="H431" s="26"/>
      <c r="I431" s="26"/>
      <c r="J431" s="26"/>
      <c r="K431" s="26"/>
      <c r="L431" s="26"/>
      <c r="M431" s="41"/>
      <c r="N431" s="115"/>
      <c r="O431" s="115"/>
      <c r="P431" s="115"/>
      <c r="Q431" s="249"/>
      <c r="R431" s="26"/>
      <c r="S431" s="27"/>
      <c r="T431" s="27"/>
      <c r="U431" s="27"/>
      <c r="V431" s="27"/>
      <c r="W431" s="338"/>
      <c r="Y431" s="339"/>
    </row>
    <row r="432" spans="1:25" ht="3" customHeight="1" x14ac:dyDescent="0.2">
      <c r="B432" s="131"/>
      <c r="C432" s="36"/>
      <c r="D432" s="103"/>
      <c r="E432" s="103"/>
      <c r="F432" s="103"/>
      <c r="G432" s="103"/>
      <c r="H432" s="103"/>
      <c r="I432" s="103"/>
      <c r="J432" s="103"/>
      <c r="K432" s="103"/>
      <c r="L432" s="103"/>
      <c r="M432" s="106"/>
      <c r="N432" s="117"/>
      <c r="O432" s="105"/>
      <c r="P432" s="118"/>
      <c r="Q432" s="280"/>
    </row>
    <row r="433" spans="2:17" ht="36.65" customHeight="1" x14ac:dyDescent="0.2">
      <c r="B433" s="130"/>
      <c r="C433" s="42">
        <v>1</v>
      </c>
      <c r="D433" s="579" t="s">
        <v>507</v>
      </c>
      <c r="E433" s="579"/>
      <c r="F433" s="579"/>
      <c r="G433" s="579"/>
      <c r="H433" s="579"/>
      <c r="I433" s="579"/>
      <c r="J433" s="579"/>
      <c r="K433" s="579"/>
      <c r="L433" s="579"/>
      <c r="M433" s="580"/>
      <c r="N433" s="89" t="s">
        <v>107</v>
      </c>
      <c r="O433" s="90"/>
      <c r="P433" s="91" t="s">
        <v>108</v>
      </c>
      <c r="Q433" s="174"/>
    </row>
    <row r="434" spans="2:17" ht="6.65" customHeight="1" x14ac:dyDescent="0.2">
      <c r="B434" s="130"/>
      <c r="C434" s="42"/>
      <c r="D434" s="27"/>
      <c r="E434" s="27"/>
      <c r="F434" s="27"/>
      <c r="G434" s="27"/>
      <c r="H434" s="27"/>
      <c r="I434" s="27"/>
      <c r="J434" s="27"/>
      <c r="K434" s="27"/>
      <c r="L434" s="27"/>
      <c r="M434" s="63"/>
      <c r="N434" s="89"/>
      <c r="O434" s="296"/>
      <c r="P434" s="91"/>
      <c r="Q434" s="174"/>
    </row>
    <row r="435" spans="2:17" ht="66.650000000000006" customHeight="1" x14ac:dyDescent="0.2">
      <c r="B435" s="131"/>
      <c r="C435" s="42">
        <v>2</v>
      </c>
      <c r="D435" s="579" t="s">
        <v>508</v>
      </c>
      <c r="E435" s="579"/>
      <c r="F435" s="579"/>
      <c r="G435" s="579"/>
      <c r="H435" s="579"/>
      <c r="I435" s="579"/>
      <c r="J435" s="579"/>
      <c r="K435" s="579"/>
      <c r="L435" s="579"/>
      <c r="M435" s="580"/>
      <c r="N435" s="89" t="s">
        <v>107</v>
      </c>
      <c r="O435" s="90"/>
      <c r="P435" s="91" t="s">
        <v>108</v>
      </c>
      <c r="Q435" s="174"/>
    </row>
    <row r="436" spans="2:17" ht="3" customHeight="1" x14ac:dyDescent="0.2">
      <c r="B436" s="131"/>
      <c r="C436" s="42"/>
      <c r="D436" s="27"/>
      <c r="E436" s="27"/>
      <c r="F436" s="27"/>
      <c r="G436" s="27"/>
      <c r="H436" s="27"/>
      <c r="I436" s="27"/>
      <c r="J436" s="27"/>
      <c r="K436" s="27"/>
      <c r="L436" s="27"/>
      <c r="M436" s="63"/>
      <c r="N436" s="89"/>
      <c r="O436" s="93"/>
      <c r="P436" s="91"/>
      <c r="Q436" s="173"/>
    </row>
    <row r="437" spans="2:17" ht="36" customHeight="1" x14ac:dyDescent="0.2">
      <c r="B437" s="194"/>
      <c r="C437" s="42">
        <v>3</v>
      </c>
      <c r="D437" s="579" t="s">
        <v>509</v>
      </c>
      <c r="E437" s="579"/>
      <c r="F437" s="579"/>
      <c r="G437" s="579"/>
      <c r="H437" s="579"/>
      <c r="I437" s="579"/>
      <c r="J437" s="579"/>
      <c r="K437" s="579"/>
      <c r="L437" s="579"/>
      <c r="M437" s="580"/>
      <c r="N437" s="89" t="s">
        <v>107</v>
      </c>
      <c r="O437" s="90"/>
      <c r="P437" s="91" t="s">
        <v>108</v>
      </c>
      <c r="Q437" s="174"/>
    </row>
    <row r="438" spans="2:17" ht="6" customHeight="1" x14ac:dyDescent="0.2">
      <c r="B438" s="194"/>
      <c r="C438" s="42"/>
      <c r="D438" s="27"/>
      <c r="E438" s="27"/>
      <c r="F438" s="27"/>
      <c r="G438" s="27"/>
      <c r="H438" s="27"/>
      <c r="I438" s="27"/>
      <c r="J438" s="27"/>
      <c r="K438" s="27"/>
      <c r="L438" s="27"/>
      <c r="M438" s="63"/>
      <c r="N438" s="89"/>
      <c r="O438" s="296"/>
      <c r="P438" s="91"/>
      <c r="Q438" s="174"/>
    </row>
    <row r="439" spans="2:17" ht="35.5" customHeight="1" x14ac:dyDescent="0.2">
      <c r="B439" s="131"/>
      <c r="C439" s="42"/>
      <c r="D439" s="579" t="s">
        <v>510</v>
      </c>
      <c r="E439" s="579"/>
      <c r="F439" s="579"/>
      <c r="G439" s="579"/>
      <c r="H439" s="579"/>
      <c r="I439" s="579"/>
      <c r="J439" s="579"/>
      <c r="K439" s="579"/>
      <c r="L439" s="579"/>
      <c r="M439" s="580"/>
      <c r="N439" s="89" t="s">
        <v>107</v>
      </c>
      <c r="O439" s="90"/>
      <c r="P439" s="91" t="s">
        <v>108</v>
      </c>
      <c r="Q439" s="173"/>
    </row>
    <row r="440" spans="2:17" ht="9.65" customHeight="1" x14ac:dyDescent="0.2">
      <c r="B440" s="131"/>
      <c r="C440" s="42"/>
      <c r="D440" s="27"/>
      <c r="E440" s="27"/>
      <c r="F440" s="27"/>
      <c r="G440" s="27"/>
      <c r="H440" s="27"/>
      <c r="I440" s="27"/>
      <c r="J440" s="27"/>
      <c r="K440" s="27"/>
      <c r="L440" s="27"/>
      <c r="M440" s="63"/>
      <c r="N440" s="89"/>
      <c r="O440" s="296"/>
      <c r="P440" s="91"/>
      <c r="Q440" s="173"/>
    </row>
    <row r="441" spans="2:17" ht="25.75" customHeight="1" x14ac:dyDescent="0.2">
      <c r="B441" s="131"/>
      <c r="C441" s="42"/>
      <c r="D441" s="579" t="s">
        <v>511</v>
      </c>
      <c r="E441" s="579"/>
      <c r="F441" s="579"/>
      <c r="G441" s="579"/>
      <c r="H441" s="579"/>
      <c r="I441" s="579"/>
      <c r="J441" s="579"/>
      <c r="K441" s="579"/>
      <c r="L441" s="579"/>
      <c r="M441" s="580"/>
      <c r="N441" s="89" t="s">
        <v>107</v>
      </c>
      <c r="O441" s="90"/>
      <c r="P441" s="91" t="s">
        <v>108</v>
      </c>
      <c r="Q441" s="173"/>
    </row>
    <row r="442" spans="2:17" ht="4.4000000000000004" customHeight="1" x14ac:dyDescent="0.2">
      <c r="B442" s="131"/>
      <c r="C442" s="42"/>
      <c r="D442" s="27"/>
      <c r="E442" s="27"/>
      <c r="F442" s="27"/>
      <c r="G442" s="27"/>
      <c r="H442" s="27"/>
      <c r="I442" s="27"/>
      <c r="J442" s="27"/>
      <c r="K442" s="27"/>
      <c r="L442" s="27"/>
      <c r="M442" s="63"/>
      <c r="N442" s="89"/>
      <c r="O442" s="296"/>
      <c r="P442" s="91"/>
      <c r="Q442" s="173"/>
    </row>
    <row r="443" spans="2:17" ht="16.75" customHeight="1" x14ac:dyDescent="0.2">
      <c r="B443" s="131"/>
      <c r="C443" s="42"/>
      <c r="D443" s="579" t="s">
        <v>512</v>
      </c>
      <c r="E443" s="579"/>
      <c r="F443" s="579"/>
      <c r="G443" s="579"/>
      <c r="H443" s="579"/>
      <c r="I443" s="579"/>
      <c r="J443" s="579"/>
      <c r="K443" s="579"/>
      <c r="L443" s="579"/>
      <c r="M443" s="580"/>
      <c r="N443" s="89" t="s">
        <v>107</v>
      </c>
      <c r="O443" s="90"/>
      <c r="P443" s="91" t="s">
        <v>108</v>
      </c>
      <c r="Q443" s="173"/>
    </row>
    <row r="444" spans="2:17" ht="6" customHeight="1" x14ac:dyDescent="0.2">
      <c r="B444" s="131"/>
      <c r="C444" s="42"/>
      <c r="D444" s="27"/>
      <c r="E444" s="27"/>
      <c r="F444" s="27"/>
      <c r="G444" s="27"/>
      <c r="H444" s="27"/>
      <c r="I444" s="27"/>
      <c r="J444" s="27"/>
      <c r="K444" s="27"/>
      <c r="L444" s="27"/>
      <c r="M444" s="63"/>
      <c r="N444" s="89"/>
      <c r="O444" s="296"/>
      <c r="P444" s="91"/>
      <c r="Q444" s="173"/>
    </row>
    <row r="445" spans="2:17" ht="19.75" customHeight="1" x14ac:dyDescent="0.2">
      <c r="B445" s="194"/>
      <c r="C445" s="42"/>
      <c r="D445" s="579" t="s">
        <v>513</v>
      </c>
      <c r="E445" s="579"/>
      <c r="F445" s="579"/>
      <c r="G445" s="579"/>
      <c r="H445" s="579"/>
      <c r="I445" s="579"/>
      <c r="J445" s="579"/>
      <c r="K445" s="579"/>
      <c r="L445" s="579"/>
      <c r="M445" s="580"/>
      <c r="N445" s="89" t="s">
        <v>107</v>
      </c>
      <c r="O445" s="90"/>
      <c r="P445" s="91" t="s">
        <v>108</v>
      </c>
      <c r="Q445" s="174"/>
    </row>
    <row r="446" spans="2:17" ht="7.75" customHeight="1" x14ac:dyDescent="0.2">
      <c r="B446" s="194"/>
      <c r="C446" s="42"/>
      <c r="D446" s="27"/>
      <c r="E446" s="27"/>
      <c r="F446" s="27"/>
      <c r="G446" s="27"/>
      <c r="H446" s="27"/>
      <c r="I446" s="27"/>
      <c r="J446" s="27"/>
      <c r="K446" s="27"/>
      <c r="L446" s="27"/>
      <c r="M446" s="63"/>
      <c r="N446" s="89"/>
      <c r="O446" s="296"/>
      <c r="P446" s="91"/>
      <c r="Q446" s="174"/>
    </row>
    <row r="447" spans="2:17" ht="19.75" customHeight="1" x14ac:dyDescent="0.2">
      <c r="B447" s="194"/>
      <c r="C447" s="42"/>
      <c r="D447" s="584" t="s">
        <v>514</v>
      </c>
      <c r="E447" s="584"/>
      <c r="F447" s="584"/>
      <c r="G447" s="584"/>
      <c r="H447" s="584"/>
      <c r="I447" s="584"/>
      <c r="J447" s="584"/>
      <c r="K447" s="584"/>
      <c r="L447" s="584"/>
      <c r="M447" s="585"/>
      <c r="N447" s="89" t="s">
        <v>107</v>
      </c>
      <c r="O447" s="90"/>
      <c r="P447" s="91" t="s">
        <v>108</v>
      </c>
      <c r="Q447" s="174"/>
    </row>
    <row r="448" spans="2:17" ht="3" customHeight="1" x14ac:dyDescent="0.2">
      <c r="B448" s="156"/>
      <c r="C448" s="42"/>
      <c r="N448" s="89"/>
      <c r="O448" s="150"/>
      <c r="P448" s="91"/>
      <c r="Q448" s="157"/>
    </row>
    <row r="449" spans="2:18" ht="50.5" customHeight="1" x14ac:dyDescent="0.2">
      <c r="B449" s="194"/>
      <c r="C449" s="42">
        <v>4</v>
      </c>
      <c r="D449" s="579" t="s">
        <v>515</v>
      </c>
      <c r="E449" s="579"/>
      <c r="F449" s="579"/>
      <c r="G449" s="579"/>
      <c r="H449" s="579"/>
      <c r="I449" s="579"/>
      <c r="J449" s="579"/>
      <c r="K449" s="579"/>
      <c r="L449" s="579"/>
      <c r="M449" s="580"/>
      <c r="N449" s="89" t="s">
        <v>107</v>
      </c>
      <c r="O449" s="90"/>
      <c r="P449" s="91" t="s">
        <v>108</v>
      </c>
      <c r="Q449" s="174"/>
    </row>
    <row r="450" spans="2:18" ht="3" customHeight="1" x14ac:dyDescent="0.2">
      <c r="B450" s="131"/>
      <c r="C450" s="42"/>
      <c r="D450" s="27"/>
      <c r="E450" s="27"/>
      <c r="F450" s="27"/>
      <c r="G450" s="27"/>
      <c r="H450" s="27"/>
      <c r="I450" s="27"/>
      <c r="J450" s="27"/>
      <c r="K450" s="27"/>
      <c r="L450" s="27"/>
      <c r="M450" s="63"/>
      <c r="N450" s="89"/>
      <c r="O450" s="93"/>
      <c r="P450" s="91"/>
      <c r="Q450" s="173"/>
    </row>
    <row r="451" spans="2:18" ht="3" customHeight="1" x14ac:dyDescent="0.2">
      <c r="B451" s="131"/>
      <c r="C451" s="42"/>
      <c r="D451" s="27"/>
      <c r="E451" s="27"/>
      <c r="F451" s="27"/>
      <c r="G451" s="27"/>
      <c r="H451" s="27"/>
      <c r="I451" s="27"/>
      <c r="J451" s="27"/>
      <c r="K451" s="27"/>
      <c r="L451" s="27"/>
      <c r="M451" s="63"/>
      <c r="N451" s="89"/>
      <c r="O451" s="93"/>
      <c r="P451" s="91"/>
      <c r="Q451" s="173"/>
    </row>
    <row r="452" spans="2:18" ht="32.5" customHeight="1" x14ac:dyDescent="0.2">
      <c r="B452" s="194"/>
      <c r="C452" s="42">
        <v>5</v>
      </c>
      <c r="D452" s="579" t="s">
        <v>516</v>
      </c>
      <c r="E452" s="579"/>
      <c r="F452" s="579"/>
      <c r="G452" s="579"/>
      <c r="H452" s="579"/>
      <c r="I452" s="579"/>
      <c r="J452" s="579"/>
      <c r="K452" s="579"/>
      <c r="L452" s="579"/>
      <c r="M452" s="580"/>
      <c r="N452" s="89" t="s">
        <v>107</v>
      </c>
      <c r="O452" s="90"/>
      <c r="P452" s="91" t="s">
        <v>108</v>
      </c>
      <c r="Q452" s="174"/>
    </row>
    <row r="453" spans="2:18" ht="6" customHeight="1" x14ac:dyDescent="0.2">
      <c r="B453" s="194"/>
      <c r="C453" s="42"/>
      <c r="D453" s="27"/>
      <c r="E453" s="27"/>
      <c r="F453" s="27"/>
      <c r="G453" s="27"/>
      <c r="H453" s="27"/>
      <c r="I453" s="27"/>
      <c r="J453" s="27"/>
      <c r="K453" s="27"/>
      <c r="L453" s="27"/>
      <c r="M453" s="63"/>
      <c r="N453" s="89"/>
      <c r="O453" s="296"/>
      <c r="P453" s="91"/>
      <c r="Q453" s="174"/>
    </row>
    <row r="454" spans="2:18" ht="21.65" customHeight="1" x14ac:dyDescent="0.2">
      <c r="B454" s="131"/>
      <c r="C454" s="42"/>
      <c r="D454" s="579" t="s">
        <v>804</v>
      </c>
      <c r="E454" s="579"/>
      <c r="F454" s="579"/>
      <c r="G454" s="579"/>
      <c r="H454" s="579"/>
      <c r="I454" s="579"/>
      <c r="J454" s="579"/>
      <c r="K454" s="579"/>
      <c r="L454" s="579"/>
      <c r="M454" s="580"/>
      <c r="N454" s="89" t="s">
        <v>107</v>
      </c>
      <c r="O454" s="90"/>
      <c r="P454" s="91" t="s">
        <v>108</v>
      </c>
      <c r="Q454" s="173"/>
    </row>
    <row r="455" spans="2:18" ht="8.5" customHeight="1" x14ac:dyDescent="0.2">
      <c r="B455" s="131"/>
      <c r="C455" s="42"/>
      <c r="D455" s="27"/>
      <c r="E455" s="27"/>
      <c r="F455" s="27"/>
      <c r="G455" s="27"/>
      <c r="H455" s="27"/>
      <c r="I455" s="27"/>
      <c r="J455" s="27"/>
      <c r="K455" s="27"/>
      <c r="L455" s="27"/>
      <c r="M455" s="63"/>
      <c r="N455" s="89"/>
      <c r="O455" s="296"/>
      <c r="P455" s="91"/>
      <c r="Q455" s="173"/>
    </row>
    <row r="456" spans="2:18" ht="49.4" customHeight="1" x14ac:dyDescent="0.2">
      <c r="B456" s="194"/>
      <c r="C456" s="42">
        <v>6</v>
      </c>
      <c r="D456" s="579" t="s">
        <v>517</v>
      </c>
      <c r="E456" s="579"/>
      <c r="F456" s="579"/>
      <c r="G456" s="579"/>
      <c r="H456" s="579"/>
      <c r="I456" s="579"/>
      <c r="J456" s="579"/>
      <c r="K456" s="579"/>
      <c r="L456" s="579"/>
      <c r="M456" s="580"/>
      <c r="N456" s="89" t="s">
        <v>107</v>
      </c>
      <c r="O456" s="90"/>
      <c r="P456" s="91" t="s">
        <v>108</v>
      </c>
      <c r="Q456" s="174"/>
    </row>
    <row r="457" spans="2:18" ht="10.4" customHeight="1" x14ac:dyDescent="0.2">
      <c r="B457" s="194"/>
      <c r="C457" s="42"/>
      <c r="D457" s="27"/>
      <c r="E457" s="27"/>
      <c r="F457" s="27"/>
      <c r="G457" s="27"/>
      <c r="H457" s="27"/>
      <c r="I457" s="27"/>
      <c r="J457" s="27"/>
      <c r="K457" s="27"/>
      <c r="L457" s="27"/>
      <c r="M457" s="63"/>
      <c r="N457" s="89"/>
      <c r="O457" s="296"/>
      <c r="P457" s="91"/>
      <c r="Q457" s="174"/>
    </row>
    <row r="458" spans="2:18" ht="18" customHeight="1" x14ac:dyDescent="0.2">
      <c r="B458" s="194"/>
      <c r="C458" s="42"/>
      <c r="D458" s="579" t="s">
        <v>518</v>
      </c>
      <c r="E458" s="579"/>
      <c r="F458" s="579"/>
      <c r="G458" s="579"/>
      <c r="H458" s="579"/>
      <c r="I458" s="579"/>
      <c r="J458" s="579"/>
      <c r="K458" s="579"/>
      <c r="L458" s="579"/>
      <c r="M458" s="580"/>
      <c r="N458" s="89" t="s">
        <v>107</v>
      </c>
      <c r="O458" s="90"/>
      <c r="P458" s="91" t="s">
        <v>108</v>
      </c>
      <c r="Q458" s="174"/>
    </row>
    <row r="459" spans="2:18" ht="3" customHeight="1" x14ac:dyDescent="0.2">
      <c r="B459" s="131"/>
      <c r="C459" s="42"/>
      <c r="D459" s="27"/>
      <c r="E459" s="27"/>
      <c r="F459" s="27"/>
      <c r="G459" s="27"/>
      <c r="H459" s="27"/>
      <c r="I459" s="27"/>
      <c r="J459" s="27"/>
      <c r="K459" s="27"/>
      <c r="L459" s="27"/>
      <c r="M459" s="63"/>
      <c r="N459" s="89"/>
      <c r="O459" s="93"/>
      <c r="P459" s="91"/>
      <c r="Q459" s="173"/>
    </row>
    <row r="460" spans="2:18" ht="34.75" customHeight="1" x14ac:dyDescent="0.2">
      <c r="B460" s="194"/>
      <c r="C460" s="42">
        <v>7</v>
      </c>
      <c r="D460" s="579" t="s">
        <v>519</v>
      </c>
      <c r="E460" s="579"/>
      <c r="F460" s="579"/>
      <c r="G460" s="579"/>
      <c r="H460" s="579"/>
      <c r="I460" s="579"/>
      <c r="J460" s="579"/>
      <c r="K460" s="579"/>
      <c r="L460" s="579"/>
      <c r="M460" s="580"/>
      <c r="N460" s="89" t="s">
        <v>107</v>
      </c>
      <c r="O460" s="90"/>
      <c r="P460" s="91" t="s">
        <v>108</v>
      </c>
      <c r="Q460" s="366"/>
      <c r="R460" s="159"/>
    </row>
    <row r="461" spans="2:18" ht="3" customHeight="1" x14ac:dyDescent="0.2">
      <c r="B461" s="131"/>
      <c r="C461" s="42"/>
      <c r="D461" s="27"/>
      <c r="E461" s="27"/>
      <c r="F461" s="27"/>
      <c r="G461" s="27"/>
      <c r="H461" s="27"/>
      <c r="I461" s="27"/>
      <c r="J461" s="27"/>
      <c r="K461" s="27"/>
      <c r="L461" s="27"/>
      <c r="M461" s="63"/>
      <c r="N461" s="89"/>
      <c r="O461" s="93"/>
      <c r="P461" s="91"/>
      <c r="Q461" s="173"/>
    </row>
    <row r="462" spans="2:18" ht="51" customHeight="1" x14ac:dyDescent="0.2">
      <c r="B462" s="131"/>
      <c r="C462" s="42">
        <v>8</v>
      </c>
      <c r="D462" s="579" t="s">
        <v>520</v>
      </c>
      <c r="E462" s="579"/>
      <c r="F462" s="579"/>
      <c r="G462" s="579"/>
      <c r="H462" s="579"/>
      <c r="I462" s="579"/>
      <c r="J462" s="579"/>
      <c r="K462" s="579"/>
      <c r="L462" s="579"/>
      <c r="M462" s="580"/>
      <c r="N462" s="89" t="s">
        <v>107</v>
      </c>
      <c r="O462" s="90"/>
      <c r="P462" s="91" t="s">
        <v>108</v>
      </c>
      <c r="Q462" s="174"/>
    </row>
    <row r="463" spans="2:18" ht="8.5" customHeight="1" thickBot="1" x14ac:dyDescent="0.25">
      <c r="B463" s="362"/>
      <c r="C463" s="350"/>
      <c r="D463" s="181"/>
      <c r="E463" s="181"/>
      <c r="F463" s="181"/>
      <c r="G463" s="181"/>
      <c r="H463" s="181"/>
      <c r="I463" s="181"/>
      <c r="J463" s="181"/>
      <c r="K463" s="181"/>
      <c r="L463" s="181"/>
      <c r="M463" s="181"/>
      <c r="N463" s="283"/>
      <c r="O463" s="183"/>
      <c r="P463" s="285"/>
      <c r="Q463" s="363"/>
    </row>
    <row r="464" spans="2:18" ht="22.4" customHeight="1" thickBot="1" x14ac:dyDescent="0.25">
      <c r="B464" s="729" t="s">
        <v>1</v>
      </c>
      <c r="C464" s="633"/>
      <c r="D464" s="633"/>
      <c r="E464" s="633"/>
      <c r="F464" s="633"/>
      <c r="G464" s="633"/>
      <c r="H464" s="633"/>
      <c r="I464" s="633"/>
      <c r="J464" s="633"/>
      <c r="K464" s="633"/>
      <c r="L464" s="633"/>
      <c r="M464" s="730"/>
      <c r="N464" s="632" t="s">
        <v>5</v>
      </c>
      <c r="O464" s="633"/>
      <c r="P464" s="634"/>
      <c r="Q464" s="335" t="s">
        <v>6</v>
      </c>
    </row>
    <row r="465" spans="2:17" s="482" customFormat="1" ht="17.5" customHeight="1" x14ac:dyDescent="0.2">
      <c r="B465" s="555" t="s">
        <v>451</v>
      </c>
      <c r="C465" s="556"/>
      <c r="D465" s="556"/>
      <c r="E465" s="556"/>
      <c r="F465" s="556"/>
      <c r="G465" s="556"/>
      <c r="H465" s="556"/>
      <c r="I465" s="556"/>
      <c r="J465" s="556"/>
      <c r="K465" s="556"/>
      <c r="L465" s="556"/>
      <c r="M465" s="41"/>
      <c r="N465" s="115"/>
      <c r="O465" s="115"/>
      <c r="P465" s="115"/>
      <c r="Q465" s="249"/>
    </row>
    <row r="466" spans="2:17" ht="4.75" customHeight="1" x14ac:dyDescent="0.2">
      <c r="B466" s="131"/>
      <c r="C466" s="36"/>
      <c r="D466" s="103"/>
      <c r="E466" s="103"/>
      <c r="F466" s="103"/>
      <c r="G466" s="103"/>
      <c r="H466" s="103"/>
      <c r="I466" s="103"/>
      <c r="J466" s="103"/>
      <c r="K466" s="103"/>
      <c r="L466" s="103"/>
      <c r="M466" s="106"/>
      <c r="N466" s="117"/>
      <c r="O466" s="105"/>
      <c r="P466" s="118"/>
      <c r="Q466" s="280"/>
    </row>
    <row r="467" spans="2:17" ht="31.4" customHeight="1" x14ac:dyDescent="0.2">
      <c r="B467" s="223"/>
      <c r="C467" s="42">
        <v>1</v>
      </c>
      <c r="D467" s="579" t="s">
        <v>521</v>
      </c>
      <c r="E467" s="579"/>
      <c r="F467" s="579"/>
      <c r="G467" s="579"/>
      <c r="H467" s="579"/>
      <c r="I467" s="579"/>
      <c r="J467" s="579"/>
      <c r="K467" s="579"/>
      <c r="L467" s="579"/>
      <c r="M467" s="580"/>
      <c r="N467" s="89" t="s">
        <v>107</v>
      </c>
      <c r="O467" s="90"/>
      <c r="P467" s="91" t="s">
        <v>108</v>
      </c>
      <c r="Q467" s="174"/>
    </row>
    <row r="468" spans="2:17" ht="8.5" customHeight="1" x14ac:dyDescent="0.2">
      <c r="B468" s="223"/>
      <c r="C468" s="42"/>
      <c r="D468" s="27"/>
      <c r="E468" s="27"/>
      <c r="F468" s="27"/>
      <c r="G468" s="27"/>
      <c r="H468" s="27"/>
      <c r="I468" s="27"/>
      <c r="J468" s="27"/>
      <c r="K468" s="27"/>
      <c r="L468" s="27"/>
      <c r="M468" s="63"/>
      <c r="N468" s="89"/>
      <c r="O468" s="296"/>
      <c r="P468" s="91"/>
      <c r="Q468" s="174"/>
    </row>
    <row r="469" spans="2:17" ht="39" customHeight="1" x14ac:dyDescent="0.2">
      <c r="B469" s="223"/>
      <c r="C469" s="42">
        <v>2</v>
      </c>
      <c r="D469" s="579" t="s">
        <v>522</v>
      </c>
      <c r="E469" s="579"/>
      <c r="F469" s="579"/>
      <c r="G469" s="579"/>
      <c r="H469" s="579"/>
      <c r="I469" s="579"/>
      <c r="J469" s="579"/>
      <c r="K469" s="579"/>
      <c r="L469" s="579"/>
      <c r="M469" s="580"/>
      <c r="N469" s="89" t="s">
        <v>107</v>
      </c>
      <c r="O469" s="90"/>
      <c r="P469" s="91" t="s">
        <v>108</v>
      </c>
      <c r="Q469" s="174"/>
    </row>
    <row r="470" spans="2:17" ht="7.4" customHeight="1" x14ac:dyDescent="0.2">
      <c r="B470" s="223"/>
      <c r="C470" s="42"/>
      <c r="D470" s="27"/>
      <c r="E470" s="27"/>
      <c r="F470" s="27"/>
      <c r="G470" s="27"/>
      <c r="H470" s="27"/>
      <c r="I470" s="27"/>
      <c r="J470" s="27"/>
      <c r="K470" s="27"/>
      <c r="L470" s="27"/>
      <c r="M470" s="63"/>
      <c r="N470" s="89"/>
      <c r="O470" s="296"/>
      <c r="P470" s="91"/>
      <c r="Q470" s="174"/>
    </row>
    <row r="471" spans="2:17" ht="34.4" customHeight="1" x14ac:dyDescent="0.2">
      <c r="B471" s="223"/>
      <c r="C471" s="42">
        <v>3</v>
      </c>
      <c r="D471" s="579" t="s">
        <v>523</v>
      </c>
      <c r="E471" s="579"/>
      <c r="F471" s="579"/>
      <c r="G471" s="579"/>
      <c r="H471" s="579"/>
      <c r="I471" s="579"/>
      <c r="J471" s="579"/>
      <c r="K471" s="579"/>
      <c r="L471" s="579"/>
      <c r="M471" s="580"/>
      <c r="N471" s="89" t="s">
        <v>107</v>
      </c>
      <c r="O471" s="90"/>
      <c r="P471" s="91" t="s">
        <v>108</v>
      </c>
      <c r="Q471" s="174"/>
    </row>
    <row r="472" spans="2:17" ht="7.75" customHeight="1" x14ac:dyDescent="0.2">
      <c r="B472" s="223"/>
      <c r="C472" s="42"/>
      <c r="D472" s="27"/>
      <c r="E472" s="27"/>
      <c r="F472" s="27"/>
      <c r="G472" s="27"/>
      <c r="H472" s="27"/>
      <c r="I472" s="27"/>
      <c r="J472" s="27"/>
      <c r="K472" s="27"/>
      <c r="L472" s="27"/>
      <c r="M472" s="63"/>
      <c r="N472" s="89"/>
      <c r="O472" s="296"/>
      <c r="P472" s="91"/>
      <c r="Q472" s="174"/>
    </row>
    <row r="473" spans="2:17" ht="36.65" customHeight="1" x14ac:dyDescent="0.2">
      <c r="B473" s="367"/>
      <c r="C473" s="234">
        <v>4</v>
      </c>
      <c r="D473" s="708" t="s">
        <v>524</v>
      </c>
      <c r="E473" s="708"/>
      <c r="F473" s="708"/>
      <c r="G473" s="708"/>
      <c r="H473" s="708"/>
      <c r="I473" s="708"/>
      <c r="J473" s="708"/>
      <c r="K473" s="708"/>
      <c r="L473" s="708"/>
      <c r="M473" s="709"/>
      <c r="N473" s="208" t="s">
        <v>107</v>
      </c>
      <c r="O473" s="233"/>
      <c r="P473" s="209" t="s">
        <v>108</v>
      </c>
      <c r="Q473" s="368"/>
    </row>
    <row r="474" spans="2:17" ht="7" customHeight="1" x14ac:dyDescent="0.2">
      <c r="B474" s="223"/>
      <c r="C474" s="344"/>
      <c r="D474" s="27"/>
      <c r="E474" s="27"/>
      <c r="F474" s="27"/>
      <c r="G474" s="27"/>
      <c r="H474" s="27"/>
      <c r="I474" s="27"/>
      <c r="J474" s="27"/>
      <c r="K474" s="27"/>
      <c r="L474" s="27"/>
      <c r="M474" s="27"/>
      <c r="N474" s="122"/>
      <c r="O474" s="93"/>
      <c r="P474" s="122"/>
      <c r="Q474" s="196"/>
    </row>
    <row r="475" spans="2:17" ht="16.75" customHeight="1" x14ac:dyDescent="0.2">
      <c r="B475" s="505" t="s">
        <v>991</v>
      </c>
      <c r="C475" s="504"/>
      <c r="D475" s="504"/>
      <c r="E475" s="504"/>
      <c r="F475" s="504"/>
      <c r="G475" s="504"/>
      <c r="H475" s="504"/>
      <c r="I475" s="504"/>
      <c r="J475" s="504"/>
      <c r="K475" s="504"/>
      <c r="L475" s="504"/>
      <c r="M475" s="504"/>
      <c r="N475" s="115"/>
      <c r="O475" s="115"/>
      <c r="P475" s="115"/>
      <c r="Q475" s="249"/>
    </row>
    <row r="476" spans="2:17" ht="63.65" customHeight="1" x14ac:dyDescent="0.2">
      <c r="B476" s="505"/>
      <c r="C476" s="752" t="s">
        <v>1229</v>
      </c>
      <c r="D476" s="753"/>
      <c r="E476" s="753"/>
      <c r="F476" s="753"/>
      <c r="G476" s="753"/>
      <c r="H476" s="753"/>
      <c r="I476" s="753"/>
      <c r="J476" s="753"/>
      <c r="K476" s="753"/>
      <c r="L476" s="753"/>
      <c r="M476" s="754"/>
      <c r="N476" s="89" t="s">
        <v>107</v>
      </c>
      <c r="O476" s="90"/>
      <c r="P476" s="91" t="s">
        <v>108</v>
      </c>
      <c r="Q476" s="174"/>
    </row>
    <row r="477" spans="2:17" ht="36" customHeight="1" x14ac:dyDescent="0.2">
      <c r="B477" s="505"/>
      <c r="C477" s="570" t="s">
        <v>992</v>
      </c>
      <c r="D477" s="571"/>
      <c r="E477" s="571"/>
      <c r="F477" s="571"/>
      <c r="G477" s="571"/>
      <c r="H477" s="571"/>
      <c r="I477" s="571"/>
      <c r="J477" s="571"/>
      <c r="K477" s="571"/>
      <c r="L477" s="571"/>
      <c r="M477" s="572"/>
      <c r="N477" s="89"/>
      <c r="O477" s="90"/>
      <c r="P477" s="91"/>
      <c r="Q477" s="174"/>
    </row>
    <row r="478" spans="2:17" ht="39" customHeight="1" x14ac:dyDescent="0.2">
      <c r="B478" s="505"/>
      <c r="C478" s="44" t="s">
        <v>993</v>
      </c>
      <c r="D478" s="579" t="s">
        <v>1105</v>
      </c>
      <c r="E478" s="579"/>
      <c r="F478" s="579"/>
      <c r="G478" s="579"/>
      <c r="H478" s="579"/>
      <c r="I478" s="579"/>
      <c r="J478" s="579"/>
      <c r="K478" s="579"/>
      <c r="L478" s="579"/>
      <c r="M478" s="580"/>
      <c r="N478" s="89" t="s">
        <v>107</v>
      </c>
      <c r="O478" s="90"/>
      <c r="P478" s="91" t="s">
        <v>108</v>
      </c>
      <c r="Q478" s="174"/>
    </row>
    <row r="479" spans="2:17" ht="176.5" customHeight="1" x14ac:dyDescent="0.2">
      <c r="B479" s="505"/>
      <c r="C479" s="44" t="s">
        <v>994</v>
      </c>
      <c r="D479" s="579" t="s">
        <v>1372</v>
      </c>
      <c r="E479" s="579"/>
      <c r="F479" s="579"/>
      <c r="G479" s="579"/>
      <c r="H479" s="579"/>
      <c r="I479" s="579"/>
      <c r="J479" s="579"/>
      <c r="K479" s="579"/>
      <c r="L479" s="579"/>
      <c r="M479" s="580"/>
      <c r="N479" s="89" t="s">
        <v>107</v>
      </c>
      <c r="O479" s="90"/>
      <c r="P479" s="91" t="s">
        <v>108</v>
      </c>
      <c r="Q479" s="174"/>
    </row>
    <row r="480" spans="2:17" ht="88" customHeight="1" x14ac:dyDescent="0.2">
      <c r="B480" s="505"/>
      <c r="C480" s="44" t="s">
        <v>995</v>
      </c>
      <c r="D480" s="579" t="s">
        <v>996</v>
      </c>
      <c r="E480" s="579"/>
      <c r="F480" s="579"/>
      <c r="G480" s="579"/>
      <c r="H480" s="579"/>
      <c r="I480" s="579"/>
      <c r="J480" s="579"/>
      <c r="K480" s="579"/>
      <c r="L480" s="579"/>
      <c r="M480" s="580"/>
      <c r="N480" s="89" t="s">
        <v>107</v>
      </c>
      <c r="O480" s="90"/>
      <c r="P480" s="91" t="s">
        <v>108</v>
      </c>
      <c r="Q480" s="174"/>
    </row>
    <row r="481" spans="2:17" ht="7.4" customHeight="1" x14ac:dyDescent="0.2">
      <c r="B481" s="505"/>
      <c r="C481" s="487"/>
      <c r="D481" s="492"/>
      <c r="E481" s="492"/>
      <c r="F481" s="492"/>
      <c r="G481" s="492"/>
      <c r="H481" s="492"/>
      <c r="I481" s="492"/>
      <c r="J481" s="492"/>
      <c r="K481" s="492"/>
      <c r="L481" s="492"/>
      <c r="M481" s="493"/>
      <c r="N481" s="89"/>
      <c r="O481" s="296"/>
      <c r="P481" s="91"/>
      <c r="Q481" s="174"/>
    </row>
    <row r="482" spans="2:17" ht="7.75" customHeight="1" x14ac:dyDescent="0.2">
      <c r="B482" s="129"/>
      <c r="C482" s="514"/>
      <c r="D482" s="515"/>
      <c r="E482" s="515"/>
      <c r="F482" s="515"/>
      <c r="G482" s="515"/>
      <c r="H482" s="515"/>
      <c r="I482" s="515"/>
      <c r="J482" s="515"/>
      <c r="K482" s="515"/>
      <c r="L482" s="515"/>
      <c r="M482" s="515"/>
      <c r="N482" s="104"/>
      <c r="O482" s="105"/>
      <c r="P482" s="104"/>
      <c r="Q482" s="279"/>
    </row>
    <row r="483" spans="2:17" ht="23.5" customHeight="1" x14ac:dyDescent="0.2">
      <c r="B483" s="505" t="s">
        <v>1230</v>
      </c>
      <c r="C483" s="504"/>
      <c r="D483" s="504"/>
      <c r="E483" s="504"/>
      <c r="F483" s="504"/>
      <c r="G483" s="504"/>
      <c r="H483" s="504"/>
      <c r="I483" s="504"/>
      <c r="J483" s="504"/>
      <c r="K483" s="504"/>
      <c r="L483" s="504"/>
      <c r="M483" s="41"/>
      <c r="N483" s="115"/>
      <c r="O483" s="115"/>
      <c r="P483" s="115"/>
      <c r="Q483" s="249"/>
    </row>
    <row r="484" spans="2:17" ht="5.5" customHeight="1" x14ac:dyDescent="0.2">
      <c r="B484" s="517"/>
      <c r="C484" s="557"/>
      <c r="D484" s="558"/>
      <c r="E484" s="558"/>
      <c r="F484" s="558"/>
      <c r="G484" s="558"/>
      <c r="H484" s="558"/>
      <c r="I484" s="558"/>
      <c r="J484" s="558"/>
      <c r="K484" s="558"/>
      <c r="L484" s="558"/>
      <c r="M484" s="559"/>
      <c r="N484" s="104"/>
      <c r="O484" s="105"/>
      <c r="P484" s="118"/>
      <c r="Q484" s="280"/>
    </row>
    <row r="485" spans="2:17" ht="40.75" customHeight="1" x14ac:dyDescent="0.2">
      <c r="B485" s="369"/>
      <c r="C485" s="804" t="s">
        <v>525</v>
      </c>
      <c r="D485" s="805"/>
      <c r="E485" s="805"/>
      <c r="F485" s="805"/>
      <c r="G485" s="805"/>
      <c r="H485" s="805"/>
      <c r="I485" s="805"/>
      <c r="J485" s="805"/>
      <c r="K485" s="805"/>
      <c r="L485" s="805"/>
      <c r="M485" s="806"/>
      <c r="N485" s="469" t="s">
        <v>107</v>
      </c>
      <c r="O485" s="233"/>
      <c r="P485" s="209" t="s">
        <v>108</v>
      </c>
      <c r="Q485" s="368"/>
    </row>
    <row r="486" spans="2:17" ht="5.5" customHeight="1" x14ac:dyDescent="0.2">
      <c r="B486" s="517"/>
      <c r="C486" s="488"/>
      <c r="D486" s="492"/>
      <c r="E486" s="492"/>
      <c r="F486" s="492"/>
      <c r="G486" s="492"/>
      <c r="H486" s="492"/>
      <c r="I486" s="492"/>
      <c r="J486" s="492"/>
      <c r="K486" s="492"/>
      <c r="L486" s="492"/>
      <c r="M486" s="492"/>
      <c r="N486" s="231"/>
      <c r="O486" s="85"/>
      <c r="P486" s="122"/>
      <c r="Q486" s="64"/>
    </row>
    <row r="487" spans="2:17" ht="21" customHeight="1" x14ac:dyDescent="0.2">
      <c r="B487" s="505" t="s">
        <v>1231</v>
      </c>
      <c r="C487" s="504"/>
      <c r="D487" s="504"/>
      <c r="E487" s="504"/>
      <c r="F487" s="504"/>
      <c r="G487" s="504"/>
      <c r="H487" s="504"/>
      <c r="I487" s="504"/>
      <c r="J487" s="504"/>
      <c r="K487" s="504"/>
      <c r="L487" s="504"/>
      <c r="M487" s="41"/>
      <c r="N487" s="115"/>
      <c r="O487" s="115"/>
      <c r="P487" s="115"/>
      <c r="Q487" s="249"/>
    </row>
    <row r="488" spans="2:17" ht="4.75" customHeight="1" x14ac:dyDescent="0.2">
      <c r="B488" s="517"/>
      <c r="C488" s="513"/>
      <c r="D488" s="515"/>
      <c r="E488" s="515"/>
      <c r="F488" s="515"/>
      <c r="G488" s="515"/>
      <c r="H488" s="515"/>
      <c r="I488" s="515"/>
      <c r="J488" s="515"/>
      <c r="K488" s="515"/>
      <c r="L488" s="515"/>
      <c r="M488" s="516"/>
      <c r="N488" s="117"/>
      <c r="O488" s="105"/>
      <c r="P488" s="118"/>
      <c r="Q488" s="280"/>
    </row>
    <row r="489" spans="2:17" ht="33" customHeight="1" x14ac:dyDescent="0.2">
      <c r="B489" s="369"/>
      <c r="C489" s="807" t="s">
        <v>526</v>
      </c>
      <c r="D489" s="666"/>
      <c r="E489" s="666"/>
      <c r="F489" s="666"/>
      <c r="G489" s="666"/>
      <c r="H489" s="666"/>
      <c r="I489" s="666"/>
      <c r="J489" s="666"/>
      <c r="K489" s="666"/>
      <c r="L489" s="666"/>
      <c r="M489" s="808"/>
      <c r="N489" s="208" t="s">
        <v>107</v>
      </c>
      <c r="O489" s="233"/>
      <c r="P489" s="91" t="s">
        <v>108</v>
      </c>
      <c r="Q489" s="368"/>
    </row>
    <row r="490" spans="2:17" ht="6" customHeight="1" x14ac:dyDescent="0.2">
      <c r="B490" s="517"/>
      <c r="C490" s="488"/>
      <c r="D490" s="492"/>
      <c r="E490" s="492"/>
      <c r="F490" s="492"/>
      <c r="G490" s="492"/>
      <c r="H490" s="492"/>
      <c r="I490" s="492"/>
      <c r="J490" s="492"/>
      <c r="K490" s="492"/>
      <c r="L490" s="492"/>
      <c r="M490" s="492"/>
      <c r="N490" s="122"/>
      <c r="O490" s="93"/>
      <c r="P490" s="231"/>
      <c r="Q490" s="64"/>
    </row>
    <row r="491" spans="2:17" ht="17.5" customHeight="1" x14ac:dyDescent="0.2">
      <c r="B491" s="505" t="s">
        <v>1232</v>
      </c>
      <c r="C491" s="504"/>
      <c r="D491" s="504"/>
      <c r="E491" s="504"/>
      <c r="F491" s="504"/>
      <c r="G491" s="504"/>
      <c r="H491" s="504"/>
      <c r="I491" s="504"/>
      <c r="J491" s="504"/>
      <c r="K491" s="504"/>
      <c r="L491" s="504"/>
      <c r="M491" s="41"/>
      <c r="N491" s="115"/>
      <c r="O491" s="115"/>
      <c r="P491" s="115"/>
      <c r="Q491" s="249"/>
    </row>
    <row r="492" spans="2:17" ht="6.65" customHeight="1" x14ac:dyDescent="0.2">
      <c r="B492" s="517"/>
      <c r="C492" s="513"/>
      <c r="D492" s="515"/>
      <c r="E492" s="515"/>
      <c r="F492" s="515"/>
      <c r="G492" s="515"/>
      <c r="H492" s="515"/>
      <c r="I492" s="515"/>
      <c r="J492" s="515"/>
      <c r="K492" s="515"/>
      <c r="L492" s="515"/>
      <c r="M492" s="516"/>
      <c r="N492" s="117"/>
      <c r="O492" s="105"/>
      <c r="P492" s="118"/>
      <c r="Q492" s="280"/>
    </row>
    <row r="493" spans="2:17" ht="19.399999999999999" customHeight="1" x14ac:dyDescent="0.2">
      <c r="B493" s="517"/>
      <c r="C493" s="575" t="s">
        <v>527</v>
      </c>
      <c r="D493" s="571"/>
      <c r="E493" s="571"/>
      <c r="F493" s="571"/>
      <c r="G493" s="571"/>
      <c r="H493" s="571"/>
      <c r="I493" s="571"/>
      <c r="J493" s="571"/>
      <c r="K493" s="571"/>
      <c r="L493" s="571"/>
      <c r="M493" s="572"/>
      <c r="N493" s="89" t="s">
        <v>107</v>
      </c>
      <c r="O493" s="90"/>
      <c r="P493" s="91" t="s">
        <v>108</v>
      </c>
      <c r="Q493" s="173"/>
    </row>
    <row r="494" spans="2:17" ht="6.65" customHeight="1" x14ac:dyDescent="0.2">
      <c r="B494" s="517"/>
      <c r="C494" s="487"/>
      <c r="D494" s="488"/>
      <c r="E494" s="488"/>
      <c r="F494" s="488"/>
      <c r="G494" s="488"/>
      <c r="H494" s="488"/>
      <c r="I494" s="488"/>
      <c r="J494" s="488"/>
      <c r="K494" s="488"/>
      <c r="L494" s="488"/>
      <c r="M494" s="489"/>
      <c r="N494" s="89"/>
      <c r="O494" s="296"/>
      <c r="P494" s="91"/>
      <c r="Q494" s="173"/>
    </row>
    <row r="495" spans="2:17" ht="33" customHeight="1" thickBot="1" x14ac:dyDescent="0.25">
      <c r="B495" s="312"/>
      <c r="C495" s="809" t="s">
        <v>528</v>
      </c>
      <c r="D495" s="588"/>
      <c r="E495" s="588"/>
      <c r="F495" s="588"/>
      <c r="G495" s="588"/>
      <c r="H495" s="588"/>
      <c r="I495" s="588"/>
      <c r="J495" s="588"/>
      <c r="K495" s="588"/>
      <c r="L495" s="588"/>
      <c r="M495" s="589"/>
      <c r="N495" s="283" t="s">
        <v>107</v>
      </c>
      <c r="O495" s="284"/>
      <c r="P495" s="285" t="s">
        <v>108</v>
      </c>
      <c r="Q495" s="361"/>
    </row>
    <row r="496" spans="2:17" ht="22.4" customHeight="1" thickBot="1" x14ac:dyDescent="0.25">
      <c r="B496" s="729" t="s">
        <v>1</v>
      </c>
      <c r="C496" s="633"/>
      <c r="D496" s="633"/>
      <c r="E496" s="633"/>
      <c r="F496" s="633"/>
      <c r="G496" s="633"/>
      <c r="H496" s="633"/>
      <c r="I496" s="633"/>
      <c r="J496" s="633"/>
      <c r="K496" s="633"/>
      <c r="L496" s="633"/>
      <c r="M496" s="730"/>
      <c r="N496" s="632" t="s">
        <v>5</v>
      </c>
      <c r="O496" s="633"/>
      <c r="P496" s="634"/>
      <c r="Q496" s="335" t="s">
        <v>6</v>
      </c>
    </row>
    <row r="497" spans="1:25" ht="7.75" customHeight="1" x14ac:dyDescent="0.2">
      <c r="B497" s="131"/>
      <c r="C497" s="29"/>
      <c r="D497" s="27"/>
      <c r="E497" s="27"/>
      <c r="F497" s="27"/>
      <c r="G497" s="27"/>
      <c r="H497" s="27"/>
      <c r="I497" s="27"/>
      <c r="J497" s="27"/>
      <c r="K497" s="27"/>
      <c r="L497" s="27"/>
      <c r="M497" s="27"/>
      <c r="N497" s="122"/>
      <c r="O497" s="93"/>
      <c r="P497" s="122"/>
      <c r="Q497" s="64"/>
    </row>
    <row r="498" spans="1:25" s="80" customFormat="1" ht="18" customHeight="1" x14ac:dyDescent="0.2">
      <c r="A498" s="40"/>
      <c r="B498" s="505" t="s">
        <v>1233</v>
      </c>
      <c r="C498" s="504"/>
      <c r="D498" s="504"/>
      <c r="E498" s="504"/>
      <c r="F498" s="504"/>
      <c r="G498" s="504"/>
      <c r="H498" s="504"/>
      <c r="I498" s="504"/>
      <c r="J498" s="504"/>
      <c r="K498" s="504"/>
      <c r="L498" s="504"/>
      <c r="M498" s="41"/>
      <c r="N498" s="115"/>
      <c r="O498" s="115"/>
      <c r="P498" s="115"/>
      <c r="Q498" s="249"/>
      <c r="R498" s="26"/>
      <c r="S498" s="27"/>
      <c r="T498" s="27"/>
      <c r="U498" s="27"/>
      <c r="V498" s="27"/>
      <c r="W498" s="338"/>
      <c r="Y498" s="339"/>
    </row>
    <row r="499" spans="1:25" ht="17.5" customHeight="1" x14ac:dyDescent="0.2">
      <c r="B499" s="517"/>
      <c r="C499" s="743" t="s">
        <v>529</v>
      </c>
      <c r="D499" s="744"/>
      <c r="E499" s="744"/>
      <c r="F499" s="744"/>
      <c r="G499" s="744"/>
      <c r="H499" s="744"/>
      <c r="I499" s="744"/>
      <c r="J499" s="744"/>
      <c r="K499" s="744"/>
      <c r="L499" s="744"/>
      <c r="M499" s="745"/>
      <c r="N499" s="89" t="s">
        <v>107</v>
      </c>
      <c r="O499" s="90"/>
      <c r="P499" s="91" t="s">
        <v>108</v>
      </c>
      <c r="Q499" s="280"/>
    </row>
    <row r="500" spans="1:25" ht="10.75" customHeight="1" x14ac:dyDescent="0.2">
      <c r="B500" s="517"/>
      <c r="C500" s="487"/>
      <c r="D500" s="488"/>
      <c r="E500" s="488"/>
      <c r="F500" s="488"/>
      <c r="G500" s="488"/>
      <c r="H500" s="488"/>
      <c r="I500" s="488"/>
      <c r="J500" s="488"/>
      <c r="K500" s="488"/>
      <c r="L500" s="488"/>
      <c r="M500" s="489"/>
      <c r="N500" s="89"/>
      <c r="O500" s="296"/>
      <c r="P500" s="91"/>
      <c r="Q500" s="173"/>
    </row>
    <row r="501" spans="1:25" ht="33" customHeight="1" x14ac:dyDescent="0.2">
      <c r="B501" s="367"/>
      <c r="C501" s="807" t="s">
        <v>530</v>
      </c>
      <c r="D501" s="666"/>
      <c r="E501" s="666"/>
      <c r="F501" s="666"/>
      <c r="G501" s="666"/>
      <c r="H501" s="666"/>
      <c r="I501" s="666"/>
      <c r="J501" s="666"/>
      <c r="K501" s="666"/>
      <c r="L501" s="666"/>
      <c r="M501" s="808"/>
      <c r="N501" s="208" t="s">
        <v>107</v>
      </c>
      <c r="O501" s="233"/>
      <c r="P501" s="209" t="s">
        <v>108</v>
      </c>
      <c r="Q501" s="368"/>
    </row>
    <row r="502" spans="1:25" s="482" customFormat="1" ht="18" customHeight="1" x14ac:dyDescent="0.2">
      <c r="A502" s="480"/>
      <c r="B502" s="555" t="s">
        <v>1234</v>
      </c>
      <c r="C502" s="556"/>
      <c r="D502" s="556"/>
      <c r="E502" s="556"/>
      <c r="F502" s="556"/>
      <c r="G502" s="556"/>
      <c r="H502" s="556"/>
      <c r="I502" s="556"/>
      <c r="J502" s="556"/>
      <c r="K502" s="556"/>
      <c r="L502" s="556"/>
      <c r="M502" s="41"/>
      <c r="N502" s="115"/>
      <c r="O502" s="115"/>
      <c r="P502" s="115"/>
      <c r="Q502" s="249"/>
      <c r="R502" s="556"/>
      <c r="S502" s="554"/>
      <c r="T502" s="554"/>
      <c r="U502" s="554"/>
      <c r="V502" s="554"/>
      <c r="W502" s="338"/>
    </row>
    <row r="503" spans="1:25" ht="3" customHeight="1" x14ac:dyDescent="0.2">
      <c r="B503" s="517"/>
      <c r="C503" s="513"/>
      <c r="D503" s="515"/>
      <c r="E503" s="515"/>
      <c r="F503" s="515"/>
      <c r="G503" s="515"/>
      <c r="H503" s="515"/>
      <c r="I503" s="515"/>
      <c r="J503" s="515"/>
      <c r="K503" s="515"/>
      <c r="L503" s="515"/>
      <c r="M503" s="516"/>
      <c r="N503" s="117"/>
      <c r="O503" s="105"/>
      <c r="P503" s="118"/>
      <c r="Q503" s="280"/>
    </row>
    <row r="504" spans="1:25" ht="36" customHeight="1" x14ac:dyDescent="0.2">
      <c r="B504" s="194"/>
      <c r="C504" s="592" t="s">
        <v>531</v>
      </c>
      <c r="D504" s="579"/>
      <c r="E504" s="579"/>
      <c r="F504" s="579"/>
      <c r="G504" s="579"/>
      <c r="H504" s="579"/>
      <c r="I504" s="579"/>
      <c r="J504" s="579"/>
      <c r="K504" s="579"/>
      <c r="L504" s="579"/>
      <c r="M504" s="580"/>
      <c r="N504" s="89" t="s">
        <v>107</v>
      </c>
      <c r="O504" s="90"/>
      <c r="P504" s="91" t="s">
        <v>108</v>
      </c>
      <c r="Q504" s="173"/>
    </row>
    <row r="505" spans="1:25" ht="8.5" customHeight="1" x14ac:dyDescent="0.2">
      <c r="B505" s="194"/>
      <c r="C505" s="501"/>
      <c r="D505" s="492"/>
      <c r="E505" s="492"/>
      <c r="F505" s="492"/>
      <c r="G505" s="492"/>
      <c r="H505" s="492"/>
      <c r="I505" s="492"/>
      <c r="J505" s="492"/>
      <c r="K505" s="492"/>
      <c r="L505" s="492"/>
      <c r="M505" s="493"/>
      <c r="N505" s="89"/>
      <c r="O505" s="296"/>
      <c r="P505" s="91"/>
      <c r="Q505" s="173"/>
    </row>
    <row r="506" spans="1:25" ht="34.75" customHeight="1" x14ac:dyDescent="0.2">
      <c r="B506" s="194"/>
      <c r="C506" s="152"/>
      <c r="D506" s="584" t="s">
        <v>1360</v>
      </c>
      <c r="E506" s="584"/>
      <c r="F506" s="584"/>
      <c r="G506" s="584"/>
      <c r="H506" s="584"/>
      <c r="I506" s="584"/>
      <c r="J506" s="584"/>
      <c r="K506" s="584"/>
      <c r="L506" s="584"/>
      <c r="M506" s="585"/>
      <c r="N506" s="89" t="s">
        <v>107</v>
      </c>
      <c r="O506" s="90"/>
      <c r="P506" s="91" t="s">
        <v>108</v>
      </c>
      <c r="Q506" s="173"/>
    </row>
    <row r="507" spans="1:25" ht="26.5" customHeight="1" x14ac:dyDescent="0.2">
      <c r="B507" s="194"/>
      <c r="C507" s="152"/>
      <c r="D507" s="584" t="s">
        <v>534</v>
      </c>
      <c r="E507" s="584"/>
      <c r="F507" s="584"/>
      <c r="G507" s="584"/>
      <c r="H507" s="584"/>
      <c r="I507" s="584"/>
      <c r="J507" s="584"/>
      <c r="K507" s="584"/>
      <c r="L507" s="584"/>
      <c r="M507" s="585"/>
      <c r="N507" s="89"/>
      <c r="O507" s="150"/>
      <c r="P507" s="91"/>
      <c r="Q507" s="173"/>
    </row>
    <row r="508" spans="1:25" ht="22.75" customHeight="1" x14ac:dyDescent="0.2">
      <c r="B508" s="194"/>
      <c r="C508" s="148" t="s">
        <v>8</v>
      </c>
      <c r="D508" s="498"/>
      <c r="E508" s="494"/>
      <c r="F508" s="494"/>
      <c r="G508" s="494"/>
      <c r="H508" s="494"/>
      <c r="I508" s="494"/>
      <c r="J508" s="494"/>
      <c r="K508" s="494"/>
      <c r="L508" s="494"/>
      <c r="M508" s="495"/>
      <c r="N508" s="89" t="s">
        <v>107</v>
      </c>
      <c r="O508" s="90"/>
      <c r="P508" s="91" t="s">
        <v>108</v>
      </c>
      <c r="Q508" s="173"/>
    </row>
    <row r="509" spans="1:25" ht="3" customHeight="1" x14ac:dyDescent="0.2">
      <c r="B509" s="370"/>
      <c r="C509" s="160"/>
      <c r="D509" s="161"/>
      <c r="E509" s="162"/>
      <c r="F509" s="162"/>
      <c r="G509" s="162"/>
      <c r="H509" s="162"/>
      <c r="I509" s="162"/>
      <c r="J509" s="162"/>
      <c r="K509" s="162"/>
      <c r="L509" s="162"/>
      <c r="M509" s="163"/>
      <c r="N509" s="98"/>
      <c r="O509" s="99"/>
      <c r="P509" s="100"/>
      <c r="Q509" s="359"/>
    </row>
    <row r="510" spans="1:25" ht="3" customHeight="1" x14ac:dyDescent="0.2">
      <c r="B510" s="517"/>
      <c r="C510" s="488"/>
      <c r="D510" s="492"/>
      <c r="E510" s="492"/>
      <c r="F510" s="492"/>
      <c r="G510" s="492"/>
      <c r="H510" s="492"/>
      <c r="I510" s="492"/>
      <c r="J510" s="492"/>
      <c r="K510" s="492"/>
      <c r="L510" s="492"/>
      <c r="M510" s="492"/>
      <c r="N510" s="122"/>
      <c r="O510" s="93"/>
      <c r="P510" s="122"/>
      <c r="Q510" s="64"/>
    </row>
    <row r="511" spans="1:25" s="80" customFormat="1" ht="18" customHeight="1" x14ac:dyDescent="0.2">
      <c r="A511" s="40"/>
      <c r="B511" s="505" t="s">
        <v>1235</v>
      </c>
      <c r="C511" s="504"/>
      <c r="D511" s="504"/>
      <c r="E511" s="504"/>
      <c r="F511" s="504"/>
      <c r="G511" s="504"/>
      <c r="H511" s="504"/>
      <c r="I511" s="504"/>
      <c r="J511" s="504"/>
      <c r="K511" s="504"/>
      <c r="L511" s="504"/>
      <c r="M511" s="41"/>
      <c r="N511" s="115"/>
      <c r="O511" s="115"/>
      <c r="P511" s="115"/>
      <c r="Q511" s="249"/>
      <c r="R511" s="26"/>
      <c r="S511" s="27"/>
      <c r="T511" s="27"/>
      <c r="U511" s="27"/>
      <c r="V511" s="27"/>
      <c r="W511" s="338"/>
      <c r="Y511" s="339"/>
    </row>
    <row r="512" spans="1:25" ht="3" customHeight="1" x14ac:dyDescent="0.2">
      <c r="B512" s="517"/>
      <c r="C512" s="513"/>
      <c r="D512" s="515"/>
      <c r="E512" s="515"/>
      <c r="F512" s="515"/>
      <c r="G512" s="515"/>
      <c r="H512" s="515"/>
      <c r="I512" s="515"/>
      <c r="J512" s="515"/>
      <c r="K512" s="515"/>
      <c r="L512" s="515"/>
      <c r="M512" s="516"/>
      <c r="N512" s="117"/>
      <c r="O512" s="105"/>
      <c r="P512" s="118"/>
      <c r="Q512" s="280"/>
    </row>
    <row r="513" spans="1:25" ht="63" customHeight="1" x14ac:dyDescent="0.2">
      <c r="B513" s="505"/>
      <c r="C513" s="487">
        <v>1</v>
      </c>
      <c r="D513" s="584" t="s">
        <v>532</v>
      </c>
      <c r="E513" s="584"/>
      <c r="F513" s="584"/>
      <c r="G513" s="584"/>
      <c r="H513" s="584"/>
      <c r="I513" s="584"/>
      <c r="J513" s="584"/>
      <c r="K513" s="584"/>
      <c r="L513" s="584"/>
      <c r="M513" s="585"/>
      <c r="N513" s="89" t="s">
        <v>107</v>
      </c>
      <c r="O513" s="90"/>
      <c r="P513" s="91" t="s">
        <v>108</v>
      </c>
      <c r="Q513" s="173"/>
    </row>
    <row r="514" spans="1:25" ht="9.65" customHeight="1" x14ac:dyDescent="0.2">
      <c r="B514" s="505"/>
      <c r="C514" s="487"/>
      <c r="D514" s="494"/>
      <c r="E514" s="494"/>
      <c r="F514" s="494"/>
      <c r="G514" s="494"/>
      <c r="H514" s="494"/>
      <c r="I514" s="494"/>
      <c r="J514" s="494"/>
      <c r="K514" s="494"/>
      <c r="L514" s="494"/>
      <c r="M514" s="495"/>
      <c r="N514" s="89"/>
      <c r="O514" s="296"/>
      <c r="P514" s="91"/>
      <c r="Q514" s="64"/>
    </row>
    <row r="515" spans="1:25" ht="61.4" customHeight="1" x14ac:dyDescent="0.2">
      <c r="B515" s="505"/>
      <c r="C515" s="487">
        <v>2</v>
      </c>
      <c r="D515" s="584" t="s">
        <v>533</v>
      </c>
      <c r="E515" s="584"/>
      <c r="F515" s="584"/>
      <c r="G515" s="584"/>
      <c r="H515" s="584"/>
      <c r="I515" s="584"/>
      <c r="J515" s="584"/>
      <c r="K515" s="584"/>
      <c r="L515" s="584"/>
      <c r="M515" s="585"/>
      <c r="N515" s="89" t="s">
        <v>107</v>
      </c>
      <c r="O515" s="90"/>
      <c r="P515" s="91" t="s">
        <v>108</v>
      </c>
      <c r="Q515" s="64"/>
    </row>
    <row r="516" spans="1:25" ht="3" customHeight="1" x14ac:dyDescent="0.2">
      <c r="B516" s="254"/>
      <c r="C516" s="501"/>
      <c r="D516" s="492"/>
      <c r="E516" s="492"/>
      <c r="F516" s="492"/>
      <c r="G516" s="492"/>
      <c r="H516" s="492"/>
      <c r="I516" s="492"/>
      <c r="J516" s="492"/>
      <c r="K516" s="492"/>
      <c r="L516" s="492"/>
      <c r="M516" s="493"/>
      <c r="N516" s="89"/>
      <c r="O516" s="93"/>
      <c r="P516" s="91"/>
      <c r="Q516" s="64"/>
    </row>
    <row r="517" spans="1:25" ht="3" customHeight="1" x14ac:dyDescent="0.2">
      <c r="B517" s="194"/>
      <c r="C517" s="148"/>
      <c r="D517" s="498"/>
      <c r="E517" s="494"/>
      <c r="F517" s="494"/>
      <c r="G517" s="494"/>
      <c r="H517" s="494"/>
      <c r="I517" s="494"/>
      <c r="J517" s="494"/>
      <c r="K517" s="494"/>
      <c r="L517" s="494"/>
      <c r="M517" s="495"/>
      <c r="N517" s="89"/>
      <c r="O517" s="93"/>
      <c r="P517" s="91"/>
      <c r="Q517" s="64"/>
    </row>
    <row r="518" spans="1:25" ht="5.25" customHeight="1" x14ac:dyDescent="0.2">
      <c r="B518" s="358"/>
      <c r="C518" s="119"/>
      <c r="D518" s="522"/>
      <c r="E518" s="522"/>
      <c r="F518" s="522"/>
      <c r="G518" s="522"/>
      <c r="H518" s="522"/>
      <c r="I518" s="522"/>
      <c r="J518" s="522"/>
      <c r="K518" s="522"/>
      <c r="L518" s="522"/>
      <c r="M518" s="522"/>
      <c r="N518" s="98"/>
      <c r="O518" s="99"/>
      <c r="P518" s="100"/>
      <c r="Q518" s="359"/>
    </row>
    <row r="519" spans="1:25" ht="3" customHeight="1" x14ac:dyDescent="0.2">
      <c r="B519" s="129"/>
      <c r="C519" s="514"/>
      <c r="D519" s="515"/>
      <c r="E519" s="515"/>
      <c r="F519" s="515"/>
      <c r="G519" s="515"/>
      <c r="H519" s="515"/>
      <c r="I519" s="515"/>
      <c r="J519" s="515"/>
      <c r="K519" s="515"/>
      <c r="L519" s="515"/>
      <c r="M519" s="515"/>
      <c r="N519" s="104"/>
      <c r="O519" s="105"/>
      <c r="P519" s="104"/>
      <c r="Q519" s="279"/>
    </row>
    <row r="520" spans="1:25" s="80" customFormat="1" ht="18" customHeight="1" x14ac:dyDescent="0.2">
      <c r="A520" s="40"/>
      <c r="B520" s="505" t="s">
        <v>1236</v>
      </c>
      <c r="C520" s="504"/>
      <c r="D520" s="504"/>
      <c r="E520" s="504"/>
      <c r="F520" s="504"/>
      <c r="G520" s="504"/>
      <c r="H520" s="504"/>
      <c r="I520" s="504"/>
      <c r="J520" s="504"/>
      <c r="K520" s="504"/>
      <c r="L520" s="504"/>
      <c r="M520" s="41"/>
      <c r="N520" s="115"/>
      <c r="O520" s="115"/>
      <c r="P520" s="115"/>
      <c r="Q520" s="249"/>
      <c r="R520" s="26"/>
      <c r="S520" s="27"/>
      <c r="T520" s="27"/>
      <c r="U520" s="27"/>
      <c r="V520" s="27"/>
      <c r="W520" s="338"/>
      <c r="Y520" s="339"/>
    </row>
    <row r="521" spans="1:25" ht="3" customHeight="1" x14ac:dyDescent="0.2">
      <c r="B521" s="517"/>
      <c r="C521" s="513"/>
      <c r="D521" s="515"/>
      <c r="E521" s="515"/>
      <c r="F521" s="515"/>
      <c r="G521" s="515"/>
      <c r="H521" s="515"/>
      <c r="I521" s="515"/>
      <c r="J521" s="515"/>
      <c r="K521" s="515"/>
      <c r="L521" s="515"/>
      <c r="M521" s="516"/>
      <c r="N521" s="117"/>
      <c r="O521" s="105"/>
      <c r="P521" s="118"/>
      <c r="Q521" s="280"/>
    </row>
    <row r="522" spans="1:25" ht="22.75" customHeight="1" x14ac:dyDescent="0.2">
      <c r="B522" s="130"/>
      <c r="C522" s="497">
        <v>1</v>
      </c>
      <c r="D522" s="579" t="s">
        <v>535</v>
      </c>
      <c r="E522" s="579"/>
      <c r="F522" s="579"/>
      <c r="G522" s="579"/>
      <c r="H522" s="579"/>
      <c r="I522" s="579"/>
      <c r="J522" s="579"/>
      <c r="K522" s="579"/>
      <c r="L522" s="579"/>
      <c r="M522" s="580"/>
      <c r="N522" s="89" t="s">
        <v>107</v>
      </c>
      <c r="O522" s="90"/>
      <c r="P522" s="91" t="s">
        <v>108</v>
      </c>
      <c r="Q522" s="371"/>
    </row>
    <row r="523" spans="1:25" ht="7.75" customHeight="1" x14ac:dyDescent="0.2">
      <c r="B523" s="130"/>
      <c r="C523" s="497"/>
      <c r="D523" s="492"/>
      <c r="E523" s="492"/>
      <c r="F523" s="492"/>
      <c r="G523" s="492"/>
      <c r="H523" s="492"/>
      <c r="I523" s="492"/>
      <c r="J523" s="492"/>
      <c r="K523" s="492"/>
      <c r="L523" s="492"/>
      <c r="M523" s="493"/>
      <c r="N523" s="89"/>
      <c r="O523" s="296"/>
      <c r="P523" s="91"/>
      <c r="Q523" s="371"/>
    </row>
    <row r="524" spans="1:25" ht="18.649999999999999" customHeight="1" x14ac:dyDescent="0.2">
      <c r="B524" s="130"/>
      <c r="C524" s="497"/>
      <c r="D524" s="579" t="s">
        <v>536</v>
      </c>
      <c r="E524" s="579"/>
      <c r="F524" s="579"/>
      <c r="G524" s="579"/>
      <c r="H524" s="579"/>
      <c r="I524" s="579"/>
      <c r="J524" s="579"/>
      <c r="K524" s="579"/>
      <c r="L524" s="579"/>
      <c r="M524" s="580"/>
      <c r="N524" s="89" t="s">
        <v>107</v>
      </c>
      <c r="O524" s="90"/>
      <c r="P524" s="91" t="s">
        <v>108</v>
      </c>
      <c r="Q524" s="173"/>
    </row>
    <row r="525" spans="1:25" ht="9" customHeight="1" x14ac:dyDescent="0.2">
      <c r="B525" s="130"/>
      <c r="C525" s="497"/>
      <c r="D525" s="492"/>
      <c r="E525" s="492"/>
      <c r="F525" s="492"/>
      <c r="G525" s="492"/>
      <c r="H525" s="492"/>
      <c r="I525" s="492"/>
      <c r="J525" s="492"/>
      <c r="K525" s="492"/>
      <c r="L525" s="492"/>
      <c r="M525" s="493"/>
      <c r="N525" s="89"/>
      <c r="O525" s="296"/>
      <c r="P525" s="91"/>
      <c r="Q525" s="173"/>
    </row>
    <row r="526" spans="1:25" ht="18" customHeight="1" x14ac:dyDescent="0.2">
      <c r="B526" s="517"/>
      <c r="C526" s="497"/>
      <c r="D526" s="579" t="s">
        <v>537</v>
      </c>
      <c r="E526" s="579"/>
      <c r="F526" s="579"/>
      <c r="G526" s="579"/>
      <c r="H526" s="579"/>
      <c r="I526" s="579"/>
      <c r="J526" s="579"/>
      <c r="K526" s="579"/>
      <c r="L526" s="579"/>
      <c r="M526" s="580"/>
      <c r="N526" s="89" t="s">
        <v>107</v>
      </c>
      <c r="O526" s="90"/>
      <c r="P526" s="91" t="s">
        <v>108</v>
      </c>
      <c r="Q526" s="173"/>
    </row>
    <row r="527" spans="1:25" ht="9.65" customHeight="1" x14ac:dyDescent="0.2">
      <c r="B527" s="517"/>
      <c r="C527" s="497"/>
      <c r="D527" s="492"/>
      <c r="E527" s="492"/>
      <c r="F527" s="492"/>
      <c r="G527" s="492"/>
      <c r="H527" s="492"/>
      <c r="I527" s="492"/>
      <c r="J527" s="492"/>
      <c r="K527" s="492"/>
      <c r="L527" s="492"/>
      <c r="M527" s="493"/>
      <c r="N527" s="89"/>
      <c r="O527" s="296"/>
      <c r="P527" s="91"/>
      <c r="Q527" s="173"/>
    </row>
    <row r="528" spans="1:25" ht="17.5" customHeight="1" x14ac:dyDescent="0.2">
      <c r="B528" s="517"/>
      <c r="C528" s="32"/>
      <c r="D528" s="584" t="s">
        <v>538</v>
      </c>
      <c r="E528" s="584"/>
      <c r="F528" s="584"/>
      <c r="G528" s="584"/>
      <c r="H528" s="584"/>
      <c r="I528" s="584"/>
      <c r="J528" s="584"/>
      <c r="K528" s="584"/>
      <c r="L528" s="584"/>
      <c r="M528" s="585"/>
      <c r="N528" s="89" t="s">
        <v>107</v>
      </c>
      <c r="O528" s="90"/>
      <c r="P528" s="91" t="s">
        <v>108</v>
      </c>
      <c r="Q528" s="173"/>
    </row>
    <row r="529" spans="1:23" ht="10.4" customHeight="1" x14ac:dyDescent="0.2">
      <c r="B529" s="517"/>
      <c r="C529" s="32"/>
      <c r="D529" s="494"/>
      <c r="E529" s="494"/>
      <c r="F529" s="494"/>
      <c r="G529" s="494"/>
      <c r="H529" s="494"/>
      <c r="I529" s="494"/>
      <c r="J529" s="494"/>
      <c r="K529" s="494"/>
      <c r="L529" s="494"/>
      <c r="M529" s="495"/>
      <c r="N529" s="89"/>
      <c r="O529" s="296"/>
      <c r="P529" s="91"/>
      <c r="Q529" s="173"/>
    </row>
    <row r="530" spans="1:23" ht="36" customHeight="1" x14ac:dyDescent="0.2">
      <c r="B530" s="517"/>
      <c r="C530" s="497">
        <v>2</v>
      </c>
      <c r="D530" s="584" t="s">
        <v>539</v>
      </c>
      <c r="E530" s="584"/>
      <c r="F530" s="584"/>
      <c r="G530" s="584"/>
      <c r="H530" s="584"/>
      <c r="I530" s="584"/>
      <c r="J530" s="584"/>
      <c r="K530" s="584"/>
      <c r="L530" s="584"/>
      <c r="M530" s="585"/>
      <c r="N530" s="89" t="s">
        <v>107</v>
      </c>
      <c r="O530" s="90"/>
      <c r="P530" s="91" t="s">
        <v>108</v>
      </c>
      <c r="Q530" s="173"/>
    </row>
    <row r="531" spans="1:23" ht="6" customHeight="1" thickBot="1" x14ac:dyDescent="0.25">
      <c r="B531" s="362"/>
      <c r="C531" s="350"/>
      <c r="D531" s="509"/>
      <c r="E531" s="509"/>
      <c r="F531" s="509"/>
      <c r="G531" s="509"/>
      <c r="H531" s="509"/>
      <c r="I531" s="509"/>
      <c r="J531" s="509"/>
      <c r="K531" s="509"/>
      <c r="L531" s="509"/>
      <c r="M531" s="509"/>
      <c r="N531" s="283"/>
      <c r="O531" s="183"/>
      <c r="P531" s="285"/>
      <c r="Q531" s="363"/>
    </row>
    <row r="532" spans="1:23" ht="25.4" customHeight="1" thickBot="1" x14ac:dyDescent="0.25">
      <c r="B532" s="729" t="s">
        <v>1</v>
      </c>
      <c r="C532" s="633"/>
      <c r="D532" s="633"/>
      <c r="E532" s="633"/>
      <c r="F532" s="633"/>
      <c r="G532" s="633"/>
      <c r="H532" s="633"/>
      <c r="I532" s="633"/>
      <c r="J532" s="633"/>
      <c r="K532" s="633"/>
      <c r="L532" s="633"/>
      <c r="M532" s="730"/>
      <c r="N532" s="632" t="s">
        <v>5</v>
      </c>
      <c r="O532" s="633"/>
      <c r="P532" s="634"/>
      <c r="Q532" s="335" t="s">
        <v>6</v>
      </c>
    </row>
    <row r="533" spans="1:23" s="482" customFormat="1" ht="20.5" customHeight="1" x14ac:dyDescent="0.2">
      <c r="A533" s="540"/>
      <c r="B533" s="541" t="s">
        <v>1245</v>
      </c>
      <c r="C533" s="504"/>
      <c r="D533" s="504"/>
      <c r="E533" s="504"/>
      <c r="F533" s="504"/>
      <c r="G533" s="504"/>
      <c r="H533" s="504"/>
      <c r="I533" s="504"/>
      <c r="J533" s="504"/>
      <c r="K533" s="504"/>
      <c r="L533" s="504"/>
      <c r="M533" s="41"/>
      <c r="N533" s="115"/>
      <c r="O533" s="115"/>
      <c r="P533" s="115"/>
      <c r="Q533" s="116"/>
      <c r="R533" s="504"/>
      <c r="S533" s="502"/>
      <c r="T533" s="502"/>
      <c r="U533" s="502"/>
      <c r="V533" s="502"/>
      <c r="W533" s="338"/>
    </row>
    <row r="534" spans="1:23" ht="3" customHeight="1" x14ac:dyDescent="0.2">
      <c r="B534" s="81"/>
      <c r="C534" s="36"/>
      <c r="D534" s="103"/>
      <c r="E534" s="103"/>
      <c r="F534" s="103"/>
      <c r="G534" s="103"/>
      <c r="H534" s="103"/>
      <c r="I534" s="103"/>
      <c r="J534" s="103"/>
      <c r="K534" s="103"/>
      <c r="L534" s="103"/>
      <c r="M534" s="106"/>
      <c r="N534" s="117"/>
      <c r="O534" s="105"/>
      <c r="P534" s="118"/>
      <c r="Q534" s="134"/>
    </row>
    <row r="535" spans="1:23" ht="30" customHeight="1" x14ac:dyDescent="0.2">
      <c r="B535" s="133"/>
      <c r="C535" s="610" t="s">
        <v>540</v>
      </c>
      <c r="D535" s="584"/>
      <c r="E535" s="584"/>
      <c r="F535" s="584"/>
      <c r="G535" s="584"/>
      <c r="H535" s="584"/>
      <c r="I535" s="584"/>
      <c r="J535" s="584"/>
      <c r="K535" s="584"/>
      <c r="L535" s="584"/>
      <c r="M535" s="585"/>
      <c r="N535" s="89"/>
      <c r="O535" s="122"/>
      <c r="P535" s="91"/>
      <c r="Q535" s="94"/>
    </row>
    <row r="536" spans="1:23" ht="15" customHeight="1" x14ac:dyDescent="0.2">
      <c r="B536" s="164"/>
      <c r="C536" s="32" t="s">
        <v>171</v>
      </c>
      <c r="D536" s="584" t="s">
        <v>543</v>
      </c>
      <c r="E536" s="584"/>
      <c r="F536" s="584"/>
      <c r="G536" s="584"/>
      <c r="H536" s="584"/>
      <c r="I536" s="584"/>
      <c r="J536" s="584"/>
      <c r="K536" s="584"/>
      <c r="L536" s="584"/>
      <c r="M536" s="585"/>
      <c r="N536" s="89" t="s">
        <v>107</v>
      </c>
      <c r="O536" s="90"/>
      <c r="P536" s="91" t="s">
        <v>108</v>
      </c>
      <c r="Q536" s="158"/>
    </row>
    <row r="537" spans="1:23" ht="3" customHeight="1" x14ac:dyDescent="0.2">
      <c r="B537" s="81"/>
      <c r="C537" s="32"/>
      <c r="D537" s="50"/>
      <c r="E537" s="50"/>
      <c r="F537" s="50"/>
      <c r="G537" s="50"/>
      <c r="H537" s="50"/>
      <c r="I537" s="50"/>
      <c r="J537" s="50"/>
      <c r="K537" s="50"/>
      <c r="L537" s="50"/>
      <c r="M537" s="125"/>
      <c r="N537" s="89"/>
      <c r="O537" s="93"/>
      <c r="P537" s="91"/>
      <c r="Q537" s="94"/>
    </row>
    <row r="538" spans="1:23" ht="22.4" customHeight="1" x14ac:dyDescent="0.2">
      <c r="B538" s="164"/>
      <c r="C538" s="32" t="s">
        <v>192</v>
      </c>
      <c r="D538" s="584" t="s">
        <v>544</v>
      </c>
      <c r="E538" s="584"/>
      <c r="F538" s="584"/>
      <c r="G538" s="584"/>
      <c r="H538" s="584"/>
      <c r="I538" s="584"/>
      <c r="J538" s="584"/>
      <c r="K538" s="584"/>
      <c r="L538" s="584"/>
      <c r="M538" s="585"/>
      <c r="N538" s="89" t="s">
        <v>107</v>
      </c>
      <c r="O538" s="90"/>
      <c r="P538" s="91" t="s">
        <v>108</v>
      </c>
      <c r="Q538" s="158"/>
    </row>
    <row r="539" spans="1:23" ht="34.4" customHeight="1" x14ac:dyDescent="0.2">
      <c r="B539" s="81"/>
      <c r="C539" s="32"/>
      <c r="D539" s="773" t="s">
        <v>542</v>
      </c>
      <c r="E539" s="584"/>
      <c r="F539" s="584"/>
      <c r="G539" s="584"/>
      <c r="H539" s="584"/>
      <c r="I539" s="584"/>
      <c r="J539" s="584"/>
      <c r="K539" s="584"/>
      <c r="L539" s="584"/>
      <c r="M539" s="585"/>
      <c r="N539" s="89"/>
      <c r="O539" s="93"/>
      <c r="P539" s="91"/>
      <c r="Q539" s="94"/>
    </row>
    <row r="540" spans="1:23" ht="15" customHeight="1" x14ac:dyDescent="0.2">
      <c r="B540" s="164"/>
      <c r="C540" s="32" t="s">
        <v>195</v>
      </c>
      <c r="D540" s="584" t="s">
        <v>545</v>
      </c>
      <c r="E540" s="584"/>
      <c r="F540" s="584"/>
      <c r="G540" s="584"/>
      <c r="H540" s="584"/>
      <c r="I540" s="584"/>
      <c r="J540" s="584"/>
      <c r="K540" s="584"/>
      <c r="L540" s="584"/>
      <c r="M540" s="585"/>
      <c r="N540" s="89" t="s">
        <v>107</v>
      </c>
      <c r="O540" s="90"/>
      <c r="P540" s="91" t="s">
        <v>108</v>
      </c>
      <c r="Q540" s="158"/>
    </row>
    <row r="541" spans="1:23" ht="3" customHeight="1" x14ac:dyDescent="0.2">
      <c r="B541" s="81"/>
      <c r="C541" s="32"/>
      <c r="D541" s="50"/>
      <c r="E541" s="50"/>
      <c r="F541" s="50"/>
      <c r="G541" s="50"/>
      <c r="H541" s="50"/>
      <c r="I541" s="50"/>
      <c r="J541" s="50"/>
      <c r="K541" s="50"/>
      <c r="L541" s="50"/>
      <c r="M541" s="125"/>
      <c r="N541" s="89"/>
      <c r="O541" s="93"/>
      <c r="P541" s="91"/>
      <c r="Q541" s="94"/>
    </row>
    <row r="542" spans="1:23" ht="15" customHeight="1" x14ac:dyDescent="0.2">
      <c r="B542" s="164"/>
      <c r="C542" s="32" t="s">
        <v>196</v>
      </c>
      <c r="D542" s="584" t="s">
        <v>546</v>
      </c>
      <c r="E542" s="584"/>
      <c r="F542" s="584"/>
      <c r="G542" s="584"/>
      <c r="H542" s="584"/>
      <c r="I542" s="584"/>
      <c r="J542" s="584"/>
      <c r="K542" s="584"/>
      <c r="L542" s="584"/>
      <c r="M542" s="585"/>
      <c r="N542" s="89" t="s">
        <v>107</v>
      </c>
      <c r="O542" s="90"/>
      <c r="P542" s="91" t="s">
        <v>108</v>
      </c>
      <c r="Q542" s="158"/>
    </row>
    <row r="543" spans="1:23" ht="3" customHeight="1" x14ac:dyDescent="0.2">
      <c r="B543" s="81"/>
      <c r="C543" s="32"/>
      <c r="D543" s="50"/>
      <c r="E543" s="50"/>
      <c r="F543" s="50"/>
      <c r="G543" s="50"/>
      <c r="H543" s="50"/>
      <c r="I543" s="50"/>
      <c r="J543" s="50"/>
      <c r="K543" s="50"/>
      <c r="L543" s="50"/>
      <c r="M543" s="125"/>
      <c r="N543" s="89"/>
      <c r="O543" s="93"/>
      <c r="P543" s="91"/>
      <c r="Q543" s="94"/>
    </row>
    <row r="544" spans="1:23" ht="15" customHeight="1" x14ac:dyDescent="0.2">
      <c r="B544" s="164"/>
      <c r="C544" s="32" t="s">
        <v>197</v>
      </c>
      <c r="D544" s="584" t="s">
        <v>547</v>
      </c>
      <c r="E544" s="584"/>
      <c r="F544" s="584"/>
      <c r="G544" s="584"/>
      <c r="H544" s="584"/>
      <c r="I544" s="584"/>
      <c r="J544" s="584"/>
      <c r="K544" s="584"/>
      <c r="L544" s="584"/>
      <c r="M544" s="585"/>
      <c r="N544" s="89" t="s">
        <v>107</v>
      </c>
      <c r="O544" s="90"/>
      <c r="P544" s="91" t="s">
        <v>108</v>
      </c>
      <c r="Q544" s="158"/>
    </row>
    <row r="545" spans="1:25" ht="3" customHeight="1" x14ac:dyDescent="0.2">
      <c r="B545" s="81"/>
      <c r="C545" s="32"/>
      <c r="D545" s="50"/>
      <c r="E545" s="50"/>
      <c r="F545" s="50"/>
      <c r="G545" s="50"/>
      <c r="H545" s="50"/>
      <c r="I545" s="50"/>
      <c r="J545" s="50"/>
      <c r="K545" s="50"/>
      <c r="L545" s="50"/>
      <c r="M545" s="125"/>
      <c r="N545" s="89"/>
      <c r="O545" s="93"/>
      <c r="P545" s="91"/>
      <c r="Q545" s="94"/>
    </row>
    <row r="546" spans="1:25" ht="15" customHeight="1" x14ac:dyDescent="0.2">
      <c r="B546" s="164"/>
      <c r="C546" s="32" t="s">
        <v>198</v>
      </c>
      <c r="D546" s="584" t="s">
        <v>548</v>
      </c>
      <c r="E546" s="584"/>
      <c r="F546" s="584"/>
      <c r="G546" s="584"/>
      <c r="H546" s="584"/>
      <c r="I546" s="584"/>
      <c r="J546" s="584"/>
      <c r="K546" s="584"/>
      <c r="L546" s="584"/>
      <c r="M546" s="585"/>
      <c r="N546" s="89" t="s">
        <v>107</v>
      </c>
      <c r="O546" s="90"/>
      <c r="P546" s="91" t="s">
        <v>108</v>
      </c>
      <c r="Q546" s="158"/>
    </row>
    <row r="547" spans="1:25" ht="3" customHeight="1" x14ac:dyDescent="0.2">
      <c r="B547" s="81"/>
      <c r="C547" s="32"/>
      <c r="D547" s="50"/>
      <c r="E547" s="50"/>
      <c r="F547" s="50"/>
      <c r="G547" s="50"/>
      <c r="H547" s="50"/>
      <c r="I547" s="50"/>
      <c r="J547" s="50"/>
      <c r="K547" s="50"/>
      <c r="L547" s="50"/>
      <c r="M547" s="125"/>
      <c r="N547" s="89"/>
      <c r="O547" s="93"/>
      <c r="P547" s="91"/>
      <c r="Q547" s="94"/>
    </row>
    <row r="548" spans="1:25" ht="15" customHeight="1" x14ac:dyDescent="0.2">
      <c r="B548" s="164"/>
      <c r="C548" s="32" t="s">
        <v>199</v>
      </c>
      <c r="D548" s="584" t="s">
        <v>549</v>
      </c>
      <c r="E548" s="584"/>
      <c r="F548" s="584"/>
      <c r="G548" s="584"/>
      <c r="H548" s="584"/>
      <c r="I548" s="584"/>
      <c r="J548" s="584"/>
      <c r="K548" s="584"/>
      <c r="L548" s="584"/>
      <c r="M548" s="585"/>
      <c r="N548" s="89" t="s">
        <v>107</v>
      </c>
      <c r="O548" s="90"/>
      <c r="P548" s="91" t="s">
        <v>108</v>
      </c>
      <c r="Q548" s="158"/>
    </row>
    <row r="549" spans="1:25" ht="21" customHeight="1" x14ac:dyDescent="0.2">
      <c r="B549" s="164"/>
      <c r="C549" s="32" t="s">
        <v>200</v>
      </c>
      <c r="D549" s="584" t="s">
        <v>550</v>
      </c>
      <c r="E549" s="584"/>
      <c r="F549" s="584"/>
      <c r="G549" s="584"/>
      <c r="H549" s="584"/>
      <c r="I549" s="584"/>
      <c r="J549" s="584"/>
      <c r="K549" s="584"/>
      <c r="L549" s="584"/>
      <c r="M549" s="585"/>
      <c r="N549" s="89" t="s">
        <v>107</v>
      </c>
      <c r="O549" s="90"/>
      <c r="P549" s="91" t="s">
        <v>108</v>
      </c>
      <c r="Q549" s="158"/>
    </row>
    <row r="550" spans="1:25" ht="18" customHeight="1" x14ac:dyDescent="0.2">
      <c r="B550" s="81"/>
      <c r="C550" s="32"/>
      <c r="D550" s="774"/>
      <c r="E550" s="774"/>
      <c r="F550" s="774"/>
      <c r="G550" s="774"/>
      <c r="H550" s="774"/>
      <c r="I550" s="774"/>
      <c r="J550" s="774"/>
      <c r="K550" s="774"/>
      <c r="L550" s="774"/>
      <c r="M550" s="775"/>
      <c r="N550" s="89"/>
      <c r="O550" s="93"/>
      <c r="P550" s="91"/>
      <c r="Q550" s="94"/>
    </row>
    <row r="551" spans="1:25" ht="3" customHeight="1" x14ac:dyDescent="0.2">
      <c r="B551" s="81"/>
      <c r="C551" s="32"/>
      <c r="D551" s="50"/>
      <c r="E551" s="50"/>
      <c r="F551" s="50"/>
      <c r="G551" s="50"/>
      <c r="H551" s="50"/>
      <c r="I551" s="50"/>
      <c r="J551" s="50"/>
      <c r="K551" s="50"/>
      <c r="L551" s="50"/>
      <c r="M551" s="125"/>
      <c r="N551" s="89"/>
      <c r="O551" s="93"/>
      <c r="P551" s="91"/>
      <c r="Q551" s="94"/>
    </row>
    <row r="552" spans="1:25" ht="18" customHeight="1" x14ac:dyDescent="0.2">
      <c r="B552" s="81"/>
      <c r="C552" s="32" t="s">
        <v>541</v>
      </c>
      <c r="D552" s="584" t="s">
        <v>551</v>
      </c>
      <c r="E552" s="584"/>
      <c r="F552" s="584"/>
      <c r="G552" s="584"/>
      <c r="H552" s="584"/>
      <c r="I552" s="584"/>
      <c r="J552" s="584"/>
      <c r="K552" s="584"/>
      <c r="L552" s="584"/>
      <c r="M552" s="585"/>
      <c r="N552" s="89" t="s">
        <v>107</v>
      </c>
      <c r="O552" s="90"/>
      <c r="P552" s="91" t="s">
        <v>108</v>
      </c>
      <c r="Q552" s="94"/>
    </row>
    <row r="553" spans="1:25" ht="39" customHeight="1" x14ac:dyDescent="0.2">
      <c r="B553" s="81"/>
      <c r="C553" s="32"/>
      <c r="D553" s="773" t="s">
        <v>552</v>
      </c>
      <c r="E553" s="773"/>
      <c r="F553" s="773"/>
      <c r="G553" s="773"/>
      <c r="H553" s="773"/>
      <c r="I553" s="773"/>
      <c r="J553" s="773"/>
      <c r="K553" s="773"/>
      <c r="L553" s="773"/>
      <c r="M553" s="817"/>
      <c r="N553" s="89"/>
      <c r="O553" s="93"/>
      <c r="P553" s="91"/>
      <c r="Q553" s="94"/>
    </row>
    <row r="554" spans="1:25" ht="3" customHeight="1" x14ac:dyDescent="0.2">
      <c r="B554" s="95"/>
      <c r="C554" s="119"/>
      <c r="D554" s="96"/>
      <c r="E554" s="96"/>
      <c r="F554" s="96"/>
      <c r="G554" s="96"/>
      <c r="H554" s="96"/>
      <c r="I554" s="96"/>
      <c r="J554" s="96"/>
      <c r="K554" s="96"/>
      <c r="L554" s="96"/>
      <c r="M554" s="96"/>
      <c r="N554" s="98"/>
      <c r="O554" s="99"/>
      <c r="P554" s="100"/>
      <c r="Q554" s="97"/>
    </row>
    <row r="555" spans="1:25" ht="3" customHeight="1" x14ac:dyDescent="0.2">
      <c r="B555" s="102"/>
      <c r="C555" s="39"/>
      <c r="D555" s="103"/>
      <c r="E555" s="103"/>
      <c r="F555" s="103"/>
      <c r="G555" s="103"/>
      <c r="H555" s="103"/>
      <c r="I555" s="103"/>
      <c r="J555" s="103"/>
      <c r="K555" s="103"/>
      <c r="L555" s="103"/>
      <c r="M555" s="103"/>
      <c r="N555" s="104"/>
      <c r="O555" s="105"/>
      <c r="P555" s="104"/>
      <c r="Q555" s="106"/>
    </row>
    <row r="556" spans="1:25" s="80" customFormat="1" ht="23.5" customHeight="1" x14ac:dyDescent="0.2">
      <c r="A556" s="25"/>
      <c r="B556" s="107" t="s">
        <v>1246</v>
      </c>
      <c r="C556" s="26"/>
      <c r="D556" s="26"/>
      <c r="E556" s="26"/>
      <c r="F556" s="26"/>
      <c r="G556" s="26"/>
      <c r="H556" s="26"/>
      <c r="I556" s="26"/>
      <c r="J556" s="26"/>
      <c r="K556" s="26"/>
      <c r="L556" s="26"/>
      <c r="M556" s="41"/>
      <c r="N556" s="115"/>
      <c r="O556" s="115"/>
      <c r="P556" s="115"/>
      <c r="Q556" s="116"/>
      <c r="R556" s="26"/>
      <c r="S556" s="27"/>
      <c r="T556" s="27"/>
      <c r="U556" s="27"/>
      <c r="V556" s="27"/>
      <c r="W556" s="338"/>
      <c r="Y556" s="339"/>
    </row>
    <row r="557" spans="1:25" ht="3" customHeight="1" x14ac:dyDescent="0.2">
      <c r="B557" s="81"/>
      <c r="C557" s="36"/>
      <c r="D557" s="103"/>
      <c r="E557" s="103"/>
      <c r="F557" s="103"/>
      <c r="G557" s="103"/>
      <c r="H557" s="103"/>
      <c r="I557" s="103"/>
      <c r="J557" s="103"/>
      <c r="K557" s="103"/>
      <c r="L557" s="103"/>
      <c r="M557" s="106"/>
      <c r="N557" s="117"/>
      <c r="O557" s="105"/>
      <c r="P557" s="118"/>
      <c r="Q557" s="134"/>
    </row>
    <row r="558" spans="1:25" ht="45" customHeight="1" x14ac:dyDescent="0.2">
      <c r="B558" s="155"/>
      <c r="C558" s="28">
        <v>1</v>
      </c>
      <c r="D558" s="579" t="s">
        <v>553</v>
      </c>
      <c r="E558" s="579"/>
      <c r="F558" s="579"/>
      <c r="G558" s="579"/>
      <c r="H558" s="579"/>
      <c r="I558" s="579"/>
      <c r="J558" s="579"/>
      <c r="K558" s="579"/>
      <c r="L558" s="579"/>
      <c r="M558" s="580"/>
      <c r="N558" s="89" t="s">
        <v>107</v>
      </c>
      <c r="O558" s="90"/>
      <c r="P558" s="91" t="s">
        <v>108</v>
      </c>
      <c r="Q558" s="94"/>
    </row>
    <row r="559" spans="1:25" ht="19.75" customHeight="1" x14ac:dyDescent="0.2">
      <c r="B559" s="155"/>
      <c r="C559" s="28"/>
      <c r="D559" s="579" t="s">
        <v>19</v>
      </c>
      <c r="E559" s="579"/>
      <c r="F559" s="579"/>
      <c r="G559" s="579"/>
      <c r="H559" s="579"/>
      <c r="I559" s="579"/>
      <c r="J559" s="579"/>
      <c r="K559" s="579"/>
      <c r="L559" s="579"/>
      <c r="M559" s="580"/>
      <c r="N559" s="89"/>
      <c r="O559" s="122"/>
      <c r="P559" s="91"/>
      <c r="Q559" s="146"/>
    </row>
    <row r="560" spans="1:25" ht="22.75" customHeight="1" x14ac:dyDescent="0.2">
      <c r="B560" s="155"/>
      <c r="C560" s="28"/>
      <c r="D560" s="722" t="s">
        <v>27</v>
      </c>
      <c r="E560" s="722"/>
      <c r="F560" s="722"/>
      <c r="G560" s="722"/>
      <c r="H560" s="722"/>
      <c r="I560" s="722"/>
      <c r="J560" s="722"/>
      <c r="K560" s="722"/>
      <c r="L560" s="722"/>
      <c r="M560" s="803"/>
      <c r="N560" s="89" t="s">
        <v>107</v>
      </c>
      <c r="O560" s="90"/>
      <c r="P560" s="91" t="s">
        <v>108</v>
      </c>
      <c r="Q560" s="146"/>
    </row>
    <row r="561" spans="2:17" ht="18.649999999999999" customHeight="1" x14ac:dyDescent="0.2">
      <c r="B561" s="155"/>
      <c r="C561" s="28"/>
      <c r="D561" s="579" t="s">
        <v>554</v>
      </c>
      <c r="E561" s="579"/>
      <c r="F561" s="579"/>
      <c r="G561" s="579"/>
      <c r="H561" s="579"/>
      <c r="I561" s="579"/>
      <c r="J561" s="579"/>
      <c r="K561" s="579"/>
      <c r="L561" s="579"/>
      <c r="M561" s="580"/>
      <c r="N561" s="89"/>
      <c r="O561" s="122"/>
      <c r="P561" s="91"/>
      <c r="Q561" s="146"/>
    </row>
    <row r="562" spans="2:17" ht="16.75" customHeight="1" x14ac:dyDescent="0.2">
      <c r="B562" s="155"/>
      <c r="C562" s="28"/>
      <c r="D562" s="579" t="s">
        <v>1237</v>
      </c>
      <c r="E562" s="579"/>
      <c r="F562" s="579"/>
      <c r="G562" s="579"/>
      <c r="H562" s="579"/>
      <c r="I562" s="579"/>
      <c r="J562" s="579"/>
      <c r="K562" s="579"/>
      <c r="L562" s="579"/>
      <c r="M562" s="580"/>
      <c r="N562" s="89" t="s">
        <v>107</v>
      </c>
      <c r="O562" s="90"/>
      <c r="P562" s="91" t="s">
        <v>108</v>
      </c>
      <c r="Q562" s="146"/>
    </row>
    <row r="563" spans="2:17" ht="9" customHeight="1" x14ac:dyDescent="0.2">
      <c r="B563" s="155"/>
      <c r="C563" s="28"/>
      <c r="D563" s="27"/>
      <c r="E563" s="27"/>
      <c r="F563" s="27"/>
      <c r="G563" s="27"/>
      <c r="H563" s="27"/>
      <c r="I563" s="27"/>
      <c r="J563" s="27"/>
      <c r="K563" s="27"/>
      <c r="L563" s="27"/>
      <c r="M563" s="63"/>
      <c r="N563" s="89"/>
      <c r="O563" s="296"/>
      <c r="P563" s="91"/>
      <c r="Q563" s="146"/>
    </row>
    <row r="564" spans="2:17" ht="18.649999999999999" customHeight="1" x14ac:dyDescent="0.2">
      <c r="B564" s="155"/>
      <c r="C564" s="28"/>
      <c r="D564" s="722" t="s">
        <v>1238</v>
      </c>
      <c r="E564" s="722"/>
      <c r="F564" s="722"/>
      <c r="G564" s="722"/>
      <c r="H564" s="722"/>
      <c r="I564" s="722"/>
      <c r="J564" s="722"/>
      <c r="K564" s="722"/>
      <c r="L564" s="722"/>
      <c r="M564" s="803"/>
      <c r="N564" s="89" t="s">
        <v>107</v>
      </c>
      <c r="O564" s="90"/>
      <c r="P564" s="91" t="s">
        <v>108</v>
      </c>
      <c r="Q564" s="92"/>
    </row>
    <row r="565" spans="2:17" ht="7.75" customHeight="1" x14ac:dyDescent="0.2">
      <c r="B565" s="155"/>
      <c r="C565" s="28"/>
      <c r="D565" s="61"/>
      <c r="E565" s="61"/>
      <c r="F565" s="61"/>
      <c r="G565" s="61"/>
      <c r="H565" s="61"/>
      <c r="I565" s="61"/>
      <c r="J565" s="61"/>
      <c r="K565" s="61"/>
      <c r="L565" s="61"/>
      <c r="M565" s="62"/>
      <c r="N565" s="89"/>
      <c r="O565" s="296"/>
      <c r="P565" s="91"/>
      <c r="Q565" s="92"/>
    </row>
    <row r="566" spans="2:17" ht="16.399999999999999" customHeight="1" x14ac:dyDescent="0.2">
      <c r="B566" s="155"/>
      <c r="C566" s="28"/>
      <c r="D566" s="579" t="s">
        <v>1239</v>
      </c>
      <c r="E566" s="579"/>
      <c r="F566" s="579"/>
      <c r="G566" s="579"/>
      <c r="H566" s="579"/>
      <c r="I566" s="579"/>
      <c r="J566" s="579"/>
      <c r="K566" s="579"/>
      <c r="L566" s="579"/>
      <c r="M566" s="580"/>
      <c r="N566" s="89" t="s">
        <v>107</v>
      </c>
      <c r="O566" s="90"/>
      <c r="P566" s="91" t="s">
        <v>108</v>
      </c>
      <c r="Q566" s="94"/>
    </row>
    <row r="567" spans="2:17" ht="9" customHeight="1" x14ac:dyDescent="0.2">
      <c r="B567" s="155"/>
      <c r="C567" s="28"/>
      <c r="D567" s="27"/>
      <c r="E567" s="27"/>
      <c r="F567" s="27"/>
      <c r="G567" s="27"/>
      <c r="H567" s="27"/>
      <c r="I567" s="27"/>
      <c r="J567" s="27"/>
      <c r="K567" s="27"/>
      <c r="L567" s="27"/>
      <c r="M567" s="63"/>
      <c r="N567" s="89"/>
      <c r="O567" s="296"/>
      <c r="P567" s="91"/>
      <c r="Q567" s="94"/>
    </row>
    <row r="568" spans="2:17" ht="16.399999999999999" customHeight="1" x14ac:dyDescent="0.2">
      <c r="B568" s="155"/>
      <c r="C568" s="28"/>
      <c r="D568" s="579" t="s">
        <v>1240</v>
      </c>
      <c r="E568" s="579"/>
      <c r="F568" s="579"/>
      <c r="G568" s="579"/>
      <c r="H568" s="579"/>
      <c r="I568" s="579"/>
      <c r="J568" s="579"/>
      <c r="K568" s="579"/>
      <c r="L568" s="579"/>
      <c r="M568" s="580"/>
      <c r="N568" s="89" t="s">
        <v>107</v>
      </c>
      <c r="O568" s="90"/>
      <c r="P568" s="91" t="s">
        <v>108</v>
      </c>
      <c r="Q568" s="94"/>
    </row>
    <row r="569" spans="2:17" ht="7.75" customHeight="1" x14ac:dyDescent="0.2">
      <c r="B569" s="155"/>
      <c r="C569" s="28"/>
      <c r="D569" s="27"/>
      <c r="E569" s="27"/>
      <c r="F569" s="27"/>
      <c r="G569" s="27"/>
      <c r="H569" s="27"/>
      <c r="I569" s="27"/>
      <c r="J569" s="27"/>
      <c r="K569" s="27"/>
      <c r="L569" s="27"/>
      <c r="M569" s="63"/>
      <c r="N569" s="89"/>
      <c r="O569" s="296"/>
      <c r="P569" s="91"/>
      <c r="Q569" s="94"/>
    </row>
    <row r="570" spans="2:17" ht="17.5" customHeight="1" x14ac:dyDescent="0.2">
      <c r="B570" s="155"/>
      <c r="C570" s="28"/>
      <c r="D570" s="722" t="s">
        <v>1241</v>
      </c>
      <c r="E570" s="722"/>
      <c r="F570" s="722"/>
      <c r="G570" s="722"/>
      <c r="H570" s="722"/>
      <c r="I570" s="722"/>
      <c r="J570" s="722"/>
      <c r="K570" s="722"/>
      <c r="L570" s="722"/>
      <c r="M570" s="803"/>
      <c r="N570" s="89" t="s">
        <v>107</v>
      </c>
      <c r="O570" s="90"/>
      <c r="P570" s="91" t="s">
        <v>108</v>
      </c>
      <c r="Q570" s="92"/>
    </row>
    <row r="571" spans="2:17" ht="7.4" customHeight="1" x14ac:dyDescent="0.2">
      <c r="B571" s="133"/>
      <c r="C571" s="28"/>
      <c r="D571" s="61"/>
      <c r="E571" s="61"/>
      <c r="F571" s="61"/>
      <c r="G571" s="61"/>
      <c r="H571" s="61"/>
      <c r="I571" s="61"/>
      <c r="J571" s="61"/>
      <c r="K571" s="61"/>
      <c r="L571" s="61"/>
      <c r="M571" s="62"/>
      <c r="N571" s="89"/>
      <c r="O571" s="296"/>
      <c r="P571" s="91"/>
      <c r="Q571" s="151"/>
    </row>
    <row r="572" spans="2:17" ht="18" customHeight="1" x14ac:dyDescent="0.2">
      <c r="B572" s="138"/>
      <c r="C572" s="166"/>
      <c r="D572" s="579" t="s">
        <v>1242</v>
      </c>
      <c r="E572" s="579"/>
      <c r="F572" s="579"/>
      <c r="G572" s="579"/>
      <c r="H572" s="579"/>
      <c r="I572" s="579"/>
      <c r="J572" s="579"/>
      <c r="K572" s="579"/>
      <c r="L572" s="579"/>
      <c r="M572" s="580"/>
      <c r="N572" s="89" t="s">
        <v>107</v>
      </c>
      <c r="O572" s="90"/>
      <c r="P572" s="91" t="s">
        <v>108</v>
      </c>
      <c r="Q572" s="79"/>
    </row>
    <row r="573" spans="2:17" ht="3" customHeight="1" x14ac:dyDescent="0.2">
      <c r="B573" s="138"/>
      <c r="C573" s="166"/>
      <c r="D573" s="139"/>
      <c r="E573" s="139"/>
      <c r="F573" s="139"/>
      <c r="G573" s="139"/>
      <c r="H573" s="139"/>
      <c r="I573" s="139"/>
      <c r="J573" s="139"/>
      <c r="K573" s="139"/>
      <c r="L573" s="139"/>
      <c r="M573" s="154"/>
      <c r="N573" s="139"/>
      <c r="O573" s="139"/>
      <c r="P573" s="79"/>
      <c r="Q573" s="79"/>
    </row>
    <row r="574" spans="2:17" ht="33" customHeight="1" x14ac:dyDescent="0.2">
      <c r="B574" s="123"/>
      <c r="C574" s="42">
        <v>2</v>
      </c>
      <c r="D574" s="579" t="s">
        <v>555</v>
      </c>
      <c r="E574" s="579"/>
      <c r="F574" s="579"/>
      <c r="G574" s="579"/>
      <c r="H574" s="579"/>
      <c r="I574" s="579"/>
      <c r="J574" s="579"/>
      <c r="K574" s="579"/>
      <c r="L574" s="579"/>
      <c r="M574" s="580"/>
      <c r="N574" s="89" t="s">
        <v>107</v>
      </c>
      <c r="O574" s="90"/>
      <c r="P574" s="91" t="s">
        <v>108</v>
      </c>
      <c r="Q574" s="146"/>
    </row>
    <row r="575" spans="2:17" ht="33.65" customHeight="1" x14ac:dyDescent="0.2">
      <c r="B575" s="123"/>
      <c r="C575" s="42"/>
      <c r="D575" s="579" t="s">
        <v>556</v>
      </c>
      <c r="E575" s="579"/>
      <c r="F575" s="579"/>
      <c r="G575" s="579"/>
      <c r="H575" s="579"/>
      <c r="I575" s="579"/>
      <c r="J575" s="579"/>
      <c r="K575" s="579"/>
      <c r="L575" s="579"/>
      <c r="M575" s="580"/>
      <c r="N575" s="168"/>
      <c r="O575" s="122"/>
      <c r="P575" s="169"/>
      <c r="Q575" s="146"/>
    </row>
    <row r="576" spans="2:17" ht="40.75" customHeight="1" x14ac:dyDescent="0.2">
      <c r="B576" s="123"/>
      <c r="C576" s="42"/>
      <c r="D576" s="579" t="s">
        <v>557</v>
      </c>
      <c r="E576" s="579"/>
      <c r="F576" s="579"/>
      <c r="G576" s="579"/>
      <c r="H576" s="579"/>
      <c r="I576" s="579"/>
      <c r="J576" s="579"/>
      <c r="K576" s="579"/>
      <c r="L576" s="579"/>
      <c r="M576" s="580"/>
      <c r="N576" s="89" t="s">
        <v>107</v>
      </c>
      <c r="O576" s="90"/>
      <c r="P576" s="91" t="s">
        <v>108</v>
      </c>
      <c r="Q576" s="146"/>
    </row>
    <row r="577" spans="2:17" ht="18" customHeight="1" x14ac:dyDescent="0.2">
      <c r="B577" s="123"/>
      <c r="C577" s="42"/>
      <c r="D577" s="579" t="s">
        <v>558</v>
      </c>
      <c r="E577" s="579"/>
      <c r="F577" s="579"/>
      <c r="G577" s="579"/>
      <c r="H577" s="579"/>
      <c r="I577" s="579"/>
      <c r="J577" s="579"/>
      <c r="K577" s="579"/>
      <c r="L577" s="579"/>
      <c r="M577" s="580"/>
      <c r="N577" s="168"/>
      <c r="O577" s="122"/>
      <c r="P577" s="169"/>
      <c r="Q577" s="146"/>
    </row>
    <row r="578" spans="2:17" ht="21" customHeight="1" x14ac:dyDescent="0.2">
      <c r="B578" s="123"/>
      <c r="C578" s="42"/>
      <c r="D578" s="579" t="s">
        <v>559</v>
      </c>
      <c r="E578" s="579"/>
      <c r="F578" s="579"/>
      <c r="G578" s="579"/>
      <c r="H578" s="579"/>
      <c r="I578" s="579"/>
      <c r="J578" s="579"/>
      <c r="K578" s="579"/>
      <c r="L578" s="579"/>
      <c r="M578" s="580"/>
      <c r="N578" s="89" t="s">
        <v>107</v>
      </c>
      <c r="O578" s="90"/>
      <c r="P578" s="91" t="s">
        <v>108</v>
      </c>
      <c r="Q578" s="146"/>
    </row>
    <row r="579" spans="2:17" ht="6.65" customHeight="1" x14ac:dyDescent="0.2">
      <c r="B579" s="123"/>
      <c r="C579" s="42"/>
      <c r="D579" s="27"/>
      <c r="E579" s="27"/>
      <c r="F579" s="27"/>
      <c r="G579" s="27"/>
      <c r="H579" s="27"/>
      <c r="I579" s="27"/>
      <c r="J579" s="27"/>
      <c r="K579" s="27"/>
      <c r="L579" s="27"/>
      <c r="M579" s="63"/>
      <c r="N579" s="89"/>
      <c r="O579" s="296"/>
      <c r="P579" s="91"/>
      <c r="Q579" s="146"/>
    </row>
    <row r="580" spans="2:17" ht="15.65" customHeight="1" x14ac:dyDescent="0.2">
      <c r="B580" s="123"/>
      <c r="C580" s="42"/>
      <c r="D580" s="579" t="s">
        <v>560</v>
      </c>
      <c r="E580" s="579"/>
      <c r="F580" s="579"/>
      <c r="G580" s="579"/>
      <c r="H580" s="579"/>
      <c r="I580" s="579"/>
      <c r="J580" s="579"/>
      <c r="K580" s="579"/>
      <c r="L580" s="579"/>
      <c r="M580" s="580"/>
      <c r="N580" s="89" t="s">
        <v>107</v>
      </c>
      <c r="O580" s="90"/>
      <c r="P580" s="91" t="s">
        <v>108</v>
      </c>
      <c r="Q580" s="146"/>
    </row>
    <row r="581" spans="2:17" ht="7.4" customHeight="1" x14ac:dyDescent="0.2">
      <c r="B581" s="123"/>
      <c r="C581" s="42"/>
      <c r="D581" s="27"/>
      <c r="E581" s="27"/>
      <c r="F581" s="27"/>
      <c r="G581" s="27"/>
      <c r="H581" s="27"/>
      <c r="I581" s="27"/>
      <c r="J581" s="27"/>
      <c r="K581" s="27"/>
      <c r="L581" s="27"/>
      <c r="M581" s="63"/>
      <c r="N581" s="89"/>
      <c r="O581" s="296"/>
      <c r="P581" s="91"/>
      <c r="Q581" s="146"/>
    </row>
    <row r="582" spans="2:17" ht="31.4" customHeight="1" x14ac:dyDescent="0.2">
      <c r="B582" s="123"/>
      <c r="C582" s="42"/>
      <c r="D582" s="579" t="s">
        <v>1243</v>
      </c>
      <c r="E582" s="579"/>
      <c r="F582" s="579"/>
      <c r="G582" s="579"/>
      <c r="H582" s="579"/>
      <c r="I582" s="579"/>
      <c r="J582" s="579"/>
      <c r="K582" s="579"/>
      <c r="L582" s="579"/>
      <c r="M582" s="580"/>
      <c r="N582" s="89" t="s">
        <v>107</v>
      </c>
      <c r="O582" s="90"/>
      <c r="P582" s="91" t="s">
        <v>108</v>
      </c>
      <c r="Q582" s="146"/>
    </row>
    <row r="583" spans="2:17" ht="7.4" customHeight="1" x14ac:dyDescent="0.2">
      <c r="B583" s="123"/>
      <c r="C583" s="42"/>
      <c r="D583" s="27"/>
      <c r="E583" s="27"/>
      <c r="F583" s="27"/>
      <c r="G583" s="27"/>
      <c r="H583" s="27"/>
      <c r="I583" s="27"/>
      <c r="J583" s="27"/>
      <c r="K583" s="27"/>
      <c r="L583" s="27"/>
      <c r="M583" s="63"/>
      <c r="N583" s="89"/>
      <c r="O583" s="296"/>
      <c r="P583" s="91"/>
      <c r="Q583" s="146"/>
    </row>
    <row r="584" spans="2:17" ht="20.5" customHeight="1" x14ac:dyDescent="0.2">
      <c r="B584" s="123"/>
      <c r="C584" s="42"/>
      <c r="D584" s="579" t="s">
        <v>561</v>
      </c>
      <c r="E584" s="579"/>
      <c r="F584" s="579"/>
      <c r="G584" s="579"/>
      <c r="H584" s="579"/>
      <c r="I584" s="579"/>
      <c r="J584" s="579"/>
      <c r="K584" s="579"/>
      <c r="L584" s="579"/>
      <c r="M584" s="580"/>
      <c r="N584" s="89" t="s">
        <v>107</v>
      </c>
      <c r="O584" s="90"/>
      <c r="P584" s="91" t="s">
        <v>108</v>
      </c>
      <c r="Q584" s="146"/>
    </row>
    <row r="585" spans="2:17" ht="10.4" customHeight="1" x14ac:dyDescent="0.2">
      <c r="B585" s="123"/>
      <c r="C585" s="42"/>
      <c r="D585" s="27"/>
      <c r="E585" s="27"/>
      <c r="F585" s="27"/>
      <c r="G585" s="27"/>
      <c r="H585" s="27"/>
      <c r="I585" s="27"/>
      <c r="J585" s="27"/>
      <c r="K585" s="27"/>
      <c r="L585" s="27"/>
      <c r="M585" s="63"/>
      <c r="N585" s="89"/>
      <c r="O585" s="296"/>
      <c r="P585" s="91"/>
      <c r="Q585" s="146"/>
    </row>
    <row r="586" spans="2:17" ht="48" customHeight="1" x14ac:dyDescent="0.2">
      <c r="B586" s="123"/>
      <c r="C586" s="42"/>
      <c r="D586" s="579" t="s">
        <v>1244</v>
      </c>
      <c r="E586" s="579"/>
      <c r="F586" s="579"/>
      <c r="G586" s="579"/>
      <c r="H586" s="579"/>
      <c r="I586" s="579"/>
      <c r="J586" s="579"/>
      <c r="K586" s="579"/>
      <c r="L586" s="579"/>
      <c r="M586" s="580"/>
      <c r="N586" s="89" t="s">
        <v>107</v>
      </c>
      <c r="O586" s="90"/>
      <c r="P586" s="91" t="s">
        <v>108</v>
      </c>
      <c r="Q586" s="146"/>
    </row>
    <row r="587" spans="2:17" ht="9" customHeight="1" thickBot="1" x14ac:dyDescent="0.25">
      <c r="B587" s="136"/>
      <c r="C587" s="46"/>
      <c r="D587" s="181"/>
      <c r="E587" s="181"/>
      <c r="F587" s="181"/>
      <c r="G587" s="181"/>
      <c r="H587" s="181"/>
      <c r="I587" s="181"/>
      <c r="J587" s="181"/>
      <c r="K587" s="181"/>
      <c r="L587" s="181"/>
      <c r="M587" s="351"/>
      <c r="N587" s="283"/>
      <c r="O587" s="364"/>
      <c r="P587" s="285"/>
      <c r="Q587" s="372"/>
    </row>
    <row r="588" spans="2:17" ht="19.75" customHeight="1" thickBot="1" x14ac:dyDescent="0.25">
      <c r="B588" s="729" t="s">
        <v>1</v>
      </c>
      <c r="C588" s="633"/>
      <c r="D588" s="633"/>
      <c r="E588" s="633"/>
      <c r="F588" s="633"/>
      <c r="G588" s="633"/>
      <c r="H588" s="633"/>
      <c r="I588" s="633"/>
      <c r="J588" s="633"/>
      <c r="K588" s="633"/>
      <c r="L588" s="633"/>
      <c r="M588" s="730"/>
      <c r="N588" s="632" t="s">
        <v>5</v>
      </c>
      <c r="O588" s="633"/>
      <c r="P588" s="634"/>
      <c r="Q588" s="335" t="s">
        <v>6</v>
      </c>
    </row>
    <row r="589" spans="2:17" ht="31.4" customHeight="1" x14ac:dyDescent="0.2">
      <c r="B589" s="194"/>
      <c r="C589" s="42"/>
      <c r="D589" s="594" t="s">
        <v>1247</v>
      </c>
      <c r="E589" s="594"/>
      <c r="F589" s="594"/>
      <c r="G589" s="594"/>
      <c r="H589" s="594"/>
      <c r="I589" s="594"/>
      <c r="J589" s="594"/>
      <c r="K589" s="594"/>
      <c r="L589" s="594"/>
      <c r="M589" s="595"/>
      <c r="N589" s="89" t="s">
        <v>107</v>
      </c>
      <c r="O589" s="90"/>
      <c r="P589" s="91" t="s">
        <v>108</v>
      </c>
      <c r="Q589" s="174"/>
    </row>
    <row r="590" spans="2:17" ht="7.4" customHeight="1" x14ac:dyDescent="0.2">
      <c r="B590" s="194"/>
      <c r="C590" s="42"/>
      <c r="D590" s="27"/>
      <c r="E590" s="27"/>
      <c r="F590" s="27"/>
      <c r="G590" s="27"/>
      <c r="H590" s="27"/>
      <c r="I590" s="27"/>
      <c r="J590" s="27"/>
      <c r="K590" s="27"/>
      <c r="L590" s="27"/>
      <c r="M590" s="63"/>
      <c r="N590" s="89"/>
      <c r="O590" s="296"/>
      <c r="P590" s="91"/>
      <c r="Q590" s="174"/>
    </row>
    <row r="591" spans="2:17" ht="16.75" customHeight="1" x14ac:dyDescent="0.2">
      <c r="B591" s="194"/>
      <c r="C591" s="42"/>
      <c r="D591" s="579" t="s">
        <v>562</v>
      </c>
      <c r="E591" s="579"/>
      <c r="F591" s="579"/>
      <c r="G591" s="579"/>
      <c r="H591" s="579"/>
      <c r="I591" s="579"/>
      <c r="J591" s="579"/>
      <c r="K591" s="579"/>
      <c r="L591" s="579"/>
      <c r="M591" s="580"/>
      <c r="N591" s="89" t="s">
        <v>107</v>
      </c>
      <c r="O591" s="90"/>
      <c r="P591" s="91" t="s">
        <v>108</v>
      </c>
      <c r="Q591" s="174"/>
    </row>
    <row r="592" spans="2:17" ht="8.5" customHeight="1" x14ac:dyDescent="0.2">
      <c r="B592" s="194"/>
      <c r="C592" s="42"/>
      <c r="D592" s="27"/>
      <c r="E592" s="27"/>
      <c r="F592" s="27"/>
      <c r="G592" s="27"/>
      <c r="H592" s="27"/>
      <c r="I592" s="27"/>
      <c r="J592" s="27"/>
      <c r="K592" s="27"/>
      <c r="L592" s="27"/>
      <c r="M592" s="63"/>
      <c r="N592" s="89"/>
      <c r="O592" s="296"/>
      <c r="P592" s="91"/>
      <c r="Q592" s="174"/>
    </row>
    <row r="593" spans="2:17" ht="48.65" customHeight="1" x14ac:dyDescent="0.2">
      <c r="B593" s="194"/>
      <c r="C593" s="42"/>
      <c r="D593" s="579" t="s">
        <v>1251</v>
      </c>
      <c r="E593" s="579"/>
      <c r="F593" s="579"/>
      <c r="G593" s="579"/>
      <c r="H593" s="579"/>
      <c r="I593" s="579"/>
      <c r="J593" s="579"/>
      <c r="K593" s="579"/>
      <c r="L593" s="579"/>
      <c r="M593" s="580"/>
      <c r="N593" s="89" t="s">
        <v>107</v>
      </c>
      <c r="O593" s="90"/>
      <c r="P593" s="91" t="s">
        <v>108</v>
      </c>
      <c r="Q593" s="174"/>
    </row>
    <row r="594" spans="2:17" ht="7.4" customHeight="1" x14ac:dyDescent="0.2">
      <c r="B594" s="194"/>
      <c r="C594" s="42"/>
      <c r="D594" s="27"/>
      <c r="E594" s="27"/>
      <c r="F594" s="27"/>
      <c r="G594" s="27"/>
      <c r="H594" s="27"/>
      <c r="I594" s="27"/>
      <c r="J594" s="27"/>
      <c r="K594" s="27"/>
      <c r="L594" s="27"/>
      <c r="M594" s="63"/>
      <c r="N594" s="89"/>
      <c r="O594" s="296"/>
      <c r="P594" s="91"/>
      <c r="Q594" s="174"/>
    </row>
    <row r="595" spans="2:17" ht="24" customHeight="1" x14ac:dyDescent="0.2">
      <c r="B595" s="194"/>
      <c r="C595" s="44"/>
      <c r="D595" s="584" t="s">
        <v>563</v>
      </c>
      <c r="E595" s="584"/>
      <c r="F595" s="584"/>
      <c r="G595" s="584"/>
      <c r="H595" s="584"/>
      <c r="I595" s="584"/>
      <c r="J595" s="584"/>
      <c r="K595" s="584"/>
      <c r="L595" s="584"/>
      <c r="M595" s="585"/>
      <c r="N595" s="89" t="s">
        <v>107</v>
      </c>
      <c r="O595" s="90"/>
      <c r="P595" s="91" t="s">
        <v>108</v>
      </c>
      <c r="Q595" s="174"/>
    </row>
    <row r="596" spans="2:17" ht="17.5" customHeight="1" x14ac:dyDescent="0.2">
      <c r="B596" s="194"/>
      <c r="C596" s="42">
        <v>3</v>
      </c>
      <c r="D596" s="584" t="s">
        <v>568</v>
      </c>
      <c r="E596" s="584"/>
      <c r="F596" s="584"/>
      <c r="G596" s="584"/>
      <c r="H596" s="584"/>
      <c r="I596" s="584"/>
      <c r="J596" s="584"/>
      <c r="K596" s="584"/>
      <c r="L596" s="584"/>
      <c r="M596" s="585"/>
      <c r="N596" s="168"/>
      <c r="O596" s="122"/>
      <c r="P596" s="169"/>
      <c r="Q596" s="174"/>
    </row>
    <row r="597" spans="2:17" ht="33" customHeight="1" x14ac:dyDescent="0.2">
      <c r="B597" s="194"/>
      <c r="C597" s="44"/>
      <c r="D597" s="584" t="s">
        <v>1252</v>
      </c>
      <c r="E597" s="584"/>
      <c r="F597" s="584"/>
      <c r="G597" s="584"/>
      <c r="H597" s="584"/>
      <c r="I597" s="584"/>
      <c r="J597" s="584"/>
      <c r="K597" s="584"/>
      <c r="L597" s="584"/>
      <c r="M597" s="585"/>
      <c r="N597" s="89" t="s">
        <v>107</v>
      </c>
      <c r="O597" s="90"/>
      <c r="P597" s="91" t="s">
        <v>108</v>
      </c>
      <c r="Q597" s="174"/>
    </row>
    <row r="598" spans="2:17" ht="9.65" customHeight="1" x14ac:dyDescent="0.2">
      <c r="B598" s="194"/>
      <c r="C598" s="44"/>
      <c r="D598" s="50"/>
      <c r="E598" s="50"/>
      <c r="F598" s="50"/>
      <c r="G598" s="50"/>
      <c r="H598" s="50"/>
      <c r="I598" s="50"/>
      <c r="J598" s="50"/>
      <c r="K598" s="50"/>
      <c r="L598" s="50"/>
      <c r="M598" s="125"/>
      <c r="N598" s="89"/>
      <c r="O598" s="296"/>
      <c r="P598" s="91"/>
      <c r="Q598" s="174"/>
    </row>
    <row r="599" spans="2:17" ht="29.5" customHeight="1" x14ac:dyDescent="0.2">
      <c r="B599" s="194"/>
      <c r="C599" s="44"/>
      <c r="D599" s="584" t="s">
        <v>1253</v>
      </c>
      <c r="E599" s="584"/>
      <c r="F599" s="584"/>
      <c r="G599" s="584"/>
      <c r="H599" s="584"/>
      <c r="I599" s="584"/>
      <c r="J599" s="584"/>
      <c r="K599" s="584"/>
      <c r="L599" s="584"/>
      <c r="M599" s="585"/>
      <c r="N599" s="89" t="s">
        <v>107</v>
      </c>
      <c r="O599" s="90"/>
      <c r="P599" s="91" t="s">
        <v>108</v>
      </c>
      <c r="Q599" s="174"/>
    </row>
    <row r="600" spans="2:17" ht="7.75" customHeight="1" x14ac:dyDescent="0.2">
      <c r="B600" s="194"/>
      <c r="C600" s="44"/>
      <c r="D600" s="50"/>
      <c r="E600" s="50"/>
      <c r="F600" s="50"/>
      <c r="G600" s="50"/>
      <c r="H600" s="50"/>
      <c r="I600" s="50"/>
      <c r="J600" s="50"/>
      <c r="K600" s="50"/>
      <c r="L600" s="50"/>
      <c r="M600" s="125"/>
      <c r="N600" s="89"/>
      <c r="O600" s="296"/>
      <c r="P600" s="91"/>
      <c r="Q600" s="174"/>
    </row>
    <row r="601" spans="2:17" ht="16.399999999999999" customHeight="1" x14ac:dyDescent="0.2">
      <c r="B601" s="194"/>
      <c r="C601" s="44"/>
      <c r="D601" s="584" t="s">
        <v>564</v>
      </c>
      <c r="E601" s="584"/>
      <c r="F601" s="584"/>
      <c r="G601" s="584"/>
      <c r="H601" s="584"/>
      <c r="I601" s="584"/>
      <c r="J601" s="584"/>
      <c r="K601" s="584"/>
      <c r="L601" s="584"/>
      <c r="M601" s="585"/>
      <c r="N601" s="89" t="s">
        <v>107</v>
      </c>
      <c r="O601" s="90"/>
      <c r="P601" s="91" t="s">
        <v>108</v>
      </c>
      <c r="Q601" s="174"/>
    </row>
    <row r="602" spans="2:17" ht="6.65" customHeight="1" x14ac:dyDescent="0.2">
      <c r="B602" s="194"/>
      <c r="C602" s="44"/>
      <c r="D602" s="584"/>
      <c r="E602" s="584"/>
      <c r="F602" s="584"/>
      <c r="G602" s="584"/>
      <c r="H602" s="584"/>
      <c r="I602" s="584"/>
      <c r="J602" s="584"/>
      <c r="K602" s="584"/>
      <c r="L602" s="584"/>
      <c r="M602" s="585"/>
      <c r="N602" s="89"/>
      <c r="O602" s="122"/>
      <c r="P602" s="91"/>
      <c r="Q602" s="174"/>
    </row>
    <row r="603" spans="2:17" ht="3" customHeight="1" x14ac:dyDescent="0.2">
      <c r="B603" s="131"/>
      <c r="C603" s="42"/>
      <c r="D603" s="27"/>
      <c r="E603" s="27"/>
      <c r="F603" s="27"/>
      <c r="G603" s="27"/>
      <c r="H603" s="27"/>
      <c r="I603" s="27"/>
      <c r="J603" s="27"/>
      <c r="K603" s="27"/>
      <c r="L603" s="27"/>
      <c r="M603" s="63"/>
      <c r="N603" s="89"/>
      <c r="O603" s="93"/>
      <c r="P603" s="91"/>
      <c r="Q603" s="173"/>
    </row>
    <row r="604" spans="2:17" ht="81" customHeight="1" x14ac:dyDescent="0.2">
      <c r="B604" s="194"/>
      <c r="C604" s="42">
        <v>4</v>
      </c>
      <c r="D604" s="579" t="s">
        <v>1248</v>
      </c>
      <c r="E604" s="579"/>
      <c r="F604" s="579"/>
      <c r="G604" s="579"/>
      <c r="H604" s="579"/>
      <c r="I604" s="579"/>
      <c r="J604" s="579"/>
      <c r="K604" s="579"/>
      <c r="L604" s="579"/>
      <c r="M604" s="580"/>
      <c r="N604" s="89" t="s">
        <v>107</v>
      </c>
      <c r="O604" s="90"/>
      <c r="P604" s="91" t="s">
        <v>108</v>
      </c>
      <c r="Q604" s="173"/>
    </row>
    <row r="605" spans="2:17" ht="17.5" customHeight="1" thickBot="1" x14ac:dyDescent="0.25">
      <c r="B605" s="131"/>
      <c r="C605" s="42"/>
      <c r="D605" s="167" t="s">
        <v>565</v>
      </c>
      <c r="E605" s="167"/>
      <c r="F605" s="27"/>
      <c r="G605" s="27"/>
      <c r="H605" s="27"/>
      <c r="I605" s="27"/>
      <c r="J605" s="27"/>
      <c r="K605" s="27"/>
      <c r="L605" s="27"/>
      <c r="M605" s="51"/>
      <c r="N605" s="168"/>
      <c r="O605" s="122"/>
      <c r="P605" s="169"/>
      <c r="Q605" s="64"/>
    </row>
    <row r="606" spans="2:17" ht="75" customHeight="1" thickBot="1" x14ac:dyDescent="0.25">
      <c r="B606" s="131"/>
      <c r="C606" s="42"/>
      <c r="D606" s="768"/>
      <c r="E606" s="769"/>
      <c r="F606" s="769"/>
      <c r="G606" s="769"/>
      <c r="H606" s="769"/>
      <c r="I606" s="769"/>
      <c r="J606" s="769"/>
      <c r="K606" s="769"/>
      <c r="L606" s="770"/>
      <c r="M606" s="51"/>
      <c r="N606" s="168"/>
      <c r="O606" s="122"/>
      <c r="P606" s="169"/>
      <c r="Q606" s="64"/>
    </row>
    <row r="607" spans="2:17" ht="31.75" customHeight="1" thickBot="1" x14ac:dyDescent="0.25">
      <c r="B607" s="156"/>
      <c r="C607" s="42"/>
      <c r="D607" s="748" t="s">
        <v>566</v>
      </c>
      <c r="E607" s="748"/>
      <c r="F607" s="748"/>
      <c r="G607" s="748"/>
      <c r="H607" s="748"/>
      <c r="I607" s="748"/>
      <c r="J607" s="748"/>
      <c r="K607" s="748"/>
      <c r="L607" s="748"/>
      <c r="M607" s="51"/>
      <c r="N607" s="156"/>
      <c r="P607" s="171"/>
      <c r="Q607" s="157"/>
    </row>
    <row r="608" spans="2:17" ht="101.5" customHeight="1" thickBot="1" x14ac:dyDescent="0.25">
      <c r="B608" s="156"/>
      <c r="C608" s="42"/>
      <c r="D608" s="768"/>
      <c r="E608" s="769"/>
      <c r="F608" s="769"/>
      <c r="G608" s="769"/>
      <c r="H608" s="769"/>
      <c r="I608" s="769"/>
      <c r="J608" s="769"/>
      <c r="K608" s="769"/>
      <c r="L608" s="770"/>
      <c r="M608" s="51"/>
      <c r="N608" s="156"/>
      <c r="P608" s="171"/>
      <c r="Q608" s="157"/>
    </row>
    <row r="609" spans="1:25" ht="9.65" customHeight="1" x14ac:dyDescent="0.2">
      <c r="B609" s="156"/>
      <c r="C609" s="42"/>
      <c r="D609" s="50"/>
      <c r="E609" s="27"/>
      <c r="F609" s="27"/>
      <c r="G609" s="27"/>
      <c r="H609" s="27"/>
      <c r="I609" s="27"/>
      <c r="J609" s="27"/>
      <c r="K609" s="27"/>
      <c r="L609" s="27"/>
      <c r="M609" s="50"/>
      <c r="N609" s="156"/>
      <c r="P609" s="171"/>
      <c r="Q609" s="171"/>
    </row>
    <row r="610" spans="1:25" ht="66" customHeight="1" x14ac:dyDescent="0.2">
      <c r="B610" s="156"/>
      <c r="C610" s="42">
        <v>5</v>
      </c>
      <c r="D610" s="579" t="s">
        <v>567</v>
      </c>
      <c r="E610" s="579"/>
      <c r="F610" s="579"/>
      <c r="G610" s="579"/>
      <c r="H610" s="579"/>
      <c r="I610" s="579"/>
      <c r="J610" s="579"/>
      <c r="K610" s="579"/>
      <c r="L610" s="579"/>
      <c r="M610" s="580"/>
      <c r="N610" s="89" t="s">
        <v>107</v>
      </c>
      <c r="O610" s="90"/>
      <c r="P610" s="91" t="s">
        <v>108</v>
      </c>
      <c r="Q610" s="171"/>
    </row>
    <row r="611" spans="1:25" ht="22.4" customHeight="1" x14ac:dyDescent="0.2">
      <c r="B611" s="156"/>
      <c r="C611" s="44" t="s">
        <v>157</v>
      </c>
      <c r="D611" s="584" t="s">
        <v>1249</v>
      </c>
      <c r="E611" s="584"/>
      <c r="F611" s="584"/>
      <c r="G611" s="584"/>
      <c r="H611" s="584"/>
      <c r="I611" s="584"/>
      <c r="J611" s="584"/>
      <c r="K611" s="584"/>
      <c r="L611" s="584"/>
      <c r="M611" s="609"/>
      <c r="N611" s="168"/>
      <c r="O611" s="122"/>
      <c r="P611" s="169"/>
      <c r="Q611" s="171"/>
    </row>
    <row r="612" spans="1:25" ht="19.399999999999999" customHeight="1" x14ac:dyDescent="0.2">
      <c r="B612" s="156"/>
      <c r="C612" s="42"/>
      <c r="D612" s="373" t="s">
        <v>202</v>
      </c>
      <c r="E612" s="48" t="s">
        <v>203</v>
      </c>
      <c r="F612" s="357"/>
      <c r="G612" s="357"/>
      <c r="H612" s="357"/>
      <c r="I612" s="357"/>
      <c r="J612" s="357"/>
      <c r="K612" s="357"/>
      <c r="L612" s="357"/>
      <c r="M612" s="219"/>
      <c r="N612" s="168"/>
      <c r="O612" s="122"/>
      <c r="P612" s="169"/>
      <c r="Q612" s="171"/>
    </row>
    <row r="613" spans="1:25" ht="59.5" customHeight="1" x14ac:dyDescent="0.2">
      <c r="B613" s="156"/>
      <c r="C613" s="42"/>
      <c r="D613" s="696" t="s">
        <v>92</v>
      </c>
      <c r="E613" s="696"/>
      <c r="F613" s="696"/>
      <c r="G613" s="696"/>
      <c r="H613" s="696"/>
      <c r="I613" s="696"/>
      <c r="J613" s="696"/>
      <c r="K613" s="696"/>
      <c r="L613" s="696"/>
      <c r="M613" s="697"/>
      <c r="N613" s="89" t="s">
        <v>107</v>
      </c>
      <c r="O613" s="90"/>
      <c r="P613" s="91" t="s">
        <v>108</v>
      </c>
      <c r="Q613" s="171"/>
    </row>
    <row r="614" spans="1:25" ht="15" customHeight="1" x14ac:dyDescent="0.2">
      <c r="B614" s="156"/>
      <c r="C614" s="42"/>
      <c r="D614" s="373" t="s">
        <v>201</v>
      </c>
      <c r="E614" s="48" t="s">
        <v>204</v>
      </c>
      <c r="F614" s="374"/>
      <c r="G614" s="374"/>
      <c r="H614" s="374"/>
      <c r="I614" s="374"/>
      <c r="J614" s="374"/>
      <c r="K614" s="374"/>
      <c r="L614" s="374"/>
      <c r="M614" s="220"/>
      <c r="N614" s="168"/>
      <c r="O614" s="122"/>
      <c r="P614" s="169"/>
      <c r="Q614" s="171"/>
    </row>
    <row r="615" spans="1:25" ht="38.5" customHeight="1" x14ac:dyDescent="0.2">
      <c r="B615" s="156"/>
      <c r="C615" s="42"/>
      <c r="D615" s="696" t="s">
        <v>91</v>
      </c>
      <c r="E615" s="696"/>
      <c r="F615" s="696"/>
      <c r="G615" s="696"/>
      <c r="H615" s="696"/>
      <c r="I615" s="696"/>
      <c r="J615" s="696"/>
      <c r="K615" s="696"/>
      <c r="L615" s="696"/>
      <c r="M615" s="697"/>
      <c r="N615" s="89" t="s">
        <v>107</v>
      </c>
      <c r="O615" s="90"/>
      <c r="P615" s="91" t="s">
        <v>108</v>
      </c>
      <c r="Q615" s="171"/>
    </row>
    <row r="616" spans="1:25" ht="21" customHeight="1" x14ac:dyDescent="0.2">
      <c r="B616" s="156"/>
      <c r="C616" s="44" t="s">
        <v>192</v>
      </c>
      <c r="D616" s="584" t="s">
        <v>1250</v>
      </c>
      <c r="E616" s="584"/>
      <c r="F616" s="584"/>
      <c r="G616" s="584"/>
      <c r="H616" s="584"/>
      <c r="I616" s="584"/>
      <c r="J616" s="584"/>
      <c r="K616" s="584"/>
      <c r="L616" s="584"/>
      <c r="M616" s="609"/>
      <c r="N616" s="168"/>
      <c r="O616" s="122"/>
      <c r="P616" s="169"/>
      <c r="Q616" s="171"/>
    </row>
    <row r="617" spans="1:25" ht="43.4" customHeight="1" thickBot="1" x14ac:dyDescent="0.25">
      <c r="B617" s="200"/>
      <c r="C617" s="46"/>
      <c r="D617" s="621" t="s">
        <v>93</v>
      </c>
      <c r="E617" s="621"/>
      <c r="F617" s="621"/>
      <c r="G617" s="621"/>
      <c r="H617" s="621"/>
      <c r="I617" s="621"/>
      <c r="J617" s="621"/>
      <c r="K617" s="621"/>
      <c r="L617" s="621"/>
      <c r="M617" s="622"/>
      <c r="N617" s="283" t="s">
        <v>107</v>
      </c>
      <c r="O617" s="284"/>
      <c r="P617" s="285" t="s">
        <v>108</v>
      </c>
      <c r="Q617" s="204"/>
    </row>
    <row r="618" spans="1:25" ht="19.75" customHeight="1" thickBot="1" x14ac:dyDescent="0.25">
      <c r="B618" s="729" t="s">
        <v>1</v>
      </c>
      <c r="C618" s="633"/>
      <c r="D618" s="633"/>
      <c r="E618" s="633"/>
      <c r="F618" s="633"/>
      <c r="G618" s="633"/>
      <c r="H618" s="633"/>
      <c r="I618" s="633"/>
      <c r="J618" s="633"/>
      <c r="K618" s="633"/>
      <c r="L618" s="633"/>
      <c r="M618" s="730"/>
      <c r="N618" s="632" t="s">
        <v>5</v>
      </c>
      <c r="O618" s="633"/>
      <c r="P618" s="634"/>
      <c r="Q618" s="335" t="s">
        <v>6</v>
      </c>
    </row>
    <row r="619" spans="1:25" ht="3" customHeight="1" x14ac:dyDescent="0.2">
      <c r="B619" s="81"/>
      <c r="C619" s="29"/>
      <c r="D619" s="27"/>
      <c r="E619" s="27"/>
      <c r="F619" s="27"/>
      <c r="G619" s="27"/>
      <c r="H619" s="27"/>
      <c r="I619" s="27"/>
      <c r="J619" s="27"/>
      <c r="K619" s="27"/>
      <c r="L619" s="27"/>
      <c r="M619" s="27"/>
      <c r="N619" s="122"/>
      <c r="O619" s="93"/>
      <c r="P619" s="122"/>
      <c r="Q619" s="63"/>
    </row>
    <row r="620" spans="1:25" s="80" customFormat="1" ht="22.4" customHeight="1" x14ac:dyDescent="0.2">
      <c r="A620" s="25"/>
      <c r="B620" s="107" t="s">
        <v>1254</v>
      </c>
      <c r="C620" s="26"/>
      <c r="D620" s="26"/>
      <c r="E620" s="26"/>
      <c r="F620" s="26"/>
      <c r="G620" s="26"/>
      <c r="H620" s="26"/>
      <c r="I620" s="26"/>
      <c r="J620" s="26"/>
      <c r="K620" s="26"/>
      <c r="L620" s="26"/>
      <c r="M620" s="41"/>
      <c r="N620" s="115"/>
      <c r="O620" s="115"/>
      <c r="P620" s="115"/>
      <c r="Q620" s="116"/>
      <c r="R620" s="26"/>
      <c r="S620" s="27"/>
      <c r="T620" s="27"/>
      <c r="U620" s="27"/>
      <c r="V620" s="27"/>
      <c r="W620" s="338"/>
      <c r="Y620" s="339"/>
    </row>
    <row r="621" spans="1:25" ht="3" customHeight="1" x14ac:dyDescent="0.2">
      <c r="B621" s="81"/>
      <c r="C621" s="36"/>
      <c r="D621" s="103"/>
      <c r="E621" s="103"/>
      <c r="F621" s="103"/>
      <c r="G621" s="103"/>
      <c r="H621" s="103"/>
      <c r="I621" s="103"/>
      <c r="J621" s="103"/>
      <c r="K621" s="103"/>
      <c r="L621" s="103"/>
      <c r="M621" s="106"/>
      <c r="N621" s="117"/>
      <c r="O621" s="105"/>
      <c r="P621" s="118"/>
      <c r="Q621" s="134"/>
    </row>
    <row r="622" spans="1:25" ht="62.5" customHeight="1" x14ac:dyDescent="0.2">
      <c r="B622" s="221"/>
      <c r="C622" s="42">
        <v>1</v>
      </c>
      <c r="D622" s="579" t="s">
        <v>569</v>
      </c>
      <c r="E622" s="579"/>
      <c r="F622" s="579"/>
      <c r="G622" s="579"/>
      <c r="H622" s="579"/>
      <c r="I622" s="579"/>
      <c r="J622" s="579"/>
      <c r="K622" s="579"/>
      <c r="L622" s="579"/>
      <c r="M622" s="580"/>
      <c r="N622" s="89" t="s">
        <v>107</v>
      </c>
      <c r="O622" s="90"/>
      <c r="P622" s="91" t="s">
        <v>108</v>
      </c>
      <c r="Q622" s="149"/>
    </row>
    <row r="623" spans="1:25" ht="82.5" customHeight="1" x14ac:dyDescent="0.2">
      <c r="B623" s="222"/>
      <c r="C623" s="44" t="s">
        <v>331</v>
      </c>
      <c r="D623" s="579" t="s">
        <v>1255</v>
      </c>
      <c r="E623" s="579"/>
      <c r="F623" s="579"/>
      <c r="G623" s="579"/>
      <c r="H623" s="579"/>
      <c r="I623" s="579"/>
      <c r="J623" s="579"/>
      <c r="K623" s="579"/>
      <c r="L623" s="579"/>
      <c r="M623" s="580"/>
      <c r="N623" s="89"/>
      <c r="O623" s="122"/>
      <c r="P623" s="91"/>
      <c r="Q623" s="149"/>
    </row>
    <row r="624" spans="1:25" ht="20.5" customHeight="1" x14ac:dyDescent="0.2">
      <c r="B624" s="222"/>
      <c r="C624" s="44" t="s">
        <v>157</v>
      </c>
      <c r="D624" s="48" t="s">
        <v>205</v>
      </c>
      <c r="E624" s="48"/>
      <c r="F624" s="48"/>
      <c r="G624" s="48"/>
      <c r="H624" s="48"/>
      <c r="I624" s="48"/>
      <c r="J624" s="48"/>
      <c r="K624" s="48"/>
      <c r="L624" s="48"/>
      <c r="M624" s="135"/>
      <c r="N624" s="89"/>
      <c r="O624" s="122"/>
      <c r="P624" s="91"/>
      <c r="Q624" s="149"/>
    </row>
    <row r="625" spans="2:17" ht="32.5" customHeight="1" x14ac:dyDescent="0.2">
      <c r="B625" s="222"/>
      <c r="C625" s="44"/>
      <c r="D625" s="52" t="s">
        <v>202</v>
      </c>
      <c r="E625" s="584" t="s">
        <v>215</v>
      </c>
      <c r="F625" s="584"/>
      <c r="G625" s="584"/>
      <c r="H625" s="584"/>
      <c r="I625" s="584"/>
      <c r="J625" s="584"/>
      <c r="K625" s="584"/>
      <c r="L625" s="584"/>
      <c r="M625" s="585"/>
      <c r="Q625" s="172"/>
    </row>
    <row r="626" spans="2:17" ht="18" customHeight="1" x14ac:dyDescent="0.2">
      <c r="B626" s="222"/>
      <c r="C626" s="44"/>
      <c r="D626" s="52" t="s">
        <v>201</v>
      </c>
      <c r="E626" s="48" t="s">
        <v>213</v>
      </c>
      <c r="F626" s="48"/>
      <c r="G626" s="48"/>
      <c r="H626" s="48"/>
      <c r="I626" s="48"/>
      <c r="J626" s="48"/>
      <c r="K626" s="48"/>
      <c r="L626" s="48"/>
      <c r="M626" s="135"/>
      <c r="Q626" s="172"/>
    </row>
    <row r="627" spans="2:17" ht="33" customHeight="1" x14ac:dyDescent="0.2">
      <c r="B627" s="222"/>
      <c r="C627" s="44"/>
      <c r="D627" s="52" t="s">
        <v>208</v>
      </c>
      <c r="E627" s="584" t="s">
        <v>214</v>
      </c>
      <c r="F627" s="584"/>
      <c r="G627" s="584"/>
      <c r="H627" s="584"/>
      <c r="I627" s="584"/>
      <c r="J627" s="584"/>
      <c r="K627" s="584"/>
      <c r="L627" s="584"/>
      <c r="M627" s="585"/>
      <c r="Q627" s="172"/>
    </row>
    <row r="628" spans="2:17" ht="20.5" customHeight="1" x14ac:dyDescent="0.2">
      <c r="B628" s="222"/>
      <c r="C628" s="44" t="s">
        <v>209</v>
      </c>
      <c r="D628" s="48" t="s">
        <v>216</v>
      </c>
      <c r="E628" s="50"/>
      <c r="F628" s="50"/>
      <c r="G628" s="50"/>
      <c r="H628" s="50"/>
      <c r="I628" s="50"/>
      <c r="J628" s="50"/>
      <c r="K628" s="50"/>
      <c r="L628" s="50"/>
      <c r="M628" s="125"/>
      <c r="N628" s="89"/>
      <c r="O628" s="122"/>
      <c r="P628" s="91"/>
      <c r="Q628" s="149"/>
    </row>
    <row r="629" spans="2:17" ht="34.4" customHeight="1" x14ac:dyDescent="0.2">
      <c r="B629" s="222"/>
      <c r="C629" s="44"/>
      <c r="D629" s="52" t="s">
        <v>202</v>
      </c>
      <c r="E629" s="584" t="s">
        <v>210</v>
      </c>
      <c r="F629" s="584"/>
      <c r="G629" s="584"/>
      <c r="H629" s="584"/>
      <c r="I629" s="584"/>
      <c r="J629" s="584"/>
      <c r="K629" s="584"/>
      <c r="L629" s="584"/>
      <c r="M629" s="585"/>
      <c r="N629" s="89"/>
      <c r="O629" s="122"/>
      <c r="P629" s="91"/>
      <c r="Q629" s="149"/>
    </row>
    <row r="630" spans="2:17" ht="20.5" customHeight="1" x14ac:dyDescent="0.2">
      <c r="B630" s="222"/>
      <c r="C630" s="44"/>
      <c r="D630" s="52" t="s">
        <v>201</v>
      </c>
      <c r="E630" s="48" t="s">
        <v>211</v>
      </c>
      <c r="F630" s="50"/>
      <c r="G630" s="50"/>
      <c r="H630" s="50"/>
      <c r="I630" s="50"/>
      <c r="J630" s="50"/>
      <c r="K630" s="50"/>
      <c r="L630" s="50"/>
      <c r="M630" s="125"/>
      <c r="N630" s="89"/>
      <c r="O630" s="122"/>
      <c r="P630" s="91"/>
      <c r="Q630" s="149"/>
    </row>
    <row r="631" spans="2:17" ht="17.5" customHeight="1" x14ac:dyDescent="0.2">
      <c r="B631" s="222"/>
      <c r="C631" s="44"/>
      <c r="D631" s="52" t="s">
        <v>208</v>
      </c>
      <c r="E631" s="48" t="s">
        <v>212</v>
      </c>
      <c r="F631" s="50"/>
      <c r="G631" s="50"/>
      <c r="H631" s="50"/>
      <c r="I631" s="50"/>
      <c r="J631" s="50"/>
      <c r="K631" s="50"/>
      <c r="L631" s="50"/>
      <c r="M631" s="125"/>
      <c r="N631" s="89"/>
      <c r="O631" s="122"/>
      <c r="P631" s="91"/>
      <c r="Q631" s="149"/>
    </row>
    <row r="632" spans="2:17" ht="3" customHeight="1" x14ac:dyDescent="0.2">
      <c r="B632" s="81"/>
      <c r="C632" s="42"/>
      <c r="D632" s="27"/>
      <c r="E632" s="27"/>
      <c r="F632" s="27"/>
      <c r="G632" s="27"/>
      <c r="H632" s="27"/>
      <c r="I632" s="27"/>
      <c r="J632" s="27"/>
      <c r="K632" s="27"/>
      <c r="L632" s="27"/>
      <c r="M632" s="63"/>
      <c r="N632" s="89"/>
      <c r="O632" s="93"/>
      <c r="P632" s="91"/>
      <c r="Q632" s="94"/>
    </row>
    <row r="633" spans="2:17" ht="36" customHeight="1" x14ac:dyDescent="0.2">
      <c r="B633" s="170"/>
      <c r="C633" s="42">
        <v>2</v>
      </c>
      <c r="D633" s="579" t="s">
        <v>570</v>
      </c>
      <c r="E633" s="579"/>
      <c r="F633" s="579"/>
      <c r="G633" s="579"/>
      <c r="H633" s="579"/>
      <c r="I633" s="579"/>
      <c r="J633" s="579"/>
      <c r="K633" s="579"/>
      <c r="L633" s="579"/>
      <c r="M633" s="580"/>
      <c r="N633" s="89" t="s">
        <v>107</v>
      </c>
      <c r="O633" s="90"/>
      <c r="P633" s="91" t="s">
        <v>108</v>
      </c>
      <c r="Q633" s="149"/>
    </row>
    <row r="634" spans="2:17" ht="120" customHeight="1" x14ac:dyDescent="0.2">
      <c r="B634" s="170"/>
      <c r="C634" s="44" t="s">
        <v>193</v>
      </c>
      <c r="D634" s="584" t="s">
        <v>1361</v>
      </c>
      <c r="E634" s="584"/>
      <c r="F634" s="584"/>
      <c r="G634" s="584"/>
      <c r="H634" s="584"/>
      <c r="I634" s="584"/>
      <c r="J634" s="584"/>
      <c r="K634" s="584"/>
      <c r="L634" s="584"/>
      <c r="M634" s="585"/>
      <c r="N634" s="89"/>
      <c r="O634" s="122"/>
      <c r="P634" s="91"/>
      <c r="Q634" s="149"/>
    </row>
    <row r="635" spans="2:17" ht="120" customHeight="1" x14ac:dyDescent="0.2">
      <c r="B635" s="170"/>
      <c r="C635" s="44" t="s">
        <v>193</v>
      </c>
      <c r="D635" s="584" t="s">
        <v>1362</v>
      </c>
      <c r="E635" s="584"/>
      <c r="F635" s="584"/>
      <c r="G635" s="584"/>
      <c r="H635" s="584"/>
      <c r="I635" s="584"/>
      <c r="J635" s="584"/>
      <c r="K635" s="584"/>
      <c r="L635" s="584"/>
      <c r="M635" s="585"/>
      <c r="N635" s="89"/>
      <c r="O635" s="122"/>
      <c r="P635" s="91"/>
      <c r="Q635" s="149"/>
    </row>
    <row r="636" spans="2:17" ht="32.5" customHeight="1" x14ac:dyDescent="0.2">
      <c r="B636" s="170"/>
      <c r="C636" s="42">
        <v>3</v>
      </c>
      <c r="D636" s="579" t="s">
        <v>206</v>
      </c>
      <c r="E636" s="579"/>
      <c r="F636" s="579"/>
      <c r="G636" s="579"/>
      <c r="H636" s="579"/>
      <c r="I636" s="579"/>
      <c r="J636" s="579"/>
      <c r="K636" s="579"/>
      <c r="L636" s="579"/>
      <c r="M636" s="580"/>
      <c r="N636" s="89" t="s">
        <v>107</v>
      </c>
      <c r="O636" s="90"/>
      <c r="P636" s="91" t="s">
        <v>108</v>
      </c>
      <c r="Q636" s="149"/>
    </row>
    <row r="637" spans="2:17" ht="34.5" customHeight="1" x14ac:dyDescent="0.2">
      <c r="B637" s="235"/>
      <c r="C637" s="323"/>
      <c r="D637" s="812"/>
      <c r="E637" s="708"/>
      <c r="F637" s="708"/>
      <c r="G637" s="708"/>
      <c r="H637" s="708"/>
      <c r="I637" s="708"/>
      <c r="J637" s="708"/>
      <c r="K637" s="708"/>
      <c r="L637" s="708"/>
      <c r="M637" s="709"/>
      <c r="N637" s="208"/>
      <c r="O637" s="236"/>
      <c r="P637" s="209"/>
      <c r="Q637" s="232"/>
    </row>
    <row r="638" spans="2:17" ht="24.65" customHeight="1" x14ac:dyDescent="0.2">
      <c r="B638" s="107" t="s">
        <v>1256</v>
      </c>
      <c r="C638" s="238"/>
      <c r="D638" s="26"/>
      <c r="E638" s="26"/>
      <c r="F638" s="26"/>
      <c r="G638" s="26"/>
      <c r="H638" s="26"/>
      <c r="I638" s="26"/>
      <c r="J638" s="26"/>
      <c r="K638" s="26"/>
      <c r="L638" s="26"/>
      <c r="M638" s="26"/>
      <c r="N638" s="115"/>
      <c r="O638" s="115"/>
      <c r="P638" s="115"/>
      <c r="Q638" s="116"/>
    </row>
    <row r="639" spans="2:17" ht="32" customHeight="1" x14ac:dyDescent="0.2">
      <c r="B639" s="81"/>
      <c r="C639" s="230">
        <v>1</v>
      </c>
      <c r="D639" s="783" t="s">
        <v>847</v>
      </c>
      <c r="E639" s="783"/>
      <c r="F639" s="783"/>
      <c r="G639" s="783"/>
      <c r="H639" s="783"/>
      <c r="I639" s="783"/>
      <c r="J639" s="783"/>
      <c r="K639" s="783"/>
      <c r="L639" s="783"/>
      <c r="M639" s="784"/>
      <c r="N639" s="89" t="s">
        <v>107</v>
      </c>
      <c r="O639" s="90"/>
      <c r="P639" s="91" t="s">
        <v>108</v>
      </c>
      <c r="Q639" s="134"/>
    </row>
    <row r="640" spans="2:17" ht="5.5" customHeight="1" x14ac:dyDescent="0.2">
      <c r="B640" s="81"/>
      <c r="C640" s="42"/>
      <c r="D640" s="27"/>
      <c r="E640" s="27"/>
      <c r="F640" s="27"/>
      <c r="G640" s="27"/>
      <c r="H640" s="27"/>
      <c r="I640" s="27"/>
      <c r="J640" s="27"/>
      <c r="K640" s="27"/>
      <c r="L640" s="27"/>
      <c r="M640" s="63"/>
      <c r="N640" s="89"/>
      <c r="O640" s="296"/>
      <c r="P640" s="91"/>
      <c r="Q640" s="63"/>
    </row>
    <row r="641" spans="2:17" ht="100.5" customHeight="1" x14ac:dyDescent="0.2">
      <c r="B641" s="81"/>
      <c r="C641" s="487">
        <v>2</v>
      </c>
      <c r="D641" s="579" t="s">
        <v>997</v>
      </c>
      <c r="E641" s="579"/>
      <c r="F641" s="579"/>
      <c r="G641" s="579"/>
      <c r="H641" s="579"/>
      <c r="I641" s="579"/>
      <c r="J641" s="579"/>
      <c r="K641" s="579"/>
      <c r="L641" s="579"/>
      <c r="M641" s="580"/>
      <c r="N641" s="89" t="s">
        <v>107</v>
      </c>
      <c r="O641" s="90"/>
      <c r="P641" s="91" t="s">
        <v>108</v>
      </c>
      <c r="Q641" s="63"/>
    </row>
    <row r="642" spans="2:17" ht="29.5" customHeight="1" thickBot="1" x14ac:dyDescent="0.25">
      <c r="B642" s="349"/>
      <c r="C642" s="46"/>
      <c r="D642" s="621" t="s">
        <v>1257</v>
      </c>
      <c r="E642" s="621"/>
      <c r="F642" s="621"/>
      <c r="G642" s="621"/>
      <c r="H642" s="621"/>
      <c r="I642" s="621"/>
      <c r="J642" s="621"/>
      <c r="K642" s="621"/>
      <c r="L642" s="621"/>
      <c r="M642" s="622"/>
      <c r="N642" s="283"/>
      <c r="O642" s="284"/>
      <c r="P642" s="285"/>
      <c r="Q642" s="351"/>
    </row>
    <row r="643" spans="2:17" ht="19.75" customHeight="1" thickBot="1" x14ac:dyDescent="0.25">
      <c r="B643" s="729" t="s">
        <v>1</v>
      </c>
      <c r="C643" s="633"/>
      <c r="D643" s="633"/>
      <c r="E643" s="633"/>
      <c r="F643" s="633"/>
      <c r="G643" s="633"/>
      <c r="H643" s="633"/>
      <c r="I643" s="633"/>
      <c r="J643" s="633"/>
      <c r="K643" s="633"/>
      <c r="L643" s="633"/>
      <c r="M643" s="730"/>
      <c r="N643" s="632" t="s">
        <v>5</v>
      </c>
      <c r="O643" s="633"/>
      <c r="P643" s="634"/>
      <c r="Q643" s="335" t="s">
        <v>6</v>
      </c>
    </row>
    <row r="644" spans="2:17" ht="33" customHeight="1" x14ac:dyDescent="0.2">
      <c r="B644" s="131"/>
      <c r="C644" s="487"/>
      <c r="D644" s="594" t="s">
        <v>1258</v>
      </c>
      <c r="E644" s="594"/>
      <c r="F644" s="594"/>
      <c r="G644" s="594"/>
      <c r="H644" s="594"/>
      <c r="I644" s="594"/>
      <c r="J644" s="594"/>
      <c r="K644" s="594"/>
      <c r="L644" s="594"/>
      <c r="M644" s="595"/>
      <c r="N644" s="89"/>
      <c r="O644" s="90"/>
      <c r="P644" s="91"/>
      <c r="Q644" s="64"/>
    </row>
    <row r="645" spans="2:17" ht="9.65" customHeight="1" x14ac:dyDescent="0.2">
      <c r="B645" s="131"/>
      <c r="C645" s="487"/>
      <c r="D645" s="492"/>
      <c r="E645" s="492"/>
      <c r="F645" s="492"/>
      <c r="G645" s="492"/>
      <c r="H645" s="492"/>
      <c r="I645" s="492"/>
      <c r="J645" s="492"/>
      <c r="K645" s="492"/>
      <c r="L645" s="492"/>
      <c r="M645" s="493"/>
      <c r="N645" s="89"/>
      <c r="O645" s="296"/>
      <c r="P645" s="91"/>
      <c r="Q645" s="64"/>
    </row>
    <row r="646" spans="2:17" ht="65.5" customHeight="1" x14ac:dyDescent="0.2">
      <c r="B646" s="131"/>
      <c r="C646" s="487">
        <v>3</v>
      </c>
      <c r="D646" s="579" t="s">
        <v>1007</v>
      </c>
      <c r="E646" s="579"/>
      <c r="F646" s="579"/>
      <c r="G646" s="579"/>
      <c r="H646" s="579"/>
      <c r="I646" s="579"/>
      <c r="J646" s="579"/>
      <c r="K646" s="579"/>
      <c r="L646" s="579"/>
      <c r="M646" s="580"/>
      <c r="N646" s="89" t="s">
        <v>107</v>
      </c>
      <c r="O646" s="90"/>
      <c r="P646" s="91" t="s">
        <v>108</v>
      </c>
      <c r="Q646" s="64"/>
    </row>
    <row r="647" spans="2:17" ht="9.65" customHeight="1" x14ac:dyDescent="0.2">
      <c r="B647" s="131"/>
      <c r="C647" s="487"/>
      <c r="D647" s="492"/>
      <c r="E647" s="492"/>
      <c r="F647" s="492"/>
      <c r="G647" s="492"/>
      <c r="H647" s="492"/>
      <c r="I647" s="492"/>
      <c r="J647" s="492"/>
      <c r="K647" s="492"/>
      <c r="L647" s="492"/>
      <c r="M647" s="493"/>
      <c r="N647" s="89"/>
      <c r="O647" s="296"/>
      <c r="P647" s="91"/>
      <c r="Q647" s="64"/>
    </row>
    <row r="648" spans="2:17" ht="96.65" customHeight="1" x14ac:dyDescent="0.2">
      <c r="B648" s="131"/>
      <c r="C648" s="487">
        <v>4</v>
      </c>
      <c r="D648" s="579" t="s">
        <v>998</v>
      </c>
      <c r="E648" s="579"/>
      <c r="F648" s="579"/>
      <c r="G648" s="579"/>
      <c r="H648" s="579"/>
      <c r="I648" s="579"/>
      <c r="J648" s="579"/>
      <c r="K648" s="579"/>
      <c r="L648" s="579"/>
      <c r="M648" s="580"/>
      <c r="N648" s="89" t="s">
        <v>107</v>
      </c>
      <c r="O648" s="90"/>
      <c r="P648" s="91" t="s">
        <v>108</v>
      </c>
      <c r="Q648" s="64"/>
    </row>
    <row r="649" spans="2:17" ht="9.65" customHeight="1" x14ac:dyDescent="0.2">
      <c r="B649" s="131"/>
      <c r="C649" s="487"/>
      <c r="D649" s="492"/>
      <c r="E649" s="492"/>
      <c r="F649" s="492"/>
      <c r="G649" s="492"/>
      <c r="H649" s="492"/>
      <c r="I649" s="492"/>
      <c r="J649" s="492"/>
      <c r="K649" s="492"/>
      <c r="L649" s="492"/>
      <c r="M649" s="493"/>
      <c r="N649" s="89"/>
      <c r="O649" s="296"/>
      <c r="P649" s="91"/>
      <c r="Q649" s="64"/>
    </row>
    <row r="650" spans="2:17" ht="74.5" customHeight="1" x14ac:dyDescent="0.2">
      <c r="B650" s="131"/>
      <c r="C650" s="487">
        <v>5</v>
      </c>
      <c r="D650" s="579" t="s">
        <v>999</v>
      </c>
      <c r="E650" s="579"/>
      <c r="F650" s="579"/>
      <c r="G650" s="579"/>
      <c r="H650" s="579"/>
      <c r="I650" s="579"/>
      <c r="J650" s="579"/>
      <c r="K650" s="579"/>
      <c r="L650" s="579"/>
      <c r="M650" s="580"/>
      <c r="N650" s="89" t="s">
        <v>107</v>
      </c>
      <c r="O650" s="90"/>
      <c r="P650" s="91" t="s">
        <v>108</v>
      </c>
      <c r="Q650" s="64"/>
    </row>
    <row r="651" spans="2:17" ht="9.65" customHeight="1" x14ac:dyDescent="0.2">
      <c r="B651" s="131"/>
      <c r="C651" s="487"/>
      <c r="D651" s="492"/>
      <c r="E651" s="492"/>
      <c r="F651" s="492"/>
      <c r="G651" s="492"/>
      <c r="H651" s="492"/>
      <c r="I651" s="492"/>
      <c r="J651" s="492"/>
      <c r="K651" s="492"/>
      <c r="L651" s="492"/>
      <c r="M651" s="493"/>
      <c r="N651" s="89"/>
      <c r="O651" s="296"/>
      <c r="P651" s="91"/>
      <c r="Q651" s="64"/>
    </row>
    <row r="652" spans="2:17" ht="78.650000000000006" customHeight="1" x14ac:dyDescent="0.2">
      <c r="B652" s="375"/>
      <c r="C652" s="487">
        <v>6</v>
      </c>
      <c r="D652" s="579" t="s">
        <v>1000</v>
      </c>
      <c r="E652" s="579"/>
      <c r="F652" s="579"/>
      <c r="G652" s="579"/>
      <c r="H652" s="579"/>
      <c r="I652" s="579"/>
      <c r="J652" s="579"/>
      <c r="K652" s="579"/>
      <c r="L652" s="579"/>
      <c r="M652" s="580"/>
      <c r="N652" s="89" t="s">
        <v>107</v>
      </c>
      <c r="O652" s="90"/>
      <c r="P652" s="91" t="s">
        <v>108</v>
      </c>
      <c r="Q652" s="171"/>
    </row>
    <row r="653" spans="2:17" ht="9.65" customHeight="1" x14ac:dyDescent="0.2">
      <c r="B653" s="375"/>
      <c r="C653" s="487"/>
      <c r="D653" s="492"/>
      <c r="E653" s="492"/>
      <c r="F653" s="492"/>
      <c r="G653" s="492"/>
      <c r="H653" s="492"/>
      <c r="I653" s="492"/>
      <c r="J653" s="492"/>
      <c r="K653" s="492"/>
      <c r="L653" s="492"/>
      <c r="M653" s="493"/>
      <c r="N653" s="89"/>
      <c r="O653" s="296"/>
      <c r="P653" s="91"/>
      <c r="Q653" s="171"/>
    </row>
    <row r="654" spans="2:17" ht="41.5" customHeight="1" x14ac:dyDescent="0.2">
      <c r="B654" s="376"/>
      <c r="C654" s="487">
        <v>7</v>
      </c>
      <c r="D654" s="579" t="s">
        <v>572</v>
      </c>
      <c r="E654" s="579"/>
      <c r="F654" s="579"/>
      <c r="G654" s="579"/>
      <c r="H654" s="579"/>
      <c r="I654" s="579"/>
      <c r="J654" s="579"/>
      <c r="K654" s="579"/>
      <c r="L654" s="579"/>
      <c r="M654" s="580"/>
      <c r="N654" s="89" t="s">
        <v>107</v>
      </c>
      <c r="O654" s="90"/>
      <c r="P654" s="91" t="s">
        <v>108</v>
      </c>
      <c r="Q654" s="171"/>
    </row>
    <row r="655" spans="2:17" ht="8.5" customHeight="1" x14ac:dyDescent="0.2">
      <c r="B655" s="376"/>
      <c r="C655" s="487"/>
      <c r="D655" s="492"/>
      <c r="E655" s="492"/>
      <c r="F655" s="492"/>
      <c r="G655" s="492"/>
      <c r="H655" s="492"/>
      <c r="I655" s="492"/>
      <c r="J655" s="492"/>
      <c r="K655" s="492"/>
      <c r="L655" s="492"/>
      <c r="M655" s="493"/>
      <c r="N655" s="89"/>
      <c r="O655" s="296"/>
      <c r="P655" s="91"/>
      <c r="Q655" s="171"/>
    </row>
    <row r="656" spans="2:17" ht="34.4" customHeight="1" x14ac:dyDescent="0.2">
      <c r="B656" s="300"/>
      <c r="C656" s="234"/>
      <c r="D656" s="708" t="s">
        <v>571</v>
      </c>
      <c r="E656" s="708"/>
      <c r="F656" s="708"/>
      <c r="G656" s="708"/>
      <c r="H656" s="708"/>
      <c r="I656" s="708"/>
      <c r="J656" s="708"/>
      <c r="K656" s="708"/>
      <c r="L656" s="708"/>
      <c r="M656" s="709"/>
      <c r="N656" s="208" t="s">
        <v>107</v>
      </c>
      <c r="O656" s="233"/>
      <c r="P656" s="209" t="s">
        <v>108</v>
      </c>
      <c r="Q656" s="377"/>
    </row>
    <row r="657" spans="2:17" ht="28.75" customHeight="1" x14ac:dyDescent="0.2">
      <c r="B657" s="505" t="s">
        <v>1259</v>
      </c>
      <c r="C657" s="41"/>
      <c r="D657" s="504"/>
      <c r="E657" s="504"/>
      <c r="F657" s="504"/>
      <c r="G657" s="504"/>
      <c r="H657" s="504"/>
      <c r="I657" s="504"/>
      <c r="J657" s="504"/>
      <c r="K657" s="504"/>
      <c r="L657" s="504"/>
      <c r="M657" s="504"/>
      <c r="N657" s="115"/>
      <c r="O657" s="115"/>
      <c r="P657" s="115"/>
      <c r="Q657" s="249"/>
    </row>
    <row r="658" spans="2:17" ht="20.5" customHeight="1" x14ac:dyDescent="0.2">
      <c r="B658" s="131"/>
      <c r="C658" s="42">
        <v>1</v>
      </c>
      <c r="D658" s="776" t="s">
        <v>573</v>
      </c>
      <c r="E658" s="776"/>
      <c r="F658" s="776"/>
      <c r="G658" s="776"/>
      <c r="H658" s="776"/>
      <c r="I658" s="776"/>
      <c r="J658" s="776"/>
      <c r="K658" s="776"/>
      <c r="L658" s="776"/>
      <c r="M658" s="777"/>
      <c r="N658" s="89" t="s">
        <v>107</v>
      </c>
      <c r="O658" s="90"/>
      <c r="P658" s="91" t="s">
        <v>108</v>
      </c>
      <c r="Q658" s="280"/>
    </row>
    <row r="659" spans="2:17" ht="10.4" customHeight="1" x14ac:dyDescent="0.2">
      <c r="B659" s="131"/>
      <c r="C659" s="42"/>
      <c r="D659" s="27"/>
      <c r="E659" s="27"/>
      <c r="F659" s="27"/>
      <c r="G659" s="27"/>
      <c r="H659" s="27"/>
      <c r="I659" s="27"/>
      <c r="J659" s="27"/>
      <c r="K659" s="27"/>
      <c r="L659" s="27"/>
      <c r="M659" s="63"/>
      <c r="N659" s="89"/>
      <c r="O659" s="296"/>
      <c r="P659" s="91"/>
      <c r="Q659" s="64"/>
    </row>
    <row r="660" spans="2:17" ht="24" customHeight="1" x14ac:dyDescent="0.2">
      <c r="B660" s="131"/>
      <c r="C660" s="42"/>
      <c r="D660" s="579" t="s">
        <v>574</v>
      </c>
      <c r="E660" s="579"/>
      <c r="F660" s="579"/>
      <c r="G660" s="579"/>
      <c r="H660" s="579"/>
      <c r="I660" s="579"/>
      <c r="J660" s="579"/>
      <c r="K660" s="579"/>
      <c r="L660" s="579"/>
      <c r="M660" s="580"/>
      <c r="N660" s="89" t="s">
        <v>107</v>
      </c>
      <c r="O660" s="90"/>
      <c r="P660" s="91" t="s">
        <v>108</v>
      </c>
      <c r="Q660" s="64"/>
    </row>
    <row r="661" spans="2:17" ht="9" customHeight="1" x14ac:dyDescent="0.2">
      <c r="B661" s="131"/>
      <c r="C661" s="42"/>
      <c r="D661" s="27"/>
      <c r="E661" s="27"/>
      <c r="F661" s="27"/>
      <c r="G661" s="27"/>
      <c r="H661" s="27"/>
      <c r="I661" s="27"/>
      <c r="J661" s="27"/>
      <c r="K661" s="27"/>
      <c r="L661" s="27"/>
      <c r="M661" s="63"/>
      <c r="N661" s="89"/>
      <c r="O661" s="296"/>
      <c r="P661" s="91"/>
      <c r="Q661" s="64"/>
    </row>
    <row r="662" spans="2:17" ht="18.649999999999999" customHeight="1" x14ac:dyDescent="0.2">
      <c r="B662" s="131"/>
      <c r="C662" s="42"/>
      <c r="D662" s="579" t="s">
        <v>575</v>
      </c>
      <c r="E662" s="579"/>
      <c r="F662" s="579"/>
      <c r="G662" s="579"/>
      <c r="H662" s="579"/>
      <c r="I662" s="579"/>
      <c r="J662" s="579"/>
      <c r="K662" s="579"/>
      <c r="L662" s="579"/>
      <c r="M662" s="580"/>
      <c r="N662" s="89" t="s">
        <v>107</v>
      </c>
      <c r="O662" s="90"/>
      <c r="P662" s="91" t="s">
        <v>108</v>
      </c>
      <c r="Q662" s="64"/>
    </row>
    <row r="663" spans="2:17" ht="9" customHeight="1" x14ac:dyDescent="0.2">
      <c r="B663" s="131"/>
      <c r="C663" s="42"/>
      <c r="D663" s="27"/>
      <c r="E663" s="27"/>
      <c r="F663" s="27"/>
      <c r="G663" s="27"/>
      <c r="H663" s="27"/>
      <c r="I663" s="27"/>
      <c r="J663" s="27"/>
      <c r="K663" s="27"/>
      <c r="L663" s="27"/>
      <c r="M663" s="63"/>
      <c r="N663" s="89"/>
      <c r="O663" s="296"/>
      <c r="P663" s="91"/>
      <c r="Q663" s="64"/>
    </row>
    <row r="664" spans="2:17" ht="19.75" customHeight="1" x14ac:dyDescent="0.2">
      <c r="B664" s="131"/>
      <c r="C664" s="42"/>
      <c r="D664" s="579" t="s">
        <v>576</v>
      </c>
      <c r="E664" s="579"/>
      <c r="F664" s="579"/>
      <c r="G664" s="579"/>
      <c r="H664" s="579"/>
      <c r="I664" s="579"/>
      <c r="J664" s="579"/>
      <c r="K664" s="579"/>
      <c r="L664" s="579"/>
      <c r="M664" s="580"/>
      <c r="N664" s="89" t="s">
        <v>107</v>
      </c>
      <c r="O664" s="90"/>
      <c r="P664" s="91" t="s">
        <v>108</v>
      </c>
      <c r="Q664" s="64"/>
    </row>
    <row r="665" spans="2:17" ht="7.75" customHeight="1" x14ac:dyDescent="0.2">
      <c r="B665" s="131"/>
      <c r="C665" s="42"/>
      <c r="D665" s="27"/>
      <c r="E665" s="27"/>
      <c r="F665" s="27"/>
      <c r="G665" s="27"/>
      <c r="H665" s="27"/>
      <c r="I665" s="27"/>
      <c r="J665" s="27"/>
      <c r="K665" s="27"/>
      <c r="L665" s="27"/>
      <c r="M665" s="63"/>
      <c r="N665" s="89"/>
      <c r="O665" s="296"/>
      <c r="P665" s="91"/>
      <c r="Q665" s="64"/>
    </row>
    <row r="666" spans="2:17" ht="18" customHeight="1" x14ac:dyDescent="0.2">
      <c r="B666" s="131"/>
      <c r="C666" s="42"/>
      <c r="D666" s="579" t="s">
        <v>577</v>
      </c>
      <c r="E666" s="579"/>
      <c r="F666" s="579"/>
      <c r="G666" s="579"/>
      <c r="H666" s="579"/>
      <c r="I666" s="579"/>
      <c r="J666" s="579"/>
      <c r="K666" s="579"/>
      <c r="L666" s="579"/>
      <c r="M666" s="580"/>
      <c r="N666" s="89" t="s">
        <v>107</v>
      </c>
      <c r="O666" s="90"/>
      <c r="P666" s="91" t="s">
        <v>108</v>
      </c>
      <c r="Q666" s="64"/>
    </row>
    <row r="667" spans="2:17" ht="9.65" customHeight="1" x14ac:dyDescent="0.2">
      <c r="B667" s="131"/>
      <c r="C667" s="42"/>
      <c r="D667" s="27"/>
      <c r="E667" s="27"/>
      <c r="F667" s="27"/>
      <c r="G667" s="27"/>
      <c r="H667" s="27"/>
      <c r="I667" s="27"/>
      <c r="J667" s="27"/>
      <c r="K667" s="27"/>
      <c r="L667" s="27"/>
      <c r="M667" s="63"/>
      <c r="N667" s="89"/>
      <c r="O667" s="296"/>
      <c r="P667" s="91"/>
      <c r="Q667" s="64"/>
    </row>
    <row r="668" spans="2:17" ht="52.75" customHeight="1" x14ac:dyDescent="0.2">
      <c r="B668" s="131"/>
      <c r="C668" s="42"/>
      <c r="D668" s="579" t="s">
        <v>1363</v>
      </c>
      <c r="E668" s="579"/>
      <c r="F668" s="579"/>
      <c r="G668" s="579"/>
      <c r="H668" s="579"/>
      <c r="I668" s="579"/>
      <c r="J668" s="579"/>
      <c r="K668" s="579"/>
      <c r="L668" s="579"/>
      <c r="M668" s="580"/>
      <c r="N668" s="89" t="s">
        <v>107</v>
      </c>
      <c r="O668" s="90"/>
      <c r="P668" s="91" t="s">
        <v>108</v>
      </c>
      <c r="Q668" s="64"/>
    </row>
    <row r="669" spans="2:17" ht="55.4" customHeight="1" x14ac:dyDescent="0.2">
      <c r="B669" s="131"/>
      <c r="C669" s="42"/>
      <c r="D669" s="579" t="s">
        <v>578</v>
      </c>
      <c r="E669" s="579"/>
      <c r="F669" s="579"/>
      <c r="G669" s="579"/>
      <c r="H669" s="579"/>
      <c r="I669" s="579"/>
      <c r="J669" s="579"/>
      <c r="K669" s="579"/>
      <c r="L669" s="579"/>
      <c r="M669" s="580"/>
      <c r="N669" s="89"/>
      <c r="O669" s="122"/>
      <c r="P669" s="91"/>
      <c r="Q669" s="171"/>
    </row>
    <row r="670" spans="2:17" ht="49.4" customHeight="1" x14ac:dyDescent="0.2">
      <c r="B670" s="131"/>
      <c r="C670" s="42"/>
      <c r="D670" s="579" t="s">
        <v>579</v>
      </c>
      <c r="E670" s="579"/>
      <c r="F670" s="579"/>
      <c r="G670" s="579"/>
      <c r="H670" s="579"/>
      <c r="I670" s="579"/>
      <c r="J670" s="579"/>
      <c r="K670" s="579"/>
      <c r="L670" s="579"/>
      <c r="M670" s="580"/>
      <c r="N670" s="89" t="s">
        <v>107</v>
      </c>
      <c r="O670" s="90"/>
      <c r="P670" s="91" t="s">
        <v>108</v>
      </c>
      <c r="Q670" s="171"/>
    </row>
    <row r="671" spans="2:17" ht="9.65" customHeight="1" x14ac:dyDescent="0.2">
      <c r="B671" s="131"/>
      <c r="C671" s="42"/>
      <c r="D671" s="27"/>
      <c r="E671" s="27"/>
      <c r="F671" s="27"/>
      <c r="G671" s="27"/>
      <c r="H671" s="27"/>
      <c r="I671" s="27"/>
      <c r="J671" s="27"/>
      <c r="K671" s="27"/>
      <c r="L671" s="27"/>
      <c r="M671" s="63"/>
      <c r="N671" s="89"/>
      <c r="O671" s="296"/>
      <c r="P671" s="91"/>
      <c r="Q671" s="171"/>
    </row>
    <row r="672" spans="2:17" ht="52.4" customHeight="1" x14ac:dyDescent="0.2">
      <c r="B672" s="131"/>
      <c r="C672" s="42"/>
      <c r="D672" s="579" t="s">
        <v>580</v>
      </c>
      <c r="E672" s="579"/>
      <c r="F672" s="579"/>
      <c r="G672" s="579"/>
      <c r="H672" s="579"/>
      <c r="I672" s="579"/>
      <c r="J672" s="579"/>
      <c r="K672" s="579"/>
      <c r="L672" s="579"/>
      <c r="M672" s="580"/>
      <c r="N672" s="89" t="s">
        <v>107</v>
      </c>
      <c r="O672" s="90"/>
      <c r="P672" s="91" t="s">
        <v>108</v>
      </c>
      <c r="Q672" s="64"/>
    </row>
    <row r="673" spans="1:25" ht="9" customHeight="1" thickBot="1" x14ac:dyDescent="0.25">
      <c r="B673" s="362"/>
      <c r="C673" s="46"/>
      <c r="D673" s="621"/>
      <c r="E673" s="621"/>
      <c r="F673" s="621"/>
      <c r="G673" s="621"/>
      <c r="H673" s="621"/>
      <c r="I673" s="621"/>
      <c r="J673" s="621"/>
      <c r="K673" s="621"/>
      <c r="L673" s="621"/>
      <c r="M673" s="622"/>
      <c r="N673" s="283"/>
      <c r="O673" s="137"/>
      <c r="P673" s="285"/>
      <c r="Q673" s="363"/>
    </row>
    <row r="674" spans="1:25" ht="22.75" customHeight="1" thickBot="1" x14ac:dyDescent="0.25">
      <c r="B674" s="729" t="s">
        <v>1</v>
      </c>
      <c r="C674" s="633"/>
      <c r="D674" s="633"/>
      <c r="E674" s="633"/>
      <c r="F674" s="633"/>
      <c r="G674" s="633"/>
      <c r="H674" s="633"/>
      <c r="I674" s="633"/>
      <c r="J674" s="633"/>
      <c r="K674" s="633"/>
      <c r="L674" s="633"/>
      <c r="M674" s="730"/>
      <c r="N674" s="632" t="s">
        <v>5</v>
      </c>
      <c r="O674" s="633"/>
      <c r="P674" s="634"/>
      <c r="Q674" s="335" t="s">
        <v>6</v>
      </c>
    </row>
    <row r="675" spans="1:25" ht="90" customHeight="1" thickBot="1" x14ac:dyDescent="0.25">
      <c r="B675" s="131"/>
      <c r="C675" s="42"/>
      <c r="D675" s="780" t="s">
        <v>581</v>
      </c>
      <c r="E675" s="781"/>
      <c r="F675" s="781"/>
      <c r="G675" s="781"/>
      <c r="H675" s="781"/>
      <c r="I675" s="781"/>
      <c r="J675" s="781"/>
      <c r="K675" s="781"/>
      <c r="L675" s="781"/>
      <c r="M675" s="782"/>
      <c r="N675" s="122"/>
      <c r="O675" s="122"/>
      <c r="P675" s="91"/>
      <c r="Q675" s="64"/>
    </row>
    <row r="676" spans="1:25" ht="9" customHeight="1" x14ac:dyDescent="0.2">
      <c r="B676" s="131"/>
      <c r="C676" s="42"/>
      <c r="D676" s="579"/>
      <c r="E676" s="579"/>
      <c r="F676" s="579"/>
      <c r="G676" s="579"/>
      <c r="H676" s="579"/>
      <c r="I676" s="579"/>
      <c r="J676" s="579"/>
      <c r="K676" s="579"/>
      <c r="L676" s="579"/>
      <c r="M676" s="580"/>
      <c r="N676" s="89"/>
      <c r="O676" s="122"/>
      <c r="P676" s="91"/>
      <c r="Q676" s="64"/>
    </row>
    <row r="677" spans="1:25" ht="40.4" customHeight="1" x14ac:dyDescent="0.2">
      <c r="B677" s="131"/>
      <c r="C677" s="42">
        <v>2</v>
      </c>
      <c r="D677" s="579" t="s">
        <v>582</v>
      </c>
      <c r="E677" s="579"/>
      <c r="F677" s="579"/>
      <c r="G677" s="579"/>
      <c r="H677" s="579"/>
      <c r="I677" s="579"/>
      <c r="J677" s="579"/>
      <c r="K677" s="579"/>
      <c r="L677" s="579"/>
      <c r="M677" s="580"/>
      <c r="N677" s="89" t="s">
        <v>107</v>
      </c>
      <c r="O677" s="90"/>
      <c r="P677" s="91" t="s">
        <v>108</v>
      </c>
      <c r="Q677" s="64"/>
    </row>
    <row r="678" spans="1:25" ht="3" customHeight="1" x14ac:dyDescent="0.2">
      <c r="B678" s="358"/>
      <c r="C678" s="119"/>
      <c r="D678" s="96"/>
      <c r="E678" s="96"/>
      <c r="F678" s="96"/>
      <c r="G678" s="96"/>
      <c r="H678" s="96"/>
      <c r="I678" s="96"/>
      <c r="J678" s="96"/>
      <c r="K678" s="96"/>
      <c r="L678" s="96"/>
      <c r="M678" s="96"/>
      <c r="N678" s="98"/>
      <c r="O678" s="99"/>
      <c r="P678" s="100"/>
      <c r="Q678" s="359"/>
    </row>
    <row r="679" spans="1:25" ht="3" customHeight="1" x14ac:dyDescent="0.2">
      <c r="B679" s="129"/>
      <c r="C679" s="39"/>
      <c r="D679" s="103"/>
      <c r="E679" s="103"/>
      <c r="F679" s="103"/>
      <c r="G679" s="103"/>
      <c r="H679" s="103"/>
      <c r="I679" s="103"/>
      <c r="J679" s="103"/>
      <c r="K679" s="103"/>
      <c r="L679" s="103"/>
      <c r="M679" s="103"/>
      <c r="N679" s="104"/>
      <c r="O679" s="105"/>
      <c r="P679" s="104"/>
      <c r="Q679" s="279"/>
    </row>
    <row r="680" spans="1:25" s="80" customFormat="1" ht="22.75" customHeight="1" x14ac:dyDescent="0.2">
      <c r="A680" s="40"/>
      <c r="B680" s="505" t="s">
        <v>1260</v>
      </c>
      <c r="C680" s="26"/>
      <c r="D680" s="26"/>
      <c r="E680" s="26"/>
      <c r="F680" s="26"/>
      <c r="G680" s="26"/>
      <c r="H680" s="26"/>
      <c r="I680" s="26"/>
      <c r="J680" s="26"/>
      <c r="K680" s="26"/>
      <c r="L680" s="26"/>
      <c r="M680" s="41"/>
      <c r="N680" s="115"/>
      <c r="O680" s="115"/>
      <c r="P680" s="115"/>
      <c r="Q680" s="249"/>
      <c r="R680" s="26"/>
      <c r="S680" s="27"/>
      <c r="T680" s="27"/>
      <c r="U680" s="27"/>
      <c r="V680" s="27"/>
      <c r="W680" s="338"/>
      <c r="Y680" s="339"/>
    </row>
    <row r="681" spans="1:25" ht="3" customHeight="1" x14ac:dyDescent="0.2">
      <c r="B681" s="131"/>
      <c r="C681" s="36"/>
      <c r="D681" s="103"/>
      <c r="E681" s="103"/>
      <c r="F681" s="103"/>
      <c r="G681" s="103"/>
      <c r="H681" s="103"/>
      <c r="I681" s="103"/>
      <c r="J681" s="103"/>
      <c r="K681" s="103"/>
      <c r="L681" s="103"/>
      <c r="M681" s="106"/>
      <c r="N681" s="117"/>
      <c r="O681" s="105"/>
      <c r="P681" s="118"/>
      <c r="Q681" s="280"/>
    </row>
    <row r="682" spans="1:25" ht="34" customHeight="1" x14ac:dyDescent="0.2">
      <c r="B682" s="131"/>
      <c r="C682" s="42">
        <v>1</v>
      </c>
      <c r="D682" s="579" t="s">
        <v>583</v>
      </c>
      <c r="E682" s="579"/>
      <c r="F682" s="579"/>
      <c r="G682" s="579"/>
      <c r="H682" s="579"/>
      <c r="I682" s="579"/>
      <c r="J682" s="579"/>
      <c r="K682" s="579"/>
      <c r="L682" s="579"/>
      <c r="M682" s="580"/>
      <c r="N682" s="89" t="s">
        <v>107</v>
      </c>
      <c r="O682" s="90"/>
      <c r="P682" s="91" t="s">
        <v>108</v>
      </c>
      <c r="Q682" s="174"/>
    </row>
    <row r="683" spans="1:25" ht="3.5" customHeight="1" x14ac:dyDescent="0.2">
      <c r="B683" s="131"/>
      <c r="C683" s="121"/>
      <c r="D683" s="27"/>
      <c r="E683" s="27"/>
      <c r="F683" s="27"/>
      <c r="G683" s="27"/>
      <c r="H683" s="27"/>
      <c r="I683" s="27"/>
      <c r="J683" s="27"/>
      <c r="K683" s="27"/>
      <c r="L683" s="27"/>
      <c r="M683" s="63"/>
      <c r="N683" s="89"/>
      <c r="O683" s="93"/>
      <c r="P683" s="91"/>
      <c r="Q683" s="173"/>
    </row>
    <row r="684" spans="1:25" ht="22.4" customHeight="1" x14ac:dyDescent="0.2">
      <c r="B684" s="131"/>
      <c r="C684" s="121"/>
      <c r="D684" s="579" t="s">
        <v>584</v>
      </c>
      <c r="E684" s="579"/>
      <c r="F684" s="579"/>
      <c r="G684" s="579"/>
      <c r="H684" s="579"/>
      <c r="I684" s="579"/>
      <c r="J684" s="579"/>
      <c r="K684" s="579"/>
      <c r="L684" s="579"/>
      <c r="M684" s="580"/>
      <c r="N684" s="89" t="s">
        <v>107</v>
      </c>
      <c r="O684" s="90"/>
      <c r="P684" s="91" t="s">
        <v>108</v>
      </c>
      <c r="Q684" s="173"/>
    </row>
    <row r="685" spans="1:25" ht="6" customHeight="1" x14ac:dyDescent="0.2">
      <c r="B685" s="131"/>
      <c r="C685" s="121"/>
      <c r="D685" s="27"/>
      <c r="E685" s="27"/>
      <c r="F685" s="27"/>
      <c r="G685" s="27"/>
      <c r="H685" s="27"/>
      <c r="I685" s="27"/>
      <c r="J685" s="27"/>
      <c r="K685" s="27"/>
      <c r="L685" s="27"/>
      <c r="M685" s="63"/>
      <c r="N685" s="89"/>
      <c r="O685" s="93"/>
      <c r="P685" s="91"/>
      <c r="Q685" s="173"/>
    </row>
    <row r="686" spans="1:25" ht="33.5" customHeight="1" x14ac:dyDescent="0.2">
      <c r="B686" s="131"/>
      <c r="C686" s="121"/>
      <c r="D686" s="579" t="s">
        <v>585</v>
      </c>
      <c r="E686" s="579"/>
      <c r="F686" s="579"/>
      <c r="G686" s="579"/>
      <c r="H686" s="579"/>
      <c r="I686" s="579"/>
      <c r="J686" s="579"/>
      <c r="K686" s="579"/>
      <c r="L686" s="579"/>
      <c r="M686" s="580"/>
      <c r="N686" s="89" t="s">
        <v>107</v>
      </c>
      <c r="O686" s="90"/>
      <c r="P686" s="91" t="s">
        <v>108</v>
      </c>
      <c r="Q686" s="173"/>
    </row>
    <row r="687" spans="1:25" ht="4.5" customHeight="1" x14ac:dyDescent="0.2">
      <c r="B687" s="131"/>
      <c r="C687" s="121"/>
      <c r="D687" s="27"/>
      <c r="E687" s="27"/>
      <c r="F687" s="27"/>
      <c r="G687" s="27"/>
      <c r="H687" s="27"/>
      <c r="I687" s="27"/>
      <c r="J687" s="27"/>
      <c r="K687" s="27"/>
      <c r="L687" s="27"/>
      <c r="M687" s="63"/>
      <c r="N687" s="89"/>
      <c r="O687" s="93"/>
      <c r="P687" s="91"/>
      <c r="Q687" s="173"/>
    </row>
    <row r="688" spans="1:25" ht="34.5" customHeight="1" x14ac:dyDescent="0.2">
      <c r="B688" s="131"/>
      <c r="C688" s="121"/>
      <c r="D688" s="579" t="s">
        <v>1261</v>
      </c>
      <c r="E688" s="579"/>
      <c r="F688" s="579"/>
      <c r="G688" s="579"/>
      <c r="H688" s="579"/>
      <c r="I688" s="579"/>
      <c r="J688" s="579"/>
      <c r="K688" s="579"/>
      <c r="L688" s="579"/>
      <c r="M688" s="580"/>
      <c r="N688" s="89" t="s">
        <v>107</v>
      </c>
      <c r="O688" s="90"/>
      <c r="P688" s="91" t="s">
        <v>108</v>
      </c>
      <c r="Q688" s="173"/>
    </row>
    <row r="689" spans="2:17" ht="3" customHeight="1" x14ac:dyDescent="0.2">
      <c r="B689" s="131"/>
      <c r="C689" s="42"/>
      <c r="D689" s="27"/>
      <c r="E689" s="27"/>
      <c r="F689" s="27"/>
      <c r="G689" s="27"/>
      <c r="H689" s="27"/>
      <c r="I689" s="27"/>
      <c r="J689" s="27"/>
      <c r="K689" s="27"/>
      <c r="L689" s="27"/>
      <c r="M689" s="63"/>
      <c r="N689" s="89"/>
      <c r="O689" s="93"/>
      <c r="P689" s="91"/>
      <c r="Q689" s="173"/>
    </row>
    <row r="690" spans="2:17" ht="21" customHeight="1" thickBot="1" x14ac:dyDescent="0.25">
      <c r="B690" s="131"/>
      <c r="C690" s="42"/>
      <c r="D690" s="167" t="s">
        <v>586</v>
      </c>
      <c r="E690" s="167"/>
      <c r="F690" s="27"/>
      <c r="G690" s="27"/>
      <c r="H690" s="27"/>
      <c r="I690" s="27"/>
      <c r="J690" s="27"/>
      <c r="K690" s="27"/>
      <c r="L690" s="27"/>
      <c r="M690" s="63"/>
      <c r="N690" s="89"/>
      <c r="O690" s="122"/>
      <c r="P690" s="91"/>
      <c r="Q690" s="174"/>
    </row>
    <row r="691" spans="2:17" ht="97.5" customHeight="1" thickBot="1" x14ac:dyDescent="0.25">
      <c r="B691" s="131"/>
      <c r="C691" s="42"/>
      <c r="D691" s="768"/>
      <c r="E691" s="769"/>
      <c r="F691" s="769"/>
      <c r="G691" s="769"/>
      <c r="H691" s="769"/>
      <c r="I691" s="769"/>
      <c r="J691" s="769"/>
      <c r="K691" s="769"/>
      <c r="L691" s="770"/>
      <c r="M691" s="125"/>
      <c r="N691" s="89"/>
      <c r="O691" s="122"/>
      <c r="P691" s="91"/>
      <c r="Q691" s="174"/>
    </row>
    <row r="692" spans="2:17" ht="12.65" customHeight="1" x14ac:dyDescent="0.2">
      <c r="B692" s="131"/>
      <c r="C692" s="42"/>
      <c r="D692" s="50"/>
      <c r="E692" s="27"/>
      <c r="F692" s="27"/>
      <c r="G692" s="27"/>
      <c r="H692" s="27"/>
      <c r="I692" s="27"/>
      <c r="J692" s="27"/>
      <c r="K692" s="27"/>
      <c r="L692" s="27"/>
      <c r="M692" s="125"/>
      <c r="N692" s="89"/>
      <c r="O692" s="122"/>
      <c r="P692" s="91"/>
      <c r="Q692" s="174"/>
    </row>
    <row r="693" spans="2:17" ht="30" customHeight="1" x14ac:dyDescent="0.2">
      <c r="B693" s="131"/>
      <c r="C693" s="42">
        <v>2</v>
      </c>
      <c r="D693" s="579" t="s">
        <v>587</v>
      </c>
      <c r="E693" s="579"/>
      <c r="F693" s="579"/>
      <c r="G693" s="579"/>
      <c r="H693" s="579"/>
      <c r="I693" s="579"/>
      <c r="J693" s="579"/>
      <c r="K693" s="579"/>
      <c r="L693" s="579"/>
      <c r="M693" s="580"/>
      <c r="N693" s="89" t="s">
        <v>107</v>
      </c>
      <c r="O693" s="90"/>
      <c r="P693" s="91" t="s">
        <v>108</v>
      </c>
      <c r="Q693" s="174"/>
    </row>
    <row r="694" spans="2:17" ht="30" customHeight="1" x14ac:dyDescent="0.2">
      <c r="B694" s="131"/>
      <c r="C694" s="44" t="s">
        <v>269</v>
      </c>
      <c r="D694" s="750"/>
      <c r="E694" s="750"/>
      <c r="F694" s="750"/>
      <c r="G694" s="750"/>
      <c r="H694" s="750"/>
      <c r="I694" s="750"/>
      <c r="J694" s="750"/>
      <c r="K694" s="750"/>
      <c r="L694" s="750"/>
      <c r="M694" s="751"/>
      <c r="N694" s="89"/>
      <c r="O694" s="122"/>
      <c r="P694" s="91"/>
      <c r="Q694" s="174"/>
    </row>
    <row r="695" spans="2:17" ht="60" customHeight="1" x14ac:dyDescent="0.2">
      <c r="B695" s="131"/>
      <c r="C695" s="42"/>
      <c r="D695" s="58" t="s">
        <v>217</v>
      </c>
      <c r="E695" s="579" t="s">
        <v>799</v>
      </c>
      <c r="F695" s="579"/>
      <c r="G695" s="579"/>
      <c r="H695" s="579"/>
      <c r="I695" s="579"/>
      <c r="J695" s="579"/>
      <c r="K695" s="579"/>
      <c r="L695" s="579"/>
      <c r="M695" s="580"/>
      <c r="N695" s="89" t="s">
        <v>107</v>
      </c>
      <c r="O695" s="90"/>
      <c r="P695" s="91" t="s">
        <v>108</v>
      </c>
      <c r="Q695" s="174"/>
    </row>
    <row r="696" spans="2:17" ht="3" customHeight="1" x14ac:dyDescent="0.2">
      <c r="B696" s="131"/>
      <c r="C696" s="42"/>
      <c r="D696" s="58"/>
      <c r="E696" s="27"/>
      <c r="F696" s="27"/>
      <c r="G696" s="27"/>
      <c r="H696" s="27"/>
      <c r="I696" s="27"/>
      <c r="J696" s="27"/>
      <c r="K696" s="27"/>
      <c r="L696" s="27"/>
      <c r="M696" s="63"/>
      <c r="N696" s="89"/>
      <c r="O696" s="122"/>
      <c r="P696" s="91"/>
      <c r="Q696" s="174"/>
    </row>
    <row r="697" spans="2:17" ht="111" customHeight="1" x14ac:dyDescent="0.2">
      <c r="B697" s="131"/>
      <c r="C697" s="42"/>
      <c r="D697" s="50"/>
      <c r="E697" s="58" t="s">
        <v>194</v>
      </c>
      <c r="F697" s="584" t="s">
        <v>1001</v>
      </c>
      <c r="G697" s="584"/>
      <c r="H697" s="584"/>
      <c r="I697" s="584"/>
      <c r="J697" s="584"/>
      <c r="K697" s="584"/>
      <c r="L697" s="584"/>
      <c r="M697" s="585"/>
      <c r="N697" s="89"/>
      <c r="O697" s="122"/>
      <c r="P697" s="91"/>
      <c r="Q697" s="174"/>
    </row>
    <row r="698" spans="2:17" ht="9" customHeight="1" thickBot="1" x14ac:dyDescent="0.25">
      <c r="B698" s="362"/>
      <c r="C698" s="46"/>
      <c r="D698" s="227"/>
      <c r="E698" s="378"/>
      <c r="F698" s="227"/>
      <c r="G698" s="227"/>
      <c r="H698" s="227"/>
      <c r="I698" s="227"/>
      <c r="J698" s="227"/>
      <c r="K698" s="227"/>
      <c r="L698" s="227"/>
      <c r="M698" s="228"/>
      <c r="N698" s="283"/>
      <c r="O698" s="137"/>
      <c r="P698" s="285"/>
      <c r="Q698" s="379"/>
    </row>
    <row r="699" spans="2:17" ht="22.75" customHeight="1" thickBot="1" x14ac:dyDescent="0.25">
      <c r="B699" s="729" t="s">
        <v>1</v>
      </c>
      <c r="C699" s="633"/>
      <c r="D699" s="633"/>
      <c r="E699" s="633"/>
      <c r="F699" s="633"/>
      <c r="G699" s="633"/>
      <c r="H699" s="633"/>
      <c r="I699" s="633"/>
      <c r="J699" s="633"/>
      <c r="K699" s="633"/>
      <c r="L699" s="633"/>
      <c r="M699" s="730"/>
      <c r="N699" s="632" t="s">
        <v>5</v>
      </c>
      <c r="O699" s="633"/>
      <c r="P699" s="634"/>
      <c r="Q699" s="335" t="s">
        <v>6</v>
      </c>
    </row>
    <row r="700" spans="2:17" ht="6" customHeight="1" x14ac:dyDescent="0.2">
      <c r="B700" s="245"/>
      <c r="C700" s="166"/>
      <c r="D700" s="139"/>
      <c r="E700" s="139"/>
      <c r="F700" s="139"/>
      <c r="G700" s="139"/>
      <c r="H700" s="139"/>
      <c r="I700" s="139"/>
      <c r="J700" s="139"/>
      <c r="K700" s="139"/>
      <c r="L700" s="139"/>
      <c r="M700" s="154"/>
      <c r="N700" s="139"/>
      <c r="O700" s="139"/>
      <c r="P700" s="79"/>
      <c r="Q700" s="348"/>
    </row>
    <row r="701" spans="2:17" ht="39.65" customHeight="1" x14ac:dyDescent="0.2">
      <c r="B701" s="131"/>
      <c r="C701" s="121"/>
      <c r="D701" s="58" t="s">
        <v>218</v>
      </c>
      <c r="E701" s="584" t="s">
        <v>800</v>
      </c>
      <c r="F701" s="584"/>
      <c r="G701" s="584"/>
      <c r="H701" s="584"/>
      <c r="I701" s="584"/>
      <c r="J701" s="584"/>
      <c r="K701" s="584"/>
      <c r="L701" s="584"/>
      <c r="M701" s="585"/>
      <c r="N701" s="89" t="s">
        <v>107</v>
      </c>
      <c r="O701" s="90"/>
      <c r="P701" s="91" t="s">
        <v>108</v>
      </c>
      <c r="Q701" s="174"/>
    </row>
    <row r="702" spans="2:17" ht="3" customHeight="1" x14ac:dyDescent="0.2">
      <c r="B702" s="131"/>
      <c r="C702" s="42"/>
      <c r="D702" s="58"/>
      <c r="E702" s="27"/>
      <c r="F702" s="27"/>
      <c r="G702" s="27"/>
      <c r="H702" s="27"/>
      <c r="I702" s="27"/>
      <c r="J702" s="27"/>
      <c r="K702" s="27"/>
      <c r="L702" s="27"/>
      <c r="M702" s="63"/>
      <c r="N702" s="89"/>
      <c r="O702" s="122"/>
      <c r="P702" s="91"/>
      <c r="Q702" s="174"/>
    </row>
    <row r="703" spans="2:17" ht="141" customHeight="1" x14ac:dyDescent="0.2">
      <c r="B703" s="131"/>
      <c r="C703" s="121"/>
      <c r="D703" s="50"/>
      <c r="E703" s="58" t="s">
        <v>194</v>
      </c>
      <c r="F703" s="579" t="s">
        <v>336</v>
      </c>
      <c r="G703" s="579"/>
      <c r="H703" s="579"/>
      <c r="I703" s="579"/>
      <c r="J703" s="579"/>
      <c r="K703" s="579"/>
      <c r="L703" s="579"/>
      <c r="M703" s="580"/>
      <c r="N703" s="89"/>
      <c r="O703" s="122"/>
      <c r="P703" s="91"/>
      <c r="Q703" s="174"/>
    </row>
    <row r="704" spans="2:17" ht="30" customHeight="1" x14ac:dyDescent="0.2">
      <c r="B704" s="131"/>
      <c r="C704" s="121"/>
      <c r="D704" s="58" t="s">
        <v>219</v>
      </c>
      <c r="E704" s="579" t="s">
        <v>805</v>
      </c>
      <c r="F704" s="579"/>
      <c r="G704" s="579"/>
      <c r="H704" s="579"/>
      <c r="I704" s="579"/>
      <c r="J704" s="579"/>
      <c r="K704" s="579"/>
      <c r="L704" s="579"/>
      <c r="M704" s="580"/>
      <c r="N704" s="89" t="s">
        <v>107</v>
      </c>
      <c r="O704" s="90"/>
      <c r="P704" s="91" t="s">
        <v>108</v>
      </c>
      <c r="Q704" s="174"/>
    </row>
    <row r="705" spans="1:25" ht="3" customHeight="1" x14ac:dyDescent="0.2">
      <c r="B705" s="131"/>
      <c r="C705" s="42"/>
      <c r="D705" s="58"/>
      <c r="E705" s="27"/>
      <c r="F705" s="27"/>
      <c r="G705" s="27"/>
      <c r="H705" s="27"/>
      <c r="I705" s="27"/>
      <c r="J705" s="27"/>
      <c r="K705" s="27"/>
      <c r="L705" s="27"/>
      <c r="M705" s="63"/>
      <c r="N705" s="89"/>
      <c r="O705" s="122"/>
      <c r="P705" s="91"/>
      <c r="Q705" s="174"/>
    </row>
    <row r="706" spans="1:25" ht="163.4" customHeight="1" x14ac:dyDescent="0.2">
      <c r="B706" s="131"/>
      <c r="C706" s="121"/>
      <c r="D706" s="50"/>
      <c r="E706" s="58" t="s">
        <v>194</v>
      </c>
      <c r="F706" s="579" t="s">
        <v>1262</v>
      </c>
      <c r="G706" s="579"/>
      <c r="H706" s="579"/>
      <c r="I706" s="579"/>
      <c r="J706" s="579"/>
      <c r="K706" s="579"/>
      <c r="L706" s="579"/>
      <c r="M706" s="580"/>
      <c r="N706" s="89"/>
      <c r="O706" s="122"/>
      <c r="P706" s="91"/>
      <c r="Q706" s="174"/>
    </row>
    <row r="707" spans="1:25" ht="120" customHeight="1" x14ac:dyDescent="0.2">
      <c r="B707" s="131"/>
      <c r="C707" s="121"/>
      <c r="D707" s="50"/>
      <c r="E707" s="58" t="s">
        <v>194</v>
      </c>
      <c r="F707" s="579" t="s">
        <v>1266</v>
      </c>
      <c r="G707" s="579"/>
      <c r="H707" s="579"/>
      <c r="I707" s="579"/>
      <c r="J707" s="579"/>
      <c r="K707" s="579"/>
      <c r="L707" s="579"/>
      <c r="M707" s="580"/>
      <c r="N707" s="89"/>
      <c r="O707" s="122"/>
      <c r="P707" s="91"/>
      <c r="Q707" s="174"/>
    </row>
    <row r="708" spans="1:25" ht="3" customHeight="1" x14ac:dyDescent="0.2">
      <c r="B708" s="129"/>
      <c r="C708" s="39"/>
      <c r="D708" s="103"/>
      <c r="E708" s="103"/>
      <c r="F708" s="103"/>
      <c r="G708" s="103"/>
      <c r="H708" s="103"/>
      <c r="I708" s="103"/>
      <c r="J708" s="103"/>
      <c r="K708" s="103"/>
      <c r="L708" s="103"/>
      <c r="M708" s="103"/>
      <c r="N708" s="104"/>
      <c r="O708" s="105"/>
      <c r="P708" s="104"/>
      <c r="Q708" s="279"/>
    </row>
    <row r="709" spans="1:25" s="80" customFormat="1" ht="18" customHeight="1" x14ac:dyDescent="0.2">
      <c r="A709" s="40"/>
      <c r="B709" s="505" t="s">
        <v>1263</v>
      </c>
      <c r="C709" s="26"/>
      <c r="D709" s="26"/>
      <c r="E709" s="26"/>
      <c r="F709" s="26"/>
      <c r="G709" s="26"/>
      <c r="H709" s="26"/>
      <c r="I709" s="26"/>
      <c r="J709" s="26"/>
      <c r="K709" s="26"/>
      <c r="L709" s="26"/>
      <c r="M709" s="41"/>
      <c r="N709" s="115"/>
      <c r="O709" s="115"/>
      <c r="P709" s="115"/>
      <c r="Q709" s="249"/>
      <c r="R709" s="26"/>
      <c r="S709" s="27"/>
      <c r="T709" s="27"/>
      <c r="U709" s="27"/>
      <c r="V709" s="27"/>
      <c r="W709" s="338"/>
      <c r="Y709" s="339"/>
    </row>
    <row r="710" spans="1:25" ht="3" customHeight="1" x14ac:dyDescent="0.2">
      <c r="B710" s="131"/>
      <c r="C710" s="36"/>
      <c r="D710" s="103"/>
      <c r="E710" s="103"/>
      <c r="F710" s="103"/>
      <c r="G710" s="103"/>
      <c r="H710" s="103"/>
      <c r="I710" s="103"/>
      <c r="J710" s="103"/>
      <c r="K710" s="103"/>
      <c r="L710" s="103"/>
      <c r="M710" s="106"/>
      <c r="N710" s="117"/>
      <c r="O710" s="105"/>
      <c r="P710" s="118"/>
      <c r="Q710" s="280"/>
    </row>
    <row r="711" spans="1:25" ht="15" customHeight="1" x14ac:dyDescent="0.2">
      <c r="B711" s="194"/>
      <c r="C711" s="42">
        <v>1</v>
      </c>
      <c r="D711" s="579" t="s">
        <v>159</v>
      </c>
      <c r="E711" s="579"/>
      <c r="F711" s="579"/>
      <c r="G711" s="579"/>
      <c r="H711" s="579"/>
      <c r="I711" s="579"/>
      <c r="J711" s="579"/>
      <c r="K711" s="579"/>
      <c r="L711" s="579"/>
      <c r="M711" s="580"/>
      <c r="N711" s="89"/>
      <c r="O711" s="122"/>
      <c r="P711" s="91"/>
      <c r="Q711" s="173"/>
    </row>
    <row r="712" spans="1:25" ht="15" customHeight="1" x14ac:dyDescent="0.2">
      <c r="B712" s="194"/>
      <c r="C712" s="44" t="s">
        <v>171</v>
      </c>
      <c r="D712" s="48" t="s">
        <v>220</v>
      </c>
      <c r="E712" s="50"/>
      <c r="F712" s="50"/>
      <c r="G712" s="50"/>
      <c r="H712" s="50"/>
      <c r="I712" s="50"/>
      <c r="J712" s="50"/>
      <c r="K712" s="50"/>
      <c r="L712" s="50"/>
      <c r="M712" s="125"/>
      <c r="N712" s="89" t="s">
        <v>107</v>
      </c>
      <c r="O712" s="90"/>
      <c r="P712" s="91" t="s">
        <v>108</v>
      </c>
      <c r="Q712" s="173"/>
    </row>
    <row r="713" spans="1:25" ht="3" customHeight="1" x14ac:dyDescent="0.2">
      <c r="B713" s="194"/>
      <c r="C713" s="44"/>
      <c r="D713" s="27"/>
      <c r="E713" s="27"/>
      <c r="F713" s="27"/>
      <c r="G713" s="27"/>
      <c r="H713" s="27"/>
      <c r="I713" s="27"/>
      <c r="J713" s="27"/>
      <c r="K713" s="27"/>
      <c r="L713" s="27"/>
      <c r="M713" s="63"/>
      <c r="N713" s="89"/>
      <c r="O713" s="93"/>
      <c r="P713" s="91"/>
      <c r="Q713" s="173"/>
    </row>
    <row r="714" spans="1:25" ht="15" customHeight="1" x14ac:dyDescent="0.2">
      <c r="B714" s="194"/>
      <c r="C714" s="44" t="s">
        <v>192</v>
      </c>
      <c r="D714" s="48" t="s">
        <v>588</v>
      </c>
      <c r="E714" s="50"/>
      <c r="F714" s="50"/>
      <c r="G714" s="50"/>
      <c r="H714" s="50"/>
      <c r="I714" s="50"/>
      <c r="J714" s="50"/>
      <c r="K714" s="50"/>
      <c r="L714" s="50"/>
      <c r="M714" s="125"/>
      <c r="N714" s="89" t="s">
        <v>107</v>
      </c>
      <c r="O714" s="90"/>
      <c r="P714" s="91" t="s">
        <v>108</v>
      </c>
      <c r="Q714" s="173"/>
    </row>
    <row r="715" spans="1:25" ht="3" customHeight="1" x14ac:dyDescent="0.2">
      <c r="B715" s="194"/>
      <c r="C715" s="44"/>
      <c r="D715" s="27"/>
      <c r="E715" s="27"/>
      <c r="F715" s="27"/>
      <c r="G715" s="27"/>
      <c r="H715" s="27"/>
      <c r="I715" s="27"/>
      <c r="J715" s="27"/>
      <c r="K715" s="27"/>
      <c r="L715" s="27"/>
      <c r="M715" s="63"/>
      <c r="N715" s="89"/>
      <c r="O715" s="93"/>
      <c r="P715" s="91"/>
      <c r="Q715" s="173"/>
    </row>
    <row r="716" spans="1:25" ht="30" customHeight="1" x14ac:dyDescent="0.2">
      <c r="B716" s="194"/>
      <c r="C716" s="44" t="s">
        <v>195</v>
      </c>
      <c r="D716" s="584" t="s">
        <v>221</v>
      </c>
      <c r="E716" s="584"/>
      <c r="F716" s="584"/>
      <c r="G716" s="584"/>
      <c r="H716" s="584"/>
      <c r="I716" s="584"/>
      <c r="J716" s="584"/>
      <c r="K716" s="584"/>
      <c r="L716" s="584"/>
      <c r="M716" s="585"/>
      <c r="N716" s="89" t="s">
        <v>107</v>
      </c>
      <c r="O716" s="90"/>
      <c r="P716" s="91" t="s">
        <v>108</v>
      </c>
      <c r="Q716" s="173"/>
    </row>
    <row r="717" spans="1:25" ht="30" customHeight="1" x14ac:dyDescent="0.2">
      <c r="B717" s="131"/>
      <c r="C717" s="44" t="s">
        <v>194</v>
      </c>
      <c r="D717" s="584" t="s">
        <v>222</v>
      </c>
      <c r="E717" s="584"/>
      <c r="F717" s="584"/>
      <c r="G717" s="584"/>
      <c r="H717" s="584"/>
      <c r="I717" s="584"/>
      <c r="J717" s="584"/>
      <c r="K717" s="584"/>
      <c r="L717" s="584"/>
      <c r="M717" s="585"/>
      <c r="N717" s="89"/>
      <c r="O717" s="122"/>
      <c r="P717" s="91"/>
      <c r="Q717" s="173"/>
    </row>
    <row r="718" spans="1:25" ht="30" customHeight="1" x14ac:dyDescent="0.2">
      <c r="B718" s="131"/>
      <c r="C718" s="42">
        <v>2</v>
      </c>
      <c r="D718" s="579" t="s">
        <v>589</v>
      </c>
      <c r="E718" s="579"/>
      <c r="F718" s="579"/>
      <c r="G718" s="579"/>
      <c r="H718" s="579"/>
      <c r="I718" s="579"/>
      <c r="J718" s="579"/>
      <c r="K718" s="579"/>
      <c r="L718" s="579"/>
      <c r="M718" s="580"/>
      <c r="N718" s="89" t="s">
        <v>107</v>
      </c>
      <c r="O718" s="90"/>
      <c r="P718" s="91" t="s">
        <v>108</v>
      </c>
      <c r="Q718" s="173"/>
    </row>
    <row r="719" spans="1:25" ht="61" customHeight="1" x14ac:dyDescent="0.2">
      <c r="B719" s="131"/>
      <c r="C719" s="487">
        <v>3</v>
      </c>
      <c r="D719" s="579" t="s">
        <v>1264</v>
      </c>
      <c r="E719" s="579"/>
      <c r="F719" s="579"/>
      <c r="G719" s="579"/>
      <c r="H719" s="579"/>
      <c r="I719" s="579"/>
      <c r="J719" s="579"/>
      <c r="K719" s="579"/>
      <c r="L719" s="579"/>
      <c r="M719" s="580"/>
      <c r="N719" s="89" t="s">
        <v>107</v>
      </c>
      <c r="O719" s="90"/>
      <c r="P719" s="91" t="s">
        <v>108</v>
      </c>
      <c r="Q719" s="64"/>
    </row>
    <row r="720" spans="1:25" ht="3" customHeight="1" x14ac:dyDescent="0.2">
      <c r="B720" s="358"/>
      <c r="C720" s="119"/>
      <c r="D720" s="96"/>
      <c r="E720" s="96"/>
      <c r="F720" s="96"/>
      <c r="G720" s="96"/>
      <c r="H720" s="96"/>
      <c r="I720" s="96"/>
      <c r="J720" s="96"/>
      <c r="K720" s="96"/>
      <c r="L720" s="96"/>
      <c r="M720" s="96"/>
      <c r="N720" s="98"/>
      <c r="O720" s="99"/>
      <c r="P720" s="100"/>
      <c r="Q720" s="359"/>
    </row>
    <row r="721" spans="1:25" ht="3" customHeight="1" x14ac:dyDescent="0.2">
      <c r="B721" s="129"/>
      <c r="C721" s="39"/>
      <c r="D721" s="103"/>
      <c r="E721" s="103"/>
      <c r="F721" s="103"/>
      <c r="G721" s="103"/>
      <c r="H721" s="103"/>
      <c r="I721" s="103"/>
      <c r="J721" s="103"/>
      <c r="K721" s="103"/>
      <c r="L721" s="103"/>
      <c r="M721" s="103"/>
      <c r="N721" s="104"/>
      <c r="O721" s="105"/>
      <c r="P721" s="104"/>
      <c r="Q721" s="279"/>
    </row>
    <row r="722" spans="1:25" s="80" customFormat="1" ht="18" customHeight="1" x14ac:dyDescent="0.2">
      <c r="A722" s="40"/>
      <c r="B722" s="505" t="s">
        <v>1265</v>
      </c>
      <c r="C722" s="26"/>
      <c r="D722" s="26"/>
      <c r="E722" s="26"/>
      <c r="F722" s="26"/>
      <c r="G722" s="26"/>
      <c r="H722" s="26"/>
      <c r="I722" s="26"/>
      <c r="J722" s="26"/>
      <c r="K722" s="26"/>
      <c r="L722" s="26"/>
      <c r="M722" s="41"/>
      <c r="N722" s="115"/>
      <c r="O722" s="115"/>
      <c r="P722" s="115"/>
      <c r="Q722" s="249"/>
      <c r="R722" s="26"/>
      <c r="S722" s="27"/>
      <c r="T722" s="27"/>
      <c r="U722" s="27"/>
      <c r="V722" s="27"/>
      <c r="W722" s="338"/>
      <c r="Y722" s="339"/>
    </row>
    <row r="723" spans="1:25" ht="3" customHeight="1" x14ac:dyDescent="0.2">
      <c r="B723" s="131"/>
      <c r="C723" s="36"/>
      <c r="D723" s="103"/>
      <c r="E723" s="103"/>
      <c r="F723" s="103"/>
      <c r="G723" s="103"/>
      <c r="H723" s="103"/>
      <c r="I723" s="103"/>
      <c r="J723" s="103"/>
      <c r="K723" s="103"/>
      <c r="L723" s="103"/>
      <c r="M723" s="106"/>
      <c r="N723" s="117"/>
      <c r="O723" s="105"/>
      <c r="P723" s="118"/>
      <c r="Q723" s="280"/>
    </row>
    <row r="724" spans="1:25" ht="30" customHeight="1" x14ac:dyDescent="0.2">
      <c r="B724" s="194"/>
      <c r="C724" s="42">
        <v>1</v>
      </c>
      <c r="D724" s="579" t="s">
        <v>590</v>
      </c>
      <c r="E724" s="579"/>
      <c r="F724" s="579"/>
      <c r="G724" s="579"/>
      <c r="H724" s="579"/>
      <c r="I724" s="579"/>
      <c r="J724" s="579"/>
      <c r="K724" s="579"/>
      <c r="L724" s="579"/>
      <c r="M724" s="580"/>
      <c r="N724" s="89" t="s">
        <v>107</v>
      </c>
      <c r="O724" s="90"/>
      <c r="P724" s="91" t="s">
        <v>108</v>
      </c>
      <c r="Q724" s="174"/>
    </row>
    <row r="725" spans="1:25" ht="3" customHeight="1" x14ac:dyDescent="0.2">
      <c r="B725" s="131"/>
      <c r="C725" s="42"/>
      <c r="D725" s="27"/>
      <c r="E725" s="27"/>
      <c r="F725" s="27"/>
      <c r="G725" s="27"/>
      <c r="H725" s="27"/>
      <c r="I725" s="27"/>
      <c r="J725" s="27"/>
      <c r="K725" s="27"/>
      <c r="L725" s="27"/>
      <c r="M725" s="63"/>
      <c r="N725" s="89"/>
      <c r="O725" s="93"/>
      <c r="P725" s="91"/>
      <c r="Q725" s="173"/>
    </row>
    <row r="726" spans="1:25" ht="45" customHeight="1" x14ac:dyDescent="0.2">
      <c r="B726" s="194"/>
      <c r="C726" s="42">
        <v>2</v>
      </c>
      <c r="D726" s="579" t="s">
        <v>591</v>
      </c>
      <c r="E726" s="579"/>
      <c r="F726" s="579"/>
      <c r="G726" s="579"/>
      <c r="H726" s="579"/>
      <c r="I726" s="579"/>
      <c r="J726" s="579"/>
      <c r="K726" s="579"/>
      <c r="L726" s="579"/>
      <c r="M726" s="580"/>
      <c r="N726" s="89" t="s">
        <v>107</v>
      </c>
      <c r="O726" s="90"/>
      <c r="P726" s="91" t="s">
        <v>108</v>
      </c>
      <c r="Q726" s="174"/>
    </row>
    <row r="727" spans="1:25" ht="3" customHeight="1" x14ac:dyDescent="0.2">
      <c r="B727" s="131"/>
      <c r="C727" s="42"/>
      <c r="D727" s="27"/>
      <c r="E727" s="27"/>
      <c r="F727" s="27"/>
      <c r="G727" s="27"/>
      <c r="H727" s="27"/>
      <c r="I727" s="27"/>
      <c r="J727" s="27"/>
      <c r="K727" s="27"/>
      <c r="L727" s="27"/>
      <c r="M727" s="63"/>
      <c r="N727" s="89"/>
      <c r="O727" s="93"/>
      <c r="P727" s="91"/>
      <c r="Q727" s="173"/>
    </row>
    <row r="728" spans="1:25" ht="30" customHeight="1" x14ac:dyDescent="0.2">
      <c r="B728" s="194"/>
      <c r="C728" s="42">
        <v>3</v>
      </c>
      <c r="D728" s="579" t="s">
        <v>355</v>
      </c>
      <c r="E728" s="579"/>
      <c r="F728" s="579"/>
      <c r="G728" s="579"/>
      <c r="H728" s="579"/>
      <c r="I728" s="579"/>
      <c r="J728" s="579"/>
      <c r="K728" s="579"/>
      <c r="L728" s="579"/>
      <c r="M728" s="580"/>
      <c r="N728" s="89" t="s">
        <v>107</v>
      </c>
      <c r="O728" s="90"/>
      <c r="P728" s="91" t="s">
        <v>108</v>
      </c>
      <c r="Q728" s="174"/>
    </row>
    <row r="729" spans="1:25" ht="3" customHeight="1" x14ac:dyDescent="0.2">
      <c r="B729" s="131"/>
      <c r="C729" s="42"/>
      <c r="D729" s="27"/>
      <c r="E729" s="27"/>
      <c r="F729" s="27"/>
      <c r="G729" s="27"/>
      <c r="H729" s="27"/>
      <c r="I729" s="27"/>
      <c r="J729" s="27"/>
      <c r="K729" s="27"/>
      <c r="L729" s="27"/>
      <c r="M729" s="63"/>
      <c r="N729" s="89"/>
      <c r="O729" s="93"/>
      <c r="P729" s="91"/>
      <c r="Q729" s="173"/>
    </row>
    <row r="730" spans="1:25" ht="30" customHeight="1" x14ac:dyDescent="0.2">
      <c r="B730" s="194"/>
      <c r="C730" s="42"/>
      <c r="D730" s="579" t="s">
        <v>9</v>
      </c>
      <c r="E730" s="579"/>
      <c r="F730" s="579"/>
      <c r="G730" s="579"/>
      <c r="H730" s="579"/>
      <c r="I730" s="579"/>
      <c r="J730" s="579"/>
      <c r="K730" s="579"/>
      <c r="L730" s="579"/>
      <c r="M730" s="580"/>
      <c r="N730" s="89" t="s">
        <v>107</v>
      </c>
      <c r="O730" s="90"/>
      <c r="P730" s="91" t="s">
        <v>108</v>
      </c>
      <c r="Q730" s="174"/>
    </row>
    <row r="731" spans="1:25" ht="3" customHeight="1" thickBot="1" x14ac:dyDescent="0.25">
      <c r="B731" s="362"/>
      <c r="C731" s="46"/>
      <c r="D731" s="181"/>
      <c r="E731" s="181"/>
      <c r="F731" s="181"/>
      <c r="G731" s="181"/>
      <c r="H731" s="181"/>
      <c r="I731" s="181"/>
      <c r="J731" s="181"/>
      <c r="K731" s="181"/>
      <c r="L731" s="181"/>
      <c r="M731" s="351"/>
      <c r="N731" s="283"/>
      <c r="O731" s="183"/>
      <c r="P731" s="285"/>
      <c r="Q731" s="380"/>
    </row>
    <row r="732" spans="1:25" ht="27.65" customHeight="1" thickBot="1" x14ac:dyDescent="0.25">
      <c r="B732" s="729" t="s">
        <v>1</v>
      </c>
      <c r="C732" s="633"/>
      <c r="D732" s="633"/>
      <c r="E732" s="633"/>
      <c r="F732" s="633"/>
      <c r="G732" s="633"/>
      <c r="H732" s="633"/>
      <c r="I732" s="633"/>
      <c r="J732" s="633"/>
      <c r="K732" s="633"/>
      <c r="L732" s="633"/>
      <c r="M732" s="730"/>
      <c r="N732" s="632" t="s">
        <v>5</v>
      </c>
      <c r="O732" s="633"/>
      <c r="P732" s="634"/>
      <c r="Q732" s="335" t="s">
        <v>6</v>
      </c>
    </row>
    <row r="733" spans="1:25" ht="3" customHeight="1" x14ac:dyDescent="0.2">
      <c r="B733" s="131"/>
      <c r="C733" s="29"/>
      <c r="D733" s="27"/>
      <c r="E733" s="27"/>
      <c r="F733" s="27"/>
      <c r="G733" s="27"/>
      <c r="H733" s="27"/>
      <c r="I733" s="27"/>
      <c r="J733" s="27"/>
      <c r="K733" s="27"/>
      <c r="L733" s="27"/>
      <c r="M733" s="27"/>
      <c r="N733" s="122"/>
      <c r="O733" s="93"/>
      <c r="P733" s="122"/>
      <c r="Q733" s="64"/>
    </row>
    <row r="734" spans="1:25" s="80" customFormat="1" ht="18" customHeight="1" x14ac:dyDescent="0.2">
      <c r="A734" s="40"/>
      <c r="B734" s="505" t="s">
        <v>1267</v>
      </c>
      <c r="C734" s="504"/>
      <c r="D734" s="504"/>
      <c r="E734" s="504"/>
      <c r="F734" s="504"/>
      <c r="G734" s="504"/>
      <c r="H734" s="504"/>
      <c r="I734" s="504"/>
      <c r="J734" s="504"/>
      <c r="K734" s="504"/>
      <c r="L734" s="504"/>
      <c r="M734" s="41"/>
      <c r="N734" s="115"/>
      <c r="O734" s="115"/>
      <c r="P734" s="115"/>
      <c r="Q734" s="249"/>
      <c r="R734" s="26"/>
      <c r="S734" s="27"/>
      <c r="T734" s="27"/>
      <c r="U734" s="27"/>
      <c r="V734" s="27"/>
      <c r="W734" s="338"/>
      <c r="Y734" s="339"/>
    </row>
    <row r="735" spans="1:25" ht="3" customHeight="1" x14ac:dyDescent="0.2">
      <c r="B735" s="517"/>
      <c r="C735" s="513"/>
      <c r="D735" s="515"/>
      <c r="E735" s="515"/>
      <c r="F735" s="515"/>
      <c r="G735" s="515"/>
      <c r="H735" s="515"/>
      <c r="I735" s="515"/>
      <c r="J735" s="515"/>
      <c r="K735" s="515"/>
      <c r="L735" s="515"/>
      <c r="M735" s="516"/>
      <c r="N735" s="117"/>
      <c r="O735" s="105"/>
      <c r="P735" s="118"/>
      <c r="Q735" s="280"/>
    </row>
    <row r="736" spans="1:25" ht="30" customHeight="1" x14ac:dyDescent="0.2">
      <c r="B736" s="517"/>
      <c r="C736" s="676" t="s">
        <v>592</v>
      </c>
      <c r="D736" s="579"/>
      <c r="E736" s="579"/>
      <c r="F736" s="579"/>
      <c r="G736" s="579"/>
      <c r="H736" s="579"/>
      <c r="I736" s="579"/>
      <c r="J736" s="579"/>
      <c r="K736" s="579"/>
      <c r="L736" s="579"/>
      <c r="M736" s="580"/>
      <c r="N736" s="89" t="s">
        <v>107</v>
      </c>
      <c r="O736" s="90"/>
      <c r="P736" s="91" t="s">
        <v>108</v>
      </c>
      <c r="Q736" s="173"/>
    </row>
    <row r="737" spans="1:25" ht="3" customHeight="1" x14ac:dyDescent="0.2">
      <c r="B737" s="358"/>
      <c r="C737" s="38"/>
      <c r="D737" s="522"/>
      <c r="E737" s="522"/>
      <c r="F737" s="522"/>
      <c r="G737" s="522"/>
      <c r="H737" s="522"/>
      <c r="I737" s="522"/>
      <c r="J737" s="522"/>
      <c r="K737" s="522"/>
      <c r="L737" s="522"/>
      <c r="M737" s="523"/>
      <c r="N737" s="98"/>
      <c r="O737" s="99"/>
      <c r="P737" s="100"/>
      <c r="Q737" s="381"/>
    </row>
    <row r="738" spans="1:25" ht="3" customHeight="1" x14ac:dyDescent="0.2">
      <c r="B738" s="129"/>
      <c r="C738" s="514"/>
      <c r="D738" s="515"/>
      <c r="E738" s="515"/>
      <c r="F738" s="515"/>
      <c r="G738" s="515"/>
      <c r="H738" s="515"/>
      <c r="I738" s="515"/>
      <c r="J738" s="515"/>
      <c r="K738" s="515"/>
      <c r="L738" s="515"/>
      <c r="M738" s="515"/>
      <c r="N738" s="104"/>
      <c r="O738" s="105"/>
      <c r="P738" s="104"/>
      <c r="Q738" s="279"/>
    </row>
    <row r="739" spans="1:25" s="80" customFormat="1" ht="23.5" customHeight="1" x14ac:dyDescent="0.2">
      <c r="A739" s="40"/>
      <c r="B739" s="130" t="s">
        <v>1268</v>
      </c>
      <c r="C739" s="510"/>
      <c r="D739" s="504"/>
      <c r="E739" s="504"/>
      <c r="F739" s="504"/>
      <c r="G739" s="504"/>
      <c r="H739" s="504"/>
      <c r="I739" s="504"/>
      <c r="J739" s="504"/>
      <c r="K739" s="504"/>
      <c r="L739" s="504"/>
      <c r="M739" s="504"/>
      <c r="N739" s="139"/>
      <c r="O739" s="139"/>
      <c r="P739" s="139"/>
      <c r="Q739" s="348"/>
      <c r="R739" s="26"/>
      <c r="S739" s="27"/>
      <c r="T739" s="27"/>
      <c r="U739" s="27"/>
      <c r="V739" s="27"/>
      <c r="W739" s="338"/>
      <c r="Y739" s="339"/>
    </row>
    <row r="740" spans="1:25" ht="3" customHeight="1" x14ac:dyDescent="0.2">
      <c r="B740" s="382"/>
      <c r="C740" s="33"/>
      <c r="D740" s="518"/>
      <c r="E740" s="518"/>
      <c r="F740" s="518"/>
      <c r="G740" s="518"/>
      <c r="H740" s="518"/>
      <c r="I740" s="518"/>
      <c r="J740" s="518"/>
      <c r="K740" s="518"/>
      <c r="L740" s="518"/>
      <c r="M740" s="519"/>
      <c r="N740" s="84"/>
      <c r="O740" s="85"/>
      <c r="P740" s="86"/>
      <c r="Q740" s="383"/>
    </row>
    <row r="741" spans="1:25" ht="45" customHeight="1" x14ac:dyDescent="0.2">
      <c r="B741" s="517"/>
      <c r="C741" s="676" t="s">
        <v>10</v>
      </c>
      <c r="D741" s="579"/>
      <c r="E741" s="579"/>
      <c r="F741" s="579"/>
      <c r="G741" s="579"/>
      <c r="H741" s="579"/>
      <c r="I741" s="579"/>
      <c r="J741" s="579"/>
      <c r="K741" s="579"/>
      <c r="L741" s="579"/>
      <c r="M741" s="580"/>
      <c r="N741" s="89" t="s">
        <v>107</v>
      </c>
      <c r="O741" s="90"/>
      <c r="P741" s="91" t="s">
        <v>108</v>
      </c>
      <c r="Q741" s="173"/>
    </row>
    <row r="742" spans="1:25" ht="3" customHeight="1" x14ac:dyDescent="0.2">
      <c r="B742" s="358"/>
      <c r="C742" s="38"/>
      <c r="D742" s="522"/>
      <c r="E742" s="522"/>
      <c r="F742" s="522"/>
      <c r="G742" s="522"/>
      <c r="H742" s="522"/>
      <c r="I742" s="522"/>
      <c r="J742" s="522"/>
      <c r="K742" s="522"/>
      <c r="L742" s="522"/>
      <c r="M742" s="523"/>
      <c r="N742" s="98"/>
      <c r="O742" s="99"/>
      <c r="P742" s="100"/>
      <c r="Q742" s="381"/>
    </row>
    <row r="743" spans="1:25" ht="3" customHeight="1" x14ac:dyDescent="0.2">
      <c r="B743" s="129"/>
      <c r="C743" s="514"/>
      <c r="D743" s="515"/>
      <c r="E743" s="515"/>
      <c r="F743" s="515"/>
      <c r="G743" s="515"/>
      <c r="H743" s="515"/>
      <c r="I743" s="515"/>
      <c r="J743" s="515"/>
      <c r="K743" s="515"/>
      <c r="L743" s="515"/>
      <c r="M743" s="515"/>
      <c r="N743" s="104"/>
      <c r="O743" s="105"/>
      <c r="P743" s="104"/>
      <c r="Q743" s="279"/>
    </row>
    <row r="744" spans="1:25" s="80" customFormat="1" ht="18" customHeight="1" x14ac:dyDescent="0.2">
      <c r="A744" s="40"/>
      <c r="B744" s="130" t="s">
        <v>1269</v>
      </c>
      <c r="C744" s="510"/>
      <c r="D744" s="504"/>
      <c r="E744" s="504"/>
      <c r="F744" s="504"/>
      <c r="G744" s="504"/>
      <c r="H744" s="504"/>
      <c r="I744" s="504"/>
      <c r="J744" s="504"/>
      <c r="K744" s="504"/>
      <c r="L744" s="504"/>
      <c r="M744" s="504"/>
      <c r="N744" s="139"/>
      <c r="O744" s="139"/>
      <c r="P744" s="139"/>
      <c r="Q744" s="348"/>
      <c r="R744" s="26"/>
      <c r="S744" s="27"/>
      <c r="T744" s="27"/>
      <c r="U744" s="27"/>
      <c r="V744" s="27"/>
      <c r="W744" s="338"/>
      <c r="Y744" s="339"/>
    </row>
    <row r="745" spans="1:25" ht="3" customHeight="1" x14ac:dyDescent="0.2">
      <c r="B745" s="382"/>
      <c r="C745" s="33"/>
      <c r="D745" s="518"/>
      <c r="E745" s="518"/>
      <c r="F745" s="518"/>
      <c r="G745" s="518"/>
      <c r="H745" s="518"/>
      <c r="I745" s="518"/>
      <c r="J745" s="518"/>
      <c r="K745" s="518"/>
      <c r="L745" s="518"/>
      <c r="M745" s="519"/>
      <c r="N745" s="84"/>
      <c r="O745" s="85"/>
      <c r="P745" s="86"/>
      <c r="Q745" s="383"/>
    </row>
    <row r="746" spans="1:25" ht="39" customHeight="1" x14ac:dyDescent="0.2">
      <c r="B746" s="384"/>
      <c r="C746" s="497">
        <v>1</v>
      </c>
      <c r="D746" s="579" t="s">
        <v>593</v>
      </c>
      <c r="E746" s="579"/>
      <c r="F746" s="579"/>
      <c r="G746" s="579"/>
      <c r="H746" s="579"/>
      <c r="I746" s="579"/>
      <c r="J746" s="579"/>
      <c r="K746" s="579"/>
      <c r="L746" s="579"/>
      <c r="M746" s="580"/>
      <c r="N746" s="89" t="s">
        <v>107</v>
      </c>
      <c r="O746" s="90"/>
      <c r="P746" s="91" t="s">
        <v>108</v>
      </c>
      <c r="Q746" s="174"/>
    </row>
    <row r="747" spans="1:25" ht="15" customHeight="1" x14ac:dyDescent="0.2">
      <c r="B747" s="384"/>
      <c r="C747" s="497"/>
      <c r="D747" s="579" t="s">
        <v>3</v>
      </c>
      <c r="E747" s="579"/>
      <c r="F747" s="579"/>
      <c r="G747" s="579"/>
      <c r="H747" s="579"/>
      <c r="I747" s="579"/>
      <c r="J747" s="579"/>
      <c r="K747" s="579"/>
      <c r="L747" s="579"/>
      <c r="M747" s="580"/>
      <c r="N747" s="89"/>
      <c r="O747" s="122"/>
      <c r="P747" s="91"/>
      <c r="Q747" s="173"/>
    </row>
    <row r="748" spans="1:25" ht="30" customHeight="1" x14ac:dyDescent="0.2">
      <c r="B748" s="384"/>
      <c r="C748" s="497"/>
      <c r="D748" s="58" t="s">
        <v>338</v>
      </c>
      <c r="E748" s="579" t="s">
        <v>340</v>
      </c>
      <c r="F748" s="579"/>
      <c r="G748" s="579"/>
      <c r="H748" s="579"/>
      <c r="I748" s="579"/>
      <c r="J748" s="579"/>
      <c r="K748" s="579"/>
      <c r="L748" s="579"/>
      <c r="M748" s="580"/>
      <c r="N748" s="89" t="s">
        <v>107</v>
      </c>
      <c r="O748" s="90"/>
      <c r="P748" s="91" t="s">
        <v>108</v>
      </c>
      <c r="Q748" s="173"/>
    </row>
    <row r="749" spans="1:25" ht="3" customHeight="1" x14ac:dyDescent="0.2">
      <c r="B749" s="384"/>
      <c r="C749" s="497"/>
      <c r="D749" s="58"/>
      <c r="E749" s="492"/>
      <c r="F749" s="492"/>
      <c r="G749" s="492"/>
      <c r="H749" s="492"/>
      <c r="I749" s="492"/>
      <c r="J749" s="492"/>
      <c r="K749" s="492"/>
      <c r="L749" s="492"/>
      <c r="M749" s="493"/>
      <c r="N749" s="89"/>
      <c r="O749" s="93"/>
      <c r="P749" s="91"/>
      <c r="Q749" s="173"/>
    </row>
    <row r="750" spans="1:25" ht="30" customHeight="1" x14ac:dyDescent="0.2">
      <c r="B750" s="384"/>
      <c r="C750" s="497"/>
      <c r="D750" s="58" t="s">
        <v>339</v>
      </c>
      <c r="E750" s="584" t="s">
        <v>341</v>
      </c>
      <c r="F750" s="584"/>
      <c r="G750" s="584"/>
      <c r="H750" s="584"/>
      <c r="I750" s="584"/>
      <c r="J750" s="584"/>
      <c r="K750" s="584"/>
      <c r="L750" s="584"/>
      <c r="M750" s="585"/>
      <c r="N750" s="89" t="s">
        <v>107</v>
      </c>
      <c r="O750" s="90"/>
      <c r="P750" s="91" t="s">
        <v>108</v>
      </c>
      <c r="Q750" s="173"/>
    </row>
    <row r="751" spans="1:25" ht="3" customHeight="1" x14ac:dyDescent="0.2">
      <c r="B751" s="384"/>
      <c r="C751" s="497"/>
      <c r="D751" s="58"/>
      <c r="E751" s="492"/>
      <c r="F751" s="492"/>
      <c r="G751" s="492"/>
      <c r="H751" s="492"/>
      <c r="I751" s="492"/>
      <c r="J751" s="492"/>
      <c r="K751" s="492"/>
      <c r="L751" s="492"/>
      <c r="M751" s="493"/>
      <c r="N751" s="89"/>
      <c r="O751" s="93"/>
      <c r="P751" s="91"/>
      <c r="Q751" s="173"/>
    </row>
    <row r="752" spans="1:25" ht="21.75" customHeight="1" x14ac:dyDescent="0.2">
      <c r="B752" s="384"/>
      <c r="C752" s="497"/>
      <c r="D752" s="58" t="s">
        <v>195</v>
      </c>
      <c r="E752" s="498" t="s">
        <v>1270</v>
      </c>
      <c r="F752" s="494"/>
      <c r="G752" s="494"/>
      <c r="H752" s="494"/>
      <c r="I752" s="494"/>
      <c r="J752" s="494"/>
      <c r="K752" s="494"/>
      <c r="L752" s="494"/>
      <c r="M752" s="495"/>
      <c r="N752" s="89" t="s">
        <v>107</v>
      </c>
      <c r="O752" s="90"/>
      <c r="P752" s="91" t="s">
        <v>108</v>
      </c>
      <c r="Q752" s="173"/>
    </row>
    <row r="753" spans="2:17" ht="30" customHeight="1" x14ac:dyDescent="0.2">
      <c r="B753" s="384"/>
      <c r="C753" s="497"/>
      <c r="D753" s="58" t="s">
        <v>290</v>
      </c>
      <c r="E753" s="579" t="s">
        <v>342</v>
      </c>
      <c r="F753" s="579"/>
      <c r="G753" s="579"/>
      <c r="H753" s="579"/>
      <c r="I753" s="579"/>
      <c r="J753" s="579"/>
      <c r="K753" s="579"/>
      <c r="L753" s="579"/>
      <c r="M753" s="580"/>
      <c r="N753" s="89"/>
      <c r="O753" s="122"/>
      <c r="P753" s="91"/>
      <c r="Q753" s="173"/>
    </row>
    <row r="754" spans="2:17" ht="22.4" customHeight="1" x14ac:dyDescent="0.2">
      <c r="B754" s="194"/>
      <c r="C754" s="497">
        <v>2</v>
      </c>
      <c r="D754" s="579" t="s">
        <v>160</v>
      </c>
      <c r="E754" s="579"/>
      <c r="F754" s="579"/>
      <c r="G754" s="579"/>
      <c r="H754" s="579"/>
      <c r="I754" s="579"/>
      <c r="J754" s="579"/>
      <c r="K754" s="579"/>
      <c r="L754" s="579"/>
      <c r="M754" s="580"/>
      <c r="N754" s="89" t="s">
        <v>107</v>
      </c>
      <c r="O754" s="90"/>
      <c r="P754" s="91" t="s">
        <v>108</v>
      </c>
      <c r="Q754" s="174"/>
    </row>
    <row r="755" spans="2:17" ht="3" customHeight="1" x14ac:dyDescent="0.2">
      <c r="B755" s="194"/>
      <c r="C755" s="497"/>
      <c r="D755" s="492"/>
      <c r="E755" s="492"/>
      <c r="F755" s="492"/>
      <c r="G755" s="492"/>
      <c r="H755" s="492"/>
      <c r="I755" s="492"/>
      <c r="J755" s="492"/>
      <c r="K755" s="492"/>
      <c r="L755" s="492"/>
      <c r="M755" s="493"/>
      <c r="N755" s="89"/>
      <c r="O755" s="93"/>
      <c r="P755" s="91"/>
      <c r="Q755" s="173"/>
    </row>
    <row r="756" spans="2:17" ht="15" customHeight="1" x14ac:dyDescent="0.2">
      <c r="B756" s="194"/>
      <c r="C756" s="497"/>
      <c r="D756" s="579" t="s">
        <v>28</v>
      </c>
      <c r="E756" s="579"/>
      <c r="F756" s="579"/>
      <c r="G756" s="579"/>
      <c r="H756" s="579"/>
      <c r="I756" s="579"/>
      <c r="J756" s="579"/>
      <c r="K756" s="579"/>
      <c r="L756" s="579"/>
      <c r="M756" s="580"/>
      <c r="N756" s="89" t="s">
        <v>107</v>
      </c>
      <c r="O756" s="90"/>
      <c r="P756" s="91" t="s">
        <v>108</v>
      </c>
      <c r="Q756" s="385"/>
    </row>
    <row r="757" spans="2:17" ht="3" customHeight="1" x14ac:dyDescent="0.2">
      <c r="B757" s="194"/>
      <c r="C757" s="497"/>
      <c r="D757" s="492"/>
      <c r="E757" s="492"/>
      <c r="F757" s="492"/>
      <c r="G757" s="492"/>
      <c r="H757" s="492"/>
      <c r="I757" s="492"/>
      <c r="J757" s="492"/>
      <c r="K757" s="492"/>
      <c r="L757" s="492"/>
      <c r="M757" s="493"/>
      <c r="N757" s="89"/>
      <c r="O757" s="93"/>
      <c r="P757" s="91"/>
      <c r="Q757" s="173"/>
    </row>
    <row r="758" spans="2:17" ht="45" customHeight="1" x14ac:dyDescent="0.2">
      <c r="B758" s="194"/>
      <c r="C758" s="497">
        <v>3</v>
      </c>
      <c r="D758" s="579" t="s">
        <v>161</v>
      </c>
      <c r="E758" s="579"/>
      <c r="F758" s="579"/>
      <c r="G758" s="579"/>
      <c r="H758" s="579"/>
      <c r="I758" s="579"/>
      <c r="J758" s="579"/>
      <c r="K758" s="579"/>
      <c r="L758" s="579"/>
      <c r="M758" s="580"/>
      <c r="N758" s="89" t="s">
        <v>107</v>
      </c>
      <c r="O758" s="90"/>
      <c r="P758" s="91" t="s">
        <v>108</v>
      </c>
      <c r="Q758" s="174"/>
    </row>
    <row r="759" spans="2:17" ht="3" customHeight="1" x14ac:dyDescent="0.2">
      <c r="B759" s="194"/>
      <c r="C759" s="497"/>
      <c r="D759" s="492"/>
      <c r="E759" s="492"/>
      <c r="F759" s="492"/>
      <c r="G759" s="492"/>
      <c r="H759" s="492"/>
      <c r="I759" s="492"/>
      <c r="J759" s="492"/>
      <c r="K759" s="492"/>
      <c r="L759" s="492"/>
      <c r="M759" s="493"/>
      <c r="N759" s="89"/>
      <c r="O759" s="93"/>
      <c r="P759" s="91"/>
      <c r="Q759" s="173"/>
    </row>
    <row r="760" spans="2:17" ht="45" customHeight="1" x14ac:dyDescent="0.2">
      <c r="B760" s="194"/>
      <c r="C760" s="497">
        <v>4</v>
      </c>
      <c r="D760" s="579" t="s">
        <v>594</v>
      </c>
      <c r="E760" s="579"/>
      <c r="F760" s="579"/>
      <c r="G760" s="579"/>
      <c r="H760" s="579"/>
      <c r="I760" s="579"/>
      <c r="J760" s="579"/>
      <c r="K760" s="579"/>
      <c r="L760" s="579"/>
      <c r="M760" s="580"/>
      <c r="N760" s="89" t="s">
        <v>107</v>
      </c>
      <c r="O760" s="90"/>
      <c r="P760" s="91" t="s">
        <v>108</v>
      </c>
      <c r="Q760" s="174"/>
    </row>
    <row r="761" spans="2:17" ht="3" customHeight="1" x14ac:dyDescent="0.2">
      <c r="B761" s="194"/>
      <c r="C761" s="497"/>
      <c r="D761" s="492"/>
      <c r="E761" s="492"/>
      <c r="F761" s="492"/>
      <c r="G761" s="492"/>
      <c r="H761" s="492"/>
      <c r="I761" s="492"/>
      <c r="J761" s="492"/>
      <c r="K761" s="492"/>
      <c r="L761" s="492"/>
      <c r="M761" s="493"/>
      <c r="N761" s="89"/>
      <c r="O761" s="93"/>
      <c r="P761" s="91"/>
      <c r="Q761" s="173"/>
    </row>
    <row r="762" spans="2:17" ht="19.75" customHeight="1" x14ac:dyDescent="0.2">
      <c r="B762" s="194"/>
      <c r="C762" s="497"/>
      <c r="D762" s="579" t="s">
        <v>11</v>
      </c>
      <c r="E762" s="579"/>
      <c r="F762" s="579"/>
      <c r="G762" s="579"/>
      <c r="H762" s="579"/>
      <c r="I762" s="579"/>
      <c r="J762" s="579"/>
      <c r="K762" s="579"/>
      <c r="L762" s="579"/>
      <c r="M762" s="580"/>
      <c r="N762" s="89" t="s">
        <v>107</v>
      </c>
      <c r="O762" s="90"/>
      <c r="P762" s="91" t="s">
        <v>108</v>
      </c>
      <c r="Q762" s="174"/>
    </row>
    <row r="763" spans="2:17" ht="3" customHeight="1" x14ac:dyDescent="0.2">
      <c r="B763" s="194"/>
      <c r="C763" s="497"/>
      <c r="D763" s="492"/>
      <c r="E763" s="492"/>
      <c r="F763" s="492"/>
      <c r="G763" s="492"/>
      <c r="H763" s="492"/>
      <c r="I763" s="492"/>
      <c r="J763" s="492"/>
      <c r="K763" s="492"/>
      <c r="L763" s="492"/>
      <c r="M763" s="493"/>
      <c r="N763" s="89"/>
      <c r="O763" s="93"/>
      <c r="P763" s="91"/>
      <c r="Q763" s="173"/>
    </row>
    <row r="764" spans="2:17" ht="30" customHeight="1" x14ac:dyDescent="0.2">
      <c r="B764" s="194"/>
      <c r="C764" s="497"/>
      <c r="D764" s="579" t="s">
        <v>12</v>
      </c>
      <c r="E764" s="579"/>
      <c r="F764" s="579"/>
      <c r="G764" s="579"/>
      <c r="H764" s="579"/>
      <c r="I764" s="579"/>
      <c r="J764" s="579"/>
      <c r="K764" s="579"/>
      <c r="L764" s="579"/>
      <c r="M764" s="580"/>
      <c r="N764" s="89" t="s">
        <v>107</v>
      </c>
      <c r="O764" s="90"/>
      <c r="P764" s="91" t="s">
        <v>108</v>
      </c>
      <c r="Q764" s="174"/>
    </row>
    <row r="765" spans="2:17" ht="3" customHeight="1" x14ac:dyDescent="0.2">
      <c r="B765" s="194"/>
      <c r="C765" s="497"/>
      <c r="D765" s="492"/>
      <c r="E765" s="492"/>
      <c r="F765" s="492"/>
      <c r="G765" s="492"/>
      <c r="H765" s="492"/>
      <c r="I765" s="492"/>
      <c r="J765" s="492"/>
      <c r="K765" s="492"/>
      <c r="L765" s="492"/>
      <c r="M765" s="493"/>
      <c r="N765" s="89"/>
      <c r="O765" s="93"/>
      <c r="P765" s="91"/>
      <c r="Q765" s="173"/>
    </row>
    <row r="766" spans="2:17" ht="30" customHeight="1" x14ac:dyDescent="0.2">
      <c r="B766" s="194"/>
      <c r="C766" s="497">
        <v>5</v>
      </c>
      <c r="D766" s="579" t="s">
        <v>162</v>
      </c>
      <c r="E766" s="579"/>
      <c r="F766" s="579"/>
      <c r="G766" s="579"/>
      <c r="H766" s="579"/>
      <c r="I766" s="579"/>
      <c r="J766" s="579"/>
      <c r="K766" s="579"/>
      <c r="L766" s="579"/>
      <c r="M766" s="580"/>
      <c r="N766" s="89" t="s">
        <v>107</v>
      </c>
      <c r="O766" s="90"/>
      <c r="P766" s="91" t="s">
        <v>108</v>
      </c>
      <c r="Q766" s="174"/>
    </row>
    <row r="767" spans="2:17" ht="3" customHeight="1" x14ac:dyDescent="0.2">
      <c r="B767" s="194"/>
      <c r="C767" s="497"/>
      <c r="D767" s="492"/>
      <c r="E767" s="492"/>
      <c r="F767" s="492"/>
      <c r="G767" s="492"/>
      <c r="H767" s="492"/>
      <c r="I767" s="492"/>
      <c r="J767" s="492"/>
      <c r="K767" s="492"/>
      <c r="L767" s="492"/>
      <c r="M767" s="493"/>
      <c r="N767" s="89"/>
      <c r="O767" s="93"/>
      <c r="P767" s="91"/>
      <c r="Q767" s="173"/>
    </row>
    <row r="768" spans="2:17" ht="36" customHeight="1" x14ac:dyDescent="0.2">
      <c r="B768" s="194"/>
      <c r="C768" s="497">
        <v>6</v>
      </c>
      <c r="D768" s="579" t="s">
        <v>595</v>
      </c>
      <c r="E768" s="579"/>
      <c r="F768" s="579"/>
      <c r="G768" s="579"/>
      <c r="H768" s="579"/>
      <c r="I768" s="579"/>
      <c r="J768" s="579"/>
      <c r="K768" s="579"/>
      <c r="L768" s="579"/>
      <c r="M768" s="580"/>
      <c r="N768" s="89" t="s">
        <v>107</v>
      </c>
      <c r="O768" s="90"/>
      <c r="P768" s="91" t="s">
        <v>108</v>
      </c>
      <c r="Q768" s="174"/>
    </row>
    <row r="769" spans="1:25" ht="3" customHeight="1" x14ac:dyDescent="0.2">
      <c r="B769" s="194"/>
      <c r="C769" s="497"/>
      <c r="D769" s="492"/>
      <c r="E769" s="492"/>
      <c r="F769" s="492"/>
      <c r="G769" s="492"/>
      <c r="H769" s="492"/>
      <c r="I769" s="492"/>
      <c r="J769" s="492"/>
      <c r="K769" s="492"/>
      <c r="L769" s="492"/>
      <c r="M769" s="493"/>
      <c r="N769" s="89"/>
      <c r="O769" s="93"/>
      <c r="P769" s="91"/>
      <c r="Q769" s="173"/>
    </row>
    <row r="770" spans="1:25" ht="30" customHeight="1" x14ac:dyDescent="0.2">
      <c r="B770" s="194"/>
      <c r="C770" s="497"/>
      <c r="D770" s="579" t="s">
        <v>13</v>
      </c>
      <c r="E770" s="579"/>
      <c r="F770" s="579"/>
      <c r="G770" s="579"/>
      <c r="H770" s="579"/>
      <c r="I770" s="579"/>
      <c r="J770" s="579"/>
      <c r="K770" s="579"/>
      <c r="L770" s="579"/>
      <c r="M770" s="580"/>
      <c r="N770" s="89" t="s">
        <v>107</v>
      </c>
      <c r="O770" s="90"/>
      <c r="P770" s="91" t="s">
        <v>108</v>
      </c>
      <c r="Q770" s="174"/>
    </row>
    <row r="771" spans="1:25" ht="3" customHeight="1" x14ac:dyDescent="0.2">
      <c r="B771" s="194"/>
      <c r="C771" s="497"/>
      <c r="D771" s="492"/>
      <c r="E771" s="492"/>
      <c r="F771" s="492"/>
      <c r="G771" s="492"/>
      <c r="H771" s="492"/>
      <c r="I771" s="492"/>
      <c r="J771" s="492"/>
      <c r="K771" s="492"/>
      <c r="L771" s="492"/>
      <c r="M771" s="493"/>
      <c r="N771" s="89"/>
      <c r="O771" s="93"/>
      <c r="P771" s="91"/>
      <c r="Q771" s="173"/>
    </row>
    <row r="772" spans="1:25" ht="30" customHeight="1" x14ac:dyDescent="0.2">
      <c r="B772" s="194"/>
      <c r="C772" s="497">
        <v>7</v>
      </c>
      <c r="D772" s="579" t="s">
        <v>163</v>
      </c>
      <c r="E772" s="579"/>
      <c r="F772" s="579"/>
      <c r="G772" s="579"/>
      <c r="H772" s="579"/>
      <c r="I772" s="579"/>
      <c r="J772" s="579"/>
      <c r="K772" s="579"/>
      <c r="L772" s="579"/>
      <c r="M772" s="580"/>
      <c r="N772" s="89" t="s">
        <v>107</v>
      </c>
      <c r="O772" s="90"/>
      <c r="P772" s="91" t="s">
        <v>108</v>
      </c>
      <c r="Q772" s="174"/>
    </row>
    <row r="773" spans="1:25" ht="3" customHeight="1" x14ac:dyDescent="0.2">
      <c r="B773" s="358"/>
      <c r="C773" s="38"/>
      <c r="D773" s="522"/>
      <c r="E773" s="522"/>
      <c r="F773" s="522"/>
      <c r="G773" s="522"/>
      <c r="H773" s="522"/>
      <c r="I773" s="522"/>
      <c r="J773" s="522"/>
      <c r="K773" s="522"/>
      <c r="L773" s="522"/>
      <c r="M773" s="523"/>
      <c r="N773" s="98"/>
      <c r="O773" s="99"/>
      <c r="P773" s="100"/>
      <c r="Q773" s="381"/>
    </row>
    <row r="774" spans="1:25" ht="3" customHeight="1" x14ac:dyDescent="0.2">
      <c r="B774" s="129"/>
      <c r="C774" s="514"/>
      <c r="D774" s="515"/>
      <c r="E774" s="515"/>
      <c r="F774" s="515"/>
      <c r="G774" s="515"/>
      <c r="H774" s="515"/>
      <c r="I774" s="515"/>
      <c r="J774" s="515"/>
      <c r="K774" s="515"/>
      <c r="L774" s="515"/>
      <c r="M774" s="515"/>
      <c r="N774" s="104"/>
      <c r="O774" s="105"/>
      <c r="P774" s="104"/>
      <c r="Q774" s="279"/>
    </row>
    <row r="775" spans="1:25" s="80" customFormat="1" ht="18" customHeight="1" x14ac:dyDescent="0.2">
      <c r="A775" s="40"/>
      <c r="B775" s="130" t="s">
        <v>1271</v>
      </c>
      <c r="C775" s="510"/>
      <c r="D775" s="504"/>
      <c r="E775" s="504"/>
      <c r="F775" s="504"/>
      <c r="G775" s="504"/>
      <c r="H775" s="504"/>
      <c r="I775" s="504"/>
      <c r="J775" s="504"/>
      <c r="K775" s="504"/>
      <c r="L775" s="504"/>
      <c r="M775" s="504"/>
      <c r="N775" s="139"/>
      <c r="O775" s="139"/>
      <c r="P775" s="139"/>
      <c r="Q775" s="348"/>
      <c r="R775" s="26"/>
      <c r="S775" s="27"/>
      <c r="T775" s="27"/>
      <c r="U775" s="27"/>
      <c r="V775" s="27"/>
      <c r="W775" s="338"/>
      <c r="Y775" s="339"/>
    </row>
    <row r="776" spans="1:25" ht="3" customHeight="1" x14ac:dyDescent="0.2">
      <c r="B776" s="382"/>
      <c r="C776" s="33"/>
      <c r="D776" s="518"/>
      <c r="E776" s="518"/>
      <c r="F776" s="518"/>
      <c r="G776" s="518"/>
      <c r="H776" s="518"/>
      <c r="I776" s="518"/>
      <c r="J776" s="518"/>
      <c r="K776" s="518"/>
      <c r="L776" s="518"/>
      <c r="M776" s="519"/>
      <c r="N776" s="84"/>
      <c r="O776" s="85"/>
      <c r="P776" s="86"/>
      <c r="Q776" s="383"/>
    </row>
    <row r="777" spans="1:25" ht="45" customHeight="1" x14ac:dyDescent="0.2">
      <c r="B777" s="517"/>
      <c r="C777" s="497">
        <v>1</v>
      </c>
      <c r="D777" s="579" t="s">
        <v>596</v>
      </c>
      <c r="E777" s="579"/>
      <c r="F777" s="579"/>
      <c r="G777" s="579"/>
      <c r="H777" s="579"/>
      <c r="I777" s="579"/>
      <c r="J777" s="579"/>
      <c r="K777" s="579"/>
      <c r="L777" s="579"/>
      <c r="M777" s="580"/>
      <c r="N777" s="89" t="s">
        <v>113</v>
      </c>
      <c r="O777" s="90"/>
      <c r="P777" s="91" t="s">
        <v>112</v>
      </c>
      <c r="Q777" s="174"/>
    </row>
    <row r="778" spans="1:25" ht="7.75" customHeight="1" x14ac:dyDescent="0.2">
      <c r="B778" s="517"/>
      <c r="C778" s="497"/>
      <c r="D778" s="492"/>
      <c r="E778" s="492"/>
      <c r="F778" s="492"/>
      <c r="G778" s="492"/>
      <c r="H778" s="492"/>
      <c r="I778" s="492"/>
      <c r="J778" s="492"/>
      <c r="K778" s="492"/>
      <c r="L778" s="492"/>
      <c r="M778" s="493"/>
      <c r="N778" s="89"/>
      <c r="O778" s="122"/>
      <c r="P778" s="91"/>
      <c r="Q778" s="174"/>
    </row>
    <row r="779" spans="1:25" ht="58.75" customHeight="1" x14ac:dyDescent="0.2">
      <c r="B779" s="517"/>
      <c r="C779" s="497">
        <v>2</v>
      </c>
      <c r="D779" s="579" t="s">
        <v>597</v>
      </c>
      <c r="E779" s="579"/>
      <c r="F779" s="579"/>
      <c r="G779" s="579"/>
      <c r="H779" s="579"/>
      <c r="I779" s="579"/>
      <c r="J779" s="579"/>
      <c r="K779" s="579"/>
      <c r="L779" s="579"/>
      <c r="M779" s="580"/>
      <c r="N779" s="89"/>
      <c r="O779" s="90"/>
      <c r="P779" s="91"/>
      <c r="Q779" s="174"/>
    </row>
    <row r="780" spans="1:25" ht="30" customHeight="1" thickBot="1" x14ac:dyDescent="0.25">
      <c r="B780" s="362"/>
      <c r="C780" s="511"/>
      <c r="D780" s="733" t="s">
        <v>37</v>
      </c>
      <c r="E780" s="733"/>
      <c r="F780" s="733"/>
      <c r="G780" s="733"/>
      <c r="H780" s="733"/>
      <c r="I780" s="733"/>
      <c r="J780" s="733"/>
      <c r="K780" s="733"/>
      <c r="L780" s="733"/>
      <c r="M780" s="734"/>
      <c r="N780" s="283"/>
      <c r="O780" s="137"/>
      <c r="P780" s="285"/>
      <c r="Q780" s="361"/>
    </row>
    <row r="781" spans="1:25" ht="21" customHeight="1" thickBot="1" x14ac:dyDescent="0.25">
      <c r="B781" s="646" t="s">
        <v>1</v>
      </c>
      <c r="C781" s="647"/>
      <c r="D781" s="647"/>
      <c r="E781" s="647"/>
      <c r="F781" s="647"/>
      <c r="G781" s="647"/>
      <c r="H781" s="647"/>
      <c r="I781" s="647"/>
      <c r="J781" s="647"/>
      <c r="K781" s="647"/>
      <c r="L781" s="647"/>
      <c r="M781" s="648"/>
      <c r="N781" s="649" t="s">
        <v>5</v>
      </c>
      <c r="O781" s="647"/>
      <c r="P781" s="650"/>
      <c r="Q781" s="356" t="s">
        <v>6</v>
      </c>
    </row>
    <row r="782" spans="1:25" ht="3" customHeight="1" x14ac:dyDescent="0.2">
      <c r="B782" s="129"/>
      <c r="C782" s="39"/>
      <c r="D782" s="103"/>
      <c r="E782" s="103"/>
      <c r="F782" s="103"/>
      <c r="G782" s="103"/>
      <c r="H782" s="103"/>
      <c r="I782" s="103"/>
      <c r="J782" s="103"/>
      <c r="K782" s="103"/>
      <c r="L782" s="103"/>
      <c r="M782" s="103"/>
      <c r="N782" s="104"/>
      <c r="O782" s="105"/>
      <c r="P782" s="104"/>
      <c r="Q782" s="279"/>
    </row>
    <row r="783" spans="1:25" s="80" customFormat="1" ht="18" customHeight="1" x14ac:dyDescent="0.2">
      <c r="A783" s="40"/>
      <c r="B783" s="130" t="s">
        <v>1272</v>
      </c>
      <c r="C783" s="1"/>
      <c r="D783" s="26"/>
      <c r="E783" s="26"/>
      <c r="F783" s="26"/>
      <c r="G783" s="26"/>
      <c r="H783" s="26"/>
      <c r="I783" s="26"/>
      <c r="J783" s="26"/>
      <c r="K783" s="26"/>
      <c r="L783" s="26"/>
      <c r="M783" s="26"/>
      <c r="N783" s="139"/>
      <c r="O783" s="139"/>
      <c r="P783" s="139"/>
      <c r="Q783" s="348"/>
      <c r="R783" s="26"/>
      <c r="S783" s="27"/>
      <c r="T783" s="27"/>
      <c r="U783" s="27"/>
      <c r="V783" s="27"/>
      <c r="W783" s="338"/>
      <c r="Y783" s="339"/>
    </row>
    <row r="784" spans="1:25" ht="3" customHeight="1" x14ac:dyDescent="0.2">
      <c r="B784" s="382"/>
      <c r="C784" s="33"/>
      <c r="D784" s="82"/>
      <c r="E784" s="82"/>
      <c r="F784" s="82"/>
      <c r="G784" s="82"/>
      <c r="H784" s="82"/>
      <c r="I784" s="82"/>
      <c r="J784" s="82"/>
      <c r="K784" s="82"/>
      <c r="L784" s="82"/>
      <c r="M784" s="83"/>
      <c r="N784" s="84"/>
      <c r="O784" s="85"/>
      <c r="P784" s="86"/>
      <c r="Q784" s="383"/>
    </row>
    <row r="785" spans="1:25" ht="45" customHeight="1" x14ac:dyDescent="0.2">
      <c r="B785" s="382"/>
      <c r="C785" s="28">
        <v>1</v>
      </c>
      <c r="D785" s="579" t="s">
        <v>598</v>
      </c>
      <c r="E785" s="579"/>
      <c r="F785" s="579"/>
      <c r="G785" s="579"/>
      <c r="H785" s="579"/>
      <c r="I785" s="579"/>
      <c r="J785" s="579"/>
      <c r="K785" s="579"/>
      <c r="L785" s="579"/>
      <c r="M785" s="580"/>
      <c r="N785" s="89" t="s">
        <v>107</v>
      </c>
      <c r="O785" s="90"/>
      <c r="P785" s="91" t="s">
        <v>108</v>
      </c>
      <c r="Q785" s="174"/>
    </row>
    <row r="786" spans="1:25" ht="3" customHeight="1" x14ac:dyDescent="0.2">
      <c r="B786" s="382"/>
      <c r="C786" s="28"/>
      <c r="D786" s="27"/>
      <c r="E786" s="27"/>
      <c r="F786" s="27"/>
      <c r="G786" s="27"/>
      <c r="H786" s="27"/>
      <c r="I786" s="27"/>
      <c r="J786" s="27"/>
      <c r="K786" s="27"/>
      <c r="L786" s="27"/>
      <c r="M786" s="63"/>
      <c r="N786" s="89"/>
      <c r="O786" s="93"/>
      <c r="P786" s="91"/>
      <c r="Q786" s="173"/>
    </row>
    <row r="787" spans="1:25" ht="14.15" customHeight="1" x14ac:dyDescent="0.2">
      <c r="B787" s="382"/>
      <c r="C787" s="28"/>
      <c r="D787" s="579" t="s">
        <v>223</v>
      </c>
      <c r="E787" s="579"/>
      <c r="F787" s="579"/>
      <c r="G787" s="579"/>
      <c r="H787" s="579"/>
      <c r="I787" s="579"/>
      <c r="J787" s="579"/>
      <c r="K787" s="579"/>
      <c r="L787" s="579"/>
      <c r="M787" s="580"/>
      <c r="N787" s="89" t="s">
        <v>107</v>
      </c>
      <c r="O787" s="90"/>
      <c r="P787" s="91" t="s">
        <v>108</v>
      </c>
      <c r="Q787" s="385"/>
    </row>
    <row r="788" spans="1:25" ht="3" customHeight="1" x14ac:dyDescent="0.2">
      <c r="B788" s="382"/>
      <c r="C788" s="28"/>
      <c r="D788" s="27"/>
      <c r="E788" s="386"/>
      <c r="F788" s="386"/>
      <c r="G788" s="386"/>
      <c r="H788" s="386"/>
      <c r="I788" s="386"/>
      <c r="J788" s="386"/>
      <c r="K788" s="386"/>
      <c r="L788" s="386"/>
      <c r="M788" s="165"/>
      <c r="N788" s="89"/>
      <c r="O788" s="122"/>
      <c r="P788" s="91"/>
      <c r="Q788" s="385"/>
    </row>
    <row r="789" spans="1:25" ht="15" customHeight="1" x14ac:dyDescent="0.2">
      <c r="A789" s="67"/>
      <c r="B789" s="382"/>
      <c r="C789" s="28">
        <v>2</v>
      </c>
      <c r="D789" s="579" t="s">
        <v>164</v>
      </c>
      <c r="E789" s="579"/>
      <c r="F789" s="579"/>
      <c r="G789" s="579"/>
      <c r="H789" s="579"/>
      <c r="I789" s="579"/>
      <c r="J789" s="579"/>
      <c r="K789" s="579"/>
      <c r="L789" s="579"/>
      <c r="M789" s="580"/>
      <c r="N789" s="89" t="s">
        <v>107</v>
      </c>
      <c r="O789" s="90"/>
      <c r="P789" s="91" t="s">
        <v>108</v>
      </c>
      <c r="Q789" s="174"/>
    </row>
    <row r="790" spans="1:25" ht="3" customHeight="1" x14ac:dyDescent="0.2">
      <c r="B790" s="382"/>
      <c r="C790" s="28"/>
      <c r="D790" s="27"/>
      <c r="E790" s="27"/>
      <c r="F790" s="27"/>
      <c r="G790" s="27"/>
      <c r="H790" s="27"/>
      <c r="I790" s="27"/>
      <c r="J790" s="27"/>
      <c r="K790" s="27"/>
      <c r="L790" s="27"/>
      <c r="M790" s="63"/>
      <c r="N790" s="89"/>
      <c r="O790" s="93"/>
      <c r="P790" s="91"/>
      <c r="Q790" s="173"/>
    </row>
    <row r="791" spans="1:25" ht="15" customHeight="1" x14ac:dyDescent="0.2">
      <c r="B791" s="382"/>
      <c r="C791" s="28"/>
      <c r="D791" s="579" t="s">
        <v>224</v>
      </c>
      <c r="E791" s="579"/>
      <c r="F791" s="579"/>
      <c r="G791" s="579"/>
      <c r="H791" s="579"/>
      <c r="I791" s="579"/>
      <c r="J791" s="579"/>
      <c r="K791" s="579"/>
      <c r="L791" s="579"/>
      <c r="M791" s="580"/>
      <c r="N791" s="89" t="s">
        <v>107</v>
      </c>
      <c r="O791" s="90"/>
      <c r="P791" s="91" t="s">
        <v>108</v>
      </c>
      <c r="Q791" s="387"/>
    </row>
    <row r="792" spans="1:25" ht="3" customHeight="1" x14ac:dyDescent="0.2">
      <c r="B792" s="388"/>
      <c r="C792" s="28"/>
      <c r="D792" s="27"/>
      <c r="E792" s="27"/>
      <c r="F792" s="27"/>
      <c r="G792" s="27"/>
      <c r="H792" s="27"/>
      <c r="I792" s="27"/>
      <c r="J792" s="27"/>
      <c r="K792" s="27"/>
      <c r="L792" s="27"/>
      <c r="M792" s="63"/>
      <c r="N792" s="89"/>
      <c r="O792" s="93"/>
      <c r="P792" s="91"/>
      <c r="Q792" s="173"/>
    </row>
    <row r="793" spans="1:25" ht="30" customHeight="1" x14ac:dyDescent="0.2">
      <c r="B793" s="749"/>
      <c r="C793" s="28">
        <v>3</v>
      </c>
      <c r="D793" s="579" t="s">
        <v>599</v>
      </c>
      <c r="E793" s="579"/>
      <c r="F793" s="579"/>
      <c r="G793" s="579"/>
      <c r="H793" s="579"/>
      <c r="I793" s="579"/>
      <c r="J793" s="579"/>
      <c r="K793" s="579"/>
      <c r="L793" s="579"/>
      <c r="M793" s="580"/>
      <c r="N793" s="89" t="s">
        <v>107</v>
      </c>
      <c r="O793" s="90"/>
      <c r="P793" s="91" t="s">
        <v>108</v>
      </c>
      <c r="Q793" s="174"/>
    </row>
    <row r="794" spans="1:25" ht="3" customHeight="1" x14ac:dyDescent="0.2">
      <c r="B794" s="749"/>
      <c r="C794" s="28"/>
      <c r="D794" s="27"/>
      <c r="E794" s="27"/>
      <c r="F794" s="27"/>
      <c r="G794" s="27"/>
      <c r="H794" s="27"/>
      <c r="I794" s="27"/>
      <c r="J794" s="27"/>
      <c r="K794" s="27"/>
      <c r="L794" s="27"/>
      <c r="M794" s="63"/>
      <c r="N794" s="89"/>
      <c r="O794" s="93"/>
      <c r="P794" s="91"/>
      <c r="Q794" s="173"/>
    </row>
    <row r="795" spans="1:25" ht="15" customHeight="1" x14ac:dyDescent="0.2">
      <c r="B795" s="749"/>
      <c r="C795" s="28"/>
      <c r="D795" s="579" t="s">
        <v>29</v>
      </c>
      <c r="E795" s="579"/>
      <c r="F795" s="579"/>
      <c r="G795" s="579"/>
      <c r="H795" s="579"/>
      <c r="I795" s="579"/>
      <c r="J795" s="579"/>
      <c r="K795" s="579"/>
      <c r="L795" s="579"/>
      <c r="M795" s="580"/>
      <c r="N795" s="89" t="s">
        <v>107</v>
      </c>
      <c r="O795" s="90"/>
      <c r="P795" s="91" t="s">
        <v>108</v>
      </c>
      <c r="Q795" s="174"/>
    </row>
    <row r="796" spans="1:25" ht="3" customHeight="1" x14ac:dyDescent="0.2">
      <c r="B796" s="749"/>
      <c r="C796" s="28"/>
      <c r="D796" s="27"/>
      <c r="E796" s="27"/>
      <c r="F796" s="27"/>
      <c r="G796" s="27"/>
      <c r="H796" s="27"/>
      <c r="I796" s="27"/>
      <c r="J796" s="27"/>
      <c r="K796" s="27"/>
      <c r="L796" s="27"/>
      <c r="M796" s="63"/>
      <c r="N796" s="89"/>
      <c r="O796" s="93"/>
      <c r="P796" s="91"/>
      <c r="Q796" s="173"/>
    </row>
    <row r="797" spans="1:25" ht="30" customHeight="1" x14ac:dyDescent="0.2">
      <c r="B797" s="749"/>
      <c r="C797" s="28">
        <v>4</v>
      </c>
      <c r="D797" s="579" t="s">
        <v>165</v>
      </c>
      <c r="E797" s="579"/>
      <c r="F797" s="579"/>
      <c r="G797" s="579"/>
      <c r="H797" s="579"/>
      <c r="I797" s="579"/>
      <c r="J797" s="579"/>
      <c r="K797" s="579"/>
      <c r="L797" s="579"/>
      <c r="M797" s="580"/>
      <c r="N797" s="89" t="s">
        <v>107</v>
      </c>
      <c r="O797" s="90"/>
      <c r="P797" s="91" t="s">
        <v>108</v>
      </c>
      <c r="Q797" s="174"/>
    </row>
    <row r="798" spans="1:25" ht="3" customHeight="1" x14ac:dyDescent="0.2">
      <c r="B798" s="358"/>
      <c r="C798" s="47"/>
      <c r="D798" s="96"/>
      <c r="E798" s="96"/>
      <c r="F798" s="96"/>
      <c r="G798" s="96"/>
      <c r="H798" s="96"/>
      <c r="I798" s="96"/>
      <c r="J798" s="96"/>
      <c r="K798" s="96"/>
      <c r="L798" s="96"/>
      <c r="M798" s="97"/>
      <c r="N798" s="98"/>
      <c r="O798" s="99"/>
      <c r="P798" s="100"/>
      <c r="Q798" s="381"/>
    </row>
    <row r="799" spans="1:25" ht="3" customHeight="1" x14ac:dyDescent="0.2">
      <c r="B799" s="129"/>
      <c r="C799" s="39"/>
      <c r="D799" s="103"/>
      <c r="E799" s="103"/>
      <c r="F799" s="103"/>
      <c r="G799" s="103"/>
      <c r="H799" s="103"/>
      <c r="I799" s="103"/>
      <c r="J799" s="103"/>
      <c r="K799" s="103"/>
      <c r="L799" s="103"/>
      <c r="M799" s="103"/>
      <c r="N799" s="104"/>
      <c r="O799" s="105"/>
      <c r="P799" s="104"/>
      <c r="Q799" s="279"/>
    </row>
    <row r="800" spans="1:25" s="80" customFormat="1" ht="18" customHeight="1" x14ac:dyDescent="0.2">
      <c r="A800" s="40"/>
      <c r="B800" s="130" t="s">
        <v>1273</v>
      </c>
      <c r="C800" s="1"/>
      <c r="D800" s="26"/>
      <c r="E800" s="26"/>
      <c r="F800" s="26"/>
      <c r="G800" s="26"/>
      <c r="H800" s="26"/>
      <c r="I800" s="26"/>
      <c r="J800" s="26"/>
      <c r="K800" s="26"/>
      <c r="L800" s="26"/>
      <c r="M800" s="26"/>
      <c r="N800" s="139"/>
      <c r="O800" s="139"/>
      <c r="P800" s="139"/>
      <c r="Q800" s="348"/>
      <c r="R800" s="26"/>
      <c r="S800" s="27"/>
      <c r="T800" s="27"/>
      <c r="U800" s="27"/>
      <c r="V800" s="27"/>
      <c r="W800" s="338"/>
      <c r="Y800" s="339"/>
    </row>
    <row r="801" spans="2:17" ht="3" customHeight="1" x14ac:dyDescent="0.2">
      <c r="B801" s="131"/>
      <c r="C801" s="36"/>
      <c r="D801" s="103"/>
      <c r="E801" s="103"/>
      <c r="F801" s="103"/>
      <c r="G801" s="103"/>
      <c r="H801" s="103"/>
      <c r="I801" s="103"/>
      <c r="J801" s="103"/>
      <c r="K801" s="103"/>
      <c r="L801" s="103"/>
      <c r="M801" s="106"/>
      <c r="N801" s="117"/>
      <c r="O801" s="105"/>
      <c r="P801" s="118"/>
      <c r="Q801" s="280"/>
    </row>
    <row r="802" spans="2:17" ht="36" customHeight="1" x14ac:dyDescent="0.2">
      <c r="B802" s="223"/>
      <c r="C802" s="592" t="s">
        <v>358</v>
      </c>
      <c r="D802" s="579"/>
      <c r="E802" s="579"/>
      <c r="F802" s="579"/>
      <c r="G802" s="579"/>
      <c r="H802" s="579"/>
      <c r="I802" s="579"/>
      <c r="J802" s="579"/>
      <c r="K802" s="579"/>
      <c r="L802" s="579"/>
      <c r="M802" s="580"/>
      <c r="N802" s="89"/>
      <c r="O802" s="122"/>
      <c r="P802" s="91"/>
      <c r="Q802" s="174"/>
    </row>
    <row r="803" spans="2:17" ht="7" customHeight="1" x14ac:dyDescent="0.2">
      <c r="B803" s="131"/>
      <c r="C803" s="44"/>
      <c r="D803" s="750"/>
      <c r="E803" s="750"/>
      <c r="F803" s="750"/>
      <c r="G803" s="750"/>
      <c r="H803" s="750"/>
      <c r="I803" s="750"/>
      <c r="J803" s="750"/>
      <c r="K803" s="750"/>
      <c r="L803" s="750"/>
      <c r="M803" s="751"/>
      <c r="N803" s="89"/>
      <c r="O803" s="122"/>
      <c r="P803" s="91"/>
      <c r="Q803" s="174"/>
    </row>
    <row r="804" spans="2:17" ht="59.5" customHeight="1" x14ac:dyDescent="0.2">
      <c r="B804" s="131"/>
      <c r="C804" s="44" t="s">
        <v>171</v>
      </c>
      <c r="D804" s="579" t="s">
        <v>600</v>
      </c>
      <c r="E804" s="579"/>
      <c r="F804" s="579"/>
      <c r="G804" s="579"/>
      <c r="H804" s="579"/>
      <c r="I804" s="579"/>
      <c r="J804" s="579"/>
      <c r="K804" s="579"/>
      <c r="L804" s="579"/>
      <c r="M804" s="580"/>
      <c r="N804" s="89" t="s">
        <v>107</v>
      </c>
      <c r="O804" s="90"/>
      <c r="P804" s="91" t="s">
        <v>108</v>
      </c>
      <c r="Q804" s="174"/>
    </row>
    <row r="805" spans="2:17" ht="45" customHeight="1" x14ac:dyDescent="0.2">
      <c r="B805" s="131"/>
      <c r="C805" s="42"/>
      <c r="D805" s="58" t="s">
        <v>194</v>
      </c>
      <c r="E805" s="584" t="s">
        <v>291</v>
      </c>
      <c r="F805" s="584"/>
      <c r="G805" s="584"/>
      <c r="H805" s="584"/>
      <c r="I805" s="584"/>
      <c r="J805" s="584"/>
      <c r="K805" s="584"/>
      <c r="L805" s="584"/>
      <c r="M805" s="585"/>
      <c r="N805" s="89"/>
      <c r="O805" s="122"/>
      <c r="P805" s="91"/>
      <c r="Q805" s="174"/>
    </row>
    <row r="806" spans="2:17" ht="30" customHeight="1" x14ac:dyDescent="0.2">
      <c r="B806" s="131"/>
      <c r="C806" s="42"/>
      <c r="D806" s="58" t="s">
        <v>194</v>
      </c>
      <c r="E806" s="584" t="s">
        <v>292</v>
      </c>
      <c r="F806" s="584"/>
      <c r="G806" s="584"/>
      <c r="H806" s="584"/>
      <c r="I806" s="584"/>
      <c r="J806" s="584"/>
      <c r="K806" s="584"/>
      <c r="L806" s="584"/>
      <c r="M806" s="585"/>
      <c r="N806" s="89"/>
      <c r="O806" s="122"/>
      <c r="P806" s="91"/>
      <c r="Q806" s="174"/>
    </row>
    <row r="807" spans="2:17" ht="15" customHeight="1" x14ac:dyDescent="0.2">
      <c r="B807" s="131"/>
      <c r="C807" s="42"/>
      <c r="D807" s="50"/>
      <c r="E807" s="58" t="s">
        <v>254</v>
      </c>
      <c r="F807" s="48" t="s">
        <v>311</v>
      </c>
      <c r="G807" s="48"/>
      <c r="H807" s="50"/>
      <c r="I807" s="50"/>
      <c r="J807" s="50"/>
      <c r="K807" s="50"/>
      <c r="L807" s="50"/>
      <c r="M807" s="125"/>
      <c r="N807" s="89"/>
      <c r="O807" s="122"/>
      <c r="P807" s="91"/>
      <c r="Q807" s="174"/>
    </row>
    <row r="808" spans="2:17" ht="15" customHeight="1" x14ac:dyDescent="0.2">
      <c r="B808" s="131"/>
      <c r="C808" s="42"/>
      <c r="D808" s="50"/>
      <c r="E808" s="58" t="s">
        <v>293</v>
      </c>
      <c r="F808" s="48" t="s">
        <v>312</v>
      </c>
      <c r="G808" s="48"/>
      <c r="H808" s="50"/>
      <c r="I808" s="50"/>
      <c r="J808" s="50"/>
      <c r="K808" s="50"/>
      <c r="L808" s="50"/>
      <c r="M808" s="125"/>
      <c r="N808" s="89"/>
      <c r="O808" s="122"/>
      <c r="P808" s="91"/>
      <c r="Q808" s="174"/>
    </row>
    <row r="809" spans="2:17" ht="15" customHeight="1" x14ac:dyDescent="0.2">
      <c r="B809" s="131"/>
      <c r="C809" s="42"/>
      <c r="D809" s="50"/>
      <c r="E809" s="58" t="s">
        <v>294</v>
      </c>
      <c r="F809" s="48" t="s">
        <v>313</v>
      </c>
      <c r="G809" s="48"/>
      <c r="H809" s="50"/>
      <c r="I809" s="50"/>
      <c r="J809" s="50"/>
      <c r="K809" s="50"/>
      <c r="L809" s="50"/>
      <c r="M809" s="125"/>
      <c r="N809" s="89"/>
      <c r="O809" s="122"/>
      <c r="P809" s="91"/>
      <c r="Q809" s="174"/>
    </row>
    <row r="810" spans="2:17" ht="15" customHeight="1" x14ac:dyDescent="0.2">
      <c r="B810" s="131"/>
      <c r="C810" s="42"/>
      <c r="D810" s="50"/>
      <c r="E810" s="58" t="s">
        <v>295</v>
      </c>
      <c r="F810" s="48" t="s">
        <v>314</v>
      </c>
      <c r="G810" s="48"/>
      <c r="H810" s="50"/>
      <c r="I810" s="50"/>
      <c r="J810" s="50"/>
      <c r="K810" s="50"/>
      <c r="L810" s="50"/>
      <c r="M810" s="125"/>
      <c r="N810" s="89"/>
      <c r="O810" s="122"/>
      <c r="P810" s="91"/>
      <c r="Q810" s="174"/>
    </row>
    <row r="811" spans="2:17" ht="30" customHeight="1" x14ac:dyDescent="0.2">
      <c r="B811" s="131"/>
      <c r="C811" s="42"/>
      <c r="D811" s="50"/>
      <c r="E811" s="58" t="s">
        <v>296</v>
      </c>
      <c r="F811" s="579" t="s">
        <v>315</v>
      </c>
      <c r="G811" s="579"/>
      <c r="H811" s="579"/>
      <c r="I811" s="579"/>
      <c r="J811" s="579"/>
      <c r="K811" s="579"/>
      <c r="L811" s="579"/>
      <c r="M811" s="580"/>
      <c r="N811" s="89"/>
      <c r="O811" s="122"/>
      <c r="P811" s="91"/>
      <c r="Q811" s="174"/>
    </row>
    <row r="812" spans="2:17" ht="30" customHeight="1" x14ac:dyDescent="0.2">
      <c r="B812" s="131"/>
      <c r="C812" s="42"/>
      <c r="D812" s="50"/>
      <c r="E812" s="58" t="s">
        <v>297</v>
      </c>
      <c r="F812" s="579" t="s">
        <v>316</v>
      </c>
      <c r="G812" s="579"/>
      <c r="H812" s="579"/>
      <c r="I812" s="579"/>
      <c r="J812" s="579"/>
      <c r="K812" s="579"/>
      <c r="L812" s="579"/>
      <c r="M812" s="580"/>
      <c r="N812" s="89"/>
      <c r="O812" s="122"/>
      <c r="P812" s="91"/>
      <c r="Q812" s="174"/>
    </row>
    <row r="813" spans="2:17" ht="30" customHeight="1" x14ac:dyDescent="0.2">
      <c r="B813" s="131"/>
      <c r="C813" s="42"/>
      <c r="D813" s="50"/>
      <c r="E813" s="58" t="s">
        <v>298</v>
      </c>
      <c r="F813" s="579" t="s">
        <v>317</v>
      </c>
      <c r="G813" s="579"/>
      <c r="H813" s="579"/>
      <c r="I813" s="579"/>
      <c r="J813" s="579"/>
      <c r="K813" s="579"/>
      <c r="L813" s="579"/>
      <c r="M813" s="580"/>
      <c r="N813" s="89"/>
      <c r="O813" s="122"/>
      <c r="P813" s="91"/>
      <c r="Q813" s="174"/>
    </row>
    <row r="814" spans="2:17" ht="3" customHeight="1" x14ac:dyDescent="0.2">
      <c r="B814" s="131"/>
      <c r="C814" s="42"/>
      <c r="D814" s="27"/>
      <c r="E814" s="27"/>
      <c r="F814" s="27"/>
      <c r="G814" s="27"/>
      <c r="H814" s="27"/>
      <c r="I814" s="27"/>
      <c r="J814" s="27"/>
      <c r="K814" s="27"/>
      <c r="L814" s="27"/>
      <c r="M814" s="63"/>
      <c r="N814" s="89"/>
      <c r="O814" s="93"/>
      <c r="P814" s="91"/>
      <c r="Q814" s="173"/>
    </row>
    <row r="815" spans="2:17" ht="31.75" customHeight="1" x14ac:dyDescent="0.2">
      <c r="B815" s="131"/>
      <c r="C815" s="44" t="s">
        <v>192</v>
      </c>
      <c r="D815" s="579" t="s">
        <v>442</v>
      </c>
      <c r="E815" s="579"/>
      <c r="F815" s="579"/>
      <c r="G815" s="579"/>
      <c r="H815" s="579"/>
      <c r="I815" s="579"/>
      <c r="J815" s="579"/>
      <c r="K815" s="579"/>
      <c r="L815" s="579"/>
      <c r="M815" s="580"/>
      <c r="N815" s="89" t="s">
        <v>113</v>
      </c>
      <c r="O815" s="90"/>
      <c r="P815" s="91" t="s">
        <v>112</v>
      </c>
      <c r="Q815" s="174"/>
    </row>
    <row r="816" spans="2:17" ht="15" customHeight="1" x14ac:dyDescent="0.2">
      <c r="B816" s="131"/>
      <c r="C816" s="44"/>
      <c r="D816" s="373" t="s">
        <v>194</v>
      </c>
      <c r="E816" s="167" t="s">
        <v>310</v>
      </c>
      <c r="F816" s="27"/>
      <c r="G816" s="27"/>
      <c r="H816" s="27"/>
      <c r="I816" s="27"/>
      <c r="J816" s="27"/>
      <c r="K816" s="27"/>
      <c r="L816" s="27"/>
      <c r="M816" s="63"/>
      <c r="N816" s="89"/>
      <c r="O816" s="122"/>
      <c r="P816" s="91"/>
      <c r="Q816" s="174"/>
    </row>
    <row r="817" spans="2:17" ht="15" customHeight="1" x14ac:dyDescent="0.2">
      <c r="B817" s="131"/>
      <c r="C817" s="44"/>
      <c r="D817" s="27"/>
      <c r="E817" s="58" t="s">
        <v>254</v>
      </c>
      <c r="F817" s="167" t="s">
        <v>301</v>
      </c>
      <c r="G817" s="167"/>
      <c r="H817" s="27"/>
      <c r="I817" s="27"/>
      <c r="J817" s="27"/>
      <c r="K817" s="27"/>
      <c r="L817" s="27"/>
      <c r="M817" s="63"/>
      <c r="N817" s="89"/>
      <c r="O817" s="122"/>
      <c r="P817" s="91"/>
      <c r="Q817" s="174"/>
    </row>
    <row r="818" spans="2:17" ht="15" customHeight="1" x14ac:dyDescent="0.2">
      <c r="B818" s="131"/>
      <c r="C818" s="44"/>
      <c r="D818" s="27"/>
      <c r="E818" s="58" t="s">
        <v>293</v>
      </c>
      <c r="F818" s="167" t="s">
        <v>302</v>
      </c>
      <c r="G818" s="167"/>
      <c r="H818" s="27"/>
      <c r="I818" s="27"/>
      <c r="J818" s="27"/>
      <c r="K818" s="27"/>
      <c r="L818" s="27"/>
      <c r="M818" s="63"/>
      <c r="N818" s="89"/>
      <c r="O818" s="122"/>
      <c r="P818" s="91"/>
      <c r="Q818" s="174"/>
    </row>
    <row r="819" spans="2:17" ht="15" customHeight="1" x14ac:dyDescent="0.2">
      <c r="B819" s="131"/>
      <c r="C819" s="44"/>
      <c r="D819" s="27"/>
      <c r="E819" s="58" t="s">
        <v>294</v>
      </c>
      <c r="F819" s="167" t="s">
        <v>303</v>
      </c>
      <c r="G819" s="167"/>
      <c r="H819" s="27"/>
      <c r="I819" s="27"/>
      <c r="J819" s="27"/>
      <c r="K819" s="27"/>
      <c r="L819" s="27"/>
      <c r="M819" s="63"/>
      <c r="N819" s="89"/>
      <c r="O819" s="122"/>
      <c r="P819" s="91"/>
      <c r="Q819" s="174"/>
    </row>
    <row r="820" spans="2:17" ht="15" customHeight="1" x14ac:dyDescent="0.2">
      <c r="B820" s="131"/>
      <c r="C820" s="44"/>
      <c r="D820" s="27"/>
      <c r="E820" s="58" t="s">
        <v>295</v>
      </c>
      <c r="F820" s="167" t="s">
        <v>304</v>
      </c>
      <c r="G820" s="167"/>
      <c r="H820" s="27"/>
      <c r="I820" s="27"/>
      <c r="J820" s="27"/>
      <c r="K820" s="27"/>
      <c r="L820" s="27"/>
      <c r="M820" s="63"/>
      <c r="N820" s="89"/>
      <c r="O820" s="122"/>
      <c r="P820" s="91"/>
      <c r="Q820" s="174"/>
    </row>
    <row r="821" spans="2:17" ht="15" customHeight="1" x14ac:dyDescent="0.2">
      <c r="B821" s="131"/>
      <c r="C821" s="44"/>
      <c r="D821" s="27"/>
      <c r="E821" s="58" t="s">
        <v>296</v>
      </c>
      <c r="F821" s="167" t="s">
        <v>305</v>
      </c>
      <c r="G821" s="167"/>
      <c r="H821" s="27"/>
      <c r="I821" s="27"/>
      <c r="J821" s="27"/>
      <c r="K821" s="27"/>
      <c r="L821" s="27"/>
      <c r="M821" s="63"/>
      <c r="N821" s="89"/>
      <c r="O821" s="122"/>
      <c r="P821" s="91"/>
      <c r="Q821" s="174"/>
    </row>
    <row r="822" spans="2:17" ht="15" customHeight="1" x14ac:dyDescent="0.2">
      <c r="B822" s="131"/>
      <c r="C822" s="44"/>
      <c r="D822" s="27"/>
      <c r="E822" s="58" t="s">
        <v>297</v>
      </c>
      <c r="F822" s="167" t="s">
        <v>306</v>
      </c>
      <c r="G822" s="167"/>
      <c r="H822" s="27"/>
      <c r="I822" s="27"/>
      <c r="J822" s="27"/>
      <c r="K822" s="27"/>
      <c r="L822" s="27"/>
      <c r="M822" s="63"/>
      <c r="N822" s="89"/>
      <c r="O822" s="122"/>
      <c r="P822" s="91"/>
      <c r="Q822" s="174"/>
    </row>
    <row r="823" spans="2:17" ht="15" customHeight="1" x14ac:dyDescent="0.2">
      <c r="B823" s="131"/>
      <c r="C823" s="44"/>
      <c r="D823" s="27"/>
      <c r="E823" s="58" t="s">
        <v>298</v>
      </c>
      <c r="F823" s="167" t="s">
        <v>307</v>
      </c>
      <c r="G823" s="167"/>
      <c r="H823" s="27"/>
      <c r="I823" s="27"/>
      <c r="J823" s="27"/>
      <c r="K823" s="27"/>
      <c r="L823" s="27"/>
      <c r="M823" s="63"/>
      <c r="N823" s="89"/>
      <c r="O823" s="122"/>
      <c r="P823" s="91"/>
      <c r="Q823" s="174"/>
    </row>
    <row r="824" spans="2:17" ht="15" customHeight="1" x14ac:dyDescent="0.2">
      <c r="B824" s="131"/>
      <c r="C824" s="44"/>
      <c r="D824" s="27"/>
      <c r="E824" s="58" t="s">
        <v>299</v>
      </c>
      <c r="F824" s="167" t="s">
        <v>308</v>
      </c>
      <c r="G824" s="167"/>
      <c r="H824" s="27"/>
      <c r="I824" s="27"/>
      <c r="J824" s="27"/>
      <c r="K824" s="27"/>
      <c r="L824" s="27"/>
      <c r="M824" s="63"/>
      <c r="N824" s="89"/>
      <c r="O824" s="122"/>
      <c r="P824" s="91"/>
      <c r="Q824" s="174"/>
    </row>
    <row r="825" spans="2:17" ht="21" customHeight="1" thickBot="1" x14ac:dyDescent="0.25">
      <c r="B825" s="362"/>
      <c r="C825" s="389"/>
      <c r="D825" s="181"/>
      <c r="E825" s="378" t="s">
        <v>300</v>
      </c>
      <c r="F825" s="390" t="s">
        <v>309</v>
      </c>
      <c r="G825" s="390"/>
      <c r="H825" s="181"/>
      <c r="I825" s="181"/>
      <c r="J825" s="181"/>
      <c r="K825" s="181"/>
      <c r="L825" s="181"/>
      <c r="M825" s="351"/>
      <c r="N825" s="283"/>
      <c r="O825" s="137"/>
      <c r="P825" s="285"/>
      <c r="Q825" s="361"/>
    </row>
    <row r="826" spans="2:17" ht="26.5" customHeight="1" thickBot="1" x14ac:dyDescent="0.25">
      <c r="B826" s="729" t="s">
        <v>1</v>
      </c>
      <c r="C826" s="633"/>
      <c r="D826" s="633"/>
      <c r="E826" s="633"/>
      <c r="F826" s="633"/>
      <c r="G826" s="633"/>
      <c r="H826" s="633"/>
      <c r="I826" s="633"/>
      <c r="J826" s="633"/>
      <c r="K826" s="633"/>
      <c r="L826" s="633"/>
      <c r="M826" s="730"/>
      <c r="N826" s="632" t="s">
        <v>5</v>
      </c>
      <c r="O826" s="633"/>
      <c r="P826" s="634"/>
      <c r="Q826" s="335" t="s">
        <v>6</v>
      </c>
    </row>
    <row r="827" spans="2:17" ht="6.75" customHeight="1" x14ac:dyDescent="0.2">
      <c r="B827" s="245"/>
      <c r="C827" s="166"/>
      <c r="D827" s="139"/>
      <c r="E827" s="139"/>
      <c r="F827" s="139"/>
      <c r="G827" s="139"/>
      <c r="H827" s="139"/>
      <c r="I827" s="139"/>
      <c r="J827" s="139"/>
      <c r="K827" s="139"/>
      <c r="L827" s="139"/>
      <c r="M827" s="154"/>
      <c r="N827" s="139"/>
      <c r="O827" s="139"/>
      <c r="P827" s="79"/>
      <c r="Q827" s="348"/>
    </row>
    <row r="828" spans="2:17" ht="30" customHeight="1" x14ac:dyDescent="0.2">
      <c r="B828" s="131"/>
      <c r="C828" s="44" t="s">
        <v>195</v>
      </c>
      <c r="D828" s="579" t="s">
        <v>601</v>
      </c>
      <c r="E828" s="579"/>
      <c r="F828" s="579"/>
      <c r="G828" s="579"/>
      <c r="H828" s="579"/>
      <c r="I828" s="579"/>
      <c r="J828" s="579"/>
      <c r="K828" s="579"/>
      <c r="L828" s="579"/>
      <c r="M828" s="580"/>
      <c r="N828" s="89" t="s">
        <v>107</v>
      </c>
      <c r="O828" s="90"/>
      <c r="P828" s="91" t="s">
        <v>108</v>
      </c>
      <c r="Q828" s="174"/>
    </row>
    <row r="829" spans="2:17" ht="3" customHeight="1" x14ac:dyDescent="0.2">
      <c r="B829" s="131"/>
      <c r="C829" s="44"/>
      <c r="D829" s="27"/>
      <c r="E829" s="27"/>
      <c r="F829" s="27"/>
      <c r="G829" s="27"/>
      <c r="H829" s="27"/>
      <c r="I829" s="27"/>
      <c r="J829" s="27"/>
      <c r="K829" s="27"/>
      <c r="L829" s="27"/>
      <c r="M829" s="63"/>
      <c r="N829" s="89"/>
      <c r="O829" s="122"/>
      <c r="P829" s="91"/>
      <c r="Q829" s="174"/>
    </row>
    <row r="830" spans="2:17" ht="150" customHeight="1" x14ac:dyDescent="0.2">
      <c r="B830" s="131"/>
      <c r="C830" s="121"/>
      <c r="D830" s="58" t="s">
        <v>194</v>
      </c>
      <c r="E830" s="579" t="s">
        <v>1274</v>
      </c>
      <c r="F830" s="579"/>
      <c r="G830" s="579"/>
      <c r="H830" s="579"/>
      <c r="I830" s="579"/>
      <c r="J830" s="579"/>
      <c r="K830" s="579"/>
      <c r="L830" s="579"/>
      <c r="M830" s="580"/>
      <c r="N830" s="89"/>
      <c r="O830" s="122"/>
      <c r="P830" s="91"/>
      <c r="Q830" s="174"/>
    </row>
    <row r="831" spans="2:17" ht="99" customHeight="1" x14ac:dyDescent="0.2">
      <c r="B831" s="131"/>
      <c r="C831" s="44" t="s">
        <v>196</v>
      </c>
      <c r="D831" s="579" t="s">
        <v>1275</v>
      </c>
      <c r="E831" s="579"/>
      <c r="F831" s="579"/>
      <c r="G831" s="579"/>
      <c r="H831" s="579"/>
      <c r="I831" s="579"/>
      <c r="J831" s="579"/>
      <c r="K831" s="579"/>
      <c r="L831" s="579"/>
      <c r="M831" s="580"/>
      <c r="N831" s="89" t="s">
        <v>107</v>
      </c>
      <c r="O831" s="90"/>
      <c r="P831" s="91" t="s">
        <v>108</v>
      </c>
      <c r="Q831" s="174"/>
    </row>
    <row r="832" spans="2:17" ht="21" customHeight="1" x14ac:dyDescent="0.2">
      <c r="B832" s="131"/>
      <c r="C832" s="121"/>
      <c r="D832" s="58" t="s">
        <v>194</v>
      </c>
      <c r="E832" s="48" t="s">
        <v>337</v>
      </c>
      <c r="F832" s="50"/>
      <c r="G832" s="50"/>
      <c r="H832" s="50"/>
      <c r="I832" s="50"/>
      <c r="J832" s="50"/>
      <c r="K832" s="50"/>
      <c r="L832" s="50"/>
      <c r="M832" s="125"/>
      <c r="N832" s="89"/>
      <c r="O832" s="122"/>
      <c r="P832" s="91"/>
      <c r="Q832" s="174"/>
    </row>
    <row r="833" spans="1:25" ht="3" customHeight="1" x14ac:dyDescent="0.2">
      <c r="B833" s="358"/>
      <c r="C833" s="47"/>
      <c r="D833" s="96"/>
      <c r="E833" s="96"/>
      <c r="F833" s="96"/>
      <c r="G833" s="96"/>
      <c r="H833" s="96"/>
      <c r="I833" s="96"/>
      <c r="J833" s="96"/>
      <c r="K833" s="96"/>
      <c r="L833" s="96"/>
      <c r="M833" s="97"/>
      <c r="N833" s="98"/>
      <c r="O833" s="99"/>
      <c r="P833" s="100"/>
      <c r="Q833" s="381"/>
    </row>
    <row r="834" spans="1:25" ht="3" customHeight="1" x14ac:dyDescent="0.2">
      <c r="B834" s="129"/>
      <c r="C834" s="39"/>
      <c r="D834" s="103"/>
      <c r="E834" s="103"/>
      <c r="F834" s="103"/>
      <c r="G834" s="103"/>
      <c r="H834" s="103"/>
      <c r="I834" s="103"/>
      <c r="J834" s="103"/>
      <c r="K834" s="103"/>
      <c r="L834" s="103"/>
      <c r="M834" s="103"/>
      <c r="N834" s="104"/>
      <c r="O834" s="105"/>
      <c r="P834" s="104"/>
      <c r="Q834" s="279"/>
    </row>
    <row r="835" spans="1:25" s="80" customFormat="1" ht="24.65" customHeight="1" x14ac:dyDescent="0.2">
      <c r="A835" s="40"/>
      <c r="B835" s="130" t="s">
        <v>1276</v>
      </c>
      <c r="C835" s="1"/>
      <c r="D835" s="26"/>
      <c r="E835" s="26"/>
      <c r="F835" s="26"/>
      <c r="G835" s="26"/>
      <c r="H835" s="26"/>
      <c r="I835" s="26"/>
      <c r="J835" s="26"/>
      <c r="K835" s="26"/>
      <c r="L835" s="26"/>
      <c r="M835" s="26"/>
      <c r="N835" s="139"/>
      <c r="O835" s="139"/>
      <c r="P835" s="139"/>
      <c r="Q835" s="348"/>
      <c r="R835" s="26"/>
      <c r="S835" s="27"/>
      <c r="T835" s="27"/>
      <c r="U835" s="27"/>
      <c r="V835" s="27"/>
      <c r="W835" s="338"/>
      <c r="Y835" s="339"/>
    </row>
    <row r="836" spans="1:25" ht="3" customHeight="1" x14ac:dyDescent="0.2">
      <c r="B836" s="131"/>
      <c r="C836" s="36"/>
      <c r="D836" s="103"/>
      <c r="E836" s="103"/>
      <c r="F836" s="103"/>
      <c r="G836" s="103"/>
      <c r="H836" s="103"/>
      <c r="I836" s="103"/>
      <c r="J836" s="103"/>
      <c r="K836" s="103"/>
      <c r="L836" s="103"/>
      <c r="M836" s="106"/>
      <c r="N836" s="117"/>
      <c r="O836" s="105"/>
      <c r="P836" s="118"/>
      <c r="Q836" s="280"/>
    </row>
    <row r="837" spans="1:25" ht="41.5" customHeight="1" x14ac:dyDescent="0.2">
      <c r="B837" s="130"/>
      <c r="C837" s="42">
        <v>1</v>
      </c>
      <c r="D837" s="579" t="s">
        <v>602</v>
      </c>
      <c r="E837" s="579"/>
      <c r="F837" s="579"/>
      <c r="G837" s="579"/>
      <c r="H837" s="579"/>
      <c r="I837" s="579"/>
      <c r="J837" s="579"/>
      <c r="K837" s="579"/>
      <c r="L837" s="579"/>
      <c r="M837" s="580"/>
      <c r="N837" s="89" t="s">
        <v>107</v>
      </c>
      <c r="O837" s="90"/>
      <c r="P837" s="91" t="s">
        <v>108</v>
      </c>
      <c r="Q837" s="174"/>
    </row>
    <row r="838" spans="1:25" ht="3" customHeight="1" x14ac:dyDescent="0.2">
      <c r="B838" s="131"/>
      <c r="C838" s="42"/>
      <c r="D838" s="27"/>
      <c r="E838" s="27"/>
      <c r="F838" s="27"/>
      <c r="G838" s="27"/>
      <c r="H838" s="27"/>
      <c r="I838" s="27"/>
      <c r="J838" s="27"/>
      <c r="K838" s="27"/>
      <c r="L838" s="27"/>
      <c r="M838" s="63"/>
      <c r="N838" s="89"/>
      <c r="O838" s="93"/>
      <c r="P838" s="91"/>
      <c r="Q838" s="173"/>
    </row>
    <row r="839" spans="1:25" ht="45" customHeight="1" x14ac:dyDescent="0.2">
      <c r="B839" s="194"/>
      <c r="C839" s="42">
        <v>2</v>
      </c>
      <c r="D839" s="579" t="s">
        <v>166</v>
      </c>
      <c r="E839" s="579"/>
      <c r="F839" s="579"/>
      <c r="G839" s="579"/>
      <c r="H839" s="579"/>
      <c r="I839" s="579"/>
      <c r="J839" s="579"/>
      <c r="K839" s="579"/>
      <c r="L839" s="579"/>
      <c r="M839" s="580"/>
      <c r="N839" s="89" t="s">
        <v>107</v>
      </c>
      <c r="O839" s="90"/>
      <c r="P839" s="91" t="s">
        <v>108</v>
      </c>
      <c r="Q839" s="174"/>
    </row>
    <row r="840" spans="1:25" ht="3" customHeight="1" thickBot="1" x14ac:dyDescent="0.25">
      <c r="B840" s="362"/>
      <c r="C840" s="46"/>
      <c r="D840" s="181"/>
      <c r="E840" s="181"/>
      <c r="F840" s="181"/>
      <c r="G840" s="181"/>
      <c r="H840" s="181"/>
      <c r="I840" s="181"/>
      <c r="J840" s="181"/>
      <c r="K840" s="181"/>
      <c r="L840" s="181"/>
      <c r="M840" s="351"/>
      <c r="N840" s="283"/>
      <c r="O840" s="183"/>
      <c r="P840" s="285"/>
      <c r="Q840" s="380"/>
    </row>
    <row r="841" spans="1:25" ht="3" customHeight="1" thickBot="1" x14ac:dyDescent="0.25">
      <c r="B841" s="81"/>
      <c r="C841" s="29"/>
      <c r="D841" s="27"/>
      <c r="E841" s="27"/>
      <c r="F841" s="27"/>
      <c r="G841" s="27"/>
      <c r="H841" s="27"/>
      <c r="I841" s="27"/>
      <c r="J841" s="27"/>
      <c r="K841" s="27"/>
      <c r="L841" s="27"/>
      <c r="M841" s="27"/>
      <c r="N841" s="122"/>
      <c r="O841" s="93"/>
      <c r="P841" s="122"/>
      <c r="Q841" s="63"/>
    </row>
    <row r="842" spans="1:25" ht="26.5" customHeight="1" thickBot="1" x14ac:dyDescent="0.25">
      <c r="B842" s="646" t="s">
        <v>1</v>
      </c>
      <c r="C842" s="647"/>
      <c r="D842" s="647"/>
      <c r="E842" s="647"/>
      <c r="F842" s="647"/>
      <c r="G842" s="647"/>
      <c r="H842" s="647"/>
      <c r="I842" s="647"/>
      <c r="J842" s="647"/>
      <c r="K842" s="647"/>
      <c r="L842" s="647"/>
      <c r="M842" s="648"/>
      <c r="N842" s="649" t="s">
        <v>5</v>
      </c>
      <c r="O842" s="647"/>
      <c r="P842" s="650"/>
      <c r="Q842" s="356" t="s">
        <v>6</v>
      </c>
    </row>
    <row r="843" spans="1:25" s="482" customFormat="1" ht="24" customHeight="1" x14ac:dyDescent="0.2">
      <c r="A843" s="480"/>
      <c r="B843" s="481" t="s">
        <v>1277</v>
      </c>
      <c r="D843" s="477"/>
      <c r="E843" s="477"/>
      <c r="F843" s="477"/>
      <c r="G843" s="477"/>
      <c r="H843" s="477"/>
      <c r="I843" s="477"/>
      <c r="J843" s="477"/>
      <c r="K843" s="477"/>
      <c r="L843" s="477"/>
      <c r="M843" s="477"/>
      <c r="N843" s="139"/>
      <c r="O843" s="139"/>
      <c r="P843" s="139"/>
      <c r="Q843" s="348"/>
      <c r="R843" s="477"/>
      <c r="S843" s="475"/>
      <c r="T843" s="475"/>
      <c r="U843" s="475"/>
      <c r="V843" s="475"/>
      <c r="W843" s="338"/>
    </row>
    <row r="844" spans="1:25" ht="3" customHeight="1" x14ac:dyDescent="0.2">
      <c r="B844" s="131"/>
      <c r="C844" s="36"/>
      <c r="D844" s="103"/>
      <c r="E844" s="103"/>
      <c r="F844" s="103"/>
      <c r="G844" s="103"/>
      <c r="H844" s="103"/>
      <c r="I844" s="103"/>
      <c r="J844" s="103"/>
      <c r="K844" s="103"/>
      <c r="L844" s="103"/>
      <c r="M844" s="106"/>
      <c r="N844" s="117"/>
      <c r="O844" s="105"/>
      <c r="P844" s="118"/>
      <c r="Q844" s="280"/>
    </row>
    <row r="845" spans="1:25" ht="15" customHeight="1" x14ac:dyDescent="0.2">
      <c r="B845" s="130"/>
      <c r="C845" s="42">
        <v>1</v>
      </c>
      <c r="D845" s="579" t="s">
        <v>167</v>
      </c>
      <c r="E845" s="579"/>
      <c r="F845" s="579"/>
      <c r="G845" s="579"/>
      <c r="H845" s="579"/>
      <c r="I845" s="579"/>
      <c r="J845" s="579"/>
      <c r="K845" s="579"/>
      <c r="L845" s="579"/>
      <c r="M845" s="580"/>
      <c r="N845" s="89"/>
      <c r="O845" s="122"/>
      <c r="P845" s="91"/>
      <c r="Q845" s="174"/>
    </row>
    <row r="846" spans="1:25" ht="15" customHeight="1" x14ac:dyDescent="0.2">
      <c r="B846" s="194"/>
      <c r="C846" s="44" t="s">
        <v>269</v>
      </c>
      <c r="D846" s="584" t="s">
        <v>1278</v>
      </c>
      <c r="E846" s="584"/>
      <c r="F846" s="584"/>
      <c r="G846" s="584"/>
      <c r="H846" s="584"/>
      <c r="I846" s="584"/>
      <c r="J846" s="584"/>
      <c r="K846" s="584"/>
      <c r="L846" s="584"/>
      <c r="M846" s="585"/>
      <c r="N846" s="89" t="s">
        <v>107</v>
      </c>
      <c r="O846" s="90"/>
      <c r="P846" s="91" t="s">
        <v>108</v>
      </c>
      <c r="Q846" s="174"/>
    </row>
    <row r="847" spans="1:25" ht="3" customHeight="1" x14ac:dyDescent="0.2">
      <c r="B847" s="131"/>
      <c r="C847" s="44"/>
      <c r="D847" s="50"/>
      <c r="E847" s="50"/>
      <c r="F847" s="50"/>
      <c r="G847" s="50"/>
      <c r="H847" s="50"/>
      <c r="I847" s="50"/>
      <c r="J847" s="50"/>
      <c r="K847" s="50"/>
      <c r="L847" s="50"/>
      <c r="M847" s="125"/>
      <c r="N847" s="89"/>
      <c r="O847" s="93"/>
      <c r="P847" s="91"/>
      <c r="Q847" s="173"/>
    </row>
    <row r="848" spans="1:25" ht="15" customHeight="1" x14ac:dyDescent="0.2">
      <c r="B848" s="194"/>
      <c r="C848" s="44" t="s">
        <v>269</v>
      </c>
      <c r="D848" s="584" t="s">
        <v>1279</v>
      </c>
      <c r="E848" s="584"/>
      <c r="F848" s="584"/>
      <c r="G848" s="584"/>
      <c r="H848" s="584"/>
      <c r="I848" s="584"/>
      <c r="J848" s="584"/>
      <c r="K848" s="584"/>
      <c r="L848" s="584"/>
      <c r="M848" s="585"/>
      <c r="N848" s="89" t="s">
        <v>107</v>
      </c>
      <c r="O848" s="90"/>
      <c r="P848" s="91" t="s">
        <v>108</v>
      </c>
      <c r="Q848" s="174"/>
    </row>
    <row r="849" spans="2:17" ht="3" customHeight="1" x14ac:dyDescent="0.2">
      <c r="B849" s="131"/>
      <c r="C849" s="44"/>
      <c r="D849" s="50"/>
      <c r="E849" s="50"/>
      <c r="F849" s="50"/>
      <c r="G849" s="50"/>
      <c r="H849" s="50"/>
      <c r="I849" s="50"/>
      <c r="J849" s="50"/>
      <c r="K849" s="50"/>
      <c r="L849" s="50"/>
      <c r="M849" s="125"/>
      <c r="N849" s="89"/>
      <c r="O849" s="93"/>
      <c r="P849" s="91"/>
      <c r="Q849" s="173"/>
    </row>
    <row r="850" spans="2:17" ht="15" customHeight="1" x14ac:dyDescent="0.2">
      <c r="B850" s="194"/>
      <c r="C850" s="44" t="s">
        <v>269</v>
      </c>
      <c r="D850" s="584" t="s">
        <v>1280</v>
      </c>
      <c r="E850" s="584"/>
      <c r="F850" s="584"/>
      <c r="G850" s="584"/>
      <c r="H850" s="584"/>
      <c r="I850" s="584"/>
      <c r="J850" s="584"/>
      <c r="K850" s="584"/>
      <c r="L850" s="584"/>
      <c r="M850" s="585"/>
      <c r="N850" s="89" t="s">
        <v>107</v>
      </c>
      <c r="O850" s="90"/>
      <c r="P850" s="91" t="s">
        <v>108</v>
      </c>
      <c r="Q850" s="174"/>
    </row>
    <row r="851" spans="2:17" ht="3" customHeight="1" x14ac:dyDescent="0.2">
      <c r="B851" s="131"/>
      <c r="C851" s="44"/>
      <c r="D851" s="50"/>
      <c r="E851" s="50"/>
      <c r="F851" s="50"/>
      <c r="G851" s="50"/>
      <c r="H851" s="50"/>
      <c r="I851" s="50"/>
      <c r="J851" s="50"/>
      <c r="K851" s="50"/>
      <c r="L851" s="50"/>
      <c r="M851" s="125"/>
      <c r="N851" s="89"/>
      <c r="O851" s="93"/>
      <c r="P851" s="91"/>
      <c r="Q851" s="173"/>
    </row>
    <row r="852" spans="2:17" ht="15" customHeight="1" x14ac:dyDescent="0.2">
      <c r="B852" s="194"/>
      <c r="C852" s="44" t="s">
        <v>269</v>
      </c>
      <c r="D852" s="584" t="s">
        <v>1281</v>
      </c>
      <c r="E852" s="584"/>
      <c r="F852" s="584"/>
      <c r="G852" s="584"/>
      <c r="H852" s="584"/>
      <c r="I852" s="584"/>
      <c r="J852" s="584"/>
      <c r="K852" s="584"/>
      <c r="L852" s="584"/>
      <c r="M852" s="585"/>
      <c r="N852" s="89" t="s">
        <v>107</v>
      </c>
      <c r="O852" s="90"/>
      <c r="P852" s="91" t="s">
        <v>108</v>
      </c>
      <c r="Q852" s="174"/>
    </row>
    <row r="853" spans="2:17" ht="2.15" customHeight="1" x14ac:dyDescent="0.2">
      <c r="B853" s="194"/>
      <c r="C853" s="42"/>
      <c r="D853" s="50"/>
      <c r="E853" s="27"/>
      <c r="F853" s="27"/>
      <c r="G853" s="27"/>
      <c r="H853" s="27"/>
      <c r="I853" s="27"/>
      <c r="J853" s="27"/>
      <c r="K853" s="27"/>
      <c r="L853" s="27"/>
      <c r="M853" s="63"/>
      <c r="N853" s="89"/>
      <c r="O853" s="122"/>
      <c r="P853" s="91"/>
      <c r="Q853" s="173"/>
    </row>
    <row r="854" spans="2:17" ht="34.5" customHeight="1" x14ac:dyDescent="0.2">
      <c r="B854" s="194"/>
      <c r="C854" s="42">
        <v>2</v>
      </c>
      <c r="D854" s="579" t="s">
        <v>603</v>
      </c>
      <c r="E854" s="579"/>
      <c r="F854" s="579"/>
      <c r="G854" s="579"/>
      <c r="H854" s="579"/>
      <c r="I854" s="579"/>
      <c r="J854" s="579"/>
      <c r="K854" s="579"/>
      <c r="L854" s="579"/>
      <c r="M854" s="580"/>
      <c r="N854" s="89"/>
      <c r="O854" s="122"/>
      <c r="P854" s="91"/>
      <c r="Q854" s="174"/>
    </row>
    <row r="855" spans="2:17" ht="15" customHeight="1" x14ac:dyDescent="0.2">
      <c r="B855" s="194"/>
      <c r="C855" s="44" t="s">
        <v>269</v>
      </c>
      <c r="D855" s="584" t="s">
        <v>1282</v>
      </c>
      <c r="E855" s="584"/>
      <c r="F855" s="584"/>
      <c r="G855" s="584"/>
      <c r="H855" s="584"/>
      <c r="I855" s="584"/>
      <c r="J855" s="584"/>
      <c r="K855" s="584"/>
      <c r="L855" s="584"/>
      <c r="M855" s="585"/>
      <c r="N855" s="89" t="s">
        <v>107</v>
      </c>
      <c r="O855" s="90"/>
      <c r="P855" s="91" t="s">
        <v>108</v>
      </c>
      <c r="Q855" s="173"/>
    </row>
    <row r="856" spans="2:17" ht="3" customHeight="1" x14ac:dyDescent="0.2">
      <c r="B856" s="131"/>
      <c r="C856" s="44"/>
      <c r="D856" s="50"/>
      <c r="E856" s="50"/>
      <c r="F856" s="50"/>
      <c r="G856" s="50"/>
      <c r="H856" s="50"/>
      <c r="I856" s="50"/>
      <c r="J856" s="50"/>
      <c r="K856" s="50"/>
      <c r="L856" s="50"/>
      <c r="M856" s="125"/>
      <c r="N856" s="89"/>
      <c r="O856" s="93"/>
      <c r="P856" s="91"/>
      <c r="Q856" s="173"/>
    </row>
    <row r="857" spans="2:17" ht="15" customHeight="1" x14ac:dyDescent="0.2">
      <c r="B857" s="194"/>
      <c r="C857" s="44" t="s">
        <v>269</v>
      </c>
      <c r="D857" s="584" t="s">
        <v>1283</v>
      </c>
      <c r="E857" s="584"/>
      <c r="F857" s="584"/>
      <c r="G857" s="584"/>
      <c r="H857" s="584"/>
      <c r="I857" s="584"/>
      <c r="J857" s="584"/>
      <c r="K857" s="584"/>
      <c r="L857" s="584"/>
      <c r="M857" s="585"/>
      <c r="N857" s="89" t="s">
        <v>107</v>
      </c>
      <c r="O857" s="90"/>
      <c r="P857" s="91" t="s">
        <v>108</v>
      </c>
      <c r="Q857" s="173"/>
    </row>
    <row r="858" spans="2:17" ht="3" customHeight="1" x14ac:dyDescent="0.2">
      <c r="B858" s="131"/>
      <c r="C858" s="44"/>
      <c r="D858" s="50"/>
      <c r="E858" s="50"/>
      <c r="F858" s="50"/>
      <c r="G858" s="50"/>
      <c r="H858" s="50"/>
      <c r="I858" s="50"/>
      <c r="J858" s="50"/>
      <c r="K858" s="50"/>
      <c r="L858" s="50"/>
      <c r="M858" s="125"/>
      <c r="N858" s="89"/>
      <c r="O858" s="93"/>
      <c r="P858" s="91"/>
      <c r="Q858" s="173"/>
    </row>
    <row r="859" spans="2:17" ht="34.5" customHeight="1" x14ac:dyDescent="0.2">
      <c r="B859" s="194"/>
      <c r="C859" s="44" t="s">
        <v>269</v>
      </c>
      <c r="D859" s="584" t="s">
        <v>1284</v>
      </c>
      <c r="E859" s="584"/>
      <c r="F859" s="584"/>
      <c r="G859" s="584"/>
      <c r="H859" s="584"/>
      <c r="I859" s="584"/>
      <c r="J859" s="584"/>
      <c r="K859" s="584"/>
      <c r="L859" s="584"/>
      <c r="M859" s="585"/>
      <c r="N859" s="89" t="s">
        <v>107</v>
      </c>
      <c r="O859" s="90"/>
      <c r="P859" s="91" t="s">
        <v>108</v>
      </c>
      <c r="Q859" s="173"/>
    </row>
    <row r="860" spans="2:17" ht="3" customHeight="1" x14ac:dyDescent="0.2">
      <c r="B860" s="131"/>
      <c r="C860" s="44"/>
      <c r="D860" s="50"/>
      <c r="E860" s="50"/>
      <c r="F860" s="50"/>
      <c r="G860" s="50"/>
      <c r="H860" s="50"/>
      <c r="I860" s="50"/>
      <c r="J860" s="50"/>
      <c r="K860" s="50"/>
      <c r="L860" s="50"/>
      <c r="M860" s="125"/>
      <c r="N860" s="89"/>
      <c r="O860" s="93"/>
      <c r="P860" s="91"/>
      <c r="Q860" s="173"/>
    </row>
    <row r="861" spans="2:17" ht="15" customHeight="1" x14ac:dyDescent="0.2">
      <c r="B861" s="194"/>
      <c r="C861" s="44" t="s">
        <v>269</v>
      </c>
      <c r="D861" s="584" t="s">
        <v>1285</v>
      </c>
      <c r="E861" s="584"/>
      <c r="F861" s="584"/>
      <c r="G861" s="584"/>
      <c r="H861" s="584"/>
      <c r="I861" s="584"/>
      <c r="J861" s="584"/>
      <c r="K861" s="584"/>
      <c r="L861" s="584"/>
      <c r="M861" s="585"/>
      <c r="N861" s="89" t="s">
        <v>107</v>
      </c>
      <c r="O861" s="90"/>
      <c r="P861" s="91" t="s">
        <v>108</v>
      </c>
      <c r="Q861" s="173"/>
    </row>
    <row r="862" spans="2:17" ht="3" customHeight="1" x14ac:dyDescent="0.2">
      <c r="B862" s="131"/>
      <c r="C862" s="42"/>
      <c r="D862" s="50"/>
      <c r="E862" s="50"/>
      <c r="F862" s="50"/>
      <c r="G862" s="50"/>
      <c r="H862" s="50"/>
      <c r="I862" s="50"/>
      <c r="J862" s="50"/>
      <c r="K862" s="50"/>
      <c r="L862" s="50"/>
      <c r="M862" s="125"/>
      <c r="N862" s="89"/>
      <c r="O862" s="93"/>
      <c r="P862" s="91"/>
      <c r="Q862" s="173"/>
    </row>
    <row r="863" spans="2:17" ht="25.75" customHeight="1" x14ac:dyDescent="0.2">
      <c r="B863" s="131"/>
      <c r="C863" s="44" t="s">
        <v>269</v>
      </c>
      <c r="D863" s="584" t="s">
        <v>1286</v>
      </c>
      <c r="E863" s="584"/>
      <c r="F863" s="584"/>
      <c r="G863" s="584"/>
      <c r="H863" s="584"/>
      <c r="I863" s="584"/>
      <c r="J863" s="584"/>
      <c r="K863" s="584"/>
      <c r="L863" s="584"/>
      <c r="M863" s="585"/>
      <c r="N863" s="89" t="s">
        <v>107</v>
      </c>
      <c r="O863" s="90"/>
      <c r="P863" s="91" t="s">
        <v>108</v>
      </c>
      <c r="Q863" s="173"/>
    </row>
    <row r="864" spans="2:17" ht="3" customHeight="1" x14ac:dyDescent="0.2">
      <c r="B864" s="131"/>
      <c r="C864" s="42"/>
      <c r="D864" s="50"/>
      <c r="E864" s="50"/>
      <c r="F864" s="50"/>
      <c r="G864" s="50"/>
      <c r="H864" s="50"/>
      <c r="I864" s="50"/>
      <c r="J864" s="50"/>
      <c r="K864" s="50"/>
      <c r="L864" s="50"/>
      <c r="M864" s="125"/>
      <c r="N864" s="89"/>
      <c r="O864" s="93"/>
      <c r="P864" s="91"/>
      <c r="Q864" s="173"/>
    </row>
    <row r="865" spans="1:25" ht="22.4" customHeight="1" x14ac:dyDescent="0.2">
      <c r="B865" s="131"/>
      <c r="C865" s="44" t="s">
        <v>269</v>
      </c>
      <c r="D865" s="584" t="s">
        <v>1287</v>
      </c>
      <c r="E865" s="584"/>
      <c r="F865" s="584"/>
      <c r="G865" s="584"/>
      <c r="H865" s="584"/>
      <c r="I865" s="584"/>
      <c r="J865" s="584"/>
      <c r="K865" s="584"/>
      <c r="L865" s="584"/>
      <c r="M865" s="585"/>
      <c r="N865" s="89" t="s">
        <v>107</v>
      </c>
      <c r="O865" s="90"/>
      <c r="P865" s="91" t="s">
        <v>108</v>
      </c>
      <c r="Q865" s="173"/>
    </row>
    <row r="866" spans="1:25" ht="3" customHeight="1" x14ac:dyDescent="0.2">
      <c r="B866" s="131"/>
      <c r="C866" s="42"/>
      <c r="D866" s="50"/>
      <c r="E866" s="50"/>
      <c r="F866" s="50"/>
      <c r="G866" s="50"/>
      <c r="H866" s="50"/>
      <c r="I866" s="50"/>
      <c r="J866" s="50"/>
      <c r="K866" s="50"/>
      <c r="L866" s="50"/>
      <c r="M866" s="125"/>
      <c r="N866" s="89"/>
      <c r="O866" s="93"/>
      <c r="P866" s="91"/>
      <c r="Q866" s="173"/>
    </row>
    <row r="867" spans="1:25" ht="20.5" customHeight="1" x14ac:dyDescent="0.2">
      <c r="B867" s="194"/>
      <c r="C867" s="44" t="s">
        <v>269</v>
      </c>
      <c r="D867" s="584" t="s">
        <v>1288</v>
      </c>
      <c r="E867" s="584"/>
      <c r="F867" s="584"/>
      <c r="G867" s="584"/>
      <c r="H867" s="584"/>
      <c r="I867" s="584"/>
      <c r="J867" s="584"/>
      <c r="K867" s="584"/>
      <c r="L867" s="584"/>
      <c r="M867" s="585"/>
      <c r="N867" s="89" t="s">
        <v>107</v>
      </c>
      <c r="O867" s="90"/>
      <c r="P867" s="91" t="s">
        <v>108</v>
      </c>
      <c r="Q867" s="173"/>
    </row>
    <row r="868" spans="1:25" ht="3" customHeight="1" x14ac:dyDescent="0.2">
      <c r="B868" s="358"/>
      <c r="C868" s="47"/>
      <c r="D868" s="96"/>
      <c r="E868" s="96"/>
      <c r="F868" s="96"/>
      <c r="G868" s="96"/>
      <c r="H868" s="96"/>
      <c r="I868" s="96"/>
      <c r="J868" s="96"/>
      <c r="K868" s="96"/>
      <c r="L868" s="96"/>
      <c r="M868" s="97"/>
      <c r="N868" s="98"/>
      <c r="O868" s="99"/>
      <c r="P868" s="100"/>
      <c r="Q868" s="381"/>
    </row>
    <row r="869" spans="1:25" ht="3" customHeight="1" x14ac:dyDescent="0.2">
      <c r="B869" s="129"/>
      <c r="C869" s="39"/>
      <c r="D869" s="103"/>
      <c r="E869" s="103"/>
      <c r="F869" s="103"/>
      <c r="G869" s="103"/>
      <c r="H869" s="103"/>
      <c r="I869" s="103"/>
      <c r="J869" s="103"/>
      <c r="K869" s="103"/>
      <c r="L869" s="103"/>
      <c r="M869" s="103"/>
      <c r="N869" s="104"/>
      <c r="O869" s="105"/>
      <c r="P869" s="104"/>
      <c r="Q869" s="279"/>
    </row>
    <row r="870" spans="1:25" s="80" customFormat="1" ht="22.75" customHeight="1" x14ac:dyDescent="0.2">
      <c r="A870" s="40"/>
      <c r="B870" s="130" t="s">
        <v>1289</v>
      </c>
      <c r="C870" s="1"/>
      <c r="D870" s="26"/>
      <c r="E870" s="26"/>
      <c r="F870" s="26"/>
      <c r="G870" s="26"/>
      <c r="H870" s="26"/>
      <c r="I870" s="26"/>
      <c r="J870" s="26"/>
      <c r="K870" s="26"/>
      <c r="L870" s="26"/>
      <c r="M870" s="26"/>
      <c r="N870" s="139"/>
      <c r="O870" s="139"/>
      <c r="P870" s="139"/>
      <c r="Q870" s="348"/>
      <c r="R870" s="26"/>
      <c r="S870" s="27"/>
      <c r="T870" s="27"/>
      <c r="U870" s="27"/>
      <c r="V870" s="27"/>
      <c r="W870" s="338"/>
      <c r="Y870" s="339"/>
    </row>
    <row r="871" spans="1:25" ht="3" customHeight="1" x14ac:dyDescent="0.2">
      <c r="B871" s="131"/>
      <c r="C871" s="36"/>
      <c r="D871" s="103"/>
      <c r="E871" s="103"/>
      <c r="F871" s="103"/>
      <c r="G871" s="103"/>
      <c r="H871" s="103"/>
      <c r="I871" s="103"/>
      <c r="J871" s="103"/>
      <c r="K871" s="103"/>
      <c r="L871" s="103"/>
      <c r="M871" s="106"/>
      <c r="N871" s="117"/>
      <c r="O871" s="105"/>
      <c r="P871" s="118"/>
      <c r="Q871" s="280"/>
    </row>
    <row r="872" spans="1:25" ht="15" customHeight="1" x14ac:dyDescent="0.2">
      <c r="B872" s="194"/>
      <c r="C872" s="42">
        <v>1</v>
      </c>
      <c r="D872" s="48" t="s">
        <v>168</v>
      </c>
      <c r="E872" s="61"/>
      <c r="F872" s="50"/>
      <c r="G872" s="50"/>
      <c r="H872" s="61"/>
      <c r="I872" s="61"/>
      <c r="J872" s="61"/>
      <c r="K872" s="61"/>
      <c r="L872" s="61"/>
      <c r="M872" s="62"/>
      <c r="N872" s="89"/>
      <c r="O872" s="122"/>
      <c r="P872" s="91"/>
      <c r="Q872" s="173"/>
    </row>
    <row r="873" spans="1:25" ht="120" customHeight="1" x14ac:dyDescent="0.2">
      <c r="B873" s="223"/>
      <c r="C873" s="42"/>
      <c r="D873" s="579" t="s">
        <v>604</v>
      </c>
      <c r="E873" s="579"/>
      <c r="F873" s="579"/>
      <c r="G873" s="579"/>
      <c r="H873" s="579"/>
      <c r="I873" s="579"/>
      <c r="J873" s="579"/>
      <c r="K873" s="579"/>
      <c r="L873" s="579"/>
      <c r="M873" s="580"/>
      <c r="N873" s="89" t="s">
        <v>107</v>
      </c>
      <c r="O873" s="90"/>
      <c r="P873" s="91" t="s">
        <v>108</v>
      </c>
      <c r="Q873" s="173"/>
    </row>
    <row r="874" spans="1:25" ht="45" customHeight="1" x14ac:dyDescent="0.2">
      <c r="B874" s="223"/>
      <c r="C874" s="44" t="s">
        <v>157</v>
      </c>
      <c r="D874" s="584" t="s">
        <v>248</v>
      </c>
      <c r="E874" s="584"/>
      <c r="F874" s="584"/>
      <c r="G874" s="584"/>
      <c r="H874" s="584"/>
      <c r="I874" s="584"/>
      <c r="J874" s="584"/>
      <c r="K874" s="584"/>
      <c r="L874" s="584"/>
      <c r="M874" s="585"/>
      <c r="N874" s="89"/>
      <c r="O874" s="122"/>
      <c r="P874" s="91"/>
      <c r="Q874" s="173"/>
    </row>
    <row r="875" spans="1:25" ht="19.399999999999999" customHeight="1" x14ac:dyDescent="0.2">
      <c r="B875" s="223"/>
      <c r="C875" s="44" t="s">
        <v>158</v>
      </c>
      <c r="D875" s="584" t="s">
        <v>249</v>
      </c>
      <c r="E875" s="584"/>
      <c r="F875" s="584"/>
      <c r="G875" s="584"/>
      <c r="H875" s="584"/>
      <c r="I875" s="584"/>
      <c r="J875" s="584"/>
      <c r="K875" s="584"/>
      <c r="L875" s="584"/>
      <c r="M875" s="585"/>
      <c r="N875" s="89"/>
      <c r="O875" s="122"/>
      <c r="P875" s="91"/>
      <c r="Q875" s="173"/>
    </row>
    <row r="876" spans="1:25" ht="45" customHeight="1" x14ac:dyDescent="0.2">
      <c r="B876" s="223"/>
      <c r="C876" s="42"/>
      <c r="D876" s="58" t="s">
        <v>252</v>
      </c>
      <c r="E876" s="584" t="s">
        <v>255</v>
      </c>
      <c r="F876" s="584"/>
      <c r="G876" s="584"/>
      <c r="H876" s="584"/>
      <c r="I876" s="584"/>
      <c r="J876" s="584"/>
      <c r="K876" s="584"/>
      <c r="L876" s="584"/>
      <c r="M876" s="585"/>
      <c r="N876" s="89"/>
      <c r="O876" s="122"/>
      <c r="P876" s="91"/>
      <c r="Q876" s="173"/>
    </row>
    <row r="877" spans="1:25" ht="45" customHeight="1" x14ac:dyDescent="0.2">
      <c r="B877" s="223"/>
      <c r="C877" s="42"/>
      <c r="D877" s="58" t="s">
        <v>254</v>
      </c>
      <c r="E877" s="584" t="s">
        <v>256</v>
      </c>
      <c r="F877" s="584"/>
      <c r="G877" s="584"/>
      <c r="H877" s="584"/>
      <c r="I877" s="584"/>
      <c r="J877" s="584"/>
      <c r="K877" s="584"/>
      <c r="L877" s="584"/>
      <c r="M877" s="585"/>
      <c r="N877" s="89"/>
      <c r="O877" s="122"/>
      <c r="P877" s="91"/>
      <c r="Q877" s="173"/>
    </row>
    <row r="878" spans="1:25" ht="30" customHeight="1" x14ac:dyDescent="0.2">
      <c r="B878" s="278"/>
      <c r="C878" s="153" t="s">
        <v>251</v>
      </c>
      <c r="D878" s="579" t="s">
        <v>250</v>
      </c>
      <c r="E878" s="579"/>
      <c r="F878" s="579"/>
      <c r="G878" s="579"/>
      <c r="H878" s="579"/>
      <c r="I878" s="579"/>
      <c r="J878" s="579"/>
      <c r="K878" s="579"/>
      <c r="L878" s="579"/>
      <c r="M878" s="580"/>
      <c r="N878" s="89"/>
      <c r="O878" s="122"/>
      <c r="P878" s="91"/>
      <c r="Q878" s="173"/>
    </row>
    <row r="879" spans="1:25" ht="3" customHeight="1" x14ac:dyDescent="0.2">
      <c r="B879" s="254"/>
      <c r="C879" s="42"/>
      <c r="D879" s="27"/>
      <c r="E879" s="27"/>
      <c r="F879" s="27"/>
      <c r="G879" s="27"/>
      <c r="H879" s="27"/>
      <c r="I879" s="27"/>
      <c r="J879" s="27"/>
      <c r="K879" s="27"/>
      <c r="L879" s="27"/>
      <c r="M879" s="63"/>
      <c r="N879" s="89"/>
      <c r="O879" s="93"/>
      <c r="P879" s="91"/>
      <c r="Q879" s="173"/>
    </row>
    <row r="880" spans="1:25" ht="20" customHeight="1" x14ac:dyDescent="0.2">
      <c r="B880" s="278"/>
      <c r="C880" s="42">
        <v>2</v>
      </c>
      <c r="D880" s="167" t="s">
        <v>169</v>
      </c>
      <c r="E880" s="61"/>
      <c r="F880" s="61"/>
      <c r="G880" s="61"/>
      <c r="H880" s="61"/>
      <c r="I880" s="61"/>
      <c r="J880" s="61"/>
      <c r="K880" s="61"/>
      <c r="L880" s="61"/>
      <c r="M880" s="62"/>
      <c r="N880" s="89"/>
      <c r="O880" s="122"/>
      <c r="P880" s="91"/>
      <c r="Q880" s="173"/>
    </row>
    <row r="881" spans="1:25" ht="60" customHeight="1" x14ac:dyDescent="0.2">
      <c r="B881" s="260"/>
      <c r="C881" s="42"/>
      <c r="D881" s="579" t="s">
        <v>605</v>
      </c>
      <c r="E881" s="579"/>
      <c r="F881" s="579"/>
      <c r="G881" s="579"/>
      <c r="H881" s="579"/>
      <c r="I881" s="579"/>
      <c r="J881" s="579"/>
      <c r="K881" s="579"/>
      <c r="L881" s="579"/>
      <c r="M881" s="580"/>
      <c r="N881" s="89" t="s">
        <v>107</v>
      </c>
      <c r="O881" s="90"/>
      <c r="P881" s="91" t="s">
        <v>108</v>
      </c>
      <c r="Q881" s="173"/>
    </row>
    <row r="882" spans="1:25" ht="3" customHeight="1" x14ac:dyDescent="0.2">
      <c r="B882" s="260"/>
      <c r="C882" s="42"/>
      <c r="D882" s="27"/>
      <c r="E882" s="27"/>
      <c r="F882" s="27"/>
      <c r="G882" s="27"/>
      <c r="H882" s="27"/>
      <c r="I882" s="27"/>
      <c r="J882" s="27"/>
      <c r="K882" s="27"/>
      <c r="L882" s="27"/>
      <c r="M882" s="63"/>
      <c r="N882" s="89"/>
      <c r="O882" s="122"/>
      <c r="P882" s="91"/>
      <c r="Q882" s="173"/>
    </row>
    <row r="883" spans="1:25" ht="33" customHeight="1" x14ac:dyDescent="0.2">
      <c r="B883" s="260"/>
      <c r="C883" s="44" t="s">
        <v>171</v>
      </c>
      <c r="D883" s="584" t="s">
        <v>228</v>
      </c>
      <c r="E883" s="584"/>
      <c r="F883" s="584"/>
      <c r="G883" s="584"/>
      <c r="H883" s="584"/>
      <c r="I883" s="584"/>
      <c r="J883" s="584"/>
      <c r="K883" s="584"/>
      <c r="L883" s="584"/>
      <c r="M883" s="585"/>
      <c r="N883" s="89"/>
      <c r="O883" s="122"/>
      <c r="P883" s="91"/>
      <c r="Q883" s="173"/>
    </row>
    <row r="884" spans="1:25" ht="34.4" customHeight="1" x14ac:dyDescent="0.2">
      <c r="B884" s="260"/>
      <c r="C884" s="44" t="s">
        <v>192</v>
      </c>
      <c r="D884" s="584" t="s">
        <v>227</v>
      </c>
      <c r="E884" s="584"/>
      <c r="F884" s="584"/>
      <c r="G884" s="584"/>
      <c r="H884" s="584"/>
      <c r="I884" s="584"/>
      <c r="J884" s="584"/>
      <c r="K884" s="584"/>
      <c r="L884" s="584"/>
      <c r="M884" s="585"/>
      <c r="N884" s="89"/>
      <c r="O884" s="122"/>
      <c r="P884" s="91"/>
      <c r="Q884" s="173"/>
    </row>
    <row r="885" spans="1:25" ht="45" customHeight="1" x14ac:dyDescent="0.2">
      <c r="B885" s="260"/>
      <c r="C885" s="44" t="s">
        <v>195</v>
      </c>
      <c r="D885" s="584" t="s">
        <v>226</v>
      </c>
      <c r="E885" s="584"/>
      <c r="F885" s="584"/>
      <c r="G885" s="584"/>
      <c r="H885" s="584"/>
      <c r="I885" s="584"/>
      <c r="J885" s="584"/>
      <c r="K885" s="584"/>
      <c r="L885" s="584"/>
      <c r="M885" s="585"/>
      <c r="N885" s="89"/>
      <c r="O885" s="122"/>
      <c r="P885" s="91"/>
      <c r="Q885" s="173"/>
    </row>
    <row r="886" spans="1:25" ht="37.75" customHeight="1" thickBot="1" x14ac:dyDescent="0.25">
      <c r="B886" s="360"/>
      <c r="C886" s="389" t="s">
        <v>194</v>
      </c>
      <c r="D886" s="588" t="s">
        <v>229</v>
      </c>
      <c r="E886" s="588"/>
      <c r="F886" s="588"/>
      <c r="G886" s="588"/>
      <c r="H886" s="588"/>
      <c r="I886" s="588"/>
      <c r="J886" s="588"/>
      <c r="K886" s="588"/>
      <c r="L886" s="588"/>
      <c r="M886" s="589"/>
      <c r="N886" s="283"/>
      <c r="O886" s="137"/>
      <c r="P886" s="285"/>
      <c r="Q886" s="380"/>
    </row>
    <row r="887" spans="1:25" ht="22.4" customHeight="1" thickBot="1" x14ac:dyDescent="0.25">
      <c r="B887" s="729" t="s">
        <v>1</v>
      </c>
      <c r="C887" s="633"/>
      <c r="D887" s="633"/>
      <c r="E887" s="633"/>
      <c r="F887" s="633"/>
      <c r="G887" s="633"/>
      <c r="H887" s="633"/>
      <c r="I887" s="633"/>
      <c r="J887" s="633"/>
      <c r="K887" s="633"/>
      <c r="L887" s="633"/>
      <c r="M887" s="730"/>
      <c r="N887" s="632" t="s">
        <v>5</v>
      </c>
      <c r="O887" s="633"/>
      <c r="P887" s="634"/>
      <c r="Q887" s="335" t="s">
        <v>6</v>
      </c>
    </row>
    <row r="888" spans="1:25" ht="45" customHeight="1" x14ac:dyDescent="0.2">
      <c r="B888" s="194"/>
      <c r="C888" s="44" t="s">
        <v>196</v>
      </c>
      <c r="D888" s="658" t="s">
        <v>225</v>
      </c>
      <c r="E888" s="658"/>
      <c r="F888" s="658"/>
      <c r="G888" s="658"/>
      <c r="H888" s="658"/>
      <c r="I888" s="658"/>
      <c r="J888" s="658"/>
      <c r="K888" s="658"/>
      <c r="L888" s="658"/>
      <c r="M888" s="659"/>
      <c r="N888" s="89"/>
      <c r="O888" s="122"/>
      <c r="P888" s="91"/>
      <c r="Q888" s="173"/>
    </row>
    <row r="889" spans="1:25" ht="60" customHeight="1" x14ac:dyDescent="0.2">
      <c r="B889" s="194"/>
      <c r="C889" s="224" t="s">
        <v>194</v>
      </c>
      <c r="D889" s="579" t="s">
        <v>345</v>
      </c>
      <c r="E889" s="579"/>
      <c r="F889" s="579"/>
      <c r="G889" s="579"/>
      <c r="H889" s="579"/>
      <c r="I889" s="579"/>
      <c r="J889" s="579"/>
      <c r="K889" s="579"/>
      <c r="L889" s="579"/>
      <c r="M889" s="580"/>
      <c r="N889" s="89"/>
      <c r="O889" s="122"/>
      <c r="P889" s="91"/>
      <c r="Q889" s="173"/>
    </row>
    <row r="890" spans="1:25" ht="3" customHeight="1" thickBot="1" x14ac:dyDescent="0.25">
      <c r="B890" s="391"/>
      <c r="C890" s="46"/>
      <c r="D890" s="735"/>
      <c r="E890" s="735"/>
      <c r="F890" s="735"/>
      <c r="G890" s="735"/>
      <c r="H890" s="735"/>
      <c r="I890" s="735"/>
      <c r="J890" s="735"/>
      <c r="K890" s="735"/>
      <c r="L890" s="735"/>
      <c r="M890" s="736"/>
      <c r="N890" s="110"/>
      <c r="O890" s="175"/>
      <c r="P890" s="112"/>
      <c r="Q890" s="392"/>
    </row>
    <row r="891" spans="1:25" s="80" customFormat="1" ht="34" customHeight="1" x14ac:dyDescent="0.2">
      <c r="A891" s="40"/>
      <c r="B891" s="561" t="s">
        <v>1364</v>
      </c>
      <c r="C891" s="717" t="s">
        <v>848</v>
      </c>
      <c r="D891" s="718"/>
      <c r="E891" s="718"/>
      <c r="F891" s="718"/>
      <c r="G891" s="718"/>
      <c r="H891" s="718"/>
      <c r="I891" s="718"/>
      <c r="J891" s="718"/>
      <c r="K891" s="718"/>
      <c r="L891" s="718"/>
      <c r="M891" s="718"/>
      <c r="N891" s="139"/>
      <c r="O891" s="139"/>
      <c r="P891" s="139"/>
      <c r="Q891" s="348"/>
      <c r="R891" s="26"/>
      <c r="S891" s="27"/>
      <c r="T891" s="27"/>
      <c r="U891" s="27"/>
      <c r="V891" s="27"/>
      <c r="W891" s="338"/>
      <c r="Y891" s="339"/>
    </row>
    <row r="892" spans="1:25" ht="3" customHeight="1" x14ac:dyDescent="0.2">
      <c r="B892" s="517"/>
      <c r="C892" s="513"/>
      <c r="D892" s="515"/>
      <c r="E892" s="515"/>
      <c r="F892" s="515"/>
      <c r="G892" s="515"/>
      <c r="H892" s="515"/>
      <c r="I892" s="515"/>
      <c r="J892" s="515"/>
      <c r="K892" s="515"/>
      <c r="L892" s="515"/>
      <c r="M892" s="516"/>
      <c r="N892" s="117"/>
      <c r="O892" s="105"/>
      <c r="P892" s="118"/>
      <c r="Q892" s="280"/>
    </row>
    <row r="893" spans="1:25" ht="213" customHeight="1" thickBot="1" x14ac:dyDescent="0.25">
      <c r="B893" s="312"/>
      <c r="C893" s="46"/>
      <c r="D893" s="621" t="s">
        <v>1290</v>
      </c>
      <c r="E893" s="621"/>
      <c r="F893" s="621"/>
      <c r="G893" s="621"/>
      <c r="H893" s="621"/>
      <c r="I893" s="621"/>
      <c r="J893" s="621"/>
      <c r="K893" s="621"/>
      <c r="L893" s="621"/>
      <c r="M893" s="622"/>
      <c r="N893" s="283" t="s">
        <v>107</v>
      </c>
      <c r="O893" s="284"/>
      <c r="P893" s="285" t="s">
        <v>108</v>
      </c>
      <c r="Q893" s="380"/>
    </row>
    <row r="894" spans="1:25" ht="10" customHeight="1" x14ac:dyDescent="0.2">
      <c r="B894" s="167"/>
      <c r="C894" s="29"/>
      <c r="D894" s="310"/>
      <c r="E894" s="310"/>
      <c r="F894" s="310"/>
      <c r="G894" s="310"/>
      <c r="H894" s="310"/>
      <c r="I894" s="310"/>
      <c r="J894" s="310"/>
      <c r="K894" s="310"/>
      <c r="L894" s="310"/>
      <c r="M894" s="310"/>
      <c r="N894" s="122"/>
      <c r="O894" s="93"/>
      <c r="P894" s="122"/>
      <c r="Q894" s="27"/>
    </row>
    <row r="895" spans="1:25" x14ac:dyDescent="0.2">
      <c r="B895" s="791" t="s">
        <v>14</v>
      </c>
      <c r="C895" s="791"/>
      <c r="D895" s="791"/>
      <c r="E895" s="791"/>
      <c r="F895" s="791"/>
      <c r="G895" s="791"/>
      <c r="H895" s="791"/>
      <c r="I895" s="791"/>
      <c r="J895" s="791"/>
      <c r="K895" s="791"/>
      <c r="L895" s="791"/>
      <c r="M895" s="791"/>
      <c r="N895" s="791"/>
      <c r="O895" s="791"/>
      <c r="P895" s="791"/>
      <c r="Q895" s="791"/>
    </row>
    <row r="896" spans="1:25" s="176" customFormat="1" ht="8.15" customHeight="1" thickBot="1" x14ac:dyDescent="0.25">
      <c r="B896" s="177"/>
      <c r="C896" s="177"/>
      <c r="D896" s="177"/>
      <c r="E896" s="177"/>
      <c r="F896" s="177"/>
      <c r="G896" s="177"/>
      <c r="H896" s="177"/>
      <c r="I896" s="177"/>
      <c r="J896" s="177"/>
      <c r="K896" s="177"/>
      <c r="L896" s="177"/>
      <c r="M896" s="177"/>
      <c r="N896" s="177"/>
      <c r="O896" s="177"/>
      <c r="P896" s="177"/>
      <c r="Q896" s="177"/>
    </row>
    <row r="897" spans="1:25" ht="22.4" customHeight="1" thickBot="1" x14ac:dyDescent="0.25">
      <c r="B897" s="729" t="s">
        <v>1</v>
      </c>
      <c r="C897" s="633"/>
      <c r="D897" s="633"/>
      <c r="E897" s="633"/>
      <c r="F897" s="633"/>
      <c r="G897" s="633"/>
      <c r="H897" s="633"/>
      <c r="I897" s="633"/>
      <c r="J897" s="633"/>
      <c r="K897" s="633"/>
      <c r="L897" s="633"/>
      <c r="M897" s="730"/>
      <c r="N897" s="632" t="s">
        <v>15</v>
      </c>
      <c r="O897" s="633"/>
      <c r="P897" s="634"/>
      <c r="Q897" s="335" t="s">
        <v>16</v>
      </c>
    </row>
    <row r="898" spans="1:25" ht="3" customHeight="1" x14ac:dyDescent="0.2">
      <c r="B898" s="129"/>
      <c r="C898" s="39"/>
      <c r="D898" s="103"/>
      <c r="E898" s="103"/>
      <c r="F898" s="103"/>
      <c r="G898" s="103"/>
      <c r="H898" s="103"/>
      <c r="I898" s="103"/>
      <c r="J898" s="103"/>
      <c r="K898" s="103"/>
      <c r="L898" s="103"/>
      <c r="M898" s="103"/>
      <c r="N898" s="104"/>
      <c r="O898" s="105"/>
      <c r="P898" s="104"/>
      <c r="Q898" s="279"/>
    </row>
    <row r="899" spans="1:25" s="80" customFormat="1" ht="18" customHeight="1" x14ac:dyDescent="0.2">
      <c r="A899" s="40"/>
      <c r="B899" s="223" t="s">
        <v>74</v>
      </c>
      <c r="C899" s="26"/>
      <c r="D899" s="26"/>
      <c r="E899" s="26"/>
      <c r="F899" s="26"/>
      <c r="G899" s="26"/>
      <c r="H899" s="26"/>
      <c r="I899" s="26"/>
      <c r="J899" s="26"/>
      <c r="K899" s="26"/>
      <c r="L899" s="26"/>
      <c r="M899" s="41"/>
      <c r="N899" s="115"/>
      <c r="O899" s="115"/>
      <c r="P899" s="115"/>
      <c r="Q899" s="249"/>
      <c r="R899" s="26"/>
      <c r="S899" s="27"/>
      <c r="T899" s="27"/>
      <c r="U899" s="27"/>
      <c r="V899" s="27"/>
      <c r="W899" s="338"/>
      <c r="Y899" s="339"/>
    </row>
    <row r="900" spans="1:25" ht="3" customHeight="1" x14ac:dyDescent="0.2">
      <c r="B900" s="131"/>
      <c r="C900" s="36"/>
      <c r="D900" s="103"/>
      <c r="E900" s="103"/>
      <c r="F900" s="103"/>
      <c r="G900" s="103"/>
      <c r="H900" s="103"/>
      <c r="I900" s="103"/>
      <c r="J900" s="103"/>
      <c r="K900" s="103"/>
      <c r="L900" s="103"/>
      <c r="M900" s="106"/>
      <c r="N900" s="117"/>
      <c r="O900" s="105"/>
      <c r="P900" s="118"/>
      <c r="Q900" s="280"/>
    </row>
    <row r="901" spans="1:25" ht="15" customHeight="1" x14ac:dyDescent="0.2">
      <c r="B901" s="178"/>
      <c r="C901" s="28"/>
      <c r="D901" s="579" t="s">
        <v>17</v>
      </c>
      <c r="E901" s="579"/>
      <c r="F901" s="579"/>
      <c r="G901" s="579"/>
      <c r="H901" s="579"/>
      <c r="I901" s="579"/>
      <c r="J901" s="579"/>
      <c r="K901" s="579"/>
      <c r="L901" s="579"/>
      <c r="M901" s="627"/>
      <c r="N901" s="89"/>
      <c r="O901" s="122"/>
      <c r="P901" s="91"/>
      <c r="Q901" s="393"/>
    </row>
    <row r="902" spans="1:25" ht="15" customHeight="1" x14ac:dyDescent="0.2">
      <c r="B902" s="178"/>
      <c r="C902" s="32" t="s">
        <v>332</v>
      </c>
      <c r="D902" s="579" t="s">
        <v>266</v>
      </c>
      <c r="E902" s="579"/>
      <c r="F902" s="579"/>
      <c r="G902" s="579"/>
      <c r="H902" s="579"/>
      <c r="I902" s="579"/>
      <c r="J902" s="579"/>
      <c r="K902" s="579"/>
      <c r="L902" s="579"/>
      <c r="M902" s="627"/>
      <c r="N902" s="89" t="s">
        <v>107</v>
      </c>
      <c r="O902" s="90"/>
      <c r="P902" s="91" t="s">
        <v>108</v>
      </c>
      <c r="Q902" s="393"/>
    </row>
    <row r="903" spans="1:25" ht="5.5" customHeight="1" x14ac:dyDescent="0.2">
      <c r="B903" s="178"/>
      <c r="C903" s="32"/>
      <c r="D903" s="27"/>
      <c r="E903" s="27"/>
      <c r="F903" s="27"/>
      <c r="G903" s="27"/>
      <c r="H903" s="27"/>
      <c r="I903" s="27"/>
      <c r="J903" s="27"/>
      <c r="K903" s="27"/>
      <c r="L903" s="27"/>
      <c r="M903" s="64"/>
      <c r="N903" s="89"/>
      <c r="O903" s="296"/>
      <c r="P903" s="91"/>
      <c r="Q903" s="393"/>
    </row>
    <row r="904" spans="1:25" ht="15" customHeight="1" x14ac:dyDescent="0.2">
      <c r="B904" s="178"/>
      <c r="C904" s="32" t="s">
        <v>333</v>
      </c>
      <c r="D904" s="579" t="s">
        <v>267</v>
      </c>
      <c r="E904" s="579"/>
      <c r="F904" s="579"/>
      <c r="G904" s="579"/>
      <c r="H904" s="579"/>
      <c r="I904" s="579"/>
      <c r="J904" s="579"/>
      <c r="K904" s="579"/>
      <c r="L904" s="579"/>
      <c r="M904" s="627"/>
      <c r="N904" s="89" t="s">
        <v>107</v>
      </c>
      <c r="O904" s="90"/>
      <c r="P904" s="91" t="s">
        <v>108</v>
      </c>
      <c r="Q904" s="393"/>
    </row>
    <row r="905" spans="1:25" ht="20.149999999999999" customHeight="1" x14ac:dyDescent="0.2">
      <c r="B905" s="178"/>
      <c r="C905" s="32"/>
      <c r="D905" s="52" t="s">
        <v>190</v>
      </c>
      <c r="E905" s="48" t="s">
        <v>606</v>
      </c>
      <c r="F905" s="50"/>
      <c r="G905" s="50"/>
      <c r="H905" s="50"/>
      <c r="I905" s="50"/>
      <c r="J905" s="50"/>
      <c r="K905" s="50"/>
      <c r="L905" s="50"/>
      <c r="M905" s="51"/>
      <c r="N905" s="168"/>
      <c r="O905" s="122"/>
      <c r="P905" s="91"/>
      <c r="Q905" s="393"/>
    </row>
    <row r="906" spans="1:25" ht="20.149999999999999" customHeight="1" x14ac:dyDescent="0.2">
      <c r="B906" s="178"/>
      <c r="C906" s="32"/>
      <c r="D906" s="52" t="s">
        <v>190</v>
      </c>
      <c r="E906" s="48" t="s">
        <v>607</v>
      </c>
      <c r="F906" s="50"/>
      <c r="G906" s="50"/>
      <c r="H906" s="50"/>
      <c r="I906" s="50"/>
      <c r="J906" s="50"/>
      <c r="K906" s="50"/>
      <c r="L906" s="50"/>
      <c r="M906" s="51"/>
      <c r="N906" s="168"/>
      <c r="O906" s="122"/>
      <c r="P906" s="91"/>
      <c r="Q906" s="393"/>
    </row>
    <row r="907" spans="1:25" ht="20.149999999999999" customHeight="1" x14ac:dyDescent="0.2">
      <c r="B907" s="178"/>
      <c r="C907" s="32"/>
      <c r="D907" s="52" t="s">
        <v>190</v>
      </c>
      <c r="E907" s="48" t="s">
        <v>608</v>
      </c>
      <c r="F907" s="50"/>
      <c r="G907" s="50"/>
      <c r="H907" s="50"/>
      <c r="I907" s="50"/>
      <c r="J907" s="50"/>
      <c r="K907" s="50"/>
      <c r="L907" s="50"/>
      <c r="M907" s="51"/>
      <c r="N907" s="168"/>
      <c r="O907" s="122"/>
      <c r="P907" s="91"/>
      <c r="Q907" s="393"/>
    </row>
    <row r="908" spans="1:25" ht="33" customHeight="1" x14ac:dyDescent="0.2">
      <c r="B908" s="178"/>
      <c r="C908" s="32"/>
      <c r="D908" s="52" t="s">
        <v>190</v>
      </c>
      <c r="E908" s="584" t="s">
        <v>609</v>
      </c>
      <c r="F908" s="584"/>
      <c r="G908" s="584"/>
      <c r="H908" s="584"/>
      <c r="I908" s="584"/>
      <c r="J908" s="584"/>
      <c r="K908" s="584"/>
      <c r="L908" s="584"/>
      <c r="M908" s="609"/>
      <c r="N908" s="168"/>
      <c r="O908" s="122"/>
      <c r="P908" s="91"/>
      <c r="Q908" s="393"/>
    </row>
    <row r="909" spans="1:25" ht="58.5" customHeight="1" x14ac:dyDescent="0.2">
      <c r="B909" s="178"/>
      <c r="C909" s="32"/>
      <c r="D909" s="52" t="s">
        <v>190</v>
      </c>
      <c r="E909" s="584" t="s">
        <v>1291</v>
      </c>
      <c r="F909" s="586"/>
      <c r="G909" s="586"/>
      <c r="H909" s="586"/>
      <c r="I909" s="586"/>
      <c r="J909" s="586"/>
      <c r="K909" s="586"/>
      <c r="L909" s="586"/>
      <c r="M909" s="665"/>
      <c r="N909" s="168"/>
      <c r="O909" s="122"/>
      <c r="P909" s="91"/>
      <c r="Q909" s="393"/>
    </row>
    <row r="910" spans="1:25" ht="23.5" customHeight="1" x14ac:dyDescent="0.2">
      <c r="B910" s="178"/>
      <c r="C910" s="32"/>
      <c r="D910" s="52" t="s">
        <v>190</v>
      </c>
      <c r="E910" s="586" t="s">
        <v>610</v>
      </c>
      <c r="F910" s="586"/>
      <c r="G910" s="586"/>
      <c r="H910" s="586"/>
      <c r="I910" s="586"/>
      <c r="J910" s="586"/>
      <c r="K910" s="586"/>
      <c r="L910" s="586"/>
      <c r="M910" s="665"/>
      <c r="N910" s="168"/>
      <c r="O910" s="122"/>
      <c r="P910" s="91"/>
      <c r="Q910" s="393"/>
    </row>
    <row r="911" spans="1:25" ht="24.65" customHeight="1" x14ac:dyDescent="0.2">
      <c r="B911" s="178"/>
      <c r="C911" s="32"/>
      <c r="D911" s="52" t="s">
        <v>190</v>
      </c>
      <c r="E911" s="586" t="s">
        <v>611</v>
      </c>
      <c r="F911" s="586"/>
      <c r="G911" s="586"/>
      <c r="H911" s="586"/>
      <c r="I911" s="586"/>
      <c r="J911" s="586"/>
      <c r="K911" s="586"/>
      <c r="L911" s="586"/>
      <c r="M911" s="665"/>
      <c r="N911" s="168"/>
      <c r="O911" s="122"/>
      <c r="P911" s="91"/>
      <c r="Q911" s="393"/>
    </row>
    <row r="912" spans="1:25" ht="54.65" customHeight="1" x14ac:dyDescent="0.2">
      <c r="B912" s="178"/>
      <c r="C912" s="32"/>
      <c r="D912" s="52" t="s">
        <v>190</v>
      </c>
      <c r="E912" s="584" t="s">
        <v>612</v>
      </c>
      <c r="F912" s="584"/>
      <c r="G912" s="584"/>
      <c r="H912" s="584"/>
      <c r="I912" s="584"/>
      <c r="J912" s="584"/>
      <c r="K912" s="584"/>
      <c r="L912" s="584"/>
      <c r="M912" s="609"/>
      <c r="N912" s="168"/>
      <c r="O912" s="122"/>
      <c r="P912" s="91"/>
      <c r="Q912" s="393"/>
    </row>
    <row r="913" spans="1:25" ht="34.75" customHeight="1" x14ac:dyDescent="0.2">
      <c r="B913" s="178"/>
      <c r="C913" s="336"/>
      <c r="D913" s="337" t="s">
        <v>190</v>
      </c>
      <c r="E913" s="666" t="s">
        <v>613</v>
      </c>
      <c r="F913" s="666"/>
      <c r="G913" s="666"/>
      <c r="H913" s="666"/>
      <c r="I913" s="666"/>
      <c r="J913" s="666"/>
      <c r="K913" s="666"/>
      <c r="L913" s="666"/>
      <c r="M913" s="667"/>
      <c r="N913" s="250"/>
      <c r="O913" s="236"/>
      <c r="P913" s="209"/>
      <c r="Q913" s="394"/>
    </row>
    <row r="914" spans="1:25" s="80" customFormat="1" ht="18" customHeight="1" x14ac:dyDescent="0.2">
      <c r="A914" s="40"/>
      <c r="B914" s="223" t="s">
        <v>268</v>
      </c>
      <c r="C914" s="26"/>
      <c r="D914" s="26"/>
      <c r="E914" s="26"/>
      <c r="F914" s="26"/>
      <c r="G914" s="26"/>
      <c r="H914" s="26"/>
      <c r="I914" s="26"/>
      <c r="J914" s="26"/>
      <c r="K914" s="26"/>
      <c r="L914" s="26"/>
      <c r="M914" s="41"/>
      <c r="N914" s="246"/>
      <c r="O914" s="115"/>
      <c r="P914" s="115"/>
      <c r="Q914" s="395"/>
      <c r="R914" s="26"/>
      <c r="S914" s="27"/>
      <c r="T914" s="27"/>
      <c r="U914" s="27"/>
      <c r="V914" s="27"/>
      <c r="W914" s="338"/>
      <c r="Y914" s="339"/>
    </row>
    <row r="915" spans="1:25" ht="3" customHeight="1" x14ac:dyDescent="0.2">
      <c r="B915" s="131"/>
      <c r="C915" s="36"/>
      <c r="D915" s="103"/>
      <c r="E915" s="103"/>
      <c r="F915" s="103"/>
      <c r="G915" s="103"/>
      <c r="H915" s="103"/>
      <c r="I915" s="103"/>
      <c r="J915" s="103"/>
      <c r="K915" s="103"/>
      <c r="L915" s="103"/>
      <c r="M915" s="106"/>
      <c r="N915" s="117"/>
      <c r="O915" s="105"/>
      <c r="P915" s="118"/>
      <c r="Q915" s="280"/>
    </row>
    <row r="916" spans="1:25" ht="30" customHeight="1" thickBot="1" x14ac:dyDescent="0.25">
      <c r="B916" s="396"/>
      <c r="C916" s="778" t="s">
        <v>614</v>
      </c>
      <c r="D916" s="621"/>
      <c r="E916" s="621"/>
      <c r="F916" s="621"/>
      <c r="G916" s="621"/>
      <c r="H916" s="621"/>
      <c r="I916" s="621"/>
      <c r="J916" s="621"/>
      <c r="K916" s="621"/>
      <c r="L916" s="621"/>
      <c r="M916" s="779"/>
      <c r="N916" s="182" t="s">
        <v>111</v>
      </c>
      <c r="O916" s="284"/>
      <c r="P916" s="285" t="s">
        <v>112</v>
      </c>
      <c r="Q916" s="397"/>
    </row>
    <row r="917" spans="1:25" ht="22.4" customHeight="1" thickBot="1" x14ac:dyDescent="0.25">
      <c r="B917" s="729" t="s">
        <v>1</v>
      </c>
      <c r="C917" s="633"/>
      <c r="D917" s="633"/>
      <c r="E917" s="633"/>
      <c r="F917" s="633"/>
      <c r="G917" s="633"/>
      <c r="H917" s="633"/>
      <c r="I917" s="633"/>
      <c r="J917" s="633"/>
      <c r="K917" s="633"/>
      <c r="L917" s="633"/>
      <c r="M917" s="730"/>
      <c r="N917" s="632" t="s">
        <v>5</v>
      </c>
      <c r="O917" s="633"/>
      <c r="P917" s="634"/>
      <c r="Q917" s="342"/>
    </row>
    <row r="918" spans="1:25" s="80" customFormat="1" ht="21.65" customHeight="1" x14ac:dyDescent="0.2">
      <c r="A918" s="25"/>
      <c r="B918" s="107" t="s">
        <v>75</v>
      </c>
      <c r="C918" s="26"/>
      <c r="D918" s="26"/>
      <c r="E918" s="26"/>
      <c r="F918" s="26"/>
      <c r="G918" s="26"/>
      <c r="H918" s="26"/>
      <c r="I918" s="26"/>
      <c r="J918" s="26"/>
      <c r="K918" s="26"/>
      <c r="L918" s="26"/>
      <c r="M918" s="41"/>
      <c r="N918" s="246"/>
      <c r="O918" s="115"/>
      <c r="P918" s="115"/>
      <c r="Q918" s="247"/>
      <c r="R918" s="26"/>
      <c r="S918" s="27"/>
      <c r="T918" s="27"/>
      <c r="U918" s="27"/>
      <c r="V918" s="27"/>
      <c r="W918" s="338"/>
      <c r="Y918" s="339"/>
    </row>
    <row r="919" spans="1:25" ht="3" customHeight="1" x14ac:dyDescent="0.2">
      <c r="B919" s="81"/>
      <c r="C919" s="36"/>
      <c r="D919" s="103"/>
      <c r="E919" s="103"/>
      <c r="F919" s="103"/>
      <c r="G919" s="103"/>
      <c r="H919" s="103"/>
      <c r="I919" s="103"/>
      <c r="J919" s="103"/>
      <c r="K919" s="103"/>
      <c r="L919" s="103"/>
      <c r="M919" s="106"/>
      <c r="N919" s="117"/>
      <c r="O919" s="105"/>
      <c r="P919" s="118"/>
      <c r="Q919" s="134"/>
    </row>
    <row r="920" spans="1:25" ht="45" customHeight="1" x14ac:dyDescent="0.2">
      <c r="B920" s="130"/>
      <c r="C920" s="675" t="s">
        <v>18</v>
      </c>
      <c r="D920" s="584"/>
      <c r="E920" s="584"/>
      <c r="F920" s="584"/>
      <c r="G920" s="584"/>
      <c r="H920" s="584"/>
      <c r="I920" s="584"/>
      <c r="J920" s="584"/>
      <c r="K920" s="584"/>
      <c r="L920" s="584"/>
      <c r="M920" s="585"/>
      <c r="N920" s="89" t="s">
        <v>107</v>
      </c>
      <c r="O920" s="90"/>
      <c r="P920" s="91" t="s">
        <v>108</v>
      </c>
      <c r="Q920" s="341"/>
    </row>
    <row r="921" spans="1:25" ht="53.5" customHeight="1" x14ac:dyDescent="0.2">
      <c r="B921" s="179"/>
      <c r="C921" s="675" t="s">
        <v>615</v>
      </c>
      <c r="D921" s="584"/>
      <c r="E921" s="584"/>
      <c r="F921" s="584"/>
      <c r="G921" s="584"/>
      <c r="H921" s="584"/>
      <c r="I921" s="584"/>
      <c r="J921" s="584"/>
      <c r="K921" s="584"/>
      <c r="L921" s="584"/>
      <c r="M921" s="609"/>
      <c r="N921" s="168" t="s">
        <v>107</v>
      </c>
      <c r="O921" s="90"/>
      <c r="P921" s="91" t="s">
        <v>108</v>
      </c>
      <c r="Q921" s="341"/>
    </row>
    <row r="922" spans="1:25" ht="3" customHeight="1" thickBot="1" x14ac:dyDescent="0.25">
      <c r="B922" s="180"/>
      <c r="C922" s="49"/>
      <c r="D922" s="181"/>
      <c r="E922" s="181"/>
      <c r="F922" s="181"/>
      <c r="G922" s="181"/>
      <c r="H922" s="181"/>
      <c r="I922" s="181"/>
      <c r="J922" s="181"/>
      <c r="K922" s="181"/>
      <c r="L922" s="181"/>
      <c r="M922" s="181"/>
      <c r="N922" s="182"/>
      <c r="O922" s="183"/>
      <c r="P922" s="184"/>
      <c r="Q922" s="185"/>
    </row>
    <row r="923" spans="1:25" ht="13.5" customHeight="1" x14ac:dyDescent="0.2">
      <c r="B923" s="150"/>
      <c r="C923" s="150"/>
      <c r="D923" s="150"/>
      <c r="E923" s="150"/>
      <c r="F923" s="150"/>
      <c r="G923" s="150"/>
      <c r="H923" s="50"/>
      <c r="I923" s="50"/>
      <c r="J923" s="50"/>
      <c r="K923" s="50"/>
      <c r="L923" s="50"/>
      <c r="M923" s="50"/>
      <c r="N923" s="186"/>
      <c r="O923" s="186"/>
      <c r="P923" s="186"/>
      <c r="Q923" s="186"/>
    </row>
    <row r="924" spans="1:25" ht="13.4" customHeight="1" x14ac:dyDescent="0.2">
      <c r="B924" s="48" t="s">
        <v>4</v>
      </c>
      <c r="C924" s="50"/>
      <c r="D924" s="50"/>
      <c r="E924" s="50"/>
      <c r="F924" s="150"/>
      <c r="G924" s="150"/>
      <c r="H924" s="150"/>
      <c r="I924" s="150"/>
      <c r="J924" s="150"/>
      <c r="K924" s="150"/>
      <c r="L924" s="150"/>
      <c r="M924" s="150"/>
      <c r="N924" s="186"/>
      <c r="O924" s="186"/>
      <c r="P924" s="186"/>
      <c r="Q924" s="186"/>
    </row>
    <row r="925" spans="1:25" ht="8.15" customHeight="1" thickBot="1" x14ac:dyDescent="0.25">
      <c r="B925" s="73"/>
      <c r="C925" s="73"/>
      <c r="D925" s="73"/>
      <c r="E925" s="73"/>
      <c r="F925" s="73"/>
      <c r="G925" s="73"/>
    </row>
    <row r="926" spans="1:25" ht="22.4" customHeight="1" thickBot="1" x14ac:dyDescent="0.25">
      <c r="B926" s="646" t="s">
        <v>1</v>
      </c>
      <c r="C926" s="647"/>
      <c r="D926" s="647"/>
      <c r="E926" s="647"/>
      <c r="F926" s="647"/>
      <c r="G926" s="647"/>
      <c r="H926" s="647"/>
      <c r="I926" s="647"/>
      <c r="J926" s="647"/>
      <c r="K926" s="647"/>
      <c r="L926" s="647"/>
      <c r="M926" s="648"/>
      <c r="N926" s="649" t="s">
        <v>5</v>
      </c>
      <c r="O926" s="647"/>
      <c r="P926" s="650"/>
      <c r="Q926" s="356" t="s">
        <v>6</v>
      </c>
    </row>
    <row r="927" spans="1:25" ht="3" customHeight="1" x14ac:dyDescent="0.2">
      <c r="B927" s="129"/>
      <c r="C927" s="39"/>
      <c r="D927" s="103"/>
      <c r="E927" s="103"/>
      <c r="F927" s="103"/>
      <c r="G927" s="103"/>
      <c r="H927" s="103"/>
      <c r="I927" s="103"/>
      <c r="J927" s="103"/>
      <c r="K927" s="103"/>
      <c r="L927" s="103"/>
      <c r="M927" s="103"/>
      <c r="N927" s="104"/>
      <c r="O927" s="105"/>
      <c r="P927" s="104"/>
      <c r="Q927" s="279"/>
    </row>
    <row r="928" spans="1:25" s="80" customFormat="1" ht="18" customHeight="1" x14ac:dyDescent="0.2">
      <c r="A928" s="40"/>
      <c r="B928" s="223" t="s">
        <v>76</v>
      </c>
      <c r="C928" s="26"/>
      <c r="D928" s="26"/>
      <c r="E928" s="26"/>
      <c r="F928" s="26"/>
      <c r="G928" s="26"/>
      <c r="H928" s="26"/>
      <c r="I928" s="26"/>
      <c r="J928" s="26"/>
      <c r="K928" s="26"/>
      <c r="L928" s="26"/>
      <c r="M928" s="41"/>
      <c r="N928" s="115"/>
      <c r="O928" s="115"/>
      <c r="P928" s="115"/>
      <c r="Q928" s="249"/>
      <c r="R928" s="26"/>
      <c r="S928" s="27"/>
      <c r="T928" s="27"/>
      <c r="U928" s="27"/>
      <c r="V928" s="27"/>
      <c r="W928" s="338"/>
      <c r="Y928" s="339"/>
    </row>
    <row r="929" spans="1:25" ht="3" customHeight="1" x14ac:dyDescent="0.2">
      <c r="B929" s="131"/>
      <c r="C929" s="36"/>
      <c r="D929" s="103"/>
      <c r="E929" s="103"/>
      <c r="F929" s="103"/>
      <c r="G929" s="103"/>
      <c r="H929" s="103"/>
      <c r="I929" s="103"/>
      <c r="J929" s="103"/>
      <c r="K929" s="103"/>
      <c r="L929" s="103"/>
      <c r="M929" s="106"/>
      <c r="N929" s="117"/>
      <c r="O929" s="105"/>
      <c r="P929" s="118"/>
      <c r="Q929" s="280"/>
    </row>
    <row r="930" spans="1:25" ht="30" customHeight="1" x14ac:dyDescent="0.2">
      <c r="B930" s="398"/>
      <c r="C930" s="592" t="s">
        <v>170</v>
      </c>
      <c r="D930" s="579"/>
      <c r="E930" s="579"/>
      <c r="F930" s="579"/>
      <c r="G930" s="579"/>
      <c r="H930" s="579"/>
      <c r="I930" s="579"/>
      <c r="J930" s="579"/>
      <c r="K930" s="579"/>
      <c r="L930" s="579"/>
      <c r="M930" s="580"/>
      <c r="N930" s="89" t="s">
        <v>107</v>
      </c>
      <c r="O930" s="90"/>
      <c r="P930" s="91" t="s">
        <v>108</v>
      </c>
      <c r="Q930" s="64"/>
    </row>
    <row r="931" spans="1:25" ht="3" customHeight="1" x14ac:dyDescent="0.2">
      <c r="B931" s="259"/>
      <c r="C931" s="150"/>
      <c r="D931" s="27"/>
      <c r="E931" s="27"/>
      <c r="F931" s="27"/>
      <c r="G931" s="27"/>
      <c r="H931" s="27"/>
      <c r="I931" s="27"/>
      <c r="J931" s="27"/>
      <c r="K931" s="27"/>
      <c r="L931" s="27"/>
      <c r="M931" s="64"/>
      <c r="N931" s="122"/>
      <c r="O931" s="93"/>
      <c r="P931" s="91"/>
      <c r="Q931" s="64"/>
    </row>
    <row r="932" spans="1:25" ht="46.5" customHeight="1" x14ac:dyDescent="0.2">
      <c r="B932" s="254"/>
      <c r="C932" s="579" t="s">
        <v>1292</v>
      </c>
      <c r="D932" s="579"/>
      <c r="E932" s="579"/>
      <c r="F932" s="579"/>
      <c r="G932" s="579"/>
      <c r="H932" s="579"/>
      <c r="I932" s="579"/>
      <c r="J932" s="579"/>
      <c r="K932" s="579"/>
      <c r="L932" s="579"/>
      <c r="M932" s="580"/>
      <c r="N932" s="89" t="s">
        <v>107</v>
      </c>
      <c r="O932" s="90"/>
      <c r="P932" s="91" t="s">
        <v>108</v>
      </c>
      <c r="Q932" s="64"/>
    </row>
    <row r="933" spans="1:25" ht="3" customHeight="1" x14ac:dyDescent="0.2">
      <c r="B933" s="358"/>
      <c r="C933" s="119"/>
      <c r="D933" s="96"/>
      <c r="E933" s="96"/>
      <c r="F933" s="96"/>
      <c r="G933" s="96"/>
      <c r="H933" s="96"/>
      <c r="I933" s="96"/>
      <c r="J933" s="96"/>
      <c r="K933" s="96"/>
      <c r="L933" s="96"/>
      <c r="M933" s="96"/>
      <c r="N933" s="98"/>
      <c r="O933" s="99"/>
      <c r="P933" s="100"/>
      <c r="Q933" s="359"/>
    </row>
    <row r="934" spans="1:25" ht="3" customHeight="1" x14ac:dyDescent="0.2">
      <c r="B934" s="129"/>
      <c r="C934" s="39"/>
      <c r="D934" s="103"/>
      <c r="E934" s="103"/>
      <c r="F934" s="103"/>
      <c r="G934" s="103"/>
      <c r="H934" s="103"/>
      <c r="I934" s="103"/>
      <c r="J934" s="103"/>
      <c r="K934" s="103"/>
      <c r="L934" s="103"/>
      <c r="M934" s="103"/>
      <c r="N934" s="104"/>
      <c r="O934" s="105"/>
      <c r="P934" s="104"/>
      <c r="Q934" s="279"/>
    </row>
    <row r="935" spans="1:25" s="80" customFormat="1" ht="17.5" customHeight="1" x14ac:dyDescent="0.2">
      <c r="A935" s="40"/>
      <c r="B935" s="223" t="s">
        <v>452</v>
      </c>
      <c r="C935" s="26"/>
      <c r="D935" s="26"/>
      <c r="E935" s="26"/>
      <c r="F935" s="26"/>
      <c r="G935" s="26"/>
      <c r="H935" s="26"/>
      <c r="I935" s="26"/>
      <c r="J935" s="26"/>
      <c r="K935" s="26"/>
      <c r="L935" s="26"/>
      <c r="M935" s="41"/>
      <c r="N935" s="115"/>
      <c r="O935" s="115"/>
      <c r="P935" s="115"/>
      <c r="Q935" s="249"/>
      <c r="R935" s="26"/>
      <c r="S935" s="27"/>
      <c r="T935" s="27"/>
      <c r="U935" s="27"/>
      <c r="V935" s="27"/>
      <c r="W935" s="338"/>
      <c r="Y935" s="339"/>
    </row>
    <row r="936" spans="1:25" ht="3" customHeight="1" x14ac:dyDescent="0.2">
      <c r="B936" s="131"/>
      <c r="C936" s="36"/>
      <c r="D936" s="103"/>
      <c r="E936" s="103"/>
      <c r="F936" s="103"/>
      <c r="G936" s="103"/>
      <c r="H936" s="103"/>
      <c r="I936" s="103"/>
      <c r="J936" s="103"/>
      <c r="K936" s="103"/>
      <c r="L936" s="103"/>
      <c r="M936" s="106"/>
      <c r="N936" s="117"/>
      <c r="O936" s="105"/>
      <c r="P936" s="118"/>
      <c r="Q936" s="280"/>
    </row>
    <row r="937" spans="1:25" ht="18.649999999999999" customHeight="1" x14ac:dyDescent="0.2">
      <c r="B937" s="278"/>
      <c r="C937" s="243">
        <v>1</v>
      </c>
      <c r="D937" s="625" t="s">
        <v>616</v>
      </c>
      <c r="E937" s="625"/>
      <c r="F937" s="625"/>
      <c r="G937" s="625"/>
      <c r="H937" s="625"/>
      <c r="I937" s="625"/>
      <c r="J937" s="625"/>
      <c r="K937" s="625"/>
      <c r="L937" s="625"/>
      <c r="M937" s="626"/>
      <c r="N937" s="89"/>
      <c r="O937" s="122"/>
      <c r="P937" s="91"/>
      <c r="Q937" s="64"/>
    </row>
    <row r="938" spans="1:25" ht="58.4" customHeight="1" x14ac:dyDescent="0.2">
      <c r="B938" s="254"/>
      <c r="C938" s="570" t="s">
        <v>1292</v>
      </c>
      <c r="D938" s="571"/>
      <c r="E938" s="571"/>
      <c r="F938" s="571"/>
      <c r="G938" s="571"/>
      <c r="H938" s="571"/>
      <c r="I938" s="571"/>
      <c r="J938" s="571"/>
      <c r="K938" s="571"/>
      <c r="L938" s="571"/>
      <c r="M938" s="572"/>
      <c r="N938" s="89" t="s">
        <v>107</v>
      </c>
      <c r="O938" s="90"/>
      <c r="P938" s="91" t="s">
        <v>108</v>
      </c>
      <c r="Q938" s="64"/>
    </row>
    <row r="939" spans="1:25" ht="23.5" customHeight="1" x14ac:dyDescent="0.2">
      <c r="B939" s="254"/>
      <c r="C939" s="576" t="s">
        <v>617</v>
      </c>
      <c r="D939" s="577"/>
      <c r="E939" s="577"/>
      <c r="F939" s="577"/>
      <c r="G939" s="577"/>
      <c r="H939" s="577"/>
      <c r="I939" s="577"/>
      <c r="J939" s="577"/>
      <c r="K939" s="577"/>
      <c r="L939" s="577"/>
      <c r="M939" s="578"/>
      <c r="N939" s="89"/>
      <c r="O939" s="122"/>
      <c r="P939" s="91"/>
      <c r="Q939" s="64"/>
    </row>
    <row r="940" spans="1:25" s="187" customFormat="1" ht="49.75" customHeight="1" x14ac:dyDescent="0.2">
      <c r="B940" s="254"/>
      <c r="C940" s="570" t="s">
        <v>618</v>
      </c>
      <c r="D940" s="573"/>
      <c r="E940" s="573"/>
      <c r="F940" s="573"/>
      <c r="G940" s="573"/>
      <c r="H940" s="573"/>
      <c r="I940" s="573"/>
      <c r="J940" s="573"/>
      <c r="K940" s="573"/>
      <c r="L940" s="573"/>
      <c r="M940" s="574"/>
      <c r="N940" s="89" t="s">
        <v>107</v>
      </c>
      <c r="O940" s="90"/>
      <c r="P940" s="91" t="s">
        <v>108</v>
      </c>
      <c r="Q940" s="64"/>
    </row>
    <row r="941" spans="1:25" s="187" customFormat="1" ht="7.75" customHeight="1" x14ac:dyDescent="0.2">
      <c r="B941" s="254"/>
      <c r="C941" s="241"/>
      <c r="D941" s="239"/>
      <c r="E941" s="239"/>
      <c r="F941" s="239"/>
      <c r="G941" s="239"/>
      <c r="H941" s="239"/>
      <c r="I941" s="239"/>
      <c r="J941" s="239"/>
      <c r="K941" s="239"/>
      <c r="L941" s="239"/>
      <c r="M941" s="240"/>
      <c r="N941" s="89"/>
      <c r="O941" s="296"/>
      <c r="P941" s="91"/>
      <c r="Q941" s="64"/>
    </row>
    <row r="942" spans="1:25" ht="37.75" customHeight="1" x14ac:dyDescent="0.2">
      <c r="B942" s="254"/>
      <c r="C942" s="570" t="s">
        <v>1143</v>
      </c>
      <c r="D942" s="573"/>
      <c r="E942" s="573"/>
      <c r="F942" s="573"/>
      <c r="G942" s="573"/>
      <c r="H942" s="573"/>
      <c r="I942" s="573"/>
      <c r="J942" s="573"/>
      <c r="K942" s="573"/>
      <c r="L942" s="573"/>
      <c r="M942" s="574"/>
      <c r="N942" s="89" t="s">
        <v>107</v>
      </c>
      <c r="O942" s="90"/>
      <c r="P942" s="91" t="s">
        <v>108</v>
      </c>
      <c r="Q942" s="64"/>
    </row>
    <row r="943" spans="1:25" ht="9" customHeight="1" x14ac:dyDescent="0.2">
      <c r="B943" s="254"/>
      <c r="C943" s="241"/>
      <c r="D943" s="239"/>
      <c r="E943" s="239"/>
      <c r="F943" s="239"/>
      <c r="G943" s="239"/>
      <c r="H943" s="239"/>
      <c r="I943" s="239"/>
      <c r="J943" s="239"/>
      <c r="K943" s="239"/>
      <c r="L943" s="239"/>
      <c r="M943" s="240"/>
      <c r="N943" s="89"/>
      <c r="O943" s="296"/>
      <c r="P943" s="91"/>
      <c r="Q943" s="64"/>
    </row>
    <row r="944" spans="1:25" ht="67.400000000000006" customHeight="1" x14ac:dyDescent="0.2">
      <c r="B944" s="254"/>
      <c r="C944" s="570" t="s">
        <v>1144</v>
      </c>
      <c r="D944" s="573"/>
      <c r="E944" s="573"/>
      <c r="F944" s="573"/>
      <c r="G944" s="573"/>
      <c r="H944" s="573"/>
      <c r="I944" s="573"/>
      <c r="J944" s="573"/>
      <c r="K944" s="573"/>
      <c r="L944" s="573"/>
      <c r="M944" s="574"/>
      <c r="N944" s="89" t="s">
        <v>107</v>
      </c>
      <c r="O944" s="90"/>
      <c r="P944" s="91" t="s">
        <v>108</v>
      </c>
      <c r="Q944" s="64"/>
    </row>
    <row r="945" spans="2:17" ht="10.4" customHeight="1" x14ac:dyDescent="0.2">
      <c r="B945" s="254"/>
      <c r="C945" s="241"/>
      <c r="D945" s="239"/>
      <c r="E945" s="239"/>
      <c r="F945" s="239"/>
      <c r="G945" s="239"/>
      <c r="H945" s="239"/>
      <c r="I945" s="239"/>
      <c r="J945" s="239"/>
      <c r="K945" s="239"/>
      <c r="L945" s="239"/>
      <c r="M945" s="240"/>
      <c r="N945" s="89"/>
      <c r="O945" s="296"/>
      <c r="P945" s="91"/>
      <c r="Q945" s="64"/>
    </row>
    <row r="946" spans="2:17" ht="31.4" customHeight="1" x14ac:dyDescent="0.2">
      <c r="B946" s="254"/>
      <c r="C946" s="575" t="s">
        <v>620</v>
      </c>
      <c r="D946" s="571"/>
      <c r="E946" s="571"/>
      <c r="F946" s="571"/>
      <c r="G946" s="571"/>
      <c r="H946" s="571"/>
      <c r="I946" s="571"/>
      <c r="J946" s="571"/>
      <c r="K946" s="571"/>
      <c r="L946" s="571"/>
      <c r="M946" s="572"/>
      <c r="N946" s="89" t="s">
        <v>107</v>
      </c>
      <c r="O946" s="90"/>
      <c r="P946" s="91" t="s">
        <v>108</v>
      </c>
      <c r="Q946" s="64"/>
    </row>
    <row r="947" spans="2:17" ht="7.4" customHeight="1" x14ac:dyDescent="0.2">
      <c r="B947" s="254"/>
      <c r="C947" s="42"/>
      <c r="D947" s="29"/>
      <c r="E947" s="29"/>
      <c r="F947" s="29"/>
      <c r="G947" s="29"/>
      <c r="H947" s="29"/>
      <c r="I947" s="29"/>
      <c r="J947" s="29"/>
      <c r="K947" s="29"/>
      <c r="L947" s="29"/>
      <c r="M947" s="242"/>
      <c r="N947" s="89"/>
      <c r="O947" s="296"/>
      <c r="P947" s="91"/>
      <c r="Q947" s="64"/>
    </row>
    <row r="948" spans="2:17" ht="43.75" customHeight="1" x14ac:dyDescent="0.2">
      <c r="B948" s="254"/>
      <c r="C948" s="570" t="s">
        <v>1145</v>
      </c>
      <c r="D948" s="573"/>
      <c r="E948" s="573"/>
      <c r="F948" s="573"/>
      <c r="G948" s="573"/>
      <c r="H948" s="573"/>
      <c r="I948" s="573"/>
      <c r="J948" s="573"/>
      <c r="K948" s="573"/>
      <c r="L948" s="573"/>
      <c r="M948" s="574"/>
      <c r="N948" s="89" t="s">
        <v>107</v>
      </c>
      <c r="O948" s="90"/>
      <c r="P948" s="91" t="s">
        <v>108</v>
      </c>
      <c r="Q948" s="64"/>
    </row>
    <row r="949" spans="2:17" ht="8.5" customHeight="1" x14ac:dyDescent="0.2">
      <c r="B949" s="254"/>
      <c r="C949" s="241"/>
      <c r="D949" s="239"/>
      <c r="E949" s="239"/>
      <c r="F949" s="239"/>
      <c r="G949" s="239"/>
      <c r="H949" s="239"/>
      <c r="I949" s="239"/>
      <c r="J949" s="239"/>
      <c r="K949" s="239"/>
      <c r="L949" s="239"/>
      <c r="M949" s="240"/>
      <c r="N949" s="89"/>
      <c r="O949" s="296"/>
      <c r="P949" s="91"/>
      <c r="Q949" s="64"/>
    </row>
    <row r="950" spans="2:17" ht="32.5" customHeight="1" x14ac:dyDescent="0.2">
      <c r="B950" s="254"/>
      <c r="C950" s="575" t="s">
        <v>621</v>
      </c>
      <c r="D950" s="571"/>
      <c r="E950" s="571"/>
      <c r="F950" s="571"/>
      <c r="G950" s="571"/>
      <c r="H950" s="571"/>
      <c r="I950" s="571"/>
      <c r="J950" s="571"/>
      <c r="K950" s="571"/>
      <c r="L950" s="571"/>
      <c r="M950" s="572"/>
      <c r="N950" s="89" t="s">
        <v>107</v>
      </c>
      <c r="O950" s="90"/>
      <c r="P950" s="91" t="s">
        <v>108</v>
      </c>
      <c r="Q950" s="64"/>
    </row>
    <row r="951" spans="2:17" ht="57.65" customHeight="1" thickBot="1" x14ac:dyDescent="0.25">
      <c r="B951" s="282"/>
      <c r="C951" s="684" t="s">
        <v>619</v>
      </c>
      <c r="D951" s="630"/>
      <c r="E951" s="630"/>
      <c r="F951" s="630"/>
      <c r="G951" s="630"/>
      <c r="H951" s="630"/>
      <c r="I951" s="630"/>
      <c r="J951" s="630"/>
      <c r="K951" s="630"/>
      <c r="L951" s="630"/>
      <c r="M951" s="631"/>
      <c r="N951" s="283"/>
      <c r="O951" s="137"/>
      <c r="P951" s="285"/>
      <c r="Q951" s="363"/>
    </row>
    <row r="952" spans="2:17" ht="22.4" customHeight="1" thickBot="1" x14ac:dyDescent="0.25">
      <c r="B952" s="646" t="s">
        <v>1</v>
      </c>
      <c r="C952" s="647"/>
      <c r="D952" s="647"/>
      <c r="E952" s="647"/>
      <c r="F952" s="647"/>
      <c r="G952" s="647"/>
      <c r="H952" s="647"/>
      <c r="I952" s="647"/>
      <c r="J952" s="647"/>
      <c r="K952" s="647"/>
      <c r="L952" s="647"/>
      <c r="M952" s="648"/>
      <c r="N952" s="649" t="s">
        <v>5</v>
      </c>
      <c r="O952" s="647"/>
      <c r="P952" s="650"/>
      <c r="Q952" s="356" t="s">
        <v>6</v>
      </c>
    </row>
    <row r="953" spans="2:17" s="482" customFormat="1" ht="24" customHeight="1" x14ac:dyDescent="0.2">
      <c r="B953" s="483"/>
      <c r="C953" s="723" t="s">
        <v>622</v>
      </c>
      <c r="D953" s="724"/>
      <c r="E953" s="724"/>
      <c r="F953" s="724"/>
      <c r="G953" s="724"/>
      <c r="H953" s="724"/>
      <c r="I953" s="724"/>
      <c r="J953" s="724"/>
      <c r="K953" s="724"/>
      <c r="L953" s="724"/>
      <c r="M953" s="725"/>
      <c r="N953" s="484"/>
      <c r="O953" s="485"/>
      <c r="P953" s="154"/>
      <c r="Q953" s="479"/>
    </row>
    <row r="954" spans="2:17" ht="57" customHeight="1" x14ac:dyDescent="0.2">
      <c r="B954" s="254"/>
      <c r="C954" s="570" t="s">
        <v>1293</v>
      </c>
      <c r="D954" s="573"/>
      <c r="E954" s="573"/>
      <c r="F954" s="573"/>
      <c r="G954" s="573"/>
      <c r="H954" s="573"/>
      <c r="I954" s="573"/>
      <c r="J954" s="573"/>
      <c r="K954" s="573"/>
      <c r="L954" s="573"/>
      <c r="M954" s="574"/>
      <c r="N954" s="89" t="s">
        <v>107</v>
      </c>
      <c r="O954" s="90"/>
      <c r="P954" s="91" t="s">
        <v>108</v>
      </c>
      <c r="Q954" s="64"/>
    </row>
    <row r="955" spans="2:17" ht="26.5" customHeight="1" thickBot="1" x14ac:dyDescent="0.25">
      <c r="B955" s="254"/>
      <c r="C955" s="570" t="s">
        <v>623</v>
      </c>
      <c r="D955" s="573"/>
      <c r="E955" s="573"/>
      <c r="F955" s="573"/>
      <c r="G955" s="573"/>
      <c r="H955" s="573"/>
      <c r="I955" s="573"/>
      <c r="J955" s="573"/>
      <c r="K955" s="573"/>
      <c r="L955" s="573"/>
      <c r="M955" s="574"/>
      <c r="N955" s="89"/>
      <c r="O955" s="122"/>
      <c r="P955" s="91"/>
      <c r="Q955" s="64"/>
    </row>
    <row r="956" spans="2:17" ht="22.4" customHeight="1" x14ac:dyDescent="0.2">
      <c r="B956" s="254"/>
      <c r="C956" s="241"/>
      <c r="D956" s="792" t="s">
        <v>624</v>
      </c>
      <c r="E956" s="793"/>
      <c r="F956" s="793"/>
      <c r="G956" s="793"/>
      <c r="H956" s="793"/>
      <c r="I956" s="793"/>
      <c r="J956" s="793"/>
      <c r="K956" s="794"/>
      <c r="L956" s="239"/>
      <c r="M956" s="240"/>
      <c r="N956" s="89"/>
      <c r="O956" s="122"/>
      <c r="P956" s="91"/>
      <c r="Q956" s="64"/>
    </row>
    <row r="957" spans="2:17" ht="43.75" customHeight="1" thickBot="1" x14ac:dyDescent="0.25">
      <c r="B957" s="254"/>
      <c r="C957" s="241"/>
      <c r="D957" s="795" t="s">
        <v>625</v>
      </c>
      <c r="E957" s="796"/>
      <c r="F957" s="796"/>
      <c r="G957" s="796"/>
      <c r="H957" s="796"/>
      <c r="I957" s="796"/>
      <c r="J957" s="796"/>
      <c r="K957" s="797"/>
      <c r="L957" s="239"/>
      <c r="M957" s="240"/>
      <c r="N957" s="89"/>
      <c r="O957" s="122"/>
      <c r="P957" s="91"/>
      <c r="Q957" s="64"/>
    </row>
    <row r="958" spans="2:17" ht="27.65" customHeight="1" x14ac:dyDescent="0.2">
      <c r="B958" s="254"/>
      <c r="C958" s="604" t="s">
        <v>626</v>
      </c>
      <c r="D958" s="605"/>
      <c r="E958" s="605"/>
      <c r="F958" s="605"/>
      <c r="G958" s="605"/>
      <c r="H958" s="605"/>
      <c r="I958" s="605"/>
      <c r="J958" s="605"/>
      <c r="K958" s="605"/>
      <c r="L958" s="605"/>
      <c r="M958" s="606"/>
      <c r="N958" s="89"/>
      <c r="O958" s="122"/>
      <c r="P958" s="91"/>
      <c r="Q958" s="64"/>
    </row>
    <row r="959" spans="2:17" ht="75" customHeight="1" x14ac:dyDescent="0.2">
      <c r="B959" s="254"/>
      <c r="C959" s="570" t="s">
        <v>1294</v>
      </c>
      <c r="D959" s="573"/>
      <c r="E959" s="573"/>
      <c r="F959" s="573"/>
      <c r="G959" s="573"/>
      <c r="H959" s="573"/>
      <c r="I959" s="573"/>
      <c r="J959" s="573"/>
      <c r="K959" s="573"/>
      <c r="L959" s="573"/>
      <c r="M959" s="574"/>
      <c r="N959" s="89"/>
      <c r="O959" s="122"/>
      <c r="P959" s="91"/>
      <c r="Q959" s="64"/>
    </row>
    <row r="960" spans="2:17" ht="24.65" customHeight="1" x14ac:dyDescent="0.2">
      <c r="B960" s="254"/>
      <c r="C960" s="655" t="s">
        <v>627</v>
      </c>
      <c r="D960" s="656"/>
      <c r="E960" s="656"/>
      <c r="F960" s="656"/>
      <c r="G960" s="656"/>
      <c r="H960" s="656"/>
      <c r="I960" s="656"/>
      <c r="J960" s="656"/>
      <c r="K960" s="656"/>
      <c r="L960" s="656"/>
      <c r="M960" s="657"/>
      <c r="N960" s="89"/>
      <c r="O960" s="122"/>
      <c r="P960" s="91"/>
      <c r="Q960" s="64"/>
    </row>
    <row r="961" spans="2:24" ht="47.5" customHeight="1" x14ac:dyDescent="0.2">
      <c r="B961" s="254"/>
      <c r="C961" s="570" t="s">
        <v>628</v>
      </c>
      <c r="D961" s="573"/>
      <c r="E961" s="573"/>
      <c r="F961" s="573"/>
      <c r="G961" s="573"/>
      <c r="H961" s="573"/>
      <c r="I961" s="573"/>
      <c r="J961" s="573"/>
      <c r="K961" s="573"/>
      <c r="L961" s="573"/>
      <c r="M961" s="574"/>
      <c r="N961" s="89" t="s">
        <v>107</v>
      </c>
      <c r="O961" s="90"/>
      <c r="P961" s="91" t="s">
        <v>108</v>
      </c>
      <c r="Q961" s="64"/>
    </row>
    <row r="962" spans="2:24" ht="96" customHeight="1" x14ac:dyDescent="0.2">
      <c r="B962" s="254"/>
      <c r="C962" s="570" t="s">
        <v>1295</v>
      </c>
      <c r="D962" s="573"/>
      <c r="E962" s="573"/>
      <c r="F962" s="573"/>
      <c r="G962" s="573"/>
      <c r="H962" s="573"/>
      <c r="I962" s="573"/>
      <c r="J962" s="573"/>
      <c r="K962" s="573"/>
      <c r="L962" s="573"/>
      <c r="M962" s="574"/>
      <c r="N962" s="89"/>
      <c r="O962" s="122"/>
      <c r="P962" s="91"/>
      <c r="Q962" s="64"/>
    </row>
    <row r="963" spans="2:24" ht="67.400000000000006" customHeight="1" x14ac:dyDescent="0.2">
      <c r="B963" s="254"/>
      <c r="C963" s="570" t="s">
        <v>1146</v>
      </c>
      <c r="D963" s="573"/>
      <c r="E963" s="573"/>
      <c r="F963" s="573"/>
      <c r="G963" s="573"/>
      <c r="H963" s="573"/>
      <c r="I963" s="573"/>
      <c r="J963" s="573"/>
      <c r="K963" s="573"/>
      <c r="L963" s="573"/>
      <c r="M963" s="574"/>
      <c r="N963" s="89"/>
      <c r="O963" s="122"/>
      <c r="P963" s="91"/>
      <c r="Q963" s="64"/>
    </row>
    <row r="964" spans="2:24" ht="24.65" customHeight="1" x14ac:dyDescent="0.2">
      <c r="B964" s="254"/>
      <c r="C964" s="655" t="s">
        <v>959</v>
      </c>
      <c r="D964" s="656"/>
      <c r="E964" s="656"/>
      <c r="F964" s="656"/>
      <c r="G964" s="656"/>
      <c r="H964" s="656"/>
      <c r="I964" s="656"/>
      <c r="J964" s="656"/>
      <c r="K964" s="656"/>
      <c r="L964" s="656"/>
      <c r="M964" s="657"/>
      <c r="N964" s="89"/>
      <c r="O964" s="122"/>
      <c r="P964" s="91"/>
      <c r="Q964" s="64"/>
      <c r="R964" s="599"/>
      <c r="S964" s="599"/>
      <c r="T964" s="599"/>
      <c r="U964" s="599"/>
      <c r="V964" s="599"/>
      <c r="W964" s="599"/>
      <c r="X964" s="600"/>
    </row>
    <row r="965" spans="2:24" ht="34.5" customHeight="1" x14ac:dyDescent="0.2">
      <c r="B965" s="254"/>
      <c r="C965" s="570" t="s">
        <v>956</v>
      </c>
      <c r="D965" s="573"/>
      <c r="E965" s="573"/>
      <c r="F965" s="573"/>
      <c r="G965" s="573"/>
      <c r="H965" s="573"/>
      <c r="I965" s="573"/>
      <c r="J965" s="573"/>
      <c r="K965" s="573"/>
      <c r="L965" s="573"/>
      <c r="M965" s="574"/>
      <c r="N965" s="89" t="s">
        <v>107</v>
      </c>
      <c r="O965" s="90"/>
      <c r="P965" s="91" t="s">
        <v>108</v>
      </c>
      <c r="Q965" s="64"/>
      <c r="R965" s="601"/>
      <c r="S965" s="601"/>
      <c r="T965" s="601"/>
      <c r="U965" s="601"/>
      <c r="V965" s="601"/>
      <c r="W965" s="601"/>
      <c r="X965" s="602"/>
    </row>
    <row r="966" spans="2:24" ht="49" customHeight="1" x14ac:dyDescent="0.2">
      <c r="B966" s="254"/>
      <c r="C966" s="490"/>
      <c r="D966" s="573" t="s">
        <v>1296</v>
      </c>
      <c r="E966" s="573"/>
      <c r="F966" s="573"/>
      <c r="G966" s="573"/>
      <c r="H966" s="573"/>
      <c r="I966" s="573"/>
      <c r="J966" s="573"/>
      <c r="K966" s="573"/>
      <c r="L966" s="573"/>
      <c r="M966" s="574"/>
      <c r="N966" s="89"/>
      <c r="O966" s="122"/>
      <c r="P966" s="91"/>
      <c r="Q966" s="64"/>
      <c r="R966" s="239"/>
      <c r="S966" s="601"/>
      <c r="T966" s="601"/>
      <c r="U966" s="601"/>
      <c r="V966" s="601"/>
      <c r="W966" s="601"/>
      <c r="X966" s="601"/>
    </row>
    <row r="967" spans="2:24" ht="31" customHeight="1" x14ac:dyDescent="0.2">
      <c r="B967" s="254"/>
      <c r="C967" s="521"/>
      <c r="D967" s="573" t="s">
        <v>957</v>
      </c>
      <c r="E967" s="573"/>
      <c r="F967" s="573"/>
      <c r="G967" s="573"/>
      <c r="H967" s="573"/>
      <c r="I967" s="573"/>
      <c r="J967" s="573"/>
      <c r="K967" s="573"/>
      <c r="L967" s="573"/>
      <c r="M967" s="574"/>
      <c r="N967" s="89"/>
      <c r="O967" s="122"/>
      <c r="P967" s="91"/>
      <c r="Q967" s="64"/>
      <c r="R967" s="239"/>
      <c r="S967" s="601"/>
      <c r="T967" s="601"/>
      <c r="U967" s="601"/>
      <c r="V967" s="601"/>
      <c r="W967" s="601"/>
      <c r="X967" s="601"/>
    </row>
    <row r="968" spans="2:24" ht="37" customHeight="1" x14ac:dyDescent="0.2">
      <c r="B968" s="254"/>
      <c r="C968" s="521"/>
      <c r="D968" s="573" t="s">
        <v>1003</v>
      </c>
      <c r="E968" s="573"/>
      <c r="F968" s="573"/>
      <c r="G968" s="573"/>
      <c r="H968" s="573"/>
      <c r="I968" s="573"/>
      <c r="J968" s="573"/>
      <c r="K968" s="573"/>
      <c r="L968" s="573"/>
      <c r="M968" s="574"/>
      <c r="N968" s="89"/>
      <c r="O968" s="122"/>
      <c r="P968" s="91"/>
      <c r="Q968" s="64"/>
      <c r="R968" s="601"/>
      <c r="S968" s="573"/>
      <c r="T968" s="573"/>
      <c r="U968" s="573"/>
      <c r="V968" s="573"/>
      <c r="W968" s="573"/>
      <c r="X968" s="574"/>
    </row>
    <row r="969" spans="2:24" ht="24.65" customHeight="1" x14ac:dyDescent="0.2">
      <c r="B969" s="254"/>
      <c r="C969" s="241"/>
      <c r="D969" s="573" t="s">
        <v>958</v>
      </c>
      <c r="E969" s="573"/>
      <c r="F969" s="573"/>
      <c r="G969" s="573"/>
      <c r="H969" s="573"/>
      <c r="I969" s="573"/>
      <c r="J969" s="573"/>
      <c r="K969" s="573"/>
      <c r="L969" s="573"/>
      <c r="M969" s="574"/>
      <c r="N969" s="89"/>
      <c r="O969" s="122"/>
      <c r="P969" s="91"/>
      <c r="Q969" s="64"/>
      <c r="R969" s="599"/>
      <c r="S969" s="599"/>
      <c r="T969" s="599"/>
      <c r="U969" s="599"/>
      <c r="V969" s="599"/>
      <c r="W969" s="599"/>
      <c r="X969" s="600"/>
    </row>
    <row r="970" spans="2:24" ht="26.15" customHeight="1" x14ac:dyDescent="0.2">
      <c r="B970" s="254"/>
      <c r="C970" s="655" t="s">
        <v>960</v>
      </c>
      <c r="D970" s="656"/>
      <c r="E970" s="656"/>
      <c r="F970" s="656"/>
      <c r="G970" s="656"/>
      <c r="H970" s="656"/>
      <c r="I970" s="656"/>
      <c r="J970" s="656"/>
      <c r="K970" s="656"/>
      <c r="L970" s="656"/>
      <c r="M970" s="657"/>
      <c r="N970" s="89"/>
      <c r="O970" s="93"/>
      <c r="P970" s="91"/>
      <c r="Q970" s="64"/>
      <c r="R970" s="601"/>
      <c r="S970" s="601"/>
      <c r="T970" s="601"/>
      <c r="U970" s="601"/>
      <c r="V970" s="601"/>
      <c r="W970" s="601"/>
      <c r="X970" s="602"/>
    </row>
    <row r="971" spans="2:24" ht="36" customHeight="1" x14ac:dyDescent="0.2">
      <c r="B971" s="254"/>
      <c r="C971" s="570" t="s">
        <v>954</v>
      </c>
      <c r="D971" s="573"/>
      <c r="E971" s="573"/>
      <c r="F971" s="573"/>
      <c r="G971" s="573"/>
      <c r="H971" s="573"/>
      <c r="I971" s="573"/>
      <c r="J971" s="573"/>
      <c r="K971" s="573"/>
      <c r="L971" s="573"/>
      <c r="M971" s="574"/>
      <c r="N971" s="89" t="s">
        <v>107</v>
      </c>
      <c r="O971" s="90"/>
      <c r="P971" s="91" t="s">
        <v>108</v>
      </c>
      <c r="Q971" s="64"/>
      <c r="R971" s="239"/>
      <c r="S971" s="601"/>
      <c r="T971" s="601"/>
      <c r="U971" s="601"/>
      <c r="V971" s="601"/>
      <c r="W971" s="601"/>
      <c r="X971" s="601"/>
    </row>
    <row r="972" spans="2:24" ht="41.5" customHeight="1" x14ac:dyDescent="0.2">
      <c r="B972" s="254"/>
      <c r="C972" s="490"/>
      <c r="D972" s="573" t="s">
        <v>1297</v>
      </c>
      <c r="E972" s="573"/>
      <c r="F972" s="573"/>
      <c r="G972" s="573"/>
      <c r="H972" s="573"/>
      <c r="I972" s="573"/>
      <c r="J972" s="573"/>
      <c r="K972" s="573"/>
      <c r="L972" s="573"/>
      <c r="M972" s="574"/>
      <c r="N972" s="89"/>
      <c r="O972" s="122"/>
      <c r="P972" s="91"/>
      <c r="Q972" s="64"/>
      <c r="R972" s="334"/>
      <c r="S972" s="601"/>
      <c r="T972" s="601"/>
      <c r="U972" s="601"/>
      <c r="V972" s="601"/>
      <c r="W972" s="601"/>
      <c r="X972" s="601"/>
    </row>
    <row r="973" spans="2:24" ht="24.65" customHeight="1" x14ac:dyDescent="0.2">
      <c r="B973" s="254"/>
      <c r="C973" s="490"/>
      <c r="D973" s="573" t="s">
        <v>955</v>
      </c>
      <c r="E973" s="573"/>
      <c r="F973" s="573"/>
      <c r="G973" s="573"/>
      <c r="H973" s="573"/>
      <c r="I973" s="573"/>
      <c r="J973" s="573"/>
      <c r="K973" s="573"/>
      <c r="L973" s="573"/>
      <c r="M973" s="574"/>
      <c r="N973" s="89"/>
      <c r="O973" s="122"/>
      <c r="P973" s="91"/>
      <c r="Q973" s="64"/>
      <c r="R973" s="334"/>
      <c r="S973" s="601"/>
      <c r="T973" s="601"/>
      <c r="U973" s="601"/>
      <c r="V973" s="601"/>
      <c r="W973" s="601"/>
      <c r="X973" s="601"/>
    </row>
    <row r="974" spans="2:24" ht="48" customHeight="1" x14ac:dyDescent="0.2">
      <c r="B974" s="254"/>
      <c r="C974" s="570" t="s">
        <v>1365</v>
      </c>
      <c r="D974" s="603"/>
      <c r="E974" s="603"/>
      <c r="F974" s="603"/>
      <c r="G974" s="603"/>
      <c r="H974" s="603"/>
      <c r="I974" s="603"/>
      <c r="J974" s="603"/>
      <c r="K974" s="603"/>
      <c r="L974" s="603"/>
      <c r="M974" s="574"/>
      <c r="N974" s="89"/>
      <c r="O974" s="469"/>
      <c r="P974" s="520"/>
      <c r="Q974" s="506"/>
      <c r="R974" s="239"/>
      <c r="S974" s="601"/>
      <c r="T974" s="601"/>
      <c r="U974" s="601"/>
      <c r="V974" s="601"/>
      <c r="W974" s="601"/>
      <c r="X974" s="601"/>
    </row>
    <row r="975" spans="2:24" ht="4" customHeight="1" thickBot="1" x14ac:dyDescent="0.25">
      <c r="B975" s="543"/>
      <c r="C975" s="499"/>
      <c r="D975" s="526"/>
      <c r="E975" s="526"/>
      <c r="F975" s="526"/>
      <c r="G975" s="526"/>
      <c r="H975" s="526"/>
      <c r="I975" s="526"/>
      <c r="J975" s="526"/>
      <c r="K975" s="526"/>
      <c r="L975" s="526"/>
      <c r="M975" s="526"/>
      <c r="N975" s="182"/>
      <c r="O975" s="137"/>
      <c r="P975" s="137"/>
      <c r="Q975" s="542"/>
    </row>
    <row r="976" spans="2:24" ht="21" customHeight="1" thickBot="1" x14ac:dyDescent="0.25">
      <c r="B976" s="646" t="s">
        <v>1</v>
      </c>
      <c r="C976" s="647"/>
      <c r="D976" s="647"/>
      <c r="E976" s="647"/>
      <c r="F976" s="647"/>
      <c r="G976" s="647"/>
      <c r="H976" s="647"/>
      <c r="I976" s="647"/>
      <c r="J976" s="647"/>
      <c r="K976" s="647"/>
      <c r="L976" s="647"/>
      <c r="M976" s="648"/>
      <c r="N976" s="649" t="s">
        <v>5</v>
      </c>
      <c r="O976" s="647"/>
      <c r="P976" s="650"/>
      <c r="Q976" s="356" t="s">
        <v>6</v>
      </c>
    </row>
    <row r="977" spans="1:25" ht="23.5" customHeight="1" x14ac:dyDescent="0.2">
      <c r="B977" s="254"/>
      <c r="C977" s="723" t="s">
        <v>1298</v>
      </c>
      <c r="D977" s="724"/>
      <c r="E977" s="724"/>
      <c r="F977" s="724"/>
      <c r="G977" s="724"/>
      <c r="H977" s="724"/>
      <c r="I977" s="724"/>
      <c r="J977" s="724"/>
      <c r="K977" s="724"/>
      <c r="L977" s="724"/>
      <c r="M977" s="725"/>
      <c r="N977" s="89" t="s">
        <v>107</v>
      </c>
      <c r="O977" s="90"/>
      <c r="P977" s="91" t="s">
        <v>108</v>
      </c>
      <c r="Q977" s="64"/>
    </row>
    <row r="978" spans="1:25" ht="54" customHeight="1" x14ac:dyDescent="0.2">
      <c r="B978" s="254"/>
      <c r="C978" s="570" t="s">
        <v>629</v>
      </c>
      <c r="D978" s="573"/>
      <c r="E978" s="573"/>
      <c r="F978" s="573"/>
      <c r="G978" s="573"/>
      <c r="H978" s="573"/>
      <c r="I978" s="573"/>
      <c r="J978" s="573"/>
      <c r="K978" s="573"/>
      <c r="L978" s="573"/>
      <c r="M978" s="574"/>
      <c r="N978" s="89"/>
      <c r="O978" s="122"/>
      <c r="P978" s="91"/>
      <c r="Q978" s="64"/>
    </row>
    <row r="979" spans="1:25" ht="3" customHeight="1" x14ac:dyDescent="0.2">
      <c r="B979" s="254"/>
      <c r="C979" s="29"/>
      <c r="D979" s="27"/>
      <c r="E979" s="27"/>
      <c r="F979" s="27"/>
      <c r="G979" s="27"/>
      <c r="H979" s="27"/>
      <c r="I979" s="27"/>
      <c r="J979" s="27"/>
      <c r="K979" s="27"/>
      <c r="L979" s="27"/>
      <c r="M979" s="63"/>
      <c r="N979" s="89"/>
      <c r="O979" s="93"/>
      <c r="P979" s="91"/>
      <c r="Q979" s="173"/>
    </row>
    <row r="980" spans="1:25" ht="9" customHeight="1" x14ac:dyDescent="0.2">
      <c r="B980" s="358"/>
      <c r="C980" s="119"/>
      <c r="D980" s="96"/>
      <c r="E980" s="96"/>
      <c r="F980" s="96"/>
      <c r="G980" s="96"/>
      <c r="H980" s="96"/>
      <c r="I980" s="96"/>
      <c r="J980" s="96"/>
      <c r="K980" s="96"/>
      <c r="L980" s="96"/>
      <c r="M980" s="96"/>
      <c r="N980" s="98"/>
      <c r="O980" s="99"/>
      <c r="P980" s="100"/>
      <c r="Q980" s="359"/>
      <c r="R980" s="187"/>
    </row>
    <row r="981" spans="1:25" ht="3" customHeight="1" x14ac:dyDescent="0.2">
      <c r="B981" s="129"/>
      <c r="C981" s="39"/>
      <c r="D981" s="103"/>
      <c r="E981" s="103"/>
      <c r="F981" s="103"/>
      <c r="G981" s="103"/>
      <c r="H981" s="103"/>
      <c r="I981" s="103"/>
      <c r="J981" s="103"/>
      <c r="K981" s="103"/>
      <c r="L981" s="103"/>
      <c r="M981" s="103"/>
      <c r="N981" s="104"/>
      <c r="O981" s="105"/>
      <c r="P981" s="104"/>
      <c r="Q981" s="279"/>
    </row>
    <row r="982" spans="1:25" s="80" customFormat="1" ht="18" customHeight="1" x14ac:dyDescent="0.2">
      <c r="A982" s="40"/>
      <c r="B982" s="223" t="s">
        <v>453</v>
      </c>
      <c r="C982" s="26"/>
      <c r="D982" s="26"/>
      <c r="E982" s="26"/>
      <c r="F982" s="26"/>
      <c r="G982" s="26"/>
      <c r="H982" s="26"/>
      <c r="I982" s="26"/>
      <c r="J982" s="26"/>
      <c r="K982" s="26"/>
      <c r="L982" s="26"/>
      <c r="M982" s="41"/>
      <c r="N982" s="115"/>
      <c r="O982" s="115"/>
      <c r="P982" s="115"/>
      <c r="Q982" s="249"/>
      <c r="R982" s="26"/>
      <c r="S982" s="27"/>
      <c r="T982" s="27"/>
      <c r="U982" s="27"/>
      <c r="V982" s="27"/>
      <c r="W982" s="338"/>
      <c r="Y982" s="339"/>
    </row>
    <row r="983" spans="1:25" s="80" customFormat="1" ht="3" customHeight="1" x14ac:dyDescent="0.2">
      <c r="A983" s="40"/>
      <c r="B983" s="131"/>
      <c r="C983" s="36"/>
      <c r="D983" s="103"/>
      <c r="E983" s="103"/>
      <c r="F983" s="103"/>
      <c r="G983" s="103"/>
      <c r="H983" s="103"/>
      <c r="I983" s="103"/>
      <c r="J983" s="103"/>
      <c r="K983" s="103"/>
      <c r="L983" s="103"/>
      <c r="M983" s="106"/>
      <c r="N983" s="117"/>
      <c r="O983" s="105"/>
      <c r="P983" s="118"/>
      <c r="Q983" s="280"/>
      <c r="R983" s="26"/>
      <c r="S983" s="27"/>
      <c r="T983" s="27"/>
      <c r="U983" s="27"/>
      <c r="V983" s="27"/>
      <c r="W983" s="338"/>
      <c r="Y983" s="339"/>
    </row>
    <row r="984" spans="1:25" ht="3" customHeight="1" x14ac:dyDescent="0.2">
      <c r="B984" s="131"/>
      <c r="C984" s="28"/>
      <c r="D984" s="27"/>
      <c r="E984" s="27"/>
      <c r="F984" s="27"/>
      <c r="G984" s="27"/>
      <c r="H984" s="27"/>
      <c r="I984" s="27"/>
      <c r="J984" s="27"/>
      <c r="K984" s="27"/>
      <c r="L984" s="27"/>
      <c r="M984" s="63"/>
      <c r="N984" s="89"/>
      <c r="O984" s="93"/>
      <c r="P984" s="91"/>
      <c r="Q984" s="173"/>
    </row>
    <row r="985" spans="1:25" ht="24.65" customHeight="1" x14ac:dyDescent="0.2">
      <c r="B985" s="223"/>
      <c r="C985" s="593" t="s">
        <v>630</v>
      </c>
      <c r="D985" s="571"/>
      <c r="E985" s="571"/>
      <c r="F985" s="571"/>
      <c r="G985" s="571"/>
      <c r="H985" s="571"/>
      <c r="I985" s="571"/>
      <c r="J985" s="571"/>
      <c r="K985" s="571"/>
      <c r="L985" s="571"/>
      <c r="M985" s="572"/>
      <c r="N985" s="89" t="s">
        <v>107</v>
      </c>
      <c r="O985" s="90"/>
      <c r="P985" s="91" t="s">
        <v>108</v>
      </c>
      <c r="Q985" s="281"/>
    </row>
    <row r="986" spans="1:25" ht="6.65" customHeight="1" x14ac:dyDescent="0.2">
      <c r="B986" s="223"/>
      <c r="C986" s="28"/>
      <c r="D986" s="29"/>
      <c r="E986" s="29"/>
      <c r="F986" s="29"/>
      <c r="G986" s="29"/>
      <c r="H986" s="29"/>
      <c r="I986" s="29"/>
      <c r="J986" s="29"/>
      <c r="K986" s="29"/>
      <c r="L986" s="29"/>
      <c r="M986" s="242"/>
      <c r="N986" s="89"/>
      <c r="O986" s="122"/>
      <c r="P986" s="91"/>
      <c r="Q986" s="281"/>
    </row>
    <row r="987" spans="1:25" ht="25.75" customHeight="1" x14ac:dyDescent="0.2">
      <c r="B987" s="223"/>
      <c r="C987" s="593" t="s">
        <v>632</v>
      </c>
      <c r="D987" s="571"/>
      <c r="E987" s="571"/>
      <c r="F987" s="571"/>
      <c r="G987" s="571"/>
      <c r="H987" s="571"/>
      <c r="I987" s="571"/>
      <c r="J987" s="571"/>
      <c r="K987" s="571"/>
      <c r="L987" s="571"/>
      <c r="M987" s="572"/>
      <c r="N987" s="89" t="s">
        <v>107</v>
      </c>
      <c r="O987" s="90"/>
      <c r="P987" s="91" t="s">
        <v>108</v>
      </c>
      <c r="Q987" s="281"/>
    </row>
    <row r="988" spans="1:25" ht="13.4" customHeight="1" x14ac:dyDescent="0.2">
      <c r="B988" s="223"/>
      <c r="C988" s="28"/>
      <c r="D988" s="29"/>
      <c r="E988" s="29"/>
      <c r="F988" s="29"/>
      <c r="G988" s="29"/>
      <c r="H988" s="29"/>
      <c r="I988" s="29"/>
      <c r="J988" s="29"/>
      <c r="K988" s="29"/>
      <c r="L988" s="29"/>
      <c r="M988" s="242"/>
      <c r="N988" s="89"/>
      <c r="O988" s="122"/>
      <c r="P988" s="91"/>
      <c r="Q988" s="281"/>
    </row>
    <row r="989" spans="1:25" ht="23.5" customHeight="1" x14ac:dyDescent="0.2">
      <c r="B989" s="223"/>
      <c r="C989" s="593" t="s">
        <v>633</v>
      </c>
      <c r="D989" s="571"/>
      <c r="E989" s="571"/>
      <c r="F989" s="571"/>
      <c r="G989" s="571"/>
      <c r="H989" s="571"/>
      <c r="I989" s="571"/>
      <c r="J989" s="571"/>
      <c r="K989" s="571"/>
      <c r="L989" s="571"/>
      <c r="M989" s="572"/>
      <c r="N989" s="89" t="s">
        <v>107</v>
      </c>
      <c r="O989" s="90"/>
      <c r="P989" s="91" t="s">
        <v>108</v>
      </c>
      <c r="Q989" s="281"/>
    </row>
    <row r="990" spans="1:25" ht="13.75" customHeight="1" x14ac:dyDescent="0.2">
      <c r="B990" s="223"/>
      <c r="C990" s="28"/>
      <c r="D990" s="29"/>
      <c r="E990" s="29"/>
      <c r="F990" s="29"/>
      <c r="G990" s="29"/>
      <c r="H990" s="29"/>
      <c r="I990" s="29"/>
      <c r="J990" s="29"/>
      <c r="K990" s="29"/>
      <c r="L990" s="29"/>
      <c r="M990" s="242"/>
      <c r="N990" s="89"/>
      <c r="O990" s="122"/>
      <c r="P990" s="91"/>
      <c r="Q990" s="281"/>
    </row>
    <row r="991" spans="1:25" ht="48.65" customHeight="1" x14ac:dyDescent="0.2">
      <c r="B991" s="223"/>
      <c r="C991" s="628" t="s">
        <v>1108</v>
      </c>
      <c r="D991" s="573"/>
      <c r="E991" s="573"/>
      <c r="F991" s="573"/>
      <c r="G991" s="573"/>
      <c r="H991" s="573"/>
      <c r="I991" s="573"/>
      <c r="J991" s="573"/>
      <c r="K991" s="573"/>
      <c r="L991" s="573"/>
      <c r="M991" s="574"/>
      <c r="N991" s="89" t="s">
        <v>107</v>
      </c>
      <c r="O991" s="90"/>
      <c r="P991" s="91" t="s">
        <v>108</v>
      </c>
      <c r="Q991" s="281"/>
    </row>
    <row r="992" spans="1:25" ht="6.65" customHeight="1" x14ac:dyDescent="0.2">
      <c r="B992" s="223"/>
      <c r="C992" s="28"/>
      <c r="D992" s="29"/>
      <c r="E992" s="29"/>
      <c r="F992" s="29"/>
      <c r="G992" s="29"/>
      <c r="H992" s="29"/>
      <c r="I992" s="29"/>
      <c r="J992" s="29"/>
      <c r="K992" s="29"/>
      <c r="L992" s="29"/>
      <c r="M992" s="242"/>
      <c r="N992" s="89"/>
      <c r="O992" s="122"/>
      <c r="P992" s="91"/>
      <c r="Q992" s="281"/>
    </row>
    <row r="993" spans="2:22" ht="22.4" customHeight="1" x14ac:dyDescent="0.2">
      <c r="B993" s="223"/>
      <c r="C993" s="859" t="s">
        <v>631</v>
      </c>
      <c r="D993" s="577"/>
      <c r="E993" s="577"/>
      <c r="F993" s="577"/>
      <c r="G993" s="577"/>
      <c r="H993" s="577"/>
      <c r="I993" s="577"/>
      <c r="J993" s="577"/>
      <c r="K993" s="577"/>
      <c r="L993" s="577"/>
      <c r="M993" s="578"/>
      <c r="N993" s="89"/>
      <c r="O993" s="122"/>
      <c r="P993" s="91"/>
      <c r="Q993" s="281"/>
    </row>
    <row r="994" spans="2:22" ht="4.4000000000000004" customHeight="1" x14ac:dyDescent="0.2">
      <c r="B994" s="223"/>
      <c r="C994" s="28"/>
      <c r="D994" s="29"/>
      <c r="E994" s="29"/>
      <c r="F994" s="29"/>
      <c r="G994" s="29"/>
      <c r="H994" s="29"/>
      <c r="I994" s="29"/>
      <c r="J994" s="29"/>
      <c r="K994" s="29"/>
      <c r="L994" s="29"/>
      <c r="M994" s="242"/>
      <c r="N994" s="89"/>
      <c r="O994" s="122"/>
      <c r="P994" s="91"/>
      <c r="Q994" s="281"/>
    </row>
    <row r="995" spans="2:22" ht="21" customHeight="1" x14ac:dyDescent="0.2">
      <c r="B995" s="131"/>
      <c r="C995" s="593" t="s">
        <v>634</v>
      </c>
      <c r="D995" s="571"/>
      <c r="E995" s="571"/>
      <c r="F995" s="571"/>
      <c r="G995" s="571"/>
      <c r="H995" s="571"/>
      <c r="I995" s="571"/>
      <c r="J995" s="571"/>
      <c r="K995" s="571"/>
      <c r="L995" s="571"/>
      <c r="M995" s="572"/>
      <c r="N995" s="89"/>
      <c r="O995" s="122"/>
      <c r="P995" s="91"/>
      <c r="Q995" s="281"/>
    </row>
    <row r="996" spans="2:22" ht="28.4" customHeight="1" x14ac:dyDescent="0.2">
      <c r="B996" s="131"/>
      <c r="C996" s="593" t="s">
        <v>1081</v>
      </c>
      <c r="D996" s="571"/>
      <c r="E996" s="571"/>
      <c r="F996" s="571"/>
      <c r="G996" s="571"/>
      <c r="H996" s="571"/>
      <c r="I996" s="571"/>
      <c r="J996" s="571"/>
      <c r="K996" s="571"/>
      <c r="L996" s="571"/>
      <c r="M996" s="572"/>
      <c r="N996" s="89"/>
      <c r="O996" s="122"/>
      <c r="P996" s="91"/>
      <c r="Q996" s="281"/>
    </row>
    <row r="997" spans="2:22" ht="24.5" customHeight="1" x14ac:dyDescent="0.2">
      <c r="B997" s="131"/>
      <c r="C997" s="490">
        <v>1</v>
      </c>
      <c r="D997" s="573" t="s">
        <v>1082</v>
      </c>
      <c r="E997" s="573"/>
      <c r="F997" s="573"/>
      <c r="G997" s="573"/>
      <c r="H997" s="573"/>
      <c r="I997" s="573"/>
      <c r="J997" s="573"/>
      <c r="K997" s="573"/>
      <c r="L997" s="573"/>
      <c r="M997" s="574"/>
      <c r="N997" s="89" t="s">
        <v>107</v>
      </c>
      <c r="O997" s="90"/>
      <c r="P997" s="91" t="s">
        <v>108</v>
      </c>
      <c r="Q997" s="281"/>
    </row>
    <row r="998" spans="2:22" ht="33" customHeight="1" x14ac:dyDescent="0.2">
      <c r="B998" s="131"/>
      <c r="C998" s="496"/>
      <c r="D998" s="544" t="s">
        <v>1083</v>
      </c>
      <c r="E998" s="573" t="s">
        <v>1147</v>
      </c>
      <c r="F998" s="573"/>
      <c r="G998" s="573"/>
      <c r="H998" s="573"/>
      <c r="I998" s="573"/>
      <c r="J998" s="573"/>
      <c r="K998" s="573"/>
      <c r="L998" s="573"/>
      <c r="M998" s="574"/>
      <c r="N998" s="89"/>
      <c r="O998" s="93"/>
      <c r="P998" s="91"/>
      <c r="Q998" s="281"/>
    </row>
    <row r="999" spans="2:22" ht="33" customHeight="1" x14ac:dyDescent="0.2">
      <c r="B999" s="131"/>
      <c r="C999" s="545" t="s">
        <v>1084</v>
      </c>
      <c r="D999" s="875" t="s">
        <v>1109</v>
      </c>
      <c r="E999" s="876"/>
      <c r="F999" s="876"/>
      <c r="G999" s="876"/>
      <c r="H999" s="876"/>
      <c r="I999" s="876"/>
      <c r="J999" s="876"/>
      <c r="K999" s="876"/>
      <c r="L999" s="876"/>
      <c r="M999" s="877"/>
      <c r="N999" s="89"/>
      <c r="O999" s="93"/>
      <c r="P999" s="91"/>
      <c r="Q999" s="281"/>
      <c r="R999" s="601" t="s">
        <v>1006</v>
      </c>
      <c r="S999" s="601"/>
      <c r="T999" s="601"/>
      <c r="U999" s="601"/>
      <c r="V999" s="601"/>
    </row>
    <row r="1000" spans="2:22" ht="62.5" customHeight="1" x14ac:dyDescent="0.2">
      <c r="B1000" s="131"/>
      <c r="C1000" s="496"/>
      <c r="D1000" s="544" t="s">
        <v>1086</v>
      </c>
      <c r="E1000" s="573" t="s">
        <v>1148</v>
      </c>
      <c r="F1000" s="573"/>
      <c r="G1000" s="573"/>
      <c r="H1000" s="573"/>
      <c r="I1000" s="573"/>
      <c r="J1000" s="573"/>
      <c r="K1000" s="573"/>
      <c r="L1000" s="573"/>
      <c r="M1000" s="574"/>
      <c r="N1000" s="89"/>
      <c r="O1000" s="93"/>
      <c r="P1000" s="91"/>
      <c r="Q1000" s="281"/>
      <c r="R1000" s="601" t="s">
        <v>1006</v>
      </c>
      <c r="S1000" s="601"/>
      <c r="T1000" s="601"/>
      <c r="U1000" s="601"/>
      <c r="V1000" s="601"/>
    </row>
    <row r="1001" spans="2:22" ht="39" customHeight="1" x14ac:dyDescent="0.2">
      <c r="B1001" s="131"/>
      <c r="C1001" s="496"/>
      <c r="D1001" s="766" t="s">
        <v>1300</v>
      </c>
      <c r="E1001" s="771"/>
      <c r="F1001" s="771"/>
      <c r="G1001" s="771"/>
      <c r="H1001" s="771"/>
      <c r="I1001" s="771"/>
      <c r="J1001" s="771"/>
      <c r="K1001" s="771"/>
      <c r="L1001" s="771"/>
      <c r="M1001" s="772"/>
      <c r="N1001" s="89"/>
      <c r="O1001" s="93"/>
      <c r="P1001" s="91"/>
      <c r="Q1001" s="281"/>
    </row>
    <row r="1002" spans="2:22" ht="92.5" customHeight="1" x14ac:dyDescent="0.2">
      <c r="B1002" s="131"/>
      <c r="C1002" s="295"/>
      <c r="D1002" s="573" t="s">
        <v>1149</v>
      </c>
      <c r="E1002" s="573"/>
      <c r="F1002" s="573"/>
      <c r="G1002" s="573"/>
      <c r="H1002" s="573"/>
      <c r="I1002" s="573"/>
      <c r="J1002" s="573"/>
      <c r="K1002" s="573"/>
      <c r="L1002" s="573"/>
      <c r="M1002" s="574"/>
      <c r="N1002" s="89"/>
      <c r="O1002" s="93"/>
      <c r="P1002" s="91"/>
      <c r="Q1002" s="281"/>
    </row>
    <row r="1003" spans="2:22" ht="9.65" customHeight="1" thickBot="1" x14ac:dyDescent="0.25">
      <c r="B1003" s="362"/>
      <c r="C1003" s="402"/>
      <c r="D1003" s="399"/>
      <c r="E1003" s="399"/>
      <c r="F1003" s="399"/>
      <c r="G1003" s="399"/>
      <c r="H1003" s="399"/>
      <c r="I1003" s="399"/>
      <c r="J1003" s="399"/>
      <c r="K1003" s="399"/>
      <c r="L1003" s="399"/>
      <c r="M1003" s="400"/>
      <c r="N1003" s="283"/>
      <c r="O1003" s="364"/>
      <c r="P1003" s="285"/>
      <c r="Q1003" s="286"/>
    </row>
    <row r="1004" spans="2:22" ht="24.65" customHeight="1" thickBot="1" x14ac:dyDescent="0.25">
      <c r="B1004" s="646" t="s">
        <v>1</v>
      </c>
      <c r="C1004" s="647"/>
      <c r="D1004" s="647"/>
      <c r="E1004" s="647"/>
      <c r="F1004" s="647"/>
      <c r="G1004" s="647"/>
      <c r="H1004" s="647"/>
      <c r="I1004" s="647"/>
      <c r="J1004" s="647"/>
      <c r="K1004" s="647"/>
      <c r="L1004" s="647"/>
      <c r="M1004" s="648"/>
      <c r="N1004" s="649" t="s">
        <v>5</v>
      </c>
      <c r="O1004" s="647"/>
      <c r="P1004" s="650"/>
      <c r="Q1004" s="356" t="s">
        <v>6</v>
      </c>
    </row>
    <row r="1005" spans="2:22" ht="5.5" customHeight="1" x14ac:dyDescent="0.2">
      <c r="B1005" s="245"/>
      <c r="C1005" s="127"/>
      <c r="D1005" s="139"/>
      <c r="E1005" s="139"/>
      <c r="F1005" s="139"/>
      <c r="G1005" s="139"/>
      <c r="H1005" s="139"/>
      <c r="I1005" s="139"/>
      <c r="J1005" s="139"/>
      <c r="K1005" s="139"/>
      <c r="L1005" s="139"/>
      <c r="M1005" s="199"/>
      <c r="N1005" s="138"/>
      <c r="O1005" s="139"/>
      <c r="P1005" s="79"/>
      <c r="Q1005" s="348"/>
    </row>
    <row r="1006" spans="2:22" ht="39.65" customHeight="1" x14ac:dyDescent="0.2">
      <c r="B1006" s="131"/>
      <c r="C1006" s="295">
        <v>2</v>
      </c>
      <c r="D1006" s="573" t="s">
        <v>919</v>
      </c>
      <c r="E1006" s="573"/>
      <c r="F1006" s="573"/>
      <c r="G1006" s="573"/>
      <c r="H1006" s="573"/>
      <c r="I1006" s="573"/>
      <c r="J1006" s="573"/>
      <c r="K1006" s="573"/>
      <c r="L1006" s="573"/>
      <c r="M1006" s="574"/>
      <c r="N1006" s="89" t="s">
        <v>107</v>
      </c>
      <c r="O1006" s="90"/>
      <c r="P1006" s="91" t="s">
        <v>108</v>
      </c>
      <c r="Q1006" s="281"/>
    </row>
    <row r="1007" spans="2:22" ht="9.65" customHeight="1" x14ac:dyDescent="0.2">
      <c r="B1007" s="131"/>
      <c r="C1007" s="295"/>
      <c r="D1007" s="239"/>
      <c r="E1007" s="239"/>
      <c r="F1007" s="239"/>
      <c r="G1007" s="239"/>
      <c r="H1007" s="239"/>
      <c r="I1007" s="239"/>
      <c r="J1007" s="239"/>
      <c r="K1007" s="239"/>
      <c r="L1007" s="239"/>
      <c r="M1007" s="240"/>
      <c r="N1007" s="89"/>
      <c r="O1007" s="296"/>
      <c r="P1007" s="91"/>
      <c r="Q1007" s="281"/>
    </row>
    <row r="1008" spans="2:22" ht="47.5" customHeight="1" x14ac:dyDescent="0.2">
      <c r="B1008" s="131"/>
      <c r="C1008" s="295"/>
      <c r="D1008" s="597" t="s">
        <v>920</v>
      </c>
      <c r="E1008" s="597"/>
      <c r="F1008" s="597"/>
      <c r="G1008" s="597"/>
      <c r="H1008" s="597"/>
      <c r="I1008" s="597"/>
      <c r="J1008" s="597"/>
      <c r="K1008" s="597"/>
      <c r="L1008" s="597"/>
      <c r="M1008" s="598"/>
      <c r="N1008" s="89" t="s">
        <v>107</v>
      </c>
      <c r="O1008" s="90"/>
      <c r="P1008" s="91" t="s">
        <v>108</v>
      </c>
      <c r="Q1008" s="281"/>
    </row>
    <row r="1009" spans="2:17" ht="9.65" customHeight="1" x14ac:dyDescent="0.2">
      <c r="B1009" s="131"/>
      <c r="C1009" s="295"/>
      <c r="D1009" s="239"/>
      <c r="E1009" s="239"/>
      <c r="F1009" s="239"/>
      <c r="G1009" s="239"/>
      <c r="H1009" s="239"/>
      <c r="I1009" s="239"/>
      <c r="J1009" s="239"/>
      <c r="K1009" s="239"/>
      <c r="L1009" s="239"/>
      <c r="M1009" s="240"/>
      <c r="N1009" s="89"/>
      <c r="O1009" s="296"/>
      <c r="P1009" s="91"/>
      <c r="Q1009" s="281"/>
    </row>
    <row r="1010" spans="2:17" ht="40.75" customHeight="1" x14ac:dyDescent="0.2">
      <c r="B1010" s="131"/>
      <c r="C1010" s="295"/>
      <c r="D1010" s="29" t="s">
        <v>905</v>
      </c>
      <c r="E1010" s="573" t="s">
        <v>904</v>
      </c>
      <c r="F1010" s="573"/>
      <c r="G1010" s="573"/>
      <c r="H1010" s="573"/>
      <c r="I1010" s="573"/>
      <c r="J1010" s="573"/>
      <c r="K1010" s="573"/>
      <c r="L1010" s="573"/>
      <c r="M1010" s="574"/>
      <c r="N1010" s="89" t="s">
        <v>107</v>
      </c>
      <c r="O1010" s="90"/>
      <c r="P1010" s="91" t="s">
        <v>108</v>
      </c>
      <c r="Q1010" s="281"/>
    </row>
    <row r="1011" spans="2:17" ht="7.4" customHeight="1" x14ac:dyDescent="0.2">
      <c r="B1011" s="131"/>
      <c r="C1011" s="295"/>
      <c r="D1011" s="29"/>
      <c r="E1011" s="29"/>
      <c r="F1011" s="29"/>
      <c r="G1011" s="29"/>
      <c r="H1011" s="29"/>
      <c r="I1011" s="29"/>
      <c r="J1011" s="29"/>
      <c r="K1011" s="29"/>
      <c r="L1011" s="29"/>
      <c r="M1011" s="242"/>
      <c r="N1011" s="89"/>
      <c r="O1011" s="296"/>
      <c r="P1011" s="91"/>
      <c r="Q1011" s="281"/>
    </row>
    <row r="1012" spans="2:17" ht="49.4" customHeight="1" x14ac:dyDescent="0.2">
      <c r="B1012" s="168"/>
      <c r="C1012" s="295"/>
      <c r="D1012" s="29" t="s">
        <v>906</v>
      </c>
      <c r="E1012" s="573" t="s">
        <v>908</v>
      </c>
      <c r="F1012" s="573"/>
      <c r="G1012" s="573"/>
      <c r="H1012" s="573"/>
      <c r="I1012" s="573"/>
      <c r="J1012" s="573"/>
      <c r="K1012" s="573"/>
      <c r="L1012" s="573"/>
      <c r="M1012" s="574"/>
      <c r="N1012" s="89" t="s">
        <v>107</v>
      </c>
      <c r="O1012" s="90"/>
      <c r="P1012" s="91" t="s">
        <v>108</v>
      </c>
      <c r="Q1012" s="281"/>
    </row>
    <row r="1013" spans="2:17" ht="9.65" customHeight="1" x14ac:dyDescent="0.2">
      <c r="B1013" s="168"/>
      <c r="C1013" s="295"/>
      <c r="D1013" s="29"/>
      <c r="E1013" s="29"/>
      <c r="F1013" s="29"/>
      <c r="G1013" s="29"/>
      <c r="H1013" s="29"/>
      <c r="I1013" s="29"/>
      <c r="J1013" s="29"/>
      <c r="K1013" s="29"/>
      <c r="L1013" s="29"/>
      <c r="M1013" s="242"/>
      <c r="N1013" s="89"/>
      <c r="O1013" s="296"/>
      <c r="P1013" s="91"/>
      <c r="Q1013" s="281"/>
    </row>
    <row r="1014" spans="2:17" ht="93" customHeight="1" x14ac:dyDescent="0.2">
      <c r="B1014" s="168"/>
      <c r="C1014" s="295"/>
      <c r="D1014" s="29" t="s">
        <v>909</v>
      </c>
      <c r="E1014" s="573" t="s">
        <v>1299</v>
      </c>
      <c r="F1014" s="573"/>
      <c r="G1014" s="573"/>
      <c r="H1014" s="573"/>
      <c r="I1014" s="573"/>
      <c r="J1014" s="573"/>
      <c r="K1014" s="573"/>
      <c r="L1014" s="573"/>
      <c r="M1014" s="574"/>
      <c r="N1014" s="89" t="s">
        <v>107</v>
      </c>
      <c r="O1014" s="90"/>
      <c r="P1014" s="91" t="s">
        <v>108</v>
      </c>
      <c r="Q1014" s="281"/>
    </row>
    <row r="1015" spans="2:17" ht="7" customHeight="1" x14ac:dyDescent="0.2">
      <c r="B1015" s="168"/>
      <c r="C1015" s="295"/>
      <c r="D1015" s="29"/>
      <c r="E1015" s="29"/>
      <c r="F1015" s="29"/>
      <c r="G1015" s="29"/>
      <c r="H1015" s="29"/>
      <c r="I1015" s="29"/>
      <c r="J1015" s="29"/>
      <c r="K1015" s="29"/>
      <c r="L1015" s="29"/>
      <c r="M1015" s="242"/>
      <c r="N1015" s="89"/>
      <c r="O1015" s="296"/>
      <c r="P1015" s="91"/>
      <c r="Q1015" s="281"/>
    </row>
    <row r="1016" spans="2:17" ht="17.5" customHeight="1" x14ac:dyDescent="0.2">
      <c r="B1016" s="168"/>
      <c r="C1016" s="28"/>
      <c r="D1016" s="29"/>
      <c r="E1016" s="29" t="s">
        <v>915</v>
      </c>
      <c r="F1016" s="571" t="s">
        <v>910</v>
      </c>
      <c r="G1016" s="571"/>
      <c r="H1016" s="571"/>
      <c r="I1016" s="571"/>
      <c r="J1016" s="571"/>
      <c r="K1016" s="571"/>
      <c r="L1016" s="571"/>
      <c r="M1016" s="572"/>
      <c r="N1016" s="89" t="s">
        <v>107</v>
      </c>
      <c r="O1016" s="90"/>
      <c r="P1016" s="91" t="s">
        <v>108</v>
      </c>
      <c r="Q1016" s="281"/>
    </row>
    <row r="1017" spans="2:17" ht="4.75" customHeight="1" x14ac:dyDescent="0.2">
      <c r="B1017" s="168"/>
      <c r="C1017" s="28"/>
      <c r="D1017" s="29"/>
      <c r="E1017" s="29"/>
      <c r="F1017" s="29"/>
      <c r="G1017" s="29"/>
      <c r="H1017" s="29"/>
      <c r="I1017" s="29"/>
      <c r="J1017" s="29"/>
      <c r="K1017" s="29"/>
      <c r="L1017" s="29"/>
      <c r="M1017" s="242"/>
      <c r="N1017" s="89"/>
      <c r="O1017" s="296"/>
      <c r="P1017" s="91"/>
      <c r="Q1017" s="281"/>
    </row>
    <row r="1018" spans="2:17" ht="18" customHeight="1" x14ac:dyDescent="0.2">
      <c r="B1018" s="131"/>
      <c r="C1018" s="28" t="s">
        <v>914</v>
      </c>
      <c r="D1018" s="29"/>
      <c r="E1018" s="29" t="s">
        <v>916</v>
      </c>
      <c r="F1018" s="571" t="s">
        <v>911</v>
      </c>
      <c r="G1018" s="571"/>
      <c r="H1018" s="571"/>
      <c r="I1018" s="571"/>
      <c r="J1018" s="571"/>
      <c r="K1018" s="571"/>
      <c r="L1018" s="571"/>
      <c r="M1018" s="572"/>
      <c r="N1018" s="89" t="s">
        <v>107</v>
      </c>
      <c r="O1018" s="90"/>
      <c r="P1018" s="91" t="s">
        <v>108</v>
      </c>
      <c r="Q1018" s="281"/>
    </row>
    <row r="1019" spans="2:17" ht="6.65" customHeight="1" x14ac:dyDescent="0.2">
      <c r="B1019" s="131"/>
      <c r="C1019" s="28"/>
      <c r="D1019" s="29"/>
      <c r="E1019" s="29"/>
      <c r="F1019" s="29"/>
      <c r="G1019" s="29"/>
      <c r="H1019" s="29"/>
      <c r="I1019" s="29"/>
      <c r="J1019" s="29"/>
      <c r="K1019" s="29"/>
      <c r="L1019" s="29"/>
      <c r="M1019" s="242"/>
      <c r="N1019" s="89"/>
      <c r="O1019" s="296"/>
      <c r="P1019" s="91"/>
      <c r="Q1019" s="281"/>
    </row>
    <row r="1020" spans="2:17" ht="18" customHeight="1" x14ac:dyDescent="0.2">
      <c r="B1020" s="131"/>
      <c r="C1020" s="28" t="s">
        <v>914</v>
      </c>
      <c r="D1020" s="29"/>
      <c r="E1020" s="29" t="s">
        <v>917</v>
      </c>
      <c r="F1020" s="571" t="s">
        <v>912</v>
      </c>
      <c r="G1020" s="571"/>
      <c r="H1020" s="571"/>
      <c r="I1020" s="571"/>
      <c r="J1020" s="571"/>
      <c r="K1020" s="571"/>
      <c r="L1020" s="571"/>
      <c r="M1020" s="572"/>
      <c r="N1020" s="89" t="s">
        <v>107</v>
      </c>
      <c r="O1020" s="90"/>
      <c r="P1020" s="91" t="s">
        <v>108</v>
      </c>
      <c r="Q1020" s="281"/>
    </row>
    <row r="1021" spans="2:17" ht="7.75" customHeight="1" x14ac:dyDescent="0.2">
      <c r="B1021" s="131"/>
      <c r="C1021" s="28"/>
      <c r="D1021" s="29"/>
      <c r="E1021" s="29"/>
      <c r="F1021" s="29"/>
      <c r="G1021" s="29"/>
      <c r="H1021" s="29"/>
      <c r="I1021" s="29"/>
      <c r="J1021" s="29"/>
      <c r="K1021" s="29"/>
      <c r="L1021" s="29"/>
      <c r="M1021" s="242"/>
      <c r="N1021" s="89"/>
      <c r="O1021" s="296"/>
      <c r="P1021" s="91"/>
      <c r="Q1021" s="281"/>
    </row>
    <row r="1022" spans="2:17" ht="25.75" customHeight="1" x14ac:dyDescent="0.2">
      <c r="B1022" s="131"/>
      <c r="C1022" s="28" t="s">
        <v>914</v>
      </c>
      <c r="D1022" s="29"/>
      <c r="E1022" s="29" t="s">
        <v>918</v>
      </c>
      <c r="F1022" s="571" t="s">
        <v>913</v>
      </c>
      <c r="G1022" s="571"/>
      <c r="H1022" s="571"/>
      <c r="I1022" s="571"/>
      <c r="J1022" s="571"/>
      <c r="K1022" s="571"/>
      <c r="L1022" s="571"/>
      <c r="M1022" s="572"/>
      <c r="N1022" s="89" t="s">
        <v>107</v>
      </c>
      <c r="O1022" s="90"/>
      <c r="P1022" s="91" t="s">
        <v>108</v>
      </c>
      <c r="Q1022" s="281"/>
    </row>
    <row r="1023" spans="2:17" ht="9.65" customHeight="1" x14ac:dyDescent="0.2">
      <c r="B1023" s="131"/>
      <c r="C1023" s="295"/>
      <c r="D1023" s="239"/>
      <c r="E1023" s="239"/>
      <c r="F1023" s="239"/>
      <c r="G1023" s="239"/>
      <c r="H1023" s="239"/>
      <c r="I1023" s="239"/>
      <c r="J1023" s="239"/>
      <c r="K1023" s="239"/>
      <c r="L1023" s="239"/>
      <c r="M1023" s="240"/>
      <c r="N1023" s="89"/>
      <c r="O1023" s="296"/>
      <c r="P1023" s="91"/>
      <c r="Q1023" s="281"/>
    </row>
    <row r="1024" spans="2:17" s="510" customFormat="1" ht="20.5" customHeight="1" x14ac:dyDescent="0.2">
      <c r="B1024" s="517"/>
      <c r="C1024" s="496">
        <v>3</v>
      </c>
      <c r="D1024" s="573" t="s">
        <v>921</v>
      </c>
      <c r="E1024" s="573"/>
      <c r="F1024" s="573"/>
      <c r="G1024" s="573"/>
      <c r="H1024" s="573"/>
      <c r="I1024" s="573"/>
      <c r="J1024" s="573"/>
      <c r="K1024" s="573"/>
      <c r="L1024" s="573"/>
      <c r="M1024" s="574"/>
      <c r="N1024" s="89" t="s">
        <v>107</v>
      </c>
      <c r="O1024" s="90"/>
      <c r="P1024" s="520" t="s">
        <v>108</v>
      </c>
      <c r="Q1024" s="281"/>
    </row>
    <row r="1025" spans="2:17" ht="5.5" customHeight="1" x14ac:dyDescent="0.2">
      <c r="B1025" s="131"/>
      <c r="C1025" s="593"/>
      <c r="D1025" s="571"/>
      <c r="E1025" s="571"/>
      <c r="F1025" s="571"/>
      <c r="G1025" s="571"/>
      <c r="H1025" s="571"/>
      <c r="I1025" s="571"/>
      <c r="J1025" s="571"/>
      <c r="K1025" s="571"/>
      <c r="L1025" s="571"/>
      <c r="M1025" s="572"/>
      <c r="N1025" s="89"/>
      <c r="O1025" s="122"/>
      <c r="P1025" s="91"/>
      <c r="Q1025" s="51"/>
    </row>
    <row r="1026" spans="2:17" ht="24" customHeight="1" x14ac:dyDescent="0.2">
      <c r="B1026" s="131"/>
      <c r="C1026" s="858" t="s">
        <v>635</v>
      </c>
      <c r="D1026" s="577"/>
      <c r="E1026" s="577"/>
      <c r="F1026" s="577"/>
      <c r="G1026" s="577"/>
      <c r="H1026" s="577"/>
      <c r="I1026" s="577"/>
      <c r="J1026" s="577"/>
      <c r="K1026" s="577"/>
      <c r="L1026" s="577"/>
      <c r="M1026" s="578"/>
      <c r="N1026" s="89"/>
      <c r="O1026" s="122"/>
      <c r="P1026" s="91"/>
      <c r="Q1026" s="51"/>
    </row>
    <row r="1027" spans="2:17" ht="24.65" customHeight="1" x14ac:dyDescent="0.2">
      <c r="B1027" s="131"/>
      <c r="C1027" s="593" t="s">
        <v>636</v>
      </c>
      <c r="D1027" s="571"/>
      <c r="E1027" s="571"/>
      <c r="F1027" s="571"/>
      <c r="G1027" s="571"/>
      <c r="H1027" s="571"/>
      <c r="I1027" s="571"/>
      <c r="J1027" s="571"/>
      <c r="K1027" s="571"/>
      <c r="L1027" s="571"/>
      <c r="M1027" s="572"/>
      <c r="N1027" s="89"/>
      <c r="O1027" s="122"/>
      <c r="P1027" s="91"/>
      <c r="Q1027" s="51"/>
    </row>
    <row r="1028" spans="2:17" ht="25.4" customHeight="1" x14ac:dyDescent="0.2">
      <c r="B1028" s="131"/>
      <c r="C1028" s="593" t="s">
        <v>1087</v>
      </c>
      <c r="D1028" s="571"/>
      <c r="E1028" s="571"/>
      <c r="F1028" s="571"/>
      <c r="G1028" s="571"/>
      <c r="H1028" s="571"/>
      <c r="I1028" s="571"/>
      <c r="J1028" s="571"/>
      <c r="K1028" s="571"/>
      <c r="L1028" s="571"/>
      <c r="M1028" s="572"/>
      <c r="N1028" s="89"/>
      <c r="O1028" s="122"/>
      <c r="P1028" s="91"/>
      <c r="Q1028" s="51"/>
    </row>
    <row r="1029" spans="2:17" ht="39" customHeight="1" x14ac:dyDescent="0.2">
      <c r="B1029" s="131"/>
      <c r="C1029" s="490">
        <v>1</v>
      </c>
      <c r="D1029" s="573" t="s">
        <v>1082</v>
      </c>
      <c r="E1029" s="573"/>
      <c r="F1029" s="573"/>
      <c r="G1029" s="573"/>
      <c r="H1029" s="573"/>
      <c r="I1029" s="573"/>
      <c r="J1029" s="573"/>
      <c r="K1029" s="573"/>
      <c r="L1029" s="573"/>
      <c r="M1029" s="574"/>
      <c r="N1029" s="89" t="s">
        <v>107</v>
      </c>
      <c r="O1029" s="90"/>
      <c r="P1029" s="91" t="s">
        <v>108</v>
      </c>
      <c r="Q1029" s="281"/>
    </row>
    <row r="1030" spans="2:17" ht="33" customHeight="1" x14ac:dyDescent="0.2">
      <c r="B1030" s="131"/>
      <c r="C1030" s="496"/>
      <c r="D1030" s="546" t="s">
        <v>1083</v>
      </c>
      <c r="E1030" s="573" t="s">
        <v>1088</v>
      </c>
      <c r="F1030" s="573"/>
      <c r="G1030" s="573"/>
      <c r="H1030" s="573"/>
      <c r="I1030" s="573"/>
      <c r="J1030" s="573"/>
      <c r="K1030" s="573"/>
      <c r="L1030" s="573"/>
      <c r="M1030" s="574"/>
      <c r="N1030" s="89"/>
      <c r="O1030" s="93"/>
      <c r="P1030" s="91"/>
      <c r="Q1030" s="281"/>
    </row>
    <row r="1031" spans="2:17" ht="33" customHeight="1" x14ac:dyDescent="0.2">
      <c r="B1031" s="131"/>
      <c r="C1031" s="496"/>
      <c r="D1031" s="546"/>
      <c r="E1031" s="547" t="s">
        <v>1084</v>
      </c>
      <c r="F1031" s="766" t="s">
        <v>1085</v>
      </c>
      <c r="G1031" s="766"/>
      <c r="H1031" s="766"/>
      <c r="I1031" s="766"/>
      <c r="J1031" s="766"/>
      <c r="K1031" s="766"/>
      <c r="L1031" s="766"/>
      <c r="M1031" s="767"/>
      <c r="N1031" s="89"/>
      <c r="O1031" s="93"/>
      <c r="P1031" s="91"/>
      <c r="Q1031" s="281"/>
    </row>
    <row r="1032" spans="2:17" ht="62.5" customHeight="1" x14ac:dyDescent="0.2">
      <c r="B1032" s="131"/>
      <c r="C1032" s="496"/>
      <c r="D1032" s="546" t="s">
        <v>1086</v>
      </c>
      <c r="E1032" s="573" t="s">
        <v>1089</v>
      </c>
      <c r="F1032" s="573"/>
      <c r="G1032" s="573"/>
      <c r="H1032" s="573"/>
      <c r="I1032" s="573"/>
      <c r="J1032" s="573"/>
      <c r="K1032" s="573"/>
      <c r="L1032" s="573"/>
      <c r="M1032" s="574"/>
      <c r="N1032" s="89"/>
      <c r="O1032" s="93"/>
      <c r="P1032" s="91"/>
      <c r="Q1032" s="281"/>
    </row>
    <row r="1033" spans="2:17" ht="39" customHeight="1" x14ac:dyDescent="0.2">
      <c r="B1033" s="131"/>
      <c r="C1033" s="496"/>
      <c r="D1033" s="401"/>
      <c r="E1033" s="766" t="s">
        <v>1301</v>
      </c>
      <c r="F1033" s="888"/>
      <c r="G1033" s="888"/>
      <c r="H1033" s="888"/>
      <c r="I1033" s="888"/>
      <c r="J1033" s="888"/>
      <c r="K1033" s="888"/>
      <c r="L1033" s="888"/>
      <c r="M1033" s="889"/>
      <c r="N1033" s="89"/>
      <c r="O1033" s="93"/>
      <c r="P1033" s="91"/>
      <c r="Q1033" s="281"/>
    </row>
    <row r="1034" spans="2:17" ht="6.65" customHeight="1" x14ac:dyDescent="0.2">
      <c r="B1034" s="131"/>
      <c r="C1034" s="295"/>
      <c r="D1034" s="239"/>
      <c r="E1034" s="239"/>
      <c r="F1034" s="239"/>
      <c r="G1034" s="239"/>
      <c r="H1034" s="239"/>
      <c r="I1034" s="239"/>
      <c r="J1034" s="239"/>
      <c r="K1034" s="239"/>
      <c r="L1034" s="239"/>
      <c r="M1034" s="240"/>
      <c r="N1034" s="89"/>
      <c r="O1034" s="90"/>
      <c r="P1034" s="91"/>
      <c r="Q1034" s="51"/>
    </row>
    <row r="1035" spans="2:17" ht="18" customHeight="1" x14ac:dyDescent="0.2">
      <c r="B1035" s="131"/>
      <c r="C1035" s="28">
        <v>2</v>
      </c>
      <c r="D1035" s="571" t="s">
        <v>922</v>
      </c>
      <c r="E1035" s="571"/>
      <c r="F1035" s="571"/>
      <c r="G1035" s="571"/>
      <c r="H1035" s="571"/>
      <c r="I1035" s="571"/>
      <c r="J1035" s="571"/>
      <c r="K1035" s="571"/>
      <c r="L1035" s="571"/>
      <c r="M1035" s="572"/>
      <c r="N1035" s="89" t="s">
        <v>107</v>
      </c>
      <c r="O1035" s="90"/>
      <c r="P1035" s="91" t="s">
        <v>108</v>
      </c>
      <c r="Q1035" s="51"/>
    </row>
    <row r="1036" spans="2:17" ht="4.4000000000000004" customHeight="1" thickBot="1" x14ac:dyDescent="0.25">
      <c r="B1036" s="362"/>
      <c r="C1036" s="629"/>
      <c r="D1036" s="630"/>
      <c r="E1036" s="630"/>
      <c r="F1036" s="630"/>
      <c r="G1036" s="630"/>
      <c r="H1036" s="630"/>
      <c r="I1036" s="630"/>
      <c r="J1036" s="630"/>
      <c r="K1036" s="630"/>
      <c r="L1036" s="630"/>
      <c r="M1036" s="631"/>
      <c r="N1036" s="283"/>
      <c r="O1036" s="137"/>
      <c r="P1036" s="285"/>
      <c r="Q1036" s="403"/>
    </row>
    <row r="1037" spans="2:17" ht="24.65" customHeight="1" thickBot="1" x14ac:dyDescent="0.25">
      <c r="B1037" s="646" t="s">
        <v>1</v>
      </c>
      <c r="C1037" s="647"/>
      <c r="D1037" s="647"/>
      <c r="E1037" s="647"/>
      <c r="F1037" s="647"/>
      <c r="G1037" s="647"/>
      <c r="H1037" s="647"/>
      <c r="I1037" s="647"/>
      <c r="J1037" s="647"/>
      <c r="K1037" s="647"/>
      <c r="L1037" s="647"/>
      <c r="M1037" s="648"/>
      <c r="N1037" s="649" t="s">
        <v>5</v>
      </c>
      <c r="O1037" s="647"/>
      <c r="P1037" s="650"/>
      <c r="Q1037" s="356" t="s">
        <v>6</v>
      </c>
    </row>
    <row r="1038" spans="2:17" ht="18.649999999999999" customHeight="1" x14ac:dyDescent="0.2">
      <c r="B1038" s="131"/>
      <c r="C1038" s="859" t="s">
        <v>637</v>
      </c>
      <c r="D1038" s="577"/>
      <c r="E1038" s="577"/>
      <c r="F1038" s="577"/>
      <c r="G1038" s="577"/>
      <c r="H1038" s="577"/>
      <c r="I1038" s="577"/>
      <c r="J1038" s="577"/>
      <c r="K1038" s="577"/>
      <c r="L1038" s="577"/>
      <c r="M1038" s="578"/>
      <c r="N1038" s="89"/>
      <c r="O1038" s="122"/>
      <c r="P1038" s="91"/>
      <c r="Q1038" s="51"/>
    </row>
    <row r="1039" spans="2:17" ht="37.5" customHeight="1" x14ac:dyDescent="0.2">
      <c r="B1039" s="131"/>
      <c r="C1039" s="628" t="s">
        <v>969</v>
      </c>
      <c r="D1039" s="573"/>
      <c r="E1039" s="573"/>
      <c r="F1039" s="573"/>
      <c r="G1039" s="573"/>
      <c r="H1039" s="573"/>
      <c r="I1039" s="573"/>
      <c r="J1039" s="573"/>
      <c r="K1039" s="573"/>
      <c r="L1039" s="573"/>
      <c r="M1039" s="574"/>
      <c r="N1039" s="89"/>
      <c r="O1039" s="122"/>
      <c r="P1039" s="91"/>
      <c r="Q1039" s="51"/>
    </row>
    <row r="1040" spans="2:17" ht="57.65" customHeight="1" x14ac:dyDescent="0.2">
      <c r="B1040" s="131"/>
      <c r="C1040" s="295" t="s">
        <v>868</v>
      </c>
      <c r="D1040" s="573" t="s">
        <v>923</v>
      </c>
      <c r="E1040" s="573"/>
      <c r="F1040" s="573"/>
      <c r="G1040" s="573"/>
      <c r="H1040" s="573"/>
      <c r="I1040" s="573"/>
      <c r="J1040" s="573"/>
      <c r="K1040" s="573"/>
      <c r="L1040" s="573"/>
      <c r="M1040" s="574"/>
      <c r="N1040" s="89" t="s">
        <v>107</v>
      </c>
      <c r="O1040" s="90"/>
      <c r="P1040" s="91" t="s">
        <v>108</v>
      </c>
      <c r="Q1040" s="51"/>
    </row>
    <row r="1041" spans="2:17" ht="4" customHeight="1" x14ac:dyDescent="0.2">
      <c r="B1041" s="131"/>
      <c r="C1041" s="295"/>
      <c r="D1041" s="239"/>
      <c r="E1041" s="239"/>
      <c r="F1041" s="239"/>
      <c r="G1041" s="239"/>
      <c r="H1041" s="239"/>
      <c r="I1041" s="239"/>
      <c r="J1041" s="239"/>
      <c r="K1041" s="239"/>
      <c r="L1041" s="239"/>
      <c r="M1041" s="240"/>
      <c r="N1041" s="89"/>
      <c r="O1041" s="296"/>
      <c r="P1041" s="91"/>
      <c r="Q1041" s="51"/>
    </row>
    <row r="1042" spans="2:17" ht="21.65" customHeight="1" x14ac:dyDescent="0.2">
      <c r="B1042" s="131"/>
      <c r="C1042" s="28"/>
      <c r="D1042" s="29" t="s">
        <v>925</v>
      </c>
      <c r="E1042" s="571" t="s">
        <v>924</v>
      </c>
      <c r="F1042" s="571"/>
      <c r="G1042" s="571"/>
      <c r="H1042" s="571"/>
      <c r="I1042" s="571"/>
      <c r="J1042" s="571"/>
      <c r="K1042" s="571"/>
      <c r="L1042" s="571"/>
      <c r="M1042" s="572"/>
      <c r="N1042" s="89" t="s">
        <v>107</v>
      </c>
      <c r="O1042" s="90"/>
      <c r="P1042" s="91" t="s">
        <v>108</v>
      </c>
      <c r="Q1042" s="51"/>
    </row>
    <row r="1043" spans="2:17" ht="10.4" customHeight="1" x14ac:dyDescent="0.2">
      <c r="B1043" s="131"/>
      <c r="C1043" s="28"/>
      <c r="D1043" s="29"/>
      <c r="E1043" s="29"/>
      <c r="F1043" s="29"/>
      <c r="G1043" s="29"/>
      <c r="H1043" s="29"/>
      <c r="I1043" s="29"/>
      <c r="J1043" s="29"/>
      <c r="K1043" s="29"/>
      <c r="L1043" s="29"/>
      <c r="M1043" s="242"/>
      <c r="N1043" s="89"/>
      <c r="O1043" s="296"/>
      <c r="P1043" s="91"/>
      <c r="Q1043" s="51"/>
    </row>
    <row r="1044" spans="2:17" ht="17.5" customHeight="1" x14ac:dyDescent="0.2">
      <c r="B1044" s="131"/>
      <c r="C1044" s="28"/>
      <c r="D1044" s="29" t="s">
        <v>926</v>
      </c>
      <c r="E1044" s="571" t="s">
        <v>927</v>
      </c>
      <c r="F1044" s="571"/>
      <c r="G1044" s="571"/>
      <c r="H1044" s="571"/>
      <c r="I1044" s="571"/>
      <c r="J1044" s="571"/>
      <c r="K1044" s="571"/>
      <c r="L1044" s="571"/>
      <c r="M1044" s="572"/>
      <c r="N1044" s="89" t="s">
        <v>107</v>
      </c>
      <c r="O1044" s="90"/>
      <c r="P1044" s="91" t="s">
        <v>108</v>
      </c>
      <c r="Q1044" s="51"/>
    </row>
    <row r="1045" spans="2:17" ht="8.5" customHeight="1" x14ac:dyDescent="0.2">
      <c r="B1045" s="131"/>
      <c r="C1045" s="28"/>
      <c r="D1045" s="29"/>
      <c r="E1045" s="29"/>
      <c r="F1045" s="29"/>
      <c r="G1045" s="29"/>
      <c r="H1045" s="29"/>
      <c r="I1045" s="29"/>
      <c r="J1045" s="29"/>
      <c r="K1045" s="29"/>
      <c r="L1045" s="29"/>
      <c r="M1045" s="242"/>
      <c r="N1045" s="89"/>
      <c r="O1045" s="296"/>
      <c r="P1045" s="91"/>
      <c r="Q1045" s="51"/>
    </row>
    <row r="1046" spans="2:17" ht="33" customHeight="1" x14ac:dyDescent="0.2">
      <c r="B1046" s="131"/>
      <c r="C1046" s="295"/>
      <c r="D1046" s="239" t="s">
        <v>928</v>
      </c>
      <c r="E1046" s="573" t="s">
        <v>929</v>
      </c>
      <c r="F1046" s="573"/>
      <c r="G1046" s="573"/>
      <c r="H1046" s="573"/>
      <c r="I1046" s="573"/>
      <c r="J1046" s="573"/>
      <c r="K1046" s="573"/>
      <c r="L1046" s="573"/>
      <c r="M1046" s="574"/>
      <c r="N1046" s="89" t="s">
        <v>107</v>
      </c>
      <c r="O1046" s="90"/>
      <c r="P1046" s="91" t="s">
        <v>108</v>
      </c>
      <c r="Q1046" s="51"/>
    </row>
    <row r="1047" spans="2:17" ht="9" customHeight="1" x14ac:dyDescent="0.2">
      <c r="B1047" s="131"/>
      <c r="C1047" s="295"/>
      <c r="D1047" s="239"/>
      <c r="E1047" s="239"/>
      <c r="F1047" s="239"/>
      <c r="G1047" s="239"/>
      <c r="H1047" s="239"/>
      <c r="I1047" s="239"/>
      <c r="J1047" s="239"/>
      <c r="K1047" s="239"/>
      <c r="L1047" s="239"/>
      <c r="M1047" s="240"/>
      <c r="N1047" s="89"/>
      <c r="O1047" s="296"/>
      <c r="P1047" s="91"/>
      <c r="Q1047" s="51"/>
    </row>
    <row r="1048" spans="2:17" ht="18.649999999999999" customHeight="1" x14ac:dyDescent="0.2">
      <c r="B1048" s="131"/>
      <c r="C1048" s="28"/>
      <c r="D1048" s="29" t="s">
        <v>930</v>
      </c>
      <c r="E1048" s="571" t="s">
        <v>931</v>
      </c>
      <c r="F1048" s="571"/>
      <c r="G1048" s="571"/>
      <c r="H1048" s="571"/>
      <c r="I1048" s="571"/>
      <c r="J1048" s="571"/>
      <c r="K1048" s="571"/>
      <c r="L1048" s="571"/>
      <c r="M1048" s="572"/>
      <c r="N1048" s="89" t="s">
        <v>107</v>
      </c>
      <c r="O1048" s="90"/>
      <c r="P1048" s="91" t="s">
        <v>108</v>
      </c>
      <c r="Q1048" s="51"/>
    </row>
    <row r="1049" spans="2:17" ht="6.65" customHeight="1" x14ac:dyDescent="0.2">
      <c r="B1049" s="131"/>
      <c r="C1049" s="28"/>
      <c r="D1049" s="29"/>
      <c r="E1049" s="29"/>
      <c r="F1049" s="29"/>
      <c r="G1049" s="29"/>
      <c r="H1049" s="29"/>
      <c r="I1049" s="29"/>
      <c r="J1049" s="29"/>
      <c r="K1049" s="29"/>
      <c r="L1049" s="29"/>
      <c r="M1049" s="242"/>
      <c r="N1049" s="89"/>
      <c r="O1049" s="296"/>
      <c r="P1049" s="91"/>
      <c r="Q1049" s="51"/>
    </row>
    <row r="1050" spans="2:17" ht="30" customHeight="1" x14ac:dyDescent="0.2">
      <c r="B1050" s="131"/>
      <c r="C1050" s="28"/>
      <c r="D1050" s="29" t="s">
        <v>932</v>
      </c>
      <c r="E1050" s="571" t="s">
        <v>933</v>
      </c>
      <c r="F1050" s="571"/>
      <c r="G1050" s="571"/>
      <c r="H1050" s="571"/>
      <c r="I1050" s="571"/>
      <c r="J1050" s="571"/>
      <c r="K1050" s="571"/>
      <c r="L1050" s="571"/>
      <c r="M1050" s="572"/>
      <c r="N1050" s="89" t="s">
        <v>107</v>
      </c>
      <c r="O1050" s="90"/>
      <c r="P1050" s="91" t="s">
        <v>108</v>
      </c>
      <c r="Q1050" s="51"/>
    </row>
    <row r="1051" spans="2:17" ht="59.5" customHeight="1" x14ac:dyDescent="0.2">
      <c r="B1051" s="131"/>
      <c r="C1051" s="628" t="s">
        <v>638</v>
      </c>
      <c r="D1051" s="573"/>
      <c r="E1051" s="573"/>
      <c r="F1051" s="573"/>
      <c r="G1051" s="573"/>
      <c r="H1051" s="573"/>
      <c r="I1051" s="573"/>
      <c r="J1051" s="573"/>
      <c r="K1051" s="573"/>
      <c r="L1051" s="573"/>
      <c r="M1051" s="574"/>
      <c r="N1051" s="89" t="s">
        <v>107</v>
      </c>
      <c r="O1051" s="90"/>
      <c r="P1051" s="91" t="s">
        <v>108</v>
      </c>
      <c r="Q1051" s="51"/>
    </row>
    <row r="1052" spans="2:17" ht="5" customHeight="1" x14ac:dyDescent="0.2">
      <c r="B1052" s="131"/>
      <c r="C1052" s="295"/>
      <c r="D1052" s="239"/>
      <c r="E1052" s="239"/>
      <c r="F1052" s="239"/>
      <c r="G1052" s="239"/>
      <c r="H1052" s="239"/>
      <c r="I1052" s="239"/>
      <c r="J1052" s="239"/>
      <c r="K1052" s="239"/>
      <c r="L1052" s="239"/>
      <c r="M1052" s="240"/>
      <c r="N1052" s="89"/>
      <c r="O1052" s="296"/>
      <c r="P1052" s="91"/>
      <c r="Q1052" s="51"/>
    </row>
    <row r="1053" spans="2:17" ht="33.65" customHeight="1" x14ac:dyDescent="0.2">
      <c r="B1053" s="131"/>
      <c r="C1053" s="295" t="s">
        <v>862</v>
      </c>
      <c r="D1053" s="573" t="s">
        <v>934</v>
      </c>
      <c r="E1053" s="573"/>
      <c r="F1053" s="573"/>
      <c r="G1053" s="573"/>
      <c r="H1053" s="573"/>
      <c r="I1053" s="573"/>
      <c r="J1053" s="573"/>
      <c r="K1053" s="573"/>
      <c r="L1053" s="573"/>
      <c r="M1053" s="574"/>
      <c r="N1053" s="89" t="s">
        <v>107</v>
      </c>
      <c r="O1053" s="90"/>
      <c r="P1053" s="91" t="s">
        <v>108</v>
      </c>
      <c r="Q1053" s="51"/>
    </row>
    <row r="1054" spans="2:17" ht="9.65" customHeight="1" x14ac:dyDescent="0.2">
      <c r="B1054" s="131"/>
      <c r="C1054" s="295"/>
      <c r="D1054" s="239"/>
      <c r="E1054" s="239"/>
      <c r="F1054" s="239"/>
      <c r="G1054" s="239"/>
      <c r="H1054" s="239"/>
      <c r="I1054" s="239"/>
      <c r="J1054" s="239"/>
      <c r="K1054" s="239"/>
      <c r="L1054" s="239"/>
      <c r="M1054" s="240"/>
      <c r="N1054" s="89"/>
      <c r="O1054" s="296"/>
      <c r="P1054" s="91"/>
      <c r="Q1054" s="51"/>
    </row>
    <row r="1055" spans="2:17" ht="58.4" customHeight="1" x14ac:dyDescent="0.2">
      <c r="B1055" s="131"/>
      <c r="C1055" s="628" t="s">
        <v>639</v>
      </c>
      <c r="D1055" s="573"/>
      <c r="E1055" s="573"/>
      <c r="F1055" s="573"/>
      <c r="G1055" s="573"/>
      <c r="H1055" s="573"/>
      <c r="I1055" s="573"/>
      <c r="J1055" s="573"/>
      <c r="K1055" s="573"/>
      <c r="L1055" s="573"/>
      <c r="M1055" s="574"/>
      <c r="N1055" s="89" t="s">
        <v>107</v>
      </c>
      <c r="O1055" s="90"/>
      <c r="P1055" s="91" t="s">
        <v>108</v>
      </c>
      <c r="Q1055" s="51"/>
    </row>
    <row r="1056" spans="2:17" ht="7.75" customHeight="1" x14ac:dyDescent="0.2">
      <c r="B1056" s="131"/>
      <c r="C1056" s="295"/>
      <c r="D1056" s="239"/>
      <c r="E1056" s="239"/>
      <c r="F1056" s="239"/>
      <c r="G1056" s="239"/>
      <c r="H1056" s="239"/>
      <c r="I1056" s="239"/>
      <c r="J1056" s="239"/>
      <c r="K1056" s="239"/>
      <c r="L1056" s="239"/>
      <c r="M1056" s="240"/>
      <c r="N1056" s="89"/>
      <c r="O1056" s="296"/>
      <c r="P1056" s="91"/>
      <c r="Q1056" s="51"/>
    </row>
    <row r="1057" spans="2:17" ht="99" customHeight="1" x14ac:dyDescent="0.2">
      <c r="B1057" s="131"/>
      <c r="C1057" s="295" t="s">
        <v>864</v>
      </c>
      <c r="D1057" s="573" t="s">
        <v>1302</v>
      </c>
      <c r="E1057" s="573"/>
      <c r="F1057" s="573"/>
      <c r="G1057" s="573"/>
      <c r="H1057" s="573"/>
      <c r="I1057" s="573"/>
      <c r="J1057" s="573"/>
      <c r="K1057" s="573"/>
      <c r="L1057" s="573"/>
      <c r="M1057" s="574"/>
      <c r="N1057" s="89" t="s">
        <v>107</v>
      </c>
      <c r="O1057" s="90"/>
      <c r="P1057" s="91" t="s">
        <v>108</v>
      </c>
      <c r="Q1057" s="51"/>
    </row>
    <row r="1058" spans="2:17" ht="9" customHeight="1" x14ac:dyDescent="0.2">
      <c r="B1058" s="131"/>
      <c r="C1058" s="295"/>
      <c r="D1058" s="239"/>
      <c r="E1058" s="239"/>
      <c r="F1058" s="239"/>
      <c r="G1058" s="239"/>
      <c r="H1058" s="239"/>
      <c r="I1058" s="239"/>
      <c r="J1058" s="239"/>
      <c r="K1058" s="239"/>
      <c r="L1058" s="239"/>
      <c r="M1058" s="240"/>
      <c r="N1058" s="89"/>
      <c r="O1058" s="296"/>
      <c r="P1058" s="91"/>
      <c r="Q1058" s="51"/>
    </row>
    <row r="1059" spans="2:17" ht="49.75" customHeight="1" x14ac:dyDescent="0.2">
      <c r="B1059" s="131"/>
      <c r="C1059" s="628" t="s">
        <v>935</v>
      </c>
      <c r="D1059" s="573"/>
      <c r="E1059" s="573"/>
      <c r="F1059" s="573"/>
      <c r="G1059" s="573"/>
      <c r="H1059" s="573"/>
      <c r="I1059" s="573"/>
      <c r="J1059" s="573"/>
      <c r="K1059" s="573"/>
      <c r="L1059" s="573"/>
      <c r="M1059" s="574"/>
      <c r="N1059" s="89" t="s">
        <v>107</v>
      </c>
      <c r="O1059" s="90"/>
      <c r="P1059" s="91" t="s">
        <v>108</v>
      </c>
      <c r="Q1059" s="51"/>
    </row>
    <row r="1060" spans="2:17" ht="10.75" customHeight="1" x14ac:dyDescent="0.2">
      <c r="B1060" s="131"/>
      <c r="C1060" s="295"/>
      <c r="D1060" s="239"/>
      <c r="E1060" s="239"/>
      <c r="F1060" s="239"/>
      <c r="G1060" s="239"/>
      <c r="H1060" s="239"/>
      <c r="I1060" s="239"/>
      <c r="J1060" s="239"/>
      <c r="K1060" s="239"/>
      <c r="L1060" s="239"/>
      <c r="M1060" s="240"/>
      <c r="N1060" s="89"/>
      <c r="O1060" s="296"/>
      <c r="P1060" s="91"/>
      <c r="Q1060" s="51"/>
    </row>
    <row r="1061" spans="2:17" ht="41.5" customHeight="1" x14ac:dyDescent="0.2">
      <c r="B1061" s="131"/>
      <c r="C1061" s="295" t="s">
        <v>866</v>
      </c>
      <c r="D1061" s="573" t="s">
        <v>936</v>
      </c>
      <c r="E1061" s="573"/>
      <c r="F1061" s="573"/>
      <c r="G1061" s="573"/>
      <c r="H1061" s="573"/>
      <c r="I1061" s="573"/>
      <c r="J1061" s="573"/>
      <c r="K1061" s="573"/>
      <c r="L1061" s="573"/>
      <c r="M1061" s="574"/>
      <c r="N1061" s="89" t="s">
        <v>107</v>
      </c>
      <c r="O1061" s="90"/>
      <c r="P1061" s="91" t="s">
        <v>108</v>
      </c>
      <c r="Q1061" s="51"/>
    </row>
    <row r="1062" spans="2:17" ht="7.75" customHeight="1" x14ac:dyDescent="0.2">
      <c r="B1062" s="131"/>
      <c r="C1062" s="295"/>
      <c r="D1062" s="239"/>
      <c r="E1062" s="239"/>
      <c r="F1062" s="239"/>
      <c r="G1062" s="239"/>
      <c r="H1062" s="239"/>
      <c r="I1062" s="239"/>
      <c r="J1062" s="239"/>
      <c r="K1062" s="239"/>
      <c r="L1062" s="239"/>
      <c r="M1062" s="240"/>
      <c r="N1062" s="89"/>
      <c r="O1062" s="296"/>
      <c r="P1062" s="91"/>
      <c r="Q1062" s="51"/>
    </row>
    <row r="1063" spans="2:17" ht="36.65" customHeight="1" x14ac:dyDescent="0.2">
      <c r="B1063" s="131"/>
      <c r="C1063" s="315"/>
      <c r="D1063" s="29" t="s">
        <v>903</v>
      </c>
      <c r="E1063" s="573" t="s">
        <v>937</v>
      </c>
      <c r="F1063" s="573"/>
      <c r="G1063" s="573"/>
      <c r="H1063" s="573"/>
      <c r="I1063" s="573"/>
      <c r="J1063" s="573"/>
      <c r="K1063" s="573"/>
      <c r="L1063" s="573"/>
      <c r="M1063" s="574"/>
      <c r="N1063" s="89" t="s">
        <v>107</v>
      </c>
      <c r="O1063" s="90"/>
      <c r="P1063" s="91" t="s">
        <v>108</v>
      </c>
      <c r="Q1063" s="51"/>
    </row>
    <row r="1064" spans="2:17" ht="6.5" customHeight="1" x14ac:dyDescent="0.2">
      <c r="B1064" s="131"/>
      <c r="C1064" s="315"/>
      <c r="D1064" s="239"/>
      <c r="E1064" s="239"/>
      <c r="F1064" s="239"/>
      <c r="G1064" s="239"/>
      <c r="H1064" s="239"/>
      <c r="I1064" s="239"/>
      <c r="J1064" s="239"/>
      <c r="K1064" s="239"/>
      <c r="L1064" s="239"/>
      <c r="M1064" s="240"/>
      <c r="N1064" s="89"/>
      <c r="O1064" s="296"/>
      <c r="P1064" s="91"/>
      <c r="Q1064" s="51"/>
    </row>
    <row r="1065" spans="2:17" ht="31.4" customHeight="1" x14ac:dyDescent="0.2">
      <c r="B1065" s="131"/>
      <c r="C1065" s="315"/>
      <c r="D1065" s="29" t="s">
        <v>907</v>
      </c>
      <c r="E1065" s="573" t="s">
        <v>938</v>
      </c>
      <c r="F1065" s="573"/>
      <c r="G1065" s="573"/>
      <c r="H1065" s="573"/>
      <c r="I1065" s="573"/>
      <c r="J1065" s="573"/>
      <c r="K1065" s="573"/>
      <c r="L1065" s="573"/>
      <c r="M1065" s="574"/>
      <c r="N1065" s="89" t="s">
        <v>107</v>
      </c>
      <c r="O1065" s="90"/>
      <c r="P1065" s="91" t="s">
        <v>108</v>
      </c>
      <c r="Q1065" s="51"/>
    </row>
    <row r="1066" spans="2:17" ht="6" customHeight="1" x14ac:dyDescent="0.2">
      <c r="B1066" s="131"/>
      <c r="C1066" s="295"/>
      <c r="D1066" s="239"/>
      <c r="E1066" s="239"/>
      <c r="F1066" s="239"/>
      <c r="G1066" s="239"/>
      <c r="H1066" s="239"/>
      <c r="I1066" s="239"/>
      <c r="J1066" s="239"/>
      <c r="K1066" s="239"/>
      <c r="L1066" s="239"/>
      <c r="M1066" s="240"/>
      <c r="N1066" s="89"/>
      <c r="O1066" s="296"/>
      <c r="P1066" s="91"/>
      <c r="Q1066" s="51"/>
    </row>
    <row r="1067" spans="2:17" ht="57" customHeight="1" x14ac:dyDescent="0.2">
      <c r="B1067" s="131"/>
      <c r="C1067" s="295" t="s">
        <v>874</v>
      </c>
      <c r="D1067" s="573" t="s">
        <v>939</v>
      </c>
      <c r="E1067" s="573"/>
      <c r="F1067" s="573"/>
      <c r="G1067" s="573"/>
      <c r="H1067" s="573"/>
      <c r="I1067" s="573"/>
      <c r="J1067" s="573"/>
      <c r="K1067" s="573"/>
      <c r="L1067" s="573"/>
      <c r="M1067" s="574"/>
      <c r="N1067" s="89" t="s">
        <v>107</v>
      </c>
      <c r="O1067" s="90"/>
      <c r="P1067" s="91" t="s">
        <v>108</v>
      </c>
      <c r="Q1067" s="51"/>
    </row>
    <row r="1068" spans="2:17" ht="10.4" customHeight="1" x14ac:dyDescent="0.2">
      <c r="B1068" s="131"/>
      <c r="C1068" s="295"/>
      <c r="D1068" s="239"/>
      <c r="E1068" s="239"/>
      <c r="F1068" s="239"/>
      <c r="G1068" s="239"/>
      <c r="H1068" s="239"/>
      <c r="I1068" s="239"/>
      <c r="J1068" s="239"/>
      <c r="K1068" s="239"/>
      <c r="L1068" s="239"/>
      <c r="M1068" s="240"/>
      <c r="N1068" s="89"/>
      <c r="O1068" s="296"/>
      <c r="P1068" s="91"/>
      <c r="Q1068" s="51"/>
    </row>
    <row r="1069" spans="2:17" ht="18" customHeight="1" x14ac:dyDescent="0.2">
      <c r="B1069" s="131"/>
      <c r="C1069" s="315"/>
      <c r="D1069" s="29" t="s">
        <v>902</v>
      </c>
      <c r="E1069" s="573" t="s">
        <v>940</v>
      </c>
      <c r="F1069" s="573"/>
      <c r="G1069" s="573"/>
      <c r="H1069" s="573"/>
      <c r="I1069" s="573"/>
      <c r="J1069" s="573"/>
      <c r="K1069" s="573"/>
      <c r="L1069" s="573"/>
      <c r="M1069" s="574"/>
      <c r="N1069" s="89" t="s">
        <v>107</v>
      </c>
      <c r="O1069" s="90"/>
      <c r="P1069" s="91" t="s">
        <v>108</v>
      </c>
      <c r="Q1069" s="51"/>
    </row>
    <row r="1070" spans="2:17" ht="10.4" customHeight="1" x14ac:dyDescent="0.2">
      <c r="B1070" s="131"/>
      <c r="C1070" s="28"/>
      <c r="D1070" s="29"/>
      <c r="E1070" s="29"/>
      <c r="F1070" s="29"/>
      <c r="G1070" s="29"/>
      <c r="H1070" s="29"/>
      <c r="I1070" s="29"/>
      <c r="J1070" s="29"/>
      <c r="K1070" s="29"/>
      <c r="L1070" s="29"/>
      <c r="M1070" s="242"/>
      <c r="N1070" s="89"/>
      <c r="O1070" s="296"/>
      <c r="P1070" s="91"/>
      <c r="Q1070" s="51"/>
    </row>
    <row r="1071" spans="2:17" ht="26.5" customHeight="1" x14ac:dyDescent="0.2">
      <c r="B1071" s="131"/>
      <c r="C1071" s="315"/>
      <c r="D1071" s="29" t="s">
        <v>906</v>
      </c>
      <c r="E1071" s="573" t="s">
        <v>941</v>
      </c>
      <c r="F1071" s="573"/>
      <c r="G1071" s="573"/>
      <c r="H1071" s="573"/>
      <c r="I1071" s="573"/>
      <c r="J1071" s="573"/>
      <c r="K1071" s="573"/>
      <c r="L1071" s="573"/>
      <c r="M1071" s="574"/>
      <c r="N1071" s="89" t="s">
        <v>107</v>
      </c>
      <c r="O1071" s="90"/>
      <c r="P1071" s="91" t="s">
        <v>108</v>
      </c>
      <c r="Q1071" s="51"/>
    </row>
    <row r="1072" spans="2:17" ht="9" customHeight="1" x14ac:dyDescent="0.2">
      <c r="B1072" s="131"/>
      <c r="C1072" s="28"/>
      <c r="D1072" s="29"/>
      <c r="E1072" s="29"/>
      <c r="F1072" s="29"/>
      <c r="G1072" s="29"/>
      <c r="H1072" s="29"/>
      <c r="I1072" s="29"/>
      <c r="J1072" s="29"/>
      <c r="K1072" s="29"/>
      <c r="L1072" s="29"/>
      <c r="M1072" s="242"/>
      <c r="N1072" s="89"/>
      <c r="O1072" s="296"/>
      <c r="P1072" s="91"/>
      <c r="Q1072" s="51"/>
    </row>
    <row r="1073" spans="1:23" ht="15" customHeight="1" x14ac:dyDescent="0.2">
      <c r="B1073" s="131"/>
      <c r="C1073" s="315"/>
      <c r="D1073" s="29" t="s">
        <v>909</v>
      </c>
      <c r="E1073" s="573" t="s">
        <v>942</v>
      </c>
      <c r="F1073" s="573"/>
      <c r="G1073" s="573"/>
      <c r="H1073" s="573"/>
      <c r="I1073" s="573"/>
      <c r="J1073" s="573"/>
      <c r="K1073" s="573"/>
      <c r="L1073" s="573"/>
      <c r="M1073" s="574"/>
      <c r="N1073" s="89" t="s">
        <v>107</v>
      </c>
      <c r="O1073" s="90"/>
      <c r="P1073" s="91" t="s">
        <v>108</v>
      </c>
      <c r="Q1073" s="51"/>
    </row>
    <row r="1074" spans="1:23" ht="10.75" customHeight="1" thickBot="1" x14ac:dyDescent="0.25">
      <c r="B1074" s="362"/>
      <c r="C1074" s="49"/>
      <c r="D1074" s="330"/>
      <c r="E1074" s="330"/>
      <c r="F1074" s="330"/>
      <c r="G1074" s="330"/>
      <c r="H1074" s="330"/>
      <c r="I1074" s="330"/>
      <c r="J1074" s="330"/>
      <c r="K1074" s="330"/>
      <c r="L1074" s="330"/>
      <c r="M1074" s="331"/>
      <c r="N1074" s="283"/>
      <c r="O1074" s="364"/>
      <c r="P1074" s="285"/>
      <c r="Q1074" s="403"/>
    </row>
    <row r="1075" spans="1:23" ht="24" customHeight="1" thickBot="1" x14ac:dyDescent="0.25">
      <c r="B1075" s="729" t="s">
        <v>1</v>
      </c>
      <c r="C1075" s="633"/>
      <c r="D1075" s="633"/>
      <c r="E1075" s="633"/>
      <c r="F1075" s="633"/>
      <c r="G1075" s="633"/>
      <c r="H1075" s="633"/>
      <c r="I1075" s="633"/>
      <c r="J1075" s="633"/>
      <c r="K1075" s="633"/>
      <c r="L1075" s="633"/>
      <c r="M1075" s="730"/>
      <c r="N1075" s="649" t="s">
        <v>5</v>
      </c>
      <c r="O1075" s="647"/>
      <c r="P1075" s="650"/>
      <c r="Q1075" s="356" t="s">
        <v>6</v>
      </c>
      <c r="R1075" s="187"/>
    </row>
    <row r="1076" spans="1:23" ht="46.4" customHeight="1" x14ac:dyDescent="0.2">
      <c r="B1076" s="131"/>
      <c r="C1076" s="295" t="s">
        <v>876</v>
      </c>
      <c r="D1076" s="573" t="s">
        <v>943</v>
      </c>
      <c r="E1076" s="573"/>
      <c r="F1076" s="573"/>
      <c r="G1076" s="573"/>
      <c r="H1076" s="573"/>
      <c r="I1076" s="573"/>
      <c r="J1076" s="573"/>
      <c r="K1076" s="573"/>
      <c r="L1076" s="573"/>
      <c r="M1076" s="574"/>
      <c r="N1076" s="89" t="s">
        <v>107</v>
      </c>
      <c r="O1076" s="90"/>
      <c r="P1076" s="91" t="s">
        <v>108</v>
      </c>
      <c r="Q1076" s="51"/>
    </row>
    <row r="1077" spans="1:23" ht="10.4" customHeight="1" x14ac:dyDescent="0.2">
      <c r="B1077" s="131"/>
      <c r="C1077" s="295"/>
      <c r="D1077" s="239"/>
      <c r="E1077" s="239"/>
      <c r="F1077" s="239"/>
      <c r="G1077" s="239"/>
      <c r="H1077" s="239"/>
      <c r="I1077" s="239"/>
      <c r="J1077" s="239"/>
      <c r="K1077" s="239"/>
      <c r="L1077" s="239"/>
      <c r="M1077" s="240"/>
      <c r="N1077" s="89"/>
      <c r="O1077" s="296"/>
      <c r="P1077" s="91"/>
      <c r="Q1077" s="51"/>
    </row>
    <row r="1078" spans="1:23" ht="31.4" customHeight="1" x14ac:dyDescent="0.2">
      <c r="B1078" s="131"/>
      <c r="C1078" s="295" t="s">
        <v>879</v>
      </c>
      <c r="D1078" s="573" t="s">
        <v>944</v>
      </c>
      <c r="E1078" s="573"/>
      <c r="F1078" s="573"/>
      <c r="G1078" s="573"/>
      <c r="H1078" s="573"/>
      <c r="I1078" s="573"/>
      <c r="J1078" s="573"/>
      <c r="K1078" s="573"/>
      <c r="L1078" s="573"/>
      <c r="M1078" s="574"/>
      <c r="N1078" s="89" t="s">
        <v>107</v>
      </c>
      <c r="O1078" s="90"/>
      <c r="P1078" s="91" t="s">
        <v>108</v>
      </c>
      <c r="Q1078" s="51"/>
    </row>
    <row r="1079" spans="1:23" ht="9" customHeight="1" x14ac:dyDescent="0.2">
      <c r="B1079" s="131"/>
      <c r="C1079" s="295"/>
      <c r="D1079" s="239"/>
      <c r="E1079" s="239"/>
      <c r="F1079" s="239"/>
      <c r="G1079" s="239"/>
      <c r="H1079" s="239"/>
      <c r="I1079" s="239"/>
      <c r="J1079" s="239"/>
      <c r="K1079" s="239"/>
      <c r="L1079" s="239"/>
      <c r="M1079" s="240"/>
      <c r="N1079" s="89"/>
      <c r="O1079" s="296"/>
      <c r="P1079" s="91"/>
      <c r="Q1079" s="51"/>
    </row>
    <row r="1080" spans="1:23" ht="103.4" customHeight="1" x14ac:dyDescent="0.2">
      <c r="B1080" s="131"/>
      <c r="C1080" s="628" t="s">
        <v>1303</v>
      </c>
      <c r="D1080" s="573"/>
      <c r="E1080" s="573"/>
      <c r="F1080" s="573"/>
      <c r="G1080" s="573"/>
      <c r="H1080" s="573"/>
      <c r="I1080" s="573"/>
      <c r="J1080" s="573"/>
      <c r="K1080" s="573"/>
      <c r="L1080" s="573"/>
      <c r="M1080" s="574"/>
      <c r="N1080" s="89" t="s">
        <v>107</v>
      </c>
      <c r="O1080" s="90"/>
      <c r="P1080" s="91" t="s">
        <v>108</v>
      </c>
      <c r="Q1080" s="51"/>
    </row>
    <row r="1081" spans="1:23" ht="12.65" customHeight="1" x14ac:dyDescent="0.2">
      <c r="B1081" s="131"/>
      <c r="C1081" s="295"/>
      <c r="D1081" s="239"/>
      <c r="E1081" s="239"/>
      <c r="F1081" s="239"/>
      <c r="G1081" s="239"/>
      <c r="H1081" s="239"/>
      <c r="I1081" s="239"/>
      <c r="J1081" s="239"/>
      <c r="K1081" s="239"/>
      <c r="L1081" s="239"/>
      <c r="M1081" s="240"/>
      <c r="N1081" s="89"/>
      <c r="O1081" s="296"/>
      <c r="P1081" s="91"/>
      <c r="Q1081" s="51"/>
    </row>
    <row r="1082" spans="1:23" ht="59.5" customHeight="1" x14ac:dyDescent="0.2">
      <c r="B1082" s="131"/>
      <c r="C1082" s="628" t="s">
        <v>640</v>
      </c>
      <c r="D1082" s="573"/>
      <c r="E1082" s="573"/>
      <c r="F1082" s="573"/>
      <c r="G1082" s="573"/>
      <c r="H1082" s="573"/>
      <c r="I1082" s="573"/>
      <c r="J1082" s="573"/>
      <c r="K1082" s="573"/>
      <c r="L1082" s="573"/>
      <c r="M1082" s="574"/>
      <c r="N1082" s="89" t="s">
        <v>107</v>
      </c>
      <c r="O1082" s="90"/>
      <c r="P1082" s="91" t="s">
        <v>108</v>
      </c>
      <c r="Q1082" s="51"/>
    </row>
    <row r="1083" spans="1:23" ht="34.5" customHeight="1" thickBot="1" x14ac:dyDescent="0.25">
      <c r="B1083" s="362"/>
      <c r="C1083" s="402"/>
      <c r="D1083" s="499"/>
      <c r="E1083" s="499"/>
      <c r="F1083" s="499"/>
      <c r="G1083" s="499"/>
      <c r="H1083" s="499"/>
      <c r="I1083" s="499"/>
      <c r="J1083" s="499"/>
      <c r="K1083" s="499"/>
      <c r="L1083" s="499"/>
      <c r="M1083" s="500"/>
      <c r="N1083" s="283"/>
      <c r="O1083" s="364"/>
      <c r="P1083" s="285"/>
      <c r="Q1083" s="403"/>
    </row>
    <row r="1084" spans="1:23" s="482" customFormat="1" ht="21" customHeight="1" x14ac:dyDescent="0.2">
      <c r="A1084" s="480"/>
      <c r="B1084" s="503" t="s">
        <v>454</v>
      </c>
      <c r="C1084" s="504"/>
      <c r="D1084" s="504"/>
      <c r="E1084" s="504"/>
      <c r="F1084" s="504"/>
      <c r="G1084" s="504"/>
      <c r="H1084" s="504"/>
      <c r="I1084" s="504"/>
      <c r="J1084" s="504"/>
      <c r="K1084" s="504"/>
      <c r="L1084" s="504"/>
      <c r="M1084" s="41"/>
      <c r="N1084" s="115"/>
      <c r="O1084" s="115"/>
      <c r="P1084" s="115"/>
      <c r="Q1084" s="249"/>
      <c r="R1084" s="504"/>
      <c r="S1084" s="502"/>
      <c r="T1084" s="502"/>
      <c r="U1084" s="502"/>
      <c r="V1084" s="502"/>
      <c r="W1084" s="338"/>
    </row>
    <row r="1085" spans="1:23" ht="3" customHeight="1" x14ac:dyDescent="0.2">
      <c r="B1085" s="131"/>
      <c r="C1085" s="36"/>
      <c r="D1085" s="103"/>
      <c r="E1085" s="103"/>
      <c r="F1085" s="103"/>
      <c r="G1085" s="103"/>
      <c r="H1085" s="103"/>
      <c r="I1085" s="103"/>
      <c r="J1085" s="103"/>
      <c r="K1085" s="103"/>
      <c r="L1085" s="103"/>
      <c r="M1085" s="106"/>
      <c r="N1085" s="117"/>
      <c r="O1085" s="105"/>
      <c r="P1085" s="118"/>
      <c r="Q1085" s="280"/>
    </row>
    <row r="1086" spans="1:23" ht="21.65" customHeight="1" x14ac:dyDescent="0.2">
      <c r="B1086" s="131"/>
      <c r="C1086" s="575" t="s">
        <v>641</v>
      </c>
      <c r="D1086" s="571"/>
      <c r="E1086" s="571"/>
      <c r="F1086" s="571"/>
      <c r="G1086" s="571"/>
      <c r="H1086" s="571"/>
      <c r="I1086" s="571"/>
      <c r="J1086" s="571"/>
      <c r="K1086" s="571"/>
      <c r="L1086" s="571"/>
      <c r="M1086" s="572"/>
      <c r="N1086" s="89" t="s">
        <v>107</v>
      </c>
      <c r="O1086" s="90"/>
      <c r="P1086" s="91" t="s">
        <v>108</v>
      </c>
      <c r="Q1086" s="64"/>
    </row>
    <row r="1087" spans="1:23" ht="6.65" customHeight="1" x14ac:dyDescent="0.2">
      <c r="B1087" s="131"/>
      <c r="C1087" s="42"/>
      <c r="D1087" s="29"/>
      <c r="E1087" s="29"/>
      <c r="F1087" s="29"/>
      <c r="G1087" s="29"/>
      <c r="H1087" s="29"/>
      <c r="I1087" s="29"/>
      <c r="J1087" s="29"/>
      <c r="K1087" s="29"/>
      <c r="L1087" s="29"/>
      <c r="M1087" s="242"/>
      <c r="N1087" s="89"/>
      <c r="O1087" s="296"/>
      <c r="P1087" s="91"/>
      <c r="Q1087" s="64"/>
    </row>
    <row r="1088" spans="1:23" ht="21.65" customHeight="1" x14ac:dyDescent="0.2">
      <c r="B1088" s="131"/>
      <c r="C1088" s="575" t="s">
        <v>632</v>
      </c>
      <c r="D1088" s="571"/>
      <c r="E1088" s="571"/>
      <c r="F1088" s="571"/>
      <c r="G1088" s="571"/>
      <c r="H1088" s="571"/>
      <c r="I1088" s="571"/>
      <c r="J1088" s="571"/>
      <c r="K1088" s="571"/>
      <c r="L1088" s="571"/>
      <c r="M1088" s="572"/>
      <c r="N1088" s="89" t="s">
        <v>107</v>
      </c>
      <c r="O1088" s="90"/>
      <c r="P1088" s="91" t="s">
        <v>108</v>
      </c>
      <c r="Q1088" s="64"/>
    </row>
    <row r="1089" spans="2:17" ht="9" customHeight="1" x14ac:dyDescent="0.2">
      <c r="B1089" s="131"/>
      <c r="C1089" s="42"/>
      <c r="D1089" s="29"/>
      <c r="E1089" s="29"/>
      <c r="F1089" s="29"/>
      <c r="G1089" s="29"/>
      <c r="H1089" s="29"/>
      <c r="I1089" s="29"/>
      <c r="J1089" s="29"/>
      <c r="K1089" s="29"/>
      <c r="L1089" s="29"/>
      <c r="M1089" s="242"/>
      <c r="N1089" s="89"/>
      <c r="O1089" s="296"/>
      <c r="P1089" s="91"/>
      <c r="Q1089" s="64"/>
    </row>
    <row r="1090" spans="2:17" ht="37.4" customHeight="1" x14ac:dyDescent="0.2">
      <c r="B1090" s="131"/>
      <c r="C1090" s="570" t="s">
        <v>1110</v>
      </c>
      <c r="D1090" s="573"/>
      <c r="E1090" s="573"/>
      <c r="F1090" s="573"/>
      <c r="G1090" s="573"/>
      <c r="H1090" s="573"/>
      <c r="I1090" s="573"/>
      <c r="J1090" s="573"/>
      <c r="K1090" s="573"/>
      <c r="L1090" s="573"/>
      <c r="M1090" s="574"/>
      <c r="N1090" s="89" t="s">
        <v>107</v>
      </c>
      <c r="O1090" s="90"/>
      <c r="P1090" s="91" t="s">
        <v>108</v>
      </c>
      <c r="Q1090" s="64"/>
    </row>
    <row r="1091" spans="2:17" ht="10.4" customHeight="1" x14ac:dyDescent="0.2">
      <c r="B1091" s="131"/>
      <c r="C1091" s="241"/>
      <c r="D1091" s="239"/>
      <c r="E1091" s="239"/>
      <c r="F1091" s="239"/>
      <c r="G1091" s="239"/>
      <c r="H1091" s="239"/>
      <c r="I1091" s="239"/>
      <c r="J1091" s="239"/>
      <c r="K1091" s="239"/>
      <c r="L1091" s="239"/>
      <c r="M1091" s="240"/>
      <c r="N1091" s="89"/>
      <c r="O1091" s="296"/>
      <c r="P1091" s="91"/>
      <c r="Q1091" s="64"/>
    </row>
    <row r="1092" spans="2:17" ht="41.5" customHeight="1" x14ac:dyDescent="0.2">
      <c r="B1092" s="131"/>
      <c r="C1092" s="570" t="s">
        <v>1111</v>
      </c>
      <c r="D1092" s="573"/>
      <c r="E1092" s="573"/>
      <c r="F1092" s="573"/>
      <c r="G1092" s="573"/>
      <c r="H1092" s="573"/>
      <c r="I1092" s="573"/>
      <c r="J1092" s="573"/>
      <c r="K1092" s="573"/>
      <c r="L1092" s="573"/>
      <c r="M1092" s="574"/>
      <c r="N1092" s="89" t="s">
        <v>107</v>
      </c>
      <c r="O1092" s="90"/>
      <c r="P1092" s="91" t="s">
        <v>108</v>
      </c>
      <c r="Q1092" s="64"/>
    </row>
    <row r="1093" spans="2:17" ht="21.65" customHeight="1" x14ac:dyDescent="0.2">
      <c r="B1093" s="131"/>
      <c r="C1093" s="576" t="s">
        <v>642</v>
      </c>
      <c r="D1093" s="577"/>
      <c r="E1093" s="577"/>
      <c r="F1093" s="577"/>
      <c r="G1093" s="577"/>
      <c r="H1093" s="577"/>
      <c r="I1093" s="577"/>
      <c r="J1093" s="577"/>
      <c r="K1093" s="577"/>
      <c r="L1093" s="577"/>
      <c r="M1093" s="578"/>
      <c r="N1093" s="89"/>
      <c r="O1093" s="93"/>
      <c r="P1093" s="91"/>
      <c r="Q1093" s="64"/>
    </row>
    <row r="1094" spans="2:17" ht="51.65" customHeight="1" x14ac:dyDescent="0.2">
      <c r="B1094" s="131"/>
      <c r="C1094" s="570" t="s">
        <v>1112</v>
      </c>
      <c r="D1094" s="571"/>
      <c r="E1094" s="571"/>
      <c r="F1094" s="571"/>
      <c r="G1094" s="571"/>
      <c r="H1094" s="571"/>
      <c r="I1094" s="571"/>
      <c r="J1094" s="571"/>
      <c r="K1094" s="571"/>
      <c r="L1094" s="571"/>
      <c r="M1094" s="572"/>
      <c r="N1094" s="89" t="s">
        <v>107</v>
      </c>
      <c r="O1094" s="90"/>
      <c r="P1094" s="91" t="s">
        <v>108</v>
      </c>
      <c r="Q1094" s="64"/>
    </row>
    <row r="1095" spans="2:17" ht="10.4" customHeight="1" x14ac:dyDescent="0.2">
      <c r="B1095" s="131"/>
      <c r="C1095" s="241"/>
      <c r="D1095" s="29"/>
      <c r="E1095" s="29"/>
      <c r="F1095" s="29"/>
      <c r="G1095" s="29"/>
      <c r="H1095" s="29"/>
      <c r="I1095" s="29"/>
      <c r="J1095" s="29"/>
      <c r="K1095" s="29"/>
      <c r="L1095" s="29"/>
      <c r="M1095" s="242"/>
      <c r="N1095" s="89"/>
      <c r="O1095" s="296"/>
      <c r="P1095" s="91"/>
      <c r="Q1095" s="64"/>
    </row>
    <row r="1096" spans="2:17" ht="21.65" customHeight="1" x14ac:dyDescent="0.2">
      <c r="B1096" s="131"/>
      <c r="C1096" s="575" t="s">
        <v>643</v>
      </c>
      <c r="D1096" s="571"/>
      <c r="E1096" s="571"/>
      <c r="F1096" s="571"/>
      <c r="G1096" s="571"/>
      <c r="H1096" s="571"/>
      <c r="I1096" s="571"/>
      <c r="J1096" s="571"/>
      <c r="K1096" s="571"/>
      <c r="L1096" s="571"/>
      <c r="M1096" s="572"/>
      <c r="N1096" s="89" t="s">
        <v>107</v>
      </c>
      <c r="O1096" s="90"/>
      <c r="P1096" s="91" t="s">
        <v>108</v>
      </c>
      <c r="Q1096" s="64"/>
    </row>
    <row r="1097" spans="2:17" ht="21.65" customHeight="1" x14ac:dyDescent="0.2">
      <c r="B1097" s="131"/>
      <c r="C1097" s="575" t="s">
        <v>644</v>
      </c>
      <c r="D1097" s="571"/>
      <c r="E1097" s="571"/>
      <c r="F1097" s="571"/>
      <c r="G1097" s="571"/>
      <c r="H1097" s="571"/>
      <c r="I1097" s="571"/>
      <c r="J1097" s="571"/>
      <c r="K1097" s="571"/>
      <c r="L1097" s="571"/>
      <c r="M1097" s="572"/>
      <c r="N1097" s="89"/>
      <c r="O1097" s="93"/>
      <c r="P1097" s="91"/>
      <c r="Q1097" s="64"/>
    </row>
    <row r="1098" spans="2:17" ht="104.5" customHeight="1" x14ac:dyDescent="0.2">
      <c r="B1098" s="131"/>
      <c r="C1098" s="570" t="s">
        <v>1113</v>
      </c>
      <c r="D1098" s="573"/>
      <c r="E1098" s="573"/>
      <c r="F1098" s="573"/>
      <c r="G1098" s="573"/>
      <c r="H1098" s="573"/>
      <c r="I1098" s="573"/>
      <c r="J1098" s="573"/>
      <c r="K1098" s="573"/>
      <c r="L1098" s="573"/>
      <c r="M1098" s="574"/>
      <c r="N1098" s="89" t="s">
        <v>107</v>
      </c>
      <c r="O1098" s="90"/>
      <c r="P1098" s="91" t="s">
        <v>108</v>
      </c>
      <c r="Q1098" s="64"/>
    </row>
    <row r="1099" spans="2:17" ht="52.4" customHeight="1" x14ac:dyDescent="0.2">
      <c r="B1099" s="131"/>
      <c r="C1099" s="570" t="s">
        <v>1114</v>
      </c>
      <c r="D1099" s="573"/>
      <c r="E1099" s="573"/>
      <c r="F1099" s="573"/>
      <c r="G1099" s="573"/>
      <c r="H1099" s="573"/>
      <c r="I1099" s="573"/>
      <c r="J1099" s="573"/>
      <c r="K1099" s="573"/>
      <c r="L1099" s="573"/>
      <c r="M1099" s="574"/>
      <c r="N1099" s="89"/>
      <c r="O1099" s="93"/>
      <c r="P1099" s="91"/>
      <c r="Q1099" s="64"/>
    </row>
    <row r="1100" spans="2:17" ht="48.65" customHeight="1" x14ac:dyDescent="0.2">
      <c r="B1100" s="131"/>
      <c r="C1100" s="570" t="s">
        <v>1115</v>
      </c>
      <c r="D1100" s="573"/>
      <c r="E1100" s="573"/>
      <c r="F1100" s="573"/>
      <c r="G1100" s="573"/>
      <c r="H1100" s="573"/>
      <c r="I1100" s="573"/>
      <c r="J1100" s="573"/>
      <c r="K1100" s="573"/>
      <c r="L1100" s="573"/>
      <c r="M1100" s="574"/>
      <c r="N1100" s="89" t="s">
        <v>107</v>
      </c>
      <c r="O1100" s="90"/>
      <c r="P1100" s="91" t="s">
        <v>108</v>
      </c>
      <c r="Q1100" s="64"/>
    </row>
    <row r="1101" spans="2:17" ht="12" customHeight="1" x14ac:dyDescent="0.2">
      <c r="B1101" s="131"/>
      <c r="C1101" s="241"/>
      <c r="D1101" s="239"/>
      <c r="E1101" s="239"/>
      <c r="F1101" s="239"/>
      <c r="G1101" s="239"/>
      <c r="H1101" s="239"/>
      <c r="I1101" s="239"/>
      <c r="J1101" s="239"/>
      <c r="K1101" s="239"/>
      <c r="L1101" s="239"/>
      <c r="M1101" s="240"/>
      <c r="N1101" s="89"/>
      <c r="O1101" s="296"/>
      <c r="P1101" s="91"/>
      <c r="Q1101" s="64"/>
    </row>
    <row r="1102" spans="2:17" ht="46.75" customHeight="1" thickBot="1" x14ac:dyDescent="0.25">
      <c r="B1102" s="362"/>
      <c r="C1102" s="684" t="s">
        <v>1116</v>
      </c>
      <c r="D1102" s="685"/>
      <c r="E1102" s="685"/>
      <c r="F1102" s="685"/>
      <c r="G1102" s="685"/>
      <c r="H1102" s="685"/>
      <c r="I1102" s="685"/>
      <c r="J1102" s="685"/>
      <c r="K1102" s="685"/>
      <c r="L1102" s="685"/>
      <c r="M1102" s="686"/>
      <c r="N1102" s="283" t="s">
        <v>107</v>
      </c>
      <c r="O1102" s="284"/>
      <c r="P1102" s="285" t="s">
        <v>108</v>
      </c>
      <c r="Q1102" s="363"/>
    </row>
    <row r="1103" spans="2:17" ht="24" customHeight="1" thickBot="1" x14ac:dyDescent="0.25">
      <c r="B1103" s="646" t="s">
        <v>1</v>
      </c>
      <c r="C1103" s="647"/>
      <c r="D1103" s="647"/>
      <c r="E1103" s="647"/>
      <c r="F1103" s="647"/>
      <c r="G1103" s="647"/>
      <c r="H1103" s="647"/>
      <c r="I1103" s="647"/>
      <c r="J1103" s="647"/>
      <c r="K1103" s="647"/>
      <c r="L1103" s="647"/>
      <c r="M1103" s="648"/>
      <c r="N1103" s="649" t="s">
        <v>5</v>
      </c>
      <c r="O1103" s="647"/>
      <c r="P1103" s="650"/>
      <c r="Q1103" s="356" t="s">
        <v>6</v>
      </c>
    </row>
    <row r="1104" spans="2:17" s="482" customFormat="1" ht="19" customHeight="1" x14ac:dyDescent="0.2">
      <c r="B1104" s="524"/>
      <c r="C1104" s="639" t="s">
        <v>645</v>
      </c>
      <c r="D1104" s="640"/>
      <c r="E1104" s="640"/>
      <c r="F1104" s="640"/>
      <c r="G1104" s="640"/>
      <c r="H1104" s="640"/>
      <c r="I1104" s="640"/>
      <c r="J1104" s="640"/>
      <c r="K1104" s="640"/>
      <c r="L1104" s="640"/>
      <c r="M1104" s="641"/>
      <c r="N1104" s="484"/>
      <c r="O1104" s="548"/>
      <c r="P1104" s="154"/>
      <c r="Q1104" s="525"/>
    </row>
    <row r="1105" spans="2:17" ht="110.5" customHeight="1" x14ac:dyDescent="0.2">
      <c r="B1105" s="131"/>
      <c r="C1105" s="570" t="s">
        <v>970</v>
      </c>
      <c r="D1105" s="573"/>
      <c r="E1105" s="573"/>
      <c r="F1105" s="573"/>
      <c r="G1105" s="573"/>
      <c r="H1105" s="573"/>
      <c r="I1105" s="573"/>
      <c r="J1105" s="573"/>
      <c r="K1105" s="573"/>
      <c r="L1105" s="573"/>
      <c r="M1105" s="574"/>
      <c r="N1105" s="89" t="s">
        <v>107</v>
      </c>
      <c r="O1105" s="90"/>
      <c r="P1105" s="91" t="s">
        <v>108</v>
      </c>
      <c r="Q1105" s="64"/>
    </row>
    <row r="1106" spans="2:17" ht="48.5" customHeight="1" x14ac:dyDescent="0.2">
      <c r="B1106" s="131"/>
      <c r="C1106" s="570" t="s">
        <v>646</v>
      </c>
      <c r="D1106" s="573"/>
      <c r="E1106" s="573"/>
      <c r="F1106" s="573"/>
      <c r="G1106" s="573"/>
      <c r="H1106" s="573"/>
      <c r="I1106" s="573"/>
      <c r="J1106" s="573"/>
      <c r="K1106" s="573"/>
      <c r="L1106" s="573"/>
      <c r="M1106" s="574"/>
      <c r="N1106" s="89"/>
      <c r="O1106" s="93"/>
      <c r="P1106" s="91"/>
      <c r="Q1106" s="64"/>
    </row>
    <row r="1107" spans="2:17" ht="126" customHeight="1" x14ac:dyDescent="0.2">
      <c r="B1107" s="131"/>
      <c r="C1107" s="570" t="s">
        <v>1117</v>
      </c>
      <c r="D1107" s="573"/>
      <c r="E1107" s="573"/>
      <c r="F1107" s="573"/>
      <c r="G1107" s="573"/>
      <c r="H1107" s="573"/>
      <c r="I1107" s="573"/>
      <c r="J1107" s="573"/>
      <c r="K1107" s="573"/>
      <c r="L1107" s="573"/>
      <c r="M1107" s="574"/>
      <c r="N1107" s="89" t="s">
        <v>107</v>
      </c>
      <c r="O1107" s="90"/>
      <c r="P1107" s="91" t="s">
        <v>108</v>
      </c>
      <c r="Q1107" s="64"/>
    </row>
    <row r="1108" spans="2:17" ht="6.5" customHeight="1" x14ac:dyDescent="0.2">
      <c r="B1108" s="131"/>
      <c r="C1108" s="241"/>
      <c r="D1108" s="239"/>
      <c r="E1108" s="239"/>
      <c r="F1108" s="239"/>
      <c r="G1108" s="239"/>
      <c r="H1108" s="239"/>
      <c r="I1108" s="239"/>
      <c r="J1108" s="239"/>
      <c r="K1108" s="239"/>
      <c r="L1108" s="239"/>
      <c r="M1108" s="240"/>
      <c r="N1108" s="89"/>
      <c r="O1108" s="296"/>
      <c r="P1108" s="91"/>
      <c r="Q1108" s="64"/>
    </row>
    <row r="1109" spans="2:17" ht="52.4" customHeight="1" x14ac:dyDescent="0.2">
      <c r="B1109" s="131"/>
      <c r="C1109" s="570" t="s">
        <v>1118</v>
      </c>
      <c r="D1109" s="573"/>
      <c r="E1109" s="573"/>
      <c r="F1109" s="573"/>
      <c r="G1109" s="573"/>
      <c r="H1109" s="573"/>
      <c r="I1109" s="573"/>
      <c r="J1109" s="573"/>
      <c r="K1109" s="573"/>
      <c r="L1109" s="573"/>
      <c r="M1109" s="574"/>
      <c r="N1109" s="89" t="s">
        <v>107</v>
      </c>
      <c r="O1109" s="90"/>
      <c r="P1109" s="91" t="s">
        <v>108</v>
      </c>
      <c r="Q1109" s="64"/>
    </row>
    <row r="1110" spans="2:17" ht="116" customHeight="1" x14ac:dyDescent="0.2">
      <c r="B1110" s="131"/>
      <c r="C1110" s="570" t="s">
        <v>1119</v>
      </c>
      <c r="D1110" s="571"/>
      <c r="E1110" s="571"/>
      <c r="F1110" s="571"/>
      <c r="G1110" s="571"/>
      <c r="H1110" s="571"/>
      <c r="I1110" s="571"/>
      <c r="J1110" s="571"/>
      <c r="K1110" s="571"/>
      <c r="L1110" s="571"/>
      <c r="M1110" s="572"/>
      <c r="N1110" s="89" t="s">
        <v>107</v>
      </c>
      <c r="O1110" s="90"/>
      <c r="P1110" s="91" t="s">
        <v>108</v>
      </c>
      <c r="Q1110" s="64"/>
    </row>
    <row r="1111" spans="2:17" ht="10.75" customHeight="1" x14ac:dyDescent="0.2">
      <c r="B1111" s="131"/>
      <c r="C1111" s="241"/>
      <c r="D1111" s="29"/>
      <c r="E1111" s="29"/>
      <c r="F1111" s="29"/>
      <c r="G1111" s="29"/>
      <c r="H1111" s="29"/>
      <c r="I1111" s="29"/>
      <c r="J1111" s="29"/>
      <c r="K1111" s="29"/>
      <c r="L1111" s="29"/>
      <c r="M1111" s="242"/>
      <c r="N1111" s="89"/>
      <c r="O1111" s="296"/>
      <c r="P1111" s="91"/>
      <c r="Q1111" s="64"/>
    </row>
    <row r="1112" spans="2:17" ht="50.5" customHeight="1" x14ac:dyDescent="0.2">
      <c r="B1112" s="131"/>
      <c r="C1112" s="570" t="s">
        <v>1120</v>
      </c>
      <c r="D1112" s="573"/>
      <c r="E1112" s="573"/>
      <c r="F1112" s="573"/>
      <c r="G1112" s="573"/>
      <c r="H1112" s="573"/>
      <c r="I1112" s="573"/>
      <c r="J1112" s="573"/>
      <c r="K1112" s="573"/>
      <c r="L1112" s="573"/>
      <c r="M1112" s="574"/>
      <c r="N1112" s="89" t="s">
        <v>107</v>
      </c>
      <c r="O1112" s="90"/>
      <c r="P1112" s="91" t="s">
        <v>108</v>
      </c>
      <c r="Q1112" s="64"/>
    </row>
    <row r="1113" spans="2:17" ht="6.65" customHeight="1" x14ac:dyDescent="0.2">
      <c r="B1113" s="131"/>
      <c r="C1113" s="241"/>
      <c r="D1113" s="239"/>
      <c r="E1113" s="239"/>
      <c r="F1113" s="239"/>
      <c r="G1113" s="239"/>
      <c r="H1113" s="239"/>
      <c r="I1113" s="239"/>
      <c r="J1113" s="239"/>
      <c r="K1113" s="239"/>
      <c r="L1113" s="239"/>
      <c r="M1113" s="240"/>
      <c r="N1113" s="89"/>
      <c r="O1113" s="296"/>
      <c r="P1113" s="91"/>
      <c r="Q1113" s="64"/>
    </row>
    <row r="1114" spans="2:17" ht="94" customHeight="1" x14ac:dyDescent="0.2">
      <c r="B1114" s="131"/>
      <c r="C1114" s="570" t="s">
        <v>1121</v>
      </c>
      <c r="D1114" s="571"/>
      <c r="E1114" s="571"/>
      <c r="F1114" s="571"/>
      <c r="G1114" s="571"/>
      <c r="H1114" s="571"/>
      <c r="I1114" s="571"/>
      <c r="J1114" s="571"/>
      <c r="K1114" s="571"/>
      <c r="L1114" s="571"/>
      <c r="M1114" s="572"/>
      <c r="N1114" s="89" t="s">
        <v>107</v>
      </c>
      <c r="O1114" s="90"/>
      <c r="P1114" s="91" t="s">
        <v>108</v>
      </c>
      <c r="Q1114" s="64"/>
    </row>
    <row r="1115" spans="2:17" ht="11.5" customHeight="1" x14ac:dyDescent="0.2">
      <c r="B1115" s="131"/>
      <c r="C1115" s="241"/>
      <c r="D1115" s="29"/>
      <c r="E1115" s="29"/>
      <c r="F1115" s="29"/>
      <c r="G1115" s="29"/>
      <c r="H1115" s="29"/>
      <c r="I1115" s="29"/>
      <c r="J1115" s="29"/>
      <c r="K1115" s="29"/>
      <c r="L1115" s="29"/>
      <c r="M1115" s="242"/>
      <c r="N1115" s="89"/>
      <c r="O1115" s="296"/>
      <c r="P1115" s="91"/>
      <c r="Q1115" s="64"/>
    </row>
    <row r="1116" spans="2:17" ht="63.5" customHeight="1" x14ac:dyDescent="0.2">
      <c r="B1116" s="131"/>
      <c r="C1116" s="570" t="s">
        <v>1122</v>
      </c>
      <c r="D1116" s="571"/>
      <c r="E1116" s="571"/>
      <c r="F1116" s="571"/>
      <c r="G1116" s="571"/>
      <c r="H1116" s="571"/>
      <c r="I1116" s="571"/>
      <c r="J1116" s="571"/>
      <c r="K1116" s="571"/>
      <c r="L1116" s="571"/>
      <c r="M1116" s="572"/>
      <c r="N1116" s="89" t="s">
        <v>107</v>
      </c>
      <c r="O1116" s="90"/>
      <c r="P1116" s="91" t="s">
        <v>108</v>
      </c>
      <c r="Q1116" s="64"/>
    </row>
    <row r="1117" spans="2:17" ht="9" customHeight="1" x14ac:dyDescent="0.2">
      <c r="B1117" s="131"/>
      <c r="C1117" s="241"/>
      <c r="D1117" s="29"/>
      <c r="E1117" s="29"/>
      <c r="F1117" s="29"/>
      <c r="G1117" s="29"/>
      <c r="H1117" s="29"/>
      <c r="I1117" s="29"/>
      <c r="J1117" s="29"/>
      <c r="K1117" s="29"/>
      <c r="L1117" s="29"/>
      <c r="M1117" s="242"/>
      <c r="N1117" s="89"/>
      <c r="O1117" s="296"/>
      <c r="P1117" s="91"/>
      <c r="Q1117" s="64"/>
    </row>
    <row r="1118" spans="2:17" ht="86.5" customHeight="1" x14ac:dyDescent="0.2">
      <c r="B1118" s="131"/>
      <c r="C1118" s="570" t="s">
        <v>1123</v>
      </c>
      <c r="D1118" s="573"/>
      <c r="E1118" s="573"/>
      <c r="F1118" s="573"/>
      <c r="G1118" s="573"/>
      <c r="H1118" s="573"/>
      <c r="I1118" s="573"/>
      <c r="J1118" s="573"/>
      <c r="K1118" s="573"/>
      <c r="L1118" s="573"/>
      <c r="M1118" s="574"/>
      <c r="N1118" s="89" t="s">
        <v>107</v>
      </c>
      <c r="O1118" s="90"/>
      <c r="P1118" s="91" t="s">
        <v>108</v>
      </c>
      <c r="Q1118" s="64"/>
    </row>
    <row r="1119" spans="2:17" ht="11.5" customHeight="1" x14ac:dyDescent="0.2">
      <c r="B1119" s="131"/>
      <c r="C1119" s="241"/>
      <c r="D1119" s="239"/>
      <c r="E1119" s="239"/>
      <c r="F1119" s="239"/>
      <c r="G1119" s="239"/>
      <c r="H1119" s="239"/>
      <c r="I1119" s="239"/>
      <c r="J1119" s="239"/>
      <c r="K1119" s="239"/>
      <c r="L1119" s="239"/>
      <c r="M1119" s="240"/>
      <c r="N1119" s="89"/>
      <c r="O1119" s="296"/>
      <c r="P1119" s="91"/>
      <c r="Q1119" s="64"/>
    </row>
    <row r="1120" spans="2:17" ht="57" customHeight="1" x14ac:dyDescent="0.2">
      <c r="B1120" s="131"/>
      <c r="C1120" s="570" t="s">
        <v>1150</v>
      </c>
      <c r="D1120" s="573"/>
      <c r="E1120" s="573"/>
      <c r="F1120" s="573"/>
      <c r="G1120" s="573"/>
      <c r="H1120" s="573"/>
      <c r="I1120" s="573"/>
      <c r="J1120" s="573"/>
      <c r="K1120" s="573"/>
      <c r="L1120" s="573"/>
      <c r="M1120" s="574"/>
      <c r="N1120" s="89" t="s">
        <v>107</v>
      </c>
      <c r="O1120" s="90"/>
      <c r="P1120" s="91" t="s">
        <v>108</v>
      </c>
      <c r="Q1120" s="64"/>
    </row>
    <row r="1121" spans="2:17" ht="10.75" customHeight="1" thickBot="1" x14ac:dyDescent="0.25">
      <c r="B1121" s="362"/>
      <c r="C1121" s="329"/>
      <c r="D1121" s="399"/>
      <c r="E1121" s="399"/>
      <c r="F1121" s="399"/>
      <c r="G1121" s="399"/>
      <c r="H1121" s="399"/>
      <c r="I1121" s="399"/>
      <c r="J1121" s="399"/>
      <c r="K1121" s="399"/>
      <c r="L1121" s="399"/>
      <c r="M1121" s="400"/>
      <c r="N1121" s="283"/>
      <c r="O1121" s="364"/>
      <c r="P1121" s="285"/>
      <c r="Q1121" s="363"/>
    </row>
    <row r="1122" spans="2:17" ht="26.5" customHeight="1" thickBot="1" x14ac:dyDescent="0.25">
      <c r="B1122" s="646" t="s">
        <v>1</v>
      </c>
      <c r="C1122" s="647"/>
      <c r="D1122" s="647"/>
      <c r="E1122" s="647"/>
      <c r="F1122" s="647"/>
      <c r="G1122" s="647"/>
      <c r="H1122" s="647"/>
      <c r="I1122" s="647"/>
      <c r="J1122" s="647"/>
      <c r="K1122" s="647"/>
      <c r="L1122" s="647"/>
      <c r="M1122" s="648"/>
      <c r="N1122" s="649" t="s">
        <v>5</v>
      </c>
      <c r="O1122" s="647"/>
      <c r="P1122" s="650"/>
      <c r="Q1122" s="356" t="s">
        <v>6</v>
      </c>
    </row>
    <row r="1123" spans="2:17" ht="80.5" customHeight="1" x14ac:dyDescent="0.2">
      <c r="B1123" s="131"/>
      <c r="C1123" s="604" t="s">
        <v>1124</v>
      </c>
      <c r="D1123" s="605"/>
      <c r="E1123" s="605"/>
      <c r="F1123" s="605"/>
      <c r="G1123" s="605"/>
      <c r="H1123" s="605"/>
      <c r="I1123" s="605"/>
      <c r="J1123" s="605"/>
      <c r="K1123" s="605"/>
      <c r="L1123" s="605"/>
      <c r="M1123" s="606"/>
      <c r="N1123" s="89" t="s">
        <v>107</v>
      </c>
      <c r="O1123" s="90"/>
      <c r="P1123" s="91" t="s">
        <v>108</v>
      </c>
      <c r="Q1123" s="64"/>
    </row>
    <row r="1124" spans="2:17" ht="21.65" customHeight="1" x14ac:dyDescent="0.2">
      <c r="B1124" s="131"/>
      <c r="C1124" s="576" t="s">
        <v>647</v>
      </c>
      <c r="D1124" s="577"/>
      <c r="E1124" s="577"/>
      <c r="F1124" s="577"/>
      <c r="G1124" s="577"/>
      <c r="H1124" s="577"/>
      <c r="I1124" s="577"/>
      <c r="J1124" s="577"/>
      <c r="K1124" s="577"/>
      <c r="L1124" s="577"/>
      <c r="M1124" s="578"/>
      <c r="N1124" s="89"/>
      <c r="O1124" s="93"/>
      <c r="P1124" s="91"/>
      <c r="Q1124" s="64"/>
    </row>
    <row r="1125" spans="2:17" ht="54.65" customHeight="1" x14ac:dyDescent="0.2">
      <c r="B1125" s="131"/>
      <c r="C1125" s="570" t="s">
        <v>858</v>
      </c>
      <c r="D1125" s="571"/>
      <c r="E1125" s="571"/>
      <c r="F1125" s="571"/>
      <c r="G1125" s="571"/>
      <c r="H1125" s="571"/>
      <c r="I1125" s="571"/>
      <c r="J1125" s="571"/>
      <c r="K1125" s="571"/>
      <c r="L1125" s="571"/>
      <c r="M1125" s="572"/>
      <c r="N1125" s="89" t="s">
        <v>107</v>
      </c>
      <c r="O1125" s="90"/>
      <c r="P1125" s="91" t="s">
        <v>108</v>
      </c>
      <c r="Q1125" s="64"/>
    </row>
    <row r="1126" spans="2:17" ht="27.65" customHeight="1" x14ac:dyDescent="0.2">
      <c r="B1126" s="131"/>
      <c r="C1126" s="575" t="s">
        <v>644</v>
      </c>
      <c r="D1126" s="571"/>
      <c r="E1126" s="571"/>
      <c r="F1126" s="571"/>
      <c r="G1126" s="571"/>
      <c r="H1126" s="571"/>
      <c r="I1126" s="571"/>
      <c r="J1126" s="571"/>
      <c r="K1126" s="571"/>
      <c r="L1126" s="571"/>
      <c r="M1126" s="572"/>
      <c r="N1126" s="89"/>
      <c r="O1126" s="93"/>
      <c r="P1126" s="91"/>
      <c r="Q1126" s="64"/>
    </row>
    <row r="1127" spans="2:17" ht="79.75" customHeight="1" x14ac:dyDescent="0.2">
      <c r="B1127" s="131"/>
      <c r="C1127" s="596" t="s">
        <v>1125</v>
      </c>
      <c r="D1127" s="597"/>
      <c r="E1127" s="597"/>
      <c r="F1127" s="597"/>
      <c r="G1127" s="597"/>
      <c r="H1127" s="597"/>
      <c r="I1127" s="597"/>
      <c r="J1127" s="597"/>
      <c r="K1127" s="597"/>
      <c r="L1127" s="597"/>
      <c r="M1127" s="598"/>
      <c r="N1127" s="89" t="s">
        <v>107</v>
      </c>
      <c r="O1127" s="90"/>
      <c r="P1127" s="91" t="s">
        <v>108</v>
      </c>
      <c r="Q1127" s="64"/>
    </row>
    <row r="1128" spans="2:17" ht="12.65" customHeight="1" x14ac:dyDescent="0.2">
      <c r="B1128" s="131"/>
      <c r="C1128" s="241"/>
      <c r="D1128" s="239"/>
      <c r="E1128" s="239"/>
      <c r="F1128" s="239"/>
      <c r="G1128" s="239"/>
      <c r="H1128" s="239"/>
      <c r="I1128" s="239"/>
      <c r="J1128" s="239"/>
      <c r="K1128" s="239"/>
      <c r="L1128" s="239"/>
      <c r="M1128" s="240"/>
      <c r="N1128" s="89"/>
      <c r="O1128" s="296"/>
      <c r="P1128" s="91"/>
      <c r="Q1128" s="64"/>
    </row>
    <row r="1129" spans="2:17" ht="60" customHeight="1" x14ac:dyDescent="0.2">
      <c r="B1129" s="131"/>
      <c r="C1129" s="570" t="s">
        <v>1115</v>
      </c>
      <c r="D1129" s="573"/>
      <c r="E1129" s="573"/>
      <c r="F1129" s="573"/>
      <c r="G1129" s="573"/>
      <c r="H1129" s="573"/>
      <c r="I1129" s="573"/>
      <c r="J1129" s="573"/>
      <c r="K1129" s="573"/>
      <c r="L1129" s="573"/>
      <c r="M1129" s="574"/>
      <c r="N1129" s="89" t="s">
        <v>107</v>
      </c>
      <c r="O1129" s="90"/>
      <c r="P1129" s="91" t="s">
        <v>108</v>
      </c>
      <c r="Q1129" s="64"/>
    </row>
    <row r="1130" spans="2:17" ht="10.75" customHeight="1" x14ac:dyDescent="0.2">
      <c r="B1130" s="131"/>
      <c r="C1130" s="241"/>
      <c r="D1130" s="239"/>
      <c r="E1130" s="239"/>
      <c r="F1130" s="239"/>
      <c r="G1130" s="239"/>
      <c r="H1130" s="239"/>
      <c r="I1130" s="239"/>
      <c r="J1130" s="239"/>
      <c r="K1130" s="239"/>
      <c r="L1130" s="239"/>
      <c r="M1130" s="240"/>
      <c r="N1130" s="89"/>
      <c r="O1130" s="296"/>
      <c r="P1130" s="91"/>
      <c r="Q1130" s="64"/>
    </row>
    <row r="1131" spans="2:17" ht="49.75" customHeight="1" x14ac:dyDescent="0.2">
      <c r="B1131" s="131"/>
      <c r="C1131" s="570" t="s">
        <v>1116</v>
      </c>
      <c r="D1131" s="573"/>
      <c r="E1131" s="573"/>
      <c r="F1131" s="573"/>
      <c r="G1131" s="573"/>
      <c r="H1131" s="573"/>
      <c r="I1131" s="573"/>
      <c r="J1131" s="573"/>
      <c r="K1131" s="573"/>
      <c r="L1131" s="573"/>
      <c r="M1131" s="574"/>
      <c r="N1131" s="89" t="s">
        <v>107</v>
      </c>
      <c r="O1131" s="90"/>
      <c r="P1131" s="91" t="s">
        <v>108</v>
      </c>
      <c r="Q1131" s="64"/>
    </row>
    <row r="1132" spans="2:17" ht="21.65" customHeight="1" x14ac:dyDescent="0.2">
      <c r="B1132" s="131"/>
      <c r="C1132" s="576" t="s">
        <v>645</v>
      </c>
      <c r="D1132" s="577"/>
      <c r="E1132" s="577"/>
      <c r="F1132" s="577"/>
      <c r="G1132" s="577"/>
      <c r="H1132" s="577"/>
      <c r="I1132" s="577"/>
      <c r="J1132" s="577"/>
      <c r="K1132" s="577"/>
      <c r="L1132" s="577"/>
      <c r="M1132" s="578"/>
      <c r="N1132" s="89"/>
      <c r="O1132" s="93"/>
      <c r="P1132" s="91"/>
      <c r="Q1132" s="64"/>
    </row>
    <row r="1133" spans="2:17" ht="91.75" customHeight="1" x14ac:dyDescent="0.2">
      <c r="B1133" s="131"/>
      <c r="C1133" s="570" t="s">
        <v>648</v>
      </c>
      <c r="D1133" s="573"/>
      <c r="E1133" s="573"/>
      <c r="F1133" s="573"/>
      <c r="G1133" s="573"/>
      <c r="H1133" s="573"/>
      <c r="I1133" s="573"/>
      <c r="J1133" s="573"/>
      <c r="K1133" s="573"/>
      <c r="L1133" s="573"/>
      <c r="M1133" s="574"/>
      <c r="N1133" s="89" t="s">
        <v>107</v>
      </c>
      <c r="O1133" s="90"/>
      <c r="P1133" s="91" t="s">
        <v>108</v>
      </c>
      <c r="Q1133" s="64"/>
    </row>
    <row r="1134" spans="2:17" ht="51" customHeight="1" x14ac:dyDescent="0.2">
      <c r="B1134" s="131"/>
      <c r="C1134" s="570" t="s">
        <v>649</v>
      </c>
      <c r="D1134" s="573"/>
      <c r="E1134" s="573"/>
      <c r="F1134" s="573"/>
      <c r="G1134" s="573"/>
      <c r="H1134" s="573"/>
      <c r="I1134" s="573"/>
      <c r="J1134" s="573"/>
      <c r="K1134" s="573"/>
      <c r="L1134" s="573"/>
      <c r="M1134" s="574"/>
      <c r="N1134" s="89"/>
      <c r="O1134" s="93"/>
      <c r="P1134" s="91"/>
      <c r="Q1134" s="64"/>
    </row>
    <row r="1135" spans="2:17" ht="93" customHeight="1" x14ac:dyDescent="0.2">
      <c r="B1135" s="131"/>
      <c r="C1135" s="570" t="s">
        <v>650</v>
      </c>
      <c r="D1135" s="571"/>
      <c r="E1135" s="571"/>
      <c r="F1135" s="571"/>
      <c r="G1135" s="571"/>
      <c r="H1135" s="571"/>
      <c r="I1135" s="571"/>
      <c r="J1135" s="571"/>
      <c r="K1135" s="571"/>
      <c r="L1135" s="571"/>
      <c r="M1135" s="572"/>
      <c r="N1135" s="89" t="s">
        <v>107</v>
      </c>
      <c r="O1135" s="90"/>
      <c r="P1135" s="91" t="s">
        <v>108</v>
      </c>
      <c r="Q1135" s="64"/>
    </row>
    <row r="1136" spans="2:17" ht="9.65" customHeight="1" x14ac:dyDescent="0.2">
      <c r="B1136" s="131"/>
      <c r="C1136" s="241"/>
      <c r="D1136" s="29"/>
      <c r="E1136" s="29"/>
      <c r="F1136" s="29"/>
      <c r="G1136" s="29"/>
      <c r="H1136" s="29"/>
      <c r="I1136" s="29"/>
      <c r="J1136" s="29"/>
      <c r="K1136" s="29"/>
      <c r="L1136" s="29"/>
      <c r="M1136" s="242"/>
      <c r="N1136" s="89"/>
      <c r="O1136" s="296"/>
      <c r="P1136" s="91"/>
      <c r="Q1136" s="64"/>
    </row>
    <row r="1137" spans="1:25" ht="81.650000000000006" customHeight="1" x14ac:dyDescent="0.2">
      <c r="B1137" s="131"/>
      <c r="C1137" s="570" t="s">
        <v>651</v>
      </c>
      <c r="D1137" s="571"/>
      <c r="E1137" s="571"/>
      <c r="F1137" s="571"/>
      <c r="G1137" s="571"/>
      <c r="H1137" s="571"/>
      <c r="I1137" s="571"/>
      <c r="J1137" s="571"/>
      <c r="K1137" s="571"/>
      <c r="L1137" s="571"/>
      <c r="M1137" s="572"/>
      <c r="N1137" s="89" t="s">
        <v>107</v>
      </c>
      <c r="O1137" s="90"/>
      <c r="P1137" s="91" t="s">
        <v>108</v>
      </c>
      <c r="Q1137" s="64"/>
    </row>
    <row r="1138" spans="1:25" ht="7.75" customHeight="1" x14ac:dyDescent="0.2">
      <c r="B1138" s="131"/>
      <c r="C1138" s="241"/>
      <c r="D1138" s="29"/>
      <c r="E1138" s="29"/>
      <c r="F1138" s="29"/>
      <c r="G1138" s="29"/>
      <c r="H1138" s="29"/>
      <c r="I1138" s="29"/>
      <c r="J1138" s="29"/>
      <c r="K1138" s="29"/>
      <c r="L1138" s="29"/>
      <c r="M1138" s="242"/>
      <c r="N1138" s="89"/>
      <c r="O1138" s="296"/>
      <c r="P1138" s="91"/>
      <c r="Q1138" s="64"/>
    </row>
    <row r="1139" spans="1:25" ht="44.5" customHeight="1" x14ac:dyDescent="0.2">
      <c r="B1139" s="131"/>
      <c r="C1139" s="570" t="s">
        <v>652</v>
      </c>
      <c r="D1139" s="573"/>
      <c r="E1139" s="573"/>
      <c r="F1139" s="573"/>
      <c r="G1139" s="573"/>
      <c r="H1139" s="573"/>
      <c r="I1139" s="573"/>
      <c r="J1139" s="573"/>
      <c r="K1139" s="573"/>
      <c r="L1139" s="573"/>
      <c r="M1139" s="574"/>
      <c r="N1139" s="89" t="s">
        <v>107</v>
      </c>
      <c r="O1139" s="90"/>
      <c r="P1139" s="91" t="s">
        <v>108</v>
      </c>
      <c r="Q1139" s="64"/>
    </row>
    <row r="1140" spans="1:25" ht="14.5" thickBot="1" x14ac:dyDescent="0.25">
      <c r="B1140" s="362"/>
      <c r="C1140" s="350"/>
      <c r="D1140" s="181"/>
      <c r="E1140" s="181"/>
      <c r="F1140" s="181"/>
      <c r="G1140" s="181"/>
      <c r="H1140" s="181"/>
      <c r="I1140" s="181"/>
      <c r="J1140" s="181"/>
      <c r="K1140" s="181"/>
      <c r="L1140" s="181"/>
      <c r="M1140" s="181"/>
      <c r="N1140" s="283"/>
      <c r="O1140" s="183"/>
      <c r="P1140" s="285"/>
      <c r="Q1140" s="363"/>
    </row>
    <row r="1141" spans="1:25" ht="3" customHeight="1" thickBot="1" x14ac:dyDescent="0.25">
      <c r="B1141" s="81"/>
      <c r="C1141" s="29"/>
      <c r="D1141" s="27"/>
      <c r="E1141" s="27"/>
      <c r="F1141" s="27"/>
      <c r="G1141" s="27"/>
      <c r="H1141" s="27"/>
      <c r="I1141" s="27"/>
      <c r="J1141" s="27"/>
      <c r="K1141" s="27"/>
      <c r="L1141" s="27"/>
      <c r="M1141" s="27"/>
      <c r="N1141" s="122"/>
      <c r="O1141" s="93"/>
      <c r="P1141" s="122"/>
      <c r="Q1141" s="63"/>
    </row>
    <row r="1142" spans="1:25" ht="25.4" customHeight="1" thickBot="1" x14ac:dyDescent="0.25">
      <c r="B1142" s="729" t="s">
        <v>1</v>
      </c>
      <c r="C1142" s="633"/>
      <c r="D1142" s="633"/>
      <c r="E1142" s="633"/>
      <c r="F1142" s="633"/>
      <c r="G1142" s="633"/>
      <c r="H1142" s="633"/>
      <c r="I1142" s="633"/>
      <c r="J1142" s="633"/>
      <c r="K1142" s="633"/>
      <c r="L1142" s="633"/>
      <c r="M1142" s="730"/>
      <c r="N1142" s="632" t="s">
        <v>5</v>
      </c>
      <c r="O1142" s="633"/>
      <c r="P1142" s="633"/>
      <c r="Q1142" s="343" t="s">
        <v>6</v>
      </c>
    </row>
    <row r="1143" spans="1:25" s="80" customFormat="1" ht="18" customHeight="1" x14ac:dyDescent="0.2">
      <c r="A1143" s="40"/>
      <c r="B1143" s="465" t="s">
        <v>455</v>
      </c>
      <c r="C1143" s="26"/>
      <c r="D1143" s="26"/>
      <c r="E1143" s="26"/>
      <c r="F1143" s="466"/>
      <c r="G1143" s="26"/>
      <c r="H1143" s="26"/>
      <c r="I1143" s="26"/>
      <c r="J1143" s="26"/>
      <c r="K1143" s="26"/>
      <c r="L1143" s="26"/>
      <c r="M1143" s="41"/>
      <c r="N1143" s="115"/>
      <c r="O1143" s="115"/>
      <c r="P1143" s="115"/>
      <c r="Q1143" s="249"/>
      <c r="R1143" s="26"/>
      <c r="S1143" s="27"/>
      <c r="T1143" s="27"/>
      <c r="U1143" s="27"/>
      <c r="V1143" s="27"/>
      <c r="W1143" s="338"/>
      <c r="Y1143" s="339"/>
    </row>
    <row r="1144" spans="1:25" ht="3" customHeight="1" x14ac:dyDescent="0.2">
      <c r="B1144" s="131"/>
      <c r="C1144" s="36"/>
      <c r="D1144" s="103"/>
      <c r="E1144" s="103"/>
      <c r="F1144" s="103"/>
      <c r="G1144" s="103"/>
      <c r="H1144" s="103"/>
      <c r="I1144" s="103"/>
      <c r="J1144" s="103"/>
      <c r="K1144" s="103"/>
      <c r="L1144" s="103"/>
      <c r="M1144" s="106"/>
      <c r="N1144" s="117"/>
      <c r="O1144" s="105"/>
      <c r="P1144" s="118"/>
      <c r="Q1144" s="280"/>
    </row>
    <row r="1145" spans="1:25" ht="25.4" customHeight="1" x14ac:dyDescent="0.2">
      <c r="B1145" s="404"/>
      <c r="C1145" s="576" t="s">
        <v>653</v>
      </c>
      <c r="D1145" s="577"/>
      <c r="E1145" s="577"/>
      <c r="F1145" s="577"/>
      <c r="G1145" s="577"/>
      <c r="H1145" s="577"/>
      <c r="I1145" s="577"/>
      <c r="J1145" s="577"/>
      <c r="K1145" s="577"/>
      <c r="L1145" s="577"/>
      <c r="M1145" s="578"/>
      <c r="N1145" s="89"/>
      <c r="O1145" s="122"/>
      <c r="P1145" s="91"/>
      <c r="Q1145" s="171"/>
    </row>
    <row r="1146" spans="1:25" ht="19.75" customHeight="1" x14ac:dyDescent="0.2">
      <c r="B1146" s="404"/>
      <c r="C1146" s="575" t="s">
        <v>654</v>
      </c>
      <c r="D1146" s="571"/>
      <c r="E1146" s="571"/>
      <c r="F1146" s="571"/>
      <c r="G1146" s="571"/>
      <c r="H1146" s="571"/>
      <c r="I1146" s="571"/>
      <c r="J1146" s="571"/>
      <c r="K1146" s="571"/>
      <c r="L1146" s="571"/>
      <c r="M1146" s="572"/>
      <c r="N1146" s="89" t="s">
        <v>107</v>
      </c>
      <c r="O1146" s="90"/>
      <c r="P1146" s="91" t="s">
        <v>108</v>
      </c>
      <c r="Q1146" s="171"/>
    </row>
    <row r="1147" spans="1:25" ht="9.65" customHeight="1" x14ac:dyDescent="0.2">
      <c r="B1147" s="404"/>
      <c r="C1147" s="42"/>
      <c r="D1147" s="29"/>
      <c r="E1147" s="29"/>
      <c r="F1147" s="29"/>
      <c r="G1147" s="29"/>
      <c r="H1147" s="29"/>
      <c r="I1147" s="29"/>
      <c r="J1147" s="29"/>
      <c r="K1147" s="29"/>
      <c r="L1147" s="29"/>
      <c r="M1147" s="242"/>
      <c r="N1147" s="89"/>
      <c r="O1147" s="296"/>
      <c r="P1147" s="91"/>
      <c r="Q1147" s="171"/>
    </row>
    <row r="1148" spans="1:25" ht="49.75" customHeight="1" x14ac:dyDescent="0.2">
      <c r="B1148" s="404"/>
      <c r="C1148" s="570" t="s">
        <v>1126</v>
      </c>
      <c r="D1148" s="573"/>
      <c r="E1148" s="573"/>
      <c r="F1148" s="573"/>
      <c r="G1148" s="573"/>
      <c r="H1148" s="573"/>
      <c r="I1148" s="573"/>
      <c r="J1148" s="573"/>
      <c r="K1148" s="573"/>
      <c r="L1148" s="573"/>
      <c r="M1148" s="574"/>
      <c r="N1148" s="89" t="s">
        <v>107</v>
      </c>
      <c r="O1148" s="90"/>
      <c r="P1148" s="91" t="s">
        <v>108</v>
      </c>
      <c r="Q1148" s="171"/>
    </row>
    <row r="1149" spans="1:25" ht="96.65" customHeight="1" x14ac:dyDescent="0.2">
      <c r="B1149" s="404"/>
      <c r="C1149" s="314" t="s">
        <v>849</v>
      </c>
      <c r="D1149" s="573" t="s">
        <v>850</v>
      </c>
      <c r="E1149" s="571"/>
      <c r="F1149" s="571"/>
      <c r="G1149" s="571"/>
      <c r="H1149" s="571"/>
      <c r="I1149" s="571"/>
      <c r="J1149" s="571"/>
      <c r="K1149" s="571"/>
      <c r="L1149" s="571"/>
      <c r="M1149" s="572"/>
      <c r="N1149" s="89"/>
      <c r="O1149" s="122"/>
      <c r="P1149" s="91"/>
      <c r="Q1149" s="171"/>
    </row>
    <row r="1150" spans="1:25" ht="25.75" customHeight="1" x14ac:dyDescent="0.2">
      <c r="B1150" s="404"/>
      <c r="C1150" s="575" t="s">
        <v>655</v>
      </c>
      <c r="D1150" s="571"/>
      <c r="E1150" s="571"/>
      <c r="F1150" s="571"/>
      <c r="G1150" s="571"/>
      <c r="H1150" s="571"/>
      <c r="I1150" s="571"/>
      <c r="J1150" s="571"/>
      <c r="K1150" s="571"/>
      <c r="L1150" s="571"/>
      <c r="M1150" s="572"/>
      <c r="N1150" s="89" t="s">
        <v>107</v>
      </c>
      <c r="O1150" s="90"/>
      <c r="P1150" s="91" t="s">
        <v>108</v>
      </c>
      <c r="Q1150" s="171"/>
    </row>
    <row r="1151" spans="1:25" ht="22.4" customHeight="1" x14ac:dyDescent="0.2">
      <c r="B1151" s="404"/>
      <c r="C1151" s="576" t="s">
        <v>656</v>
      </c>
      <c r="D1151" s="577"/>
      <c r="E1151" s="577"/>
      <c r="F1151" s="577"/>
      <c r="G1151" s="577"/>
      <c r="H1151" s="577"/>
      <c r="I1151" s="577"/>
      <c r="J1151" s="577"/>
      <c r="K1151" s="577"/>
      <c r="L1151" s="577"/>
      <c r="M1151" s="578"/>
      <c r="N1151" s="89"/>
      <c r="O1151" s="122"/>
      <c r="P1151" s="91"/>
      <c r="Q1151" s="171"/>
    </row>
    <row r="1152" spans="1:25" ht="39" customHeight="1" x14ac:dyDescent="0.2">
      <c r="B1152" s="404"/>
      <c r="C1152" s="570" t="s">
        <v>657</v>
      </c>
      <c r="D1152" s="573"/>
      <c r="E1152" s="573"/>
      <c r="F1152" s="573"/>
      <c r="G1152" s="573"/>
      <c r="H1152" s="573"/>
      <c r="I1152" s="573"/>
      <c r="J1152" s="573"/>
      <c r="K1152" s="573"/>
      <c r="L1152" s="573"/>
      <c r="M1152" s="574"/>
      <c r="N1152" s="89" t="s">
        <v>107</v>
      </c>
      <c r="O1152" s="90"/>
      <c r="P1152" s="91" t="s">
        <v>108</v>
      </c>
      <c r="Q1152" s="171"/>
    </row>
    <row r="1153" spans="2:17" ht="7.4" customHeight="1" x14ac:dyDescent="0.2">
      <c r="B1153" s="404"/>
      <c r="C1153" s="241"/>
      <c r="D1153" s="239"/>
      <c r="E1153" s="239"/>
      <c r="F1153" s="239"/>
      <c r="G1153" s="239"/>
      <c r="H1153" s="239"/>
      <c r="I1153" s="239"/>
      <c r="J1153" s="239"/>
      <c r="K1153" s="239"/>
      <c r="L1153" s="239"/>
      <c r="M1153" s="240"/>
      <c r="N1153" s="89"/>
      <c r="O1153" s="296"/>
      <c r="P1153" s="91"/>
      <c r="Q1153" s="171"/>
    </row>
    <row r="1154" spans="2:17" ht="39.65" customHeight="1" x14ac:dyDescent="0.2">
      <c r="B1154" s="404"/>
      <c r="C1154" s="570" t="s">
        <v>658</v>
      </c>
      <c r="D1154" s="573"/>
      <c r="E1154" s="573"/>
      <c r="F1154" s="573"/>
      <c r="G1154" s="573"/>
      <c r="H1154" s="573"/>
      <c r="I1154" s="573"/>
      <c r="J1154" s="573"/>
      <c r="K1154" s="573"/>
      <c r="L1154" s="573"/>
      <c r="M1154" s="574"/>
      <c r="N1154" s="89" t="s">
        <v>107</v>
      </c>
      <c r="O1154" s="90"/>
      <c r="P1154" s="91" t="s">
        <v>108</v>
      </c>
      <c r="Q1154" s="171"/>
    </row>
    <row r="1155" spans="2:17" ht="7.4" customHeight="1" x14ac:dyDescent="0.2">
      <c r="B1155" s="404"/>
      <c r="C1155" s="241"/>
      <c r="D1155" s="239"/>
      <c r="E1155" s="239"/>
      <c r="F1155" s="239"/>
      <c r="G1155" s="239"/>
      <c r="H1155" s="239"/>
      <c r="I1155" s="239"/>
      <c r="J1155" s="239"/>
      <c r="K1155" s="239"/>
      <c r="L1155" s="239"/>
      <c r="M1155" s="240"/>
      <c r="N1155" s="89"/>
      <c r="O1155" s="296"/>
      <c r="P1155" s="91"/>
      <c r="Q1155" s="171"/>
    </row>
    <row r="1156" spans="2:17" ht="39.65" customHeight="1" x14ac:dyDescent="0.2">
      <c r="B1156" s="404"/>
      <c r="C1156" s="570" t="s">
        <v>659</v>
      </c>
      <c r="D1156" s="573"/>
      <c r="E1156" s="573"/>
      <c r="F1156" s="573"/>
      <c r="G1156" s="573"/>
      <c r="H1156" s="573"/>
      <c r="I1156" s="573"/>
      <c r="J1156" s="573"/>
      <c r="K1156" s="573"/>
      <c r="L1156" s="573"/>
      <c r="M1156" s="574"/>
      <c r="N1156" s="89" t="s">
        <v>107</v>
      </c>
      <c r="O1156" s="90"/>
      <c r="P1156" s="91" t="s">
        <v>108</v>
      </c>
      <c r="Q1156" s="171"/>
    </row>
    <row r="1157" spans="2:17" ht="6.65" customHeight="1" x14ac:dyDescent="0.2">
      <c r="B1157" s="404"/>
      <c r="C1157" s="241"/>
      <c r="D1157" s="239"/>
      <c r="E1157" s="239"/>
      <c r="F1157" s="239"/>
      <c r="G1157" s="239"/>
      <c r="H1157" s="239"/>
      <c r="I1157" s="239"/>
      <c r="J1157" s="239"/>
      <c r="K1157" s="239"/>
      <c r="L1157" s="239"/>
      <c r="M1157" s="240"/>
      <c r="N1157" s="89"/>
      <c r="O1157" s="296"/>
      <c r="P1157" s="91"/>
      <c r="Q1157" s="171"/>
    </row>
    <row r="1158" spans="2:17" ht="109.75" customHeight="1" thickBot="1" x14ac:dyDescent="0.25">
      <c r="B1158" s="405"/>
      <c r="C1158" s="478" t="s">
        <v>851</v>
      </c>
      <c r="D1158" s="685" t="s">
        <v>1151</v>
      </c>
      <c r="E1158" s="685"/>
      <c r="F1158" s="685"/>
      <c r="G1158" s="685"/>
      <c r="H1158" s="685"/>
      <c r="I1158" s="685"/>
      <c r="J1158" s="685"/>
      <c r="K1158" s="685"/>
      <c r="L1158" s="685"/>
      <c r="M1158" s="686"/>
      <c r="N1158" s="283" t="s">
        <v>107</v>
      </c>
      <c r="O1158" s="284"/>
      <c r="P1158" s="285" t="s">
        <v>108</v>
      </c>
      <c r="Q1158" s="204"/>
    </row>
    <row r="1159" spans="2:17" ht="25.4" customHeight="1" x14ac:dyDescent="0.2">
      <c r="B1159" s="651" t="s">
        <v>1</v>
      </c>
      <c r="C1159" s="652"/>
      <c r="D1159" s="652"/>
      <c r="E1159" s="652"/>
      <c r="F1159" s="652"/>
      <c r="G1159" s="652"/>
      <c r="H1159" s="652"/>
      <c r="I1159" s="652"/>
      <c r="J1159" s="652"/>
      <c r="K1159" s="652"/>
      <c r="L1159" s="652"/>
      <c r="M1159" s="653"/>
      <c r="N1159" s="654" t="s">
        <v>5</v>
      </c>
      <c r="O1159" s="652"/>
      <c r="P1159" s="652"/>
      <c r="Q1159" s="406" t="s">
        <v>6</v>
      </c>
    </row>
    <row r="1160" spans="2:17" ht="7.4" customHeight="1" x14ac:dyDescent="0.2">
      <c r="B1160" s="407"/>
      <c r="C1160" s="470"/>
      <c r="D1160" s="266"/>
      <c r="E1160" s="266"/>
      <c r="F1160" s="266"/>
      <c r="G1160" s="266"/>
      <c r="H1160" s="266"/>
      <c r="I1160" s="266"/>
      <c r="J1160" s="266"/>
      <c r="K1160" s="266"/>
      <c r="L1160" s="266"/>
      <c r="M1160" s="267"/>
      <c r="N1160" s="268"/>
      <c r="O1160" s="266"/>
      <c r="P1160" s="269"/>
      <c r="Q1160" s="408"/>
    </row>
    <row r="1161" spans="2:17" ht="51" customHeight="1" x14ac:dyDescent="0.2">
      <c r="B1161" s="404"/>
      <c r="C1161" s="570" t="s">
        <v>660</v>
      </c>
      <c r="D1161" s="573"/>
      <c r="E1161" s="573"/>
      <c r="F1161" s="573"/>
      <c r="G1161" s="573"/>
      <c r="H1161" s="573"/>
      <c r="I1161" s="573"/>
      <c r="J1161" s="573"/>
      <c r="K1161" s="573"/>
      <c r="L1161" s="573"/>
      <c r="M1161" s="574"/>
      <c r="N1161" s="89" t="s">
        <v>107</v>
      </c>
      <c r="O1161" s="90"/>
      <c r="P1161" s="91" t="s">
        <v>108</v>
      </c>
      <c r="Q1161" s="409"/>
    </row>
    <row r="1162" spans="2:17" ht="25.4" customHeight="1" x14ac:dyDescent="0.2">
      <c r="B1162" s="404"/>
      <c r="C1162" s="576" t="s">
        <v>661</v>
      </c>
      <c r="D1162" s="577"/>
      <c r="E1162" s="577"/>
      <c r="F1162" s="577"/>
      <c r="G1162" s="577"/>
      <c r="H1162" s="577"/>
      <c r="I1162" s="577"/>
      <c r="J1162" s="577"/>
      <c r="K1162" s="577"/>
      <c r="L1162" s="577"/>
      <c r="M1162" s="578"/>
      <c r="N1162" s="89"/>
      <c r="O1162" s="122"/>
      <c r="P1162" s="91"/>
      <c r="Q1162" s="171"/>
    </row>
    <row r="1163" spans="2:17" ht="21.5" customHeight="1" x14ac:dyDescent="0.2">
      <c r="B1163" s="131"/>
      <c r="C1163" s="575" t="s">
        <v>662</v>
      </c>
      <c r="D1163" s="571"/>
      <c r="E1163" s="571"/>
      <c r="F1163" s="571"/>
      <c r="G1163" s="571"/>
      <c r="H1163" s="571"/>
      <c r="I1163" s="571"/>
      <c r="J1163" s="571"/>
      <c r="K1163" s="571"/>
      <c r="L1163" s="571"/>
      <c r="M1163" s="572"/>
      <c r="N1163" s="89" t="s">
        <v>107</v>
      </c>
      <c r="O1163" s="90"/>
      <c r="P1163" s="91" t="s">
        <v>108</v>
      </c>
      <c r="Q1163" s="281"/>
    </row>
    <row r="1164" spans="2:17" ht="5.5" customHeight="1" x14ac:dyDescent="0.2">
      <c r="B1164" s="131"/>
      <c r="C1164" s="42"/>
      <c r="D1164" s="29"/>
      <c r="E1164" s="29"/>
      <c r="F1164" s="29"/>
      <c r="G1164" s="29"/>
      <c r="H1164" s="29"/>
      <c r="I1164" s="29"/>
      <c r="J1164" s="29"/>
      <c r="K1164" s="29"/>
      <c r="L1164" s="29"/>
      <c r="M1164" s="242"/>
      <c r="N1164" s="89"/>
      <c r="O1164" s="90"/>
      <c r="P1164" s="91"/>
      <c r="Q1164" s="281"/>
    </row>
    <row r="1165" spans="2:17" ht="51.5" customHeight="1" x14ac:dyDescent="0.2">
      <c r="B1165" s="131"/>
      <c r="C1165" s="570" t="s">
        <v>663</v>
      </c>
      <c r="D1165" s="573"/>
      <c r="E1165" s="573"/>
      <c r="F1165" s="573"/>
      <c r="G1165" s="573"/>
      <c r="H1165" s="573"/>
      <c r="I1165" s="573"/>
      <c r="J1165" s="573"/>
      <c r="K1165" s="573"/>
      <c r="L1165" s="573"/>
      <c r="M1165" s="574"/>
      <c r="N1165" s="89" t="s">
        <v>107</v>
      </c>
      <c r="O1165" s="90"/>
      <c r="P1165" s="91" t="s">
        <v>108</v>
      </c>
      <c r="Q1165" s="281"/>
    </row>
    <row r="1166" spans="2:17" ht="26.25" customHeight="1" x14ac:dyDescent="0.2">
      <c r="B1166" s="131"/>
      <c r="C1166" s="576" t="s">
        <v>656</v>
      </c>
      <c r="D1166" s="577"/>
      <c r="E1166" s="577"/>
      <c r="F1166" s="577"/>
      <c r="G1166" s="577"/>
      <c r="H1166" s="577"/>
      <c r="I1166" s="577"/>
      <c r="J1166" s="577"/>
      <c r="K1166" s="577"/>
      <c r="L1166" s="577"/>
      <c r="M1166" s="578"/>
      <c r="N1166" s="89"/>
      <c r="O1166" s="122"/>
      <c r="P1166" s="91"/>
      <c r="Q1166" s="281"/>
    </row>
    <row r="1167" spans="2:17" ht="75" customHeight="1" x14ac:dyDescent="0.2">
      <c r="B1167" s="131"/>
      <c r="C1167" s="570" t="s">
        <v>665</v>
      </c>
      <c r="D1167" s="573"/>
      <c r="E1167" s="573"/>
      <c r="F1167" s="573"/>
      <c r="G1167" s="573"/>
      <c r="H1167" s="573"/>
      <c r="I1167" s="573"/>
      <c r="J1167" s="573"/>
      <c r="K1167" s="573"/>
      <c r="L1167" s="573"/>
      <c r="M1167" s="574"/>
      <c r="N1167" s="89" t="s">
        <v>107</v>
      </c>
      <c r="O1167" s="90"/>
      <c r="P1167" s="91" t="s">
        <v>108</v>
      </c>
      <c r="Q1167" s="173"/>
    </row>
    <row r="1168" spans="2:17" ht="10.75" customHeight="1" x14ac:dyDescent="0.2">
      <c r="B1168" s="131"/>
      <c r="C1168" s="241"/>
      <c r="D1168" s="239"/>
      <c r="E1168" s="239"/>
      <c r="F1168" s="239"/>
      <c r="G1168" s="239"/>
      <c r="H1168" s="239"/>
      <c r="I1168" s="239"/>
      <c r="J1168" s="239"/>
      <c r="K1168" s="239"/>
      <c r="L1168" s="239"/>
      <c r="M1168" s="240"/>
      <c r="N1168" s="89"/>
      <c r="O1168" s="90"/>
      <c r="P1168" s="91"/>
      <c r="Q1168" s="173"/>
    </row>
    <row r="1169" spans="1:25" ht="73.75" customHeight="1" x14ac:dyDescent="0.2">
      <c r="B1169" s="131"/>
      <c r="C1169" s="570" t="s">
        <v>666</v>
      </c>
      <c r="D1169" s="573"/>
      <c r="E1169" s="573"/>
      <c r="F1169" s="573"/>
      <c r="G1169" s="573"/>
      <c r="H1169" s="573"/>
      <c r="I1169" s="573"/>
      <c r="J1169" s="573"/>
      <c r="K1169" s="573"/>
      <c r="L1169" s="573"/>
      <c r="M1169" s="574"/>
      <c r="N1169" s="89" t="s">
        <v>107</v>
      </c>
      <c r="O1169" s="90"/>
      <c r="P1169" s="91" t="s">
        <v>108</v>
      </c>
      <c r="Q1169" s="173"/>
    </row>
    <row r="1170" spans="1:25" ht="34.4" customHeight="1" x14ac:dyDescent="0.2">
      <c r="B1170" s="131"/>
      <c r="C1170" s="570" t="s">
        <v>664</v>
      </c>
      <c r="D1170" s="573"/>
      <c r="E1170" s="573"/>
      <c r="F1170" s="573"/>
      <c r="G1170" s="573"/>
      <c r="H1170" s="573"/>
      <c r="I1170" s="573"/>
      <c r="J1170" s="573"/>
      <c r="K1170" s="573"/>
      <c r="L1170" s="573"/>
      <c r="M1170" s="574"/>
      <c r="N1170" s="89"/>
      <c r="O1170" s="122"/>
      <c r="P1170" s="91"/>
      <c r="Q1170" s="173"/>
    </row>
    <row r="1171" spans="1:25" ht="3" customHeight="1" x14ac:dyDescent="0.2">
      <c r="B1171" s="245"/>
      <c r="C1171" s="42"/>
      <c r="D1171" s="50"/>
      <c r="E1171" s="50"/>
      <c r="F1171" s="50"/>
      <c r="G1171" s="50"/>
      <c r="H1171" s="50"/>
      <c r="I1171" s="50"/>
      <c r="J1171" s="50"/>
      <c r="K1171" s="50"/>
      <c r="L1171" s="50"/>
      <c r="M1171" s="125"/>
      <c r="N1171" s="89"/>
      <c r="O1171" s="122"/>
      <c r="P1171" s="122"/>
      <c r="Q1171" s="410"/>
    </row>
    <row r="1172" spans="1:25" ht="4.4000000000000004" customHeight="1" x14ac:dyDescent="0.2">
      <c r="B1172" s="129"/>
      <c r="C1172" s="39"/>
      <c r="D1172" s="103"/>
      <c r="E1172" s="103"/>
      <c r="F1172" s="103"/>
      <c r="G1172" s="103"/>
      <c r="H1172" s="103"/>
      <c r="I1172" s="103"/>
      <c r="J1172" s="103"/>
      <c r="K1172" s="103"/>
      <c r="L1172" s="103"/>
      <c r="M1172" s="103"/>
      <c r="N1172" s="104"/>
      <c r="O1172" s="105"/>
      <c r="P1172" s="104"/>
      <c r="Q1172" s="279"/>
    </row>
    <row r="1173" spans="1:25" s="80" customFormat="1" ht="18" customHeight="1" x14ac:dyDescent="0.2">
      <c r="A1173" s="40"/>
      <c r="B1173" s="223" t="s">
        <v>456</v>
      </c>
      <c r="C1173" s="26"/>
      <c r="D1173" s="26"/>
      <c r="E1173" s="26"/>
      <c r="F1173" s="26"/>
      <c r="G1173" s="26"/>
      <c r="H1173" s="26"/>
      <c r="I1173" s="26"/>
      <c r="J1173" s="26"/>
      <c r="K1173" s="26"/>
      <c r="L1173" s="26"/>
      <c r="M1173" s="41"/>
      <c r="N1173" s="115"/>
      <c r="O1173" s="115"/>
      <c r="P1173" s="115"/>
      <c r="Q1173" s="249"/>
      <c r="R1173" s="26"/>
      <c r="S1173" s="27"/>
      <c r="T1173" s="27"/>
      <c r="U1173" s="27"/>
      <c r="V1173" s="27"/>
      <c r="W1173" s="338"/>
      <c r="Y1173" s="339"/>
    </row>
    <row r="1174" spans="1:25" ht="3" customHeight="1" x14ac:dyDescent="0.2">
      <c r="B1174" s="131"/>
      <c r="C1174" s="36"/>
      <c r="D1174" s="103"/>
      <c r="E1174" s="103"/>
      <c r="F1174" s="103"/>
      <c r="G1174" s="103"/>
      <c r="H1174" s="103"/>
      <c r="I1174" s="103"/>
      <c r="J1174" s="103"/>
      <c r="K1174" s="103"/>
      <c r="L1174" s="103"/>
      <c r="M1174" s="106"/>
      <c r="N1174" s="117"/>
      <c r="O1174" s="105"/>
      <c r="P1174" s="118"/>
      <c r="Q1174" s="280"/>
    </row>
    <row r="1175" spans="1:25" ht="24.65" customHeight="1" x14ac:dyDescent="0.2">
      <c r="B1175" s="131"/>
      <c r="C1175" s="575" t="s">
        <v>673</v>
      </c>
      <c r="D1175" s="571"/>
      <c r="E1175" s="571"/>
      <c r="F1175" s="571"/>
      <c r="G1175" s="571"/>
      <c r="H1175" s="571"/>
      <c r="I1175" s="571"/>
      <c r="J1175" s="571"/>
      <c r="K1175" s="571"/>
      <c r="L1175" s="571"/>
      <c r="M1175" s="572"/>
      <c r="N1175" s="89" t="s">
        <v>107</v>
      </c>
      <c r="O1175" s="90"/>
      <c r="P1175" s="91" t="s">
        <v>108</v>
      </c>
      <c r="Q1175" s="173"/>
    </row>
    <row r="1176" spans="1:25" ht="7.4" customHeight="1" x14ac:dyDescent="0.2">
      <c r="B1176" s="131"/>
      <c r="C1176" s="42"/>
      <c r="D1176" s="29"/>
      <c r="E1176" s="29"/>
      <c r="F1176" s="29"/>
      <c r="G1176" s="29"/>
      <c r="H1176" s="29"/>
      <c r="I1176" s="29"/>
      <c r="J1176" s="29"/>
      <c r="K1176" s="29"/>
      <c r="L1176" s="29"/>
      <c r="M1176" s="242"/>
      <c r="N1176" s="89"/>
      <c r="O1176" s="296"/>
      <c r="P1176" s="91"/>
      <c r="Q1176" s="173"/>
    </row>
    <row r="1177" spans="1:25" ht="31.4" customHeight="1" x14ac:dyDescent="0.2">
      <c r="B1177" s="131"/>
      <c r="C1177" s="575" t="s">
        <v>667</v>
      </c>
      <c r="D1177" s="571"/>
      <c r="E1177" s="571"/>
      <c r="F1177" s="571"/>
      <c r="G1177" s="571"/>
      <c r="H1177" s="571"/>
      <c r="I1177" s="571"/>
      <c r="J1177" s="571"/>
      <c r="K1177" s="571"/>
      <c r="L1177" s="571"/>
      <c r="M1177" s="572"/>
      <c r="N1177" s="89" t="s">
        <v>107</v>
      </c>
      <c r="O1177" s="90"/>
      <c r="P1177" s="91" t="s">
        <v>108</v>
      </c>
      <c r="Q1177" s="173"/>
    </row>
    <row r="1178" spans="1:25" ht="9.65" customHeight="1" x14ac:dyDescent="0.2">
      <c r="B1178" s="131"/>
      <c r="C1178" s="42"/>
      <c r="D1178" s="29"/>
      <c r="E1178" s="29"/>
      <c r="F1178" s="29"/>
      <c r="G1178" s="29"/>
      <c r="H1178" s="29"/>
      <c r="I1178" s="29"/>
      <c r="J1178" s="29"/>
      <c r="K1178" s="29"/>
      <c r="L1178" s="29"/>
      <c r="M1178" s="242"/>
      <c r="N1178" s="89"/>
      <c r="O1178" s="296"/>
      <c r="P1178" s="91"/>
      <c r="Q1178" s="173"/>
    </row>
    <row r="1179" spans="1:25" ht="31.4" customHeight="1" x14ac:dyDescent="0.2">
      <c r="B1179" s="131"/>
      <c r="C1179" s="575" t="s">
        <v>668</v>
      </c>
      <c r="D1179" s="571"/>
      <c r="E1179" s="571"/>
      <c r="F1179" s="571"/>
      <c r="G1179" s="571"/>
      <c r="H1179" s="571"/>
      <c r="I1179" s="571"/>
      <c r="J1179" s="571"/>
      <c r="K1179" s="571"/>
      <c r="L1179" s="571"/>
      <c r="M1179" s="572"/>
      <c r="N1179" s="89" t="s">
        <v>107</v>
      </c>
      <c r="O1179" s="90"/>
      <c r="P1179" s="91" t="s">
        <v>108</v>
      </c>
      <c r="Q1179" s="173"/>
    </row>
    <row r="1180" spans="1:25" ht="6" customHeight="1" x14ac:dyDescent="0.2">
      <c r="B1180" s="131"/>
      <c r="C1180" s="42"/>
      <c r="D1180" s="29"/>
      <c r="E1180" s="29"/>
      <c r="F1180" s="29"/>
      <c r="G1180" s="29"/>
      <c r="H1180" s="29"/>
      <c r="I1180" s="29"/>
      <c r="J1180" s="29"/>
      <c r="K1180" s="29"/>
      <c r="L1180" s="29"/>
      <c r="M1180" s="242"/>
      <c r="N1180" s="89"/>
      <c r="O1180" s="296"/>
      <c r="P1180" s="91"/>
      <c r="Q1180" s="173"/>
    </row>
    <row r="1181" spans="1:25" ht="36" customHeight="1" x14ac:dyDescent="0.2">
      <c r="B1181" s="131"/>
      <c r="C1181" s="570" t="s">
        <v>1366</v>
      </c>
      <c r="D1181" s="573"/>
      <c r="E1181" s="573"/>
      <c r="F1181" s="573"/>
      <c r="G1181" s="573"/>
      <c r="H1181" s="573"/>
      <c r="I1181" s="573"/>
      <c r="J1181" s="573"/>
      <c r="K1181" s="573"/>
      <c r="L1181" s="573"/>
      <c r="M1181" s="574"/>
      <c r="N1181" s="89" t="s">
        <v>107</v>
      </c>
      <c r="O1181" s="90"/>
      <c r="P1181" s="91" t="s">
        <v>108</v>
      </c>
      <c r="Q1181" s="173"/>
    </row>
    <row r="1182" spans="1:25" ht="9" customHeight="1" x14ac:dyDescent="0.2">
      <c r="B1182" s="131"/>
      <c r="C1182" s="241"/>
      <c r="D1182" s="239"/>
      <c r="E1182" s="239"/>
      <c r="F1182" s="239"/>
      <c r="G1182" s="239"/>
      <c r="H1182" s="239"/>
      <c r="I1182" s="239"/>
      <c r="J1182" s="239"/>
      <c r="K1182" s="239"/>
      <c r="L1182" s="239"/>
      <c r="M1182" s="240"/>
      <c r="N1182" s="89"/>
      <c r="O1182" s="296"/>
      <c r="P1182" s="91"/>
      <c r="Q1182" s="173"/>
    </row>
    <row r="1183" spans="1:25" ht="31.4" customHeight="1" x14ac:dyDescent="0.2">
      <c r="B1183" s="131"/>
      <c r="C1183" s="575" t="s">
        <v>669</v>
      </c>
      <c r="D1183" s="571"/>
      <c r="E1183" s="571"/>
      <c r="F1183" s="571"/>
      <c r="G1183" s="571"/>
      <c r="H1183" s="571"/>
      <c r="I1183" s="571"/>
      <c r="J1183" s="571"/>
      <c r="K1183" s="571"/>
      <c r="L1183" s="571"/>
      <c r="M1183" s="572"/>
      <c r="N1183" s="89" t="s">
        <v>107</v>
      </c>
      <c r="O1183" s="90"/>
      <c r="P1183" s="91" t="s">
        <v>108</v>
      </c>
      <c r="Q1183" s="173"/>
    </row>
    <row r="1184" spans="1:25" ht="9.65" customHeight="1" x14ac:dyDescent="0.2">
      <c r="B1184" s="131"/>
      <c r="C1184" s="42"/>
      <c r="D1184" s="29"/>
      <c r="E1184" s="29"/>
      <c r="F1184" s="29"/>
      <c r="G1184" s="29"/>
      <c r="H1184" s="29"/>
      <c r="I1184" s="29"/>
      <c r="J1184" s="29"/>
      <c r="K1184" s="29"/>
      <c r="L1184" s="29"/>
      <c r="M1184" s="242"/>
      <c r="N1184" s="89"/>
      <c r="O1184" s="296"/>
      <c r="P1184" s="91"/>
      <c r="Q1184" s="173"/>
    </row>
    <row r="1185" spans="2:17" ht="31.4" customHeight="1" x14ac:dyDescent="0.2">
      <c r="B1185" s="131"/>
      <c r="C1185" s="575" t="s">
        <v>670</v>
      </c>
      <c r="D1185" s="571"/>
      <c r="E1185" s="571"/>
      <c r="F1185" s="571"/>
      <c r="G1185" s="571"/>
      <c r="H1185" s="571"/>
      <c r="I1185" s="571"/>
      <c r="J1185" s="571"/>
      <c r="K1185" s="571"/>
      <c r="L1185" s="571"/>
      <c r="M1185" s="572"/>
      <c r="N1185" s="89" t="s">
        <v>107</v>
      </c>
      <c r="O1185" s="90"/>
      <c r="P1185" s="91" t="s">
        <v>108</v>
      </c>
      <c r="Q1185" s="173"/>
    </row>
    <row r="1186" spans="2:17" ht="23.5" customHeight="1" x14ac:dyDescent="0.2">
      <c r="B1186" s="131"/>
      <c r="C1186" s="576" t="s">
        <v>671</v>
      </c>
      <c r="D1186" s="577"/>
      <c r="E1186" s="577"/>
      <c r="F1186" s="577"/>
      <c r="G1186" s="577"/>
      <c r="H1186" s="577"/>
      <c r="I1186" s="577"/>
      <c r="J1186" s="577"/>
      <c r="K1186" s="577"/>
      <c r="L1186" s="577"/>
      <c r="M1186" s="578"/>
      <c r="N1186" s="89"/>
      <c r="O1186" s="93"/>
      <c r="P1186" s="91"/>
      <c r="Q1186" s="173"/>
    </row>
    <row r="1187" spans="2:17" ht="28" customHeight="1" x14ac:dyDescent="0.2">
      <c r="B1187" s="131"/>
      <c r="C1187" s="575" t="s">
        <v>672</v>
      </c>
      <c r="D1187" s="571"/>
      <c r="E1187" s="571"/>
      <c r="F1187" s="571"/>
      <c r="G1187" s="571"/>
      <c r="H1187" s="571"/>
      <c r="I1187" s="571"/>
      <c r="J1187" s="571"/>
      <c r="K1187" s="571"/>
      <c r="L1187" s="571"/>
      <c r="M1187" s="572"/>
      <c r="N1187" s="89" t="s">
        <v>107</v>
      </c>
      <c r="O1187" s="90"/>
      <c r="P1187" s="91" t="s">
        <v>108</v>
      </c>
      <c r="Q1187" s="173"/>
    </row>
    <row r="1188" spans="2:17" ht="8.5" customHeight="1" x14ac:dyDescent="0.2">
      <c r="B1188" s="131"/>
      <c r="C1188" s="42"/>
      <c r="D1188" s="29"/>
      <c r="E1188" s="29"/>
      <c r="F1188" s="29"/>
      <c r="G1188" s="29"/>
      <c r="H1188" s="29"/>
      <c r="I1188" s="29"/>
      <c r="J1188" s="29"/>
      <c r="K1188" s="29"/>
      <c r="L1188" s="29"/>
      <c r="M1188" s="242"/>
      <c r="N1188" s="89"/>
      <c r="O1188" s="296"/>
      <c r="P1188" s="91"/>
      <c r="Q1188" s="173"/>
    </row>
    <row r="1189" spans="2:17" ht="32" customHeight="1" x14ac:dyDescent="0.2">
      <c r="B1189" s="131"/>
      <c r="C1189" s="570" t="s">
        <v>1152</v>
      </c>
      <c r="D1189" s="571"/>
      <c r="E1189" s="571"/>
      <c r="F1189" s="571"/>
      <c r="G1189" s="571"/>
      <c r="H1189" s="571"/>
      <c r="I1189" s="571"/>
      <c r="J1189" s="571"/>
      <c r="K1189" s="571"/>
      <c r="L1189" s="571"/>
      <c r="M1189" s="572"/>
      <c r="N1189" s="89" t="s">
        <v>107</v>
      </c>
      <c r="O1189" s="90"/>
      <c r="P1189" s="91" t="s">
        <v>108</v>
      </c>
      <c r="Q1189" s="173"/>
    </row>
    <row r="1190" spans="2:17" ht="12.65" customHeight="1" x14ac:dyDescent="0.2">
      <c r="B1190" s="131"/>
      <c r="C1190" s="241"/>
      <c r="D1190" s="29"/>
      <c r="E1190" s="29"/>
      <c r="F1190" s="29"/>
      <c r="G1190" s="29"/>
      <c r="H1190" s="29"/>
      <c r="I1190" s="29"/>
      <c r="J1190" s="29"/>
      <c r="K1190" s="29"/>
      <c r="L1190" s="29"/>
      <c r="M1190" s="242"/>
      <c r="N1190" s="89"/>
      <c r="O1190" s="296"/>
      <c r="P1190" s="91"/>
      <c r="Q1190" s="173"/>
    </row>
    <row r="1191" spans="2:17" ht="60" customHeight="1" x14ac:dyDescent="0.2">
      <c r="B1191" s="131"/>
      <c r="C1191" s="570" t="s">
        <v>1153</v>
      </c>
      <c r="D1191" s="571"/>
      <c r="E1191" s="571"/>
      <c r="F1191" s="571"/>
      <c r="G1191" s="571"/>
      <c r="H1191" s="571"/>
      <c r="I1191" s="571"/>
      <c r="J1191" s="571"/>
      <c r="K1191" s="571"/>
      <c r="L1191" s="571"/>
      <c r="M1191" s="572"/>
      <c r="N1191" s="89" t="s">
        <v>107</v>
      </c>
      <c r="O1191" s="90"/>
      <c r="P1191" s="91" t="s">
        <v>108</v>
      </c>
      <c r="Q1191" s="173"/>
    </row>
    <row r="1192" spans="2:17" ht="33" customHeight="1" x14ac:dyDescent="0.2">
      <c r="B1192" s="131"/>
      <c r="C1192" s="570" t="s">
        <v>674</v>
      </c>
      <c r="D1192" s="573"/>
      <c r="E1192" s="573"/>
      <c r="F1192" s="573"/>
      <c r="G1192" s="573"/>
      <c r="H1192" s="573"/>
      <c r="I1192" s="573"/>
      <c r="J1192" s="573"/>
      <c r="K1192" s="573"/>
      <c r="L1192" s="573"/>
      <c r="M1192" s="574"/>
      <c r="N1192" s="89"/>
      <c r="O1192" s="93"/>
      <c r="P1192" s="91"/>
      <c r="Q1192" s="173"/>
    </row>
    <row r="1193" spans="2:17" ht="60" customHeight="1" thickBot="1" x14ac:dyDescent="0.25">
      <c r="B1193" s="362"/>
      <c r="C1193" s="684" t="s">
        <v>1154</v>
      </c>
      <c r="D1193" s="630"/>
      <c r="E1193" s="630"/>
      <c r="F1193" s="630"/>
      <c r="G1193" s="630"/>
      <c r="H1193" s="630"/>
      <c r="I1193" s="630"/>
      <c r="J1193" s="630"/>
      <c r="K1193" s="630"/>
      <c r="L1193" s="630"/>
      <c r="M1193" s="631"/>
      <c r="N1193" s="283" t="s">
        <v>107</v>
      </c>
      <c r="O1193" s="284"/>
      <c r="P1193" s="285" t="s">
        <v>108</v>
      </c>
      <c r="Q1193" s="380"/>
    </row>
    <row r="1194" spans="2:17" ht="25.4" customHeight="1" thickBot="1" x14ac:dyDescent="0.25">
      <c r="B1194" s="646" t="s">
        <v>1</v>
      </c>
      <c r="C1194" s="647"/>
      <c r="D1194" s="647"/>
      <c r="E1194" s="647"/>
      <c r="F1194" s="647"/>
      <c r="G1194" s="647"/>
      <c r="H1194" s="647"/>
      <c r="I1194" s="647"/>
      <c r="J1194" s="647"/>
      <c r="K1194" s="647"/>
      <c r="L1194" s="647"/>
      <c r="M1194" s="648"/>
      <c r="N1194" s="649" t="s">
        <v>5</v>
      </c>
      <c r="O1194" s="647"/>
      <c r="P1194" s="650"/>
      <c r="Q1194" s="411" t="s">
        <v>6</v>
      </c>
    </row>
    <row r="1195" spans="2:17" ht="24" customHeight="1" x14ac:dyDescent="0.2">
      <c r="B1195" s="131"/>
      <c r="C1195" s="639" t="s">
        <v>675</v>
      </c>
      <c r="D1195" s="640"/>
      <c r="E1195" s="640"/>
      <c r="F1195" s="640"/>
      <c r="G1195" s="640"/>
      <c r="H1195" s="640"/>
      <c r="I1195" s="640"/>
      <c r="J1195" s="640"/>
      <c r="K1195" s="640"/>
      <c r="L1195" s="640"/>
      <c r="M1195" s="641"/>
      <c r="N1195" s="89"/>
      <c r="O1195" s="93"/>
      <c r="P1195" s="91"/>
      <c r="Q1195" s="173"/>
    </row>
    <row r="1196" spans="2:17" ht="21.65" customHeight="1" x14ac:dyDescent="0.2">
      <c r="B1196" s="131"/>
      <c r="C1196" s="575" t="s">
        <v>672</v>
      </c>
      <c r="D1196" s="571"/>
      <c r="E1196" s="571"/>
      <c r="F1196" s="571"/>
      <c r="G1196" s="571"/>
      <c r="H1196" s="571"/>
      <c r="I1196" s="571"/>
      <c r="J1196" s="571"/>
      <c r="K1196" s="571"/>
      <c r="L1196" s="571"/>
      <c r="M1196" s="572"/>
      <c r="N1196" s="89" t="s">
        <v>107</v>
      </c>
      <c r="O1196" s="90"/>
      <c r="P1196" s="91" t="s">
        <v>108</v>
      </c>
      <c r="Q1196" s="173"/>
    </row>
    <row r="1197" spans="2:17" ht="7.4" customHeight="1" x14ac:dyDescent="0.2">
      <c r="B1197" s="131"/>
      <c r="C1197" s="42"/>
      <c r="D1197" s="29"/>
      <c r="E1197" s="29"/>
      <c r="F1197" s="29"/>
      <c r="G1197" s="29"/>
      <c r="H1197" s="29"/>
      <c r="I1197" s="29"/>
      <c r="J1197" s="29"/>
      <c r="K1197" s="29"/>
      <c r="L1197" s="29"/>
      <c r="M1197" s="242"/>
      <c r="N1197" s="89"/>
      <c r="O1197" s="296"/>
      <c r="P1197" s="91"/>
      <c r="Q1197" s="173"/>
    </row>
    <row r="1198" spans="2:17" ht="31.4" customHeight="1" x14ac:dyDescent="0.2">
      <c r="B1198" s="131"/>
      <c r="C1198" s="575" t="s">
        <v>676</v>
      </c>
      <c r="D1198" s="571"/>
      <c r="E1198" s="571"/>
      <c r="F1198" s="571"/>
      <c r="G1198" s="571"/>
      <c r="H1198" s="571"/>
      <c r="I1198" s="571"/>
      <c r="J1198" s="571"/>
      <c r="K1198" s="571"/>
      <c r="L1198" s="571"/>
      <c r="M1198" s="572"/>
      <c r="N1198" s="89" t="s">
        <v>107</v>
      </c>
      <c r="O1198" s="90"/>
      <c r="P1198" s="91" t="s">
        <v>108</v>
      </c>
      <c r="Q1198" s="173"/>
    </row>
    <row r="1199" spans="2:17" ht="8.5" customHeight="1" x14ac:dyDescent="0.2">
      <c r="B1199" s="131"/>
      <c r="C1199" s="42"/>
      <c r="D1199" s="29"/>
      <c r="E1199" s="29"/>
      <c r="F1199" s="29"/>
      <c r="G1199" s="29"/>
      <c r="H1199" s="29"/>
      <c r="I1199" s="29"/>
      <c r="J1199" s="29"/>
      <c r="K1199" s="29"/>
      <c r="L1199" s="29"/>
      <c r="M1199" s="242"/>
      <c r="N1199" s="89"/>
      <c r="O1199" s="296"/>
      <c r="P1199" s="91"/>
      <c r="Q1199" s="173"/>
    </row>
    <row r="1200" spans="2:17" ht="31.4" customHeight="1" x14ac:dyDescent="0.2">
      <c r="B1200" s="131"/>
      <c r="C1200" s="575" t="s">
        <v>1304</v>
      </c>
      <c r="D1200" s="571"/>
      <c r="E1200" s="571"/>
      <c r="F1200" s="571"/>
      <c r="G1200" s="571"/>
      <c r="H1200" s="571"/>
      <c r="I1200" s="571"/>
      <c r="J1200" s="571"/>
      <c r="K1200" s="571"/>
      <c r="L1200" s="571"/>
      <c r="M1200" s="572"/>
      <c r="N1200" s="89" t="s">
        <v>107</v>
      </c>
      <c r="O1200" s="90"/>
      <c r="P1200" s="91" t="s">
        <v>108</v>
      </c>
      <c r="Q1200" s="173"/>
    </row>
    <row r="1201" spans="2:17" ht="25.4" customHeight="1" x14ac:dyDescent="0.2">
      <c r="B1201" s="131"/>
      <c r="C1201" s="576" t="s">
        <v>656</v>
      </c>
      <c r="D1201" s="577"/>
      <c r="E1201" s="577"/>
      <c r="F1201" s="577"/>
      <c r="G1201" s="577"/>
      <c r="H1201" s="577"/>
      <c r="I1201" s="577"/>
      <c r="J1201" s="577"/>
      <c r="K1201" s="577"/>
      <c r="L1201" s="577"/>
      <c r="M1201" s="578"/>
      <c r="N1201" s="89"/>
      <c r="O1201" s="93"/>
      <c r="P1201" s="91"/>
      <c r="Q1201" s="173"/>
    </row>
    <row r="1202" spans="2:17" ht="27" customHeight="1" x14ac:dyDescent="0.2">
      <c r="B1202" s="131"/>
      <c r="C1202" s="575" t="s">
        <v>677</v>
      </c>
      <c r="D1202" s="571"/>
      <c r="E1202" s="571"/>
      <c r="F1202" s="571"/>
      <c r="G1202" s="571"/>
      <c r="H1202" s="571"/>
      <c r="I1202" s="571"/>
      <c r="J1202" s="571"/>
      <c r="K1202" s="571"/>
      <c r="L1202" s="571"/>
      <c r="M1202" s="572"/>
      <c r="N1202" s="89"/>
      <c r="O1202" s="93"/>
      <c r="P1202" s="91"/>
      <c r="Q1202" s="173"/>
    </row>
    <row r="1203" spans="2:17" ht="37.4" customHeight="1" x14ac:dyDescent="0.2">
      <c r="B1203" s="131"/>
      <c r="C1203" s="44" t="s">
        <v>338</v>
      </c>
      <c r="D1203" s="573" t="s">
        <v>853</v>
      </c>
      <c r="E1203" s="571"/>
      <c r="F1203" s="571"/>
      <c r="G1203" s="571"/>
      <c r="H1203" s="571"/>
      <c r="I1203" s="571"/>
      <c r="J1203" s="571"/>
      <c r="K1203" s="571"/>
      <c r="L1203" s="571"/>
      <c r="M1203" s="572"/>
      <c r="N1203" s="89" t="s">
        <v>107</v>
      </c>
      <c r="O1203" s="90"/>
      <c r="P1203" s="91" t="s">
        <v>108</v>
      </c>
      <c r="Q1203" s="173"/>
    </row>
    <row r="1204" spans="2:17" ht="9.65" customHeight="1" x14ac:dyDescent="0.2">
      <c r="B1204" s="131"/>
      <c r="C1204" s="487"/>
      <c r="D1204" s="491"/>
      <c r="E1204" s="488"/>
      <c r="F1204" s="488"/>
      <c r="G1204" s="488"/>
      <c r="H1204" s="488"/>
      <c r="I1204" s="488"/>
      <c r="J1204" s="488"/>
      <c r="K1204" s="488"/>
      <c r="L1204" s="488"/>
      <c r="M1204" s="489"/>
      <c r="N1204" s="89"/>
      <c r="O1204" s="296"/>
      <c r="P1204" s="91"/>
      <c r="Q1204" s="173"/>
    </row>
    <row r="1205" spans="2:17" ht="158.15" customHeight="1" x14ac:dyDescent="0.2">
      <c r="B1205" s="131"/>
      <c r="C1205" s="44" t="s">
        <v>339</v>
      </c>
      <c r="D1205" s="573" t="s">
        <v>1064</v>
      </c>
      <c r="E1205" s="571"/>
      <c r="F1205" s="571"/>
      <c r="G1205" s="571"/>
      <c r="H1205" s="571"/>
      <c r="I1205" s="571"/>
      <c r="J1205" s="571"/>
      <c r="K1205" s="571"/>
      <c r="L1205" s="571"/>
      <c r="M1205" s="572"/>
      <c r="N1205" s="89" t="s">
        <v>107</v>
      </c>
      <c r="O1205" s="90"/>
      <c r="P1205" s="91" t="s">
        <v>108</v>
      </c>
      <c r="Q1205" s="173"/>
    </row>
    <row r="1206" spans="2:17" ht="8.5" customHeight="1" x14ac:dyDescent="0.2">
      <c r="B1206" s="131"/>
      <c r="C1206" s="487"/>
      <c r="D1206" s="491"/>
      <c r="E1206" s="488"/>
      <c r="F1206" s="488"/>
      <c r="G1206" s="488"/>
      <c r="H1206" s="488"/>
      <c r="I1206" s="488"/>
      <c r="J1206" s="488"/>
      <c r="K1206" s="488"/>
      <c r="L1206" s="488"/>
      <c r="M1206" s="489"/>
      <c r="N1206" s="89"/>
      <c r="O1206" s="296"/>
      <c r="P1206" s="91"/>
      <c r="Q1206" s="173"/>
    </row>
    <row r="1207" spans="2:17" ht="78.650000000000006" customHeight="1" x14ac:dyDescent="0.2">
      <c r="B1207" s="131"/>
      <c r="C1207" s="44" t="s">
        <v>961</v>
      </c>
      <c r="D1207" s="573" t="s">
        <v>855</v>
      </c>
      <c r="E1207" s="571"/>
      <c r="F1207" s="571"/>
      <c r="G1207" s="571"/>
      <c r="H1207" s="571"/>
      <c r="I1207" s="571"/>
      <c r="J1207" s="571"/>
      <c r="K1207" s="571"/>
      <c r="L1207" s="571"/>
      <c r="M1207" s="572"/>
      <c r="N1207" s="89" t="s">
        <v>107</v>
      </c>
      <c r="O1207" s="90"/>
      <c r="P1207" s="91" t="s">
        <v>108</v>
      </c>
      <c r="Q1207" s="173"/>
    </row>
    <row r="1208" spans="2:17" ht="10.4" customHeight="1" thickBot="1" x14ac:dyDescent="0.25">
      <c r="B1208" s="131"/>
      <c r="C1208" s="487"/>
      <c r="D1208" s="571"/>
      <c r="E1208" s="571"/>
      <c r="F1208" s="571"/>
      <c r="G1208" s="571"/>
      <c r="H1208" s="571"/>
      <c r="I1208" s="571"/>
      <c r="J1208" s="571"/>
      <c r="K1208" s="571"/>
      <c r="L1208" s="571"/>
      <c r="M1208" s="572"/>
      <c r="N1208" s="89"/>
      <c r="O1208" s="93"/>
      <c r="P1208" s="91"/>
      <c r="Q1208" s="173"/>
    </row>
    <row r="1209" spans="2:17" ht="31.4" customHeight="1" thickBot="1" x14ac:dyDescent="0.25">
      <c r="B1209" s="131"/>
      <c r="C1209" s="487"/>
      <c r="D1209" s="613"/>
      <c r="E1209" s="613"/>
      <c r="F1209" s="613"/>
      <c r="G1209" s="613"/>
      <c r="H1209" s="614"/>
      <c r="I1209" s="615" t="s">
        <v>678</v>
      </c>
      <c r="J1209" s="616"/>
      <c r="K1209" s="616"/>
      <c r="L1209" s="607" t="s">
        <v>679</v>
      </c>
      <c r="M1209" s="608"/>
      <c r="N1209" s="122"/>
      <c r="O1209" s="93"/>
      <c r="P1209" s="91"/>
      <c r="Q1209" s="173"/>
    </row>
    <row r="1210" spans="2:17" ht="31.4" customHeight="1" thickBot="1" x14ac:dyDescent="0.25">
      <c r="B1210" s="131"/>
      <c r="C1210" s="487"/>
      <c r="D1210" s="611"/>
      <c r="E1210" s="611"/>
      <c r="F1210" s="611"/>
      <c r="G1210" s="611"/>
      <c r="H1210" s="612"/>
      <c r="I1210" s="615" t="s">
        <v>680</v>
      </c>
      <c r="J1210" s="616"/>
      <c r="K1210" s="616"/>
      <c r="L1210" s="847" t="s">
        <v>679</v>
      </c>
      <c r="M1210" s="848"/>
      <c r="N1210" s="122"/>
      <c r="O1210" s="93"/>
      <c r="P1210" s="91"/>
      <c r="Q1210" s="173"/>
    </row>
    <row r="1211" spans="2:17" ht="31.4" customHeight="1" thickBot="1" x14ac:dyDescent="0.25">
      <c r="B1211" s="131"/>
      <c r="C1211" s="487"/>
      <c r="D1211" s="611"/>
      <c r="E1211" s="611"/>
      <c r="F1211" s="611"/>
      <c r="G1211" s="611"/>
      <c r="H1211" s="612"/>
      <c r="I1211" s="617" t="s">
        <v>681</v>
      </c>
      <c r="J1211" s="618"/>
      <c r="K1211" s="618"/>
      <c r="L1211" s="607" t="s">
        <v>683</v>
      </c>
      <c r="M1211" s="608"/>
      <c r="N1211" s="122"/>
      <c r="O1211" s="93"/>
      <c r="P1211" s="91"/>
      <c r="Q1211" s="173"/>
    </row>
    <row r="1212" spans="2:17" ht="31.4" customHeight="1" thickBot="1" x14ac:dyDescent="0.25">
      <c r="B1212" s="131"/>
      <c r="C1212" s="487"/>
      <c r="D1212" s="611"/>
      <c r="E1212" s="611"/>
      <c r="F1212" s="611"/>
      <c r="G1212" s="611"/>
      <c r="H1212" s="612"/>
      <c r="I1212" s="617" t="s">
        <v>682</v>
      </c>
      <c r="J1212" s="618"/>
      <c r="K1212" s="618"/>
      <c r="L1212" s="607" t="s">
        <v>684</v>
      </c>
      <c r="M1212" s="608"/>
      <c r="N1212" s="122"/>
      <c r="O1212" s="93"/>
      <c r="P1212" s="91"/>
      <c r="Q1212" s="173"/>
    </row>
    <row r="1213" spans="2:17" ht="11.5" customHeight="1" x14ac:dyDescent="0.2">
      <c r="B1213" s="131"/>
      <c r="C1213" s="487"/>
      <c r="D1213" s="571"/>
      <c r="E1213" s="571"/>
      <c r="F1213" s="571"/>
      <c r="G1213" s="571"/>
      <c r="H1213" s="571"/>
      <c r="I1213" s="571"/>
      <c r="J1213" s="571"/>
      <c r="K1213" s="571"/>
      <c r="L1213" s="571"/>
      <c r="M1213" s="572"/>
      <c r="N1213" s="89"/>
      <c r="O1213" s="93"/>
      <c r="P1213" s="91"/>
      <c r="Q1213" s="173"/>
    </row>
    <row r="1214" spans="2:17" ht="58.75" customHeight="1" x14ac:dyDescent="0.2">
      <c r="B1214" s="131"/>
      <c r="C1214" s="44" t="s">
        <v>851</v>
      </c>
      <c r="D1214" s="573" t="s">
        <v>1134</v>
      </c>
      <c r="E1214" s="571"/>
      <c r="F1214" s="571"/>
      <c r="G1214" s="571"/>
      <c r="H1214" s="571"/>
      <c r="I1214" s="571"/>
      <c r="J1214" s="571"/>
      <c r="K1214" s="571"/>
      <c r="L1214" s="571"/>
      <c r="M1214" s="572"/>
      <c r="N1214" s="89" t="s">
        <v>107</v>
      </c>
      <c r="O1214" s="90"/>
      <c r="P1214" s="91" t="s">
        <v>108</v>
      </c>
      <c r="Q1214" s="173"/>
    </row>
    <row r="1215" spans="2:17" ht="9" customHeight="1" x14ac:dyDescent="0.2">
      <c r="B1215" s="131"/>
      <c r="C1215" s="487"/>
      <c r="D1215" s="491"/>
      <c r="E1215" s="488"/>
      <c r="F1215" s="488"/>
      <c r="G1215" s="488"/>
      <c r="H1215" s="488"/>
      <c r="I1215" s="488"/>
      <c r="J1215" s="488"/>
      <c r="K1215" s="488"/>
      <c r="L1215" s="488"/>
      <c r="M1215" s="489"/>
      <c r="N1215" s="89"/>
      <c r="O1215" s="296"/>
      <c r="P1215" s="91"/>
      <c r="Q1215" s="173"/>
    </row>
    <row r="1216" spans="2:17" ht="50.15" customHeight="1" x14ac:dyDescent="0.2">
      <c r="B1216" s="131"/>
      <c r="C1216" s="44" t="s">
        <v>1004</v>
      </c>
      <c r="D1216" s="597" t="s">
        <v>1065</v>
      </c>
      <c r="E1216" s="597"/>
      <c r="F1216" s="597"/>
      <c r="G1216" s="597"/>
      <c r="H1216" s="597"/>
      <c r="I1216" s="597"/>
      <c r="J1216" s="597"/>
      <c r="K1216" s="597"/>
      <c r="L1216" s="597"/>
      <c r="M1216" s="598"/>
      <c r="N1216" s="89" t="s">
        <v>107</v>
      </c>
      <c r="O1216" s="90"/>
      <c r="P1216" s="91" t="s">
        <v>108</v>
      </c>
      <c r="Q1216" s="173"/>
    </row>
    <row r="1217" spans="1:25" ht="9" customHeight="1" thickBot="1" x14ac:dyDescent="0.25">
      <c r="B1217" s="362"/>
      <c r="C1217" s="46"/>
      <c r="D1217" s="399"/>
      <c r="E1217" s="330"/>
      <c r="F1217" s="330"/>
      <c r="G1217" s="330"/>
      <c r="H1217" s="330"/>
      <c r="I1217" s="330"/>
      <c r="J1217" s="330"/>
      <c r="K1217" s="330"/>
      <c r="L1217" s="330"/>
      <c r="M1217" s="331"/>
      <c r="N1217" s="283"/>
      <c r="O1217" s="364"/>
      <c r="P1217" s="285"/>
      <c r="Q1217" s="380"/>
    </row>
    <row r="1218" spans="1:25" ht="23.5" customHeight="1" thickBot="1" x14ac:dyDescent="0.25">
      <c r="B1218" s="646" t="s">
        <v>1</v>
      </c>
      <c r="C1218" s="647"/>
      <c r="D1218" s="647"/>
      <c r="E1218" s="647"/>
      <c r="F1218" s="647"/>
      <c r="G1218" s="647"/>
      <c r="H1218" s="647"/>
      <c r="I1218" s="647"/>
      <c r="J1218" s="647"/>
      <c r="K1218" s="647"/>
      <c r="L1218" s="647"/>
      <c r="M1218" s="648"/>
      <c r="N1218" s="649" t="s">
        <v>5</v>
      </c>
      <c r="O1218" s="647"/>
      <c r="P1218" s="650"/>
      <c r="Q1218" s="356" t="s">
        <v>6</v>
      </c>
    </row>
    <row r="1219" spans="1:25" ht="58" customHeight="1" x14ac:dyDescent="0.2">
      <c r="B1219" s="131"/>
      <c r="C1219" s="44" t="s">
        <v>1045</v>
      </c>
      <c r="D1219" s="573" t="s">
        <v>1305</v>
      </c>
      <c r="E1219" s="731"/>
      <c r="F1219" s="731"/>
      <c r="G1219" s="731"/>
      <c r="H1219" s="731"/>
      <c r="I1219" s="731"/>
      <c r="J1219" s="731"/>
      <c r="K1219" s="731"/>
      <c r="L1219" s="731"/>
      <c r="M1219" s="732"/>
      <c r="N1219" s="89" t="s">
        <v>107</v>
      </c>
      <c r="O1219" s="90"/>
      <c r="P1219" s="91" t="s">
        <v>108</v>
      </c>
      <c r="Q1219" s="171"/>
    </row>
    <row r="1220" spans="1:25" ht="9" customHeight="1" x14ac:dyDescent="0.2">
      <c r="B1220" s="131"/>
      <c r="C1220" s="42"/>
      <c r="D1220" s="239"/>
      <c r="E1220" s="29"/>
      <c r="F1220" s="29"/>
      <c r="G1220" s="29"/>
      <c r="H1220" s="29"/>
      <c r="I1220" s="29"/>
      <c r="J1220" s="29"/>
      <c r="K1220" s="29"/>
      <c r="L1220" s="29"/>
      <c r="M1220" s="242"/>
      <c r="N1220" s="89"/>
      <c r="O1220" s="296"/>
      <c r="P1220" s="91"/>
      <c r="Q1220" s="173"/>
    </row>
    <row r="1221" spans="1:25" ht="3" customHeight="1" x14ac:dyDescent="0.2">
      <c r="B1221" s="358"/>
      <c r="C1221" s="119"/>
      <c r="D1221" s="96"/>
      <c r="E1221" s="96"/>
      <c r="F1221" s="96"/>
      <c r="G1221" s="96"/>
      <c r="H1221" s="96"/>
      <c r="I1221" s="96"/>
      <c r="J1221" s="96"/>
      <c r="K1221" s="96"/>
      <c r="L1221" s="96"/>
      <c r="M1221" s="96"/>
      <c r="N1221" s="98"/>
      <c r="O1221" s="99"/>
      <c r="P1221" s="100"/>
      <c r="Q1221" s="359"/>
    </row>
    <row r="1222" spans="1:25" ht="3" customHeight="1" x14ac:dyDescent="0.2">
      <c r="B1222" s="129"/>
      <c r="C1222" s="39"/>
      <c r="D1222" s="103"/>
      <c r="E1222" s="103"/>
      <c r="F1222" s="103"/>
      <c r="G1222" s="103"/>
      <c r="H1222" s="103"/>
      <c r="I1222" s="103"/>
      <c r="J1222" s="103"/>
      <c r="K1222" s="103"/>
      <c r="L1222" s="103"/>
      <c r="M1222" s="103"/>
      <c r="N1222" s="104"/>
      <c r="O1222" s="105"/>
      <c r="P1222" s="104"/>
      <c r="Q1222" s="279"/>
    </row>
    <row r="1223" spans="1:25" s="80" customFormat="1" ht="18" customHeight="1" x14ac:dyDescent="0.2">
      <c r="A1223" s="40"/>
      <c r="B1223" s="505" t="s">
        <v>856</v>
      </c>
      <c r="C1223" s="504"/>
      <c r="D1223" s="504"/>
      <c r="E1223" s="504"/>
      <c r="F1223" s="504"/>
      <c r="G1223" s="504"/>
      <c r="H1223" s="504"/>
      <c r="I1223" s="504"/>
      <c r="J1223" s="504"/>
      <c r="K1223" s="504"/>
      <c r="L1223" s="504"/>
      <c r="M1223" s="41"/>
      <c r="N1223" s="115"/>
      <c r="O1223" s="115"/>
      <c r="P1223" s="115"/>
      <c r="Q1223" s="249"/>
      <c r="R1223" s="26"/>
      <c r="S1223" s="27"/>
      <c r="T1223" s="27"/>
      <c r="U1223" s="27"/>
      <c r="V1223" s="27"/>
      <c r="W1223" s="338"/>
      <c r="Y1223" s="339"/>
    </row>
    <row r="1224" spans="1:25" ht="3" customHeight="1" x14ac:dyDescent="0.2">
      <c r="B1224" s="517"/>
      <c r="C1224" s="513"/>
      <c r="D1224" s="515"/>
      <c r="E1224" s="515"/>
      <c r="F1224" s="515"/>
      <c r="G1224" s="515"/>
      <c r="H1224" s="515"/>
      <c r="I1224" s="515"/>
      <c r="J1224" s="515"/>
      <c r="K1224" s="515"/>
      <c r="L1224" s="515"/>
      <c r="M1224" s="516"/>
      <c r="N1224" s="117"/>
      <c r="O1224" s="105"/>
      <c r="P1224" s="118"/>
      <c r="Q1224" s="280"/>
    </row>
    <row r="1225" spans="1:25" ht="20.5" customHeight="1" x14ac:dyDescent="0.2">
      <c r="B1225" s="257"/>
      <c r="C1225" s="610" t="s">
        <v>857</v>
      </c>
      <c r="D1225" s="584"/>
      <c r="E1225" s="584"/>
      <c r="F1225" s="584"/>
      <c r="G1225" s="584"/>
      <c r="H1225" s="584"/>
      <c r="I1225" s="584"/>
      <c r="J1225" s="584"/>
      <c r="K1225" s="584"/>
      <c r="L1225" s="584"/>
      <c r="M1225" s="585"/>
      <c r="N1225" s="89" t="s">
        <v>107</v>
      </c>
      <c r="O1225" s="90"/>
      <c r="P1225" s="91" t="s">
        <v>108</v>
      </c>
      <c r="Q1225" s="171"/>
    </row>
    <row r="1226" spans="1:25" ht="19.75" customHeight="1" x14ac:dyDescent="0.2">
      <c r="B1226" s="255"/>
      <c r="C1226" s="575" t="s">
        <v>1127</v>
      </c>
      <c r="D1226" s="571"/>
      <c r="E1226" s="571"/>
      <c r="F1226" s="571"/>
      <c r="G1226" s="571"/>
      <c r="H1226" s="571"/>
      <c r="I1226" s="571"/>
      <c r="J1226" s="571"/>
      <c r="K1226" s="571"/>
      <c r="L1226" s="571"/>
      <c r="M1226" s="572"/>
      <c r="N1226" s="89"/>
      <c r="O1226" s="93"/>
      <c r="P1226" s="91"/>
      <c r="Q1226" s="171"/>
    </row>
    <row r="1227" spans="1:25" ht="23.5" customHeight="1" x14ac:dyDescent="0.2">
      <c r="B1227" s="254"/>
      <c r="C1227" s="487">
        <v>1</v>
      </c>
      <c r="D1227" s="584" t="s">
        <v>685</v>
      </c>
      <c r="E1227" s="584"/>
      <c r="F1227" s="584"/>
      <c r="G1227" s="584"/>
      <c r="H1227" s="584"/>
      <c r="I1227" s="584"/>
      <c r="J1227" s="584"/>
      <c r="K1227" s="584"/>
      <c r="L1227" s="584"/>
      <c r="M1227" s="609"/>
      <c r="N1227" s="89" t="s">
        <v>107</v>
      </c>
      <c r="O1227" s="90"/>
      <c r="P1227" s="91" t="s">
        <v>108</v>
      </c>
      <c r="Q1227" s="64"/>
    </row>
    <row r="1228" spans="1:25" ht="20.5" customHeight="1" x14ac:dyDescent="0.2">
      <c r="B1228" s="254"/>
      <c r="C1228" s="487"/>
      <c r="D1228" s="584" t="s">
        <v>686</v>
      </c>
      <c r="E1228" s="584"/>
      <c r="F1228" s="584"/>
      <c r="G1228" s="584"/>
      <c r="H1228" s="584"/>
      <c r="I1228" s="584"/>
      <c r="J1228" s="584"/>
      <c r="K1228" s="584"/>
      <c r="L1228" s="584"/>
      <c r="M1228" s="609"/>
      <c r="N1228" s="89" t="s">
        <v>107</v>
      </c>
      <c r="O1228" s="90"/>
      <c r="P1228" s="91" t="s">
        <v>108</v>
      </c>
      <c r="Q1228" s="64"/>
    </row>
    <row r="1229" spans="1:25" ht="3" customHeight="1" x14ac:dyDescent="0.2">
      <c r="B1229" s="517"/>
      <c r="C1229" s="487"/>
      <c r="D1229" s="492"/>
      <c r="E1229" s="492"/>
      <c r="F1229" s="492"/>
      <c r="G1229" s="492"/>
      <c r="H1229" s="492"/>
      <c r="I1229" s="492"/>
      <c r="J1229" s="492"/>
      <c r="K1229" s="492"/>
      <c r="L1229" s="492"/>
      <c r="M1229" s="493"/>
      <c r="N1229" s="89"/>
      <c r="O1229" s="93"/>
      <c r="P1229" s="91"/>
      <c r="Q1229" s="64"/>
    </row>
    <row r="1230" spans="1:25" ht="134.15" customHeight="1" x14ac:dyDescent="0.2">
      <c r="B1230" s="256"/>
      <c r="C1230" s="487">
        <v>2</v>
      </c>
      <c r="D1230" s="584" t="s">
        <v>1005</v>
      </c>
      <c r="E1230" s="584"/>
      <c r="F1230" s="584"/>
      <c r="G1230" s="584"/>
      <c r="H1230" s="584"/>
      <c r="I1230" s="584"/>
      <c r="J1230" s="584"/>
      <c r="K1230" s="584"/>
      <c r="L1230" s="584"/>
      <c r="M1230" s="609"/>
      <c r="N1230" s="89" t="s">
        <v>107</v>
      </c>
      <c r="O1230" s="90"/>
      <c r="P1230" s="91" t="s">
        <v>108</v>
      </c>
      <c r="Q1230" s="281"/>
    </row>
    <row r="1231" spans="1:25" ht="3" customHeight="1" x14ac:dyDescent="0.2">
      <c r="B1231" s="517"/>
      <c r="C1231" s="487"/>
      <c r="D1231" s="492"/>
      <c r="E1231" s="492"/>
      <c r="F1231" s="492"/>
      <c r="G1231" s="492"/>
      <c r="H1231" s="492"/>
      <c r="I1231" s="492"/>
      <c r="J1231" s="492"/>
      <c r="K1231" s="492"/>
      <c r="L1231" s="492"/>
      <c r="M1231" s="493"/>
      <c r="N1231" s="89"/>
      <c r="O1231" s="93"/>
      <c r="P1231" s="91"/>
      <c r="Q1231" s="64"/>
    </row>
    <row r="1232" spans="1:25" ht="19.75" customHeight="1" x14ac:dyDescent="0.2">
      <c r="B1232" s="255"/>
      <c r="C1232" s="44">
        <v>3</v>
      </c>
      <c r="D1232" s="584" t="s">
        <v>688</v>
      </c>
      <c r="E1232" s="584"/>
      <c r="F1232" s="584"/>
      <c r="G1232" s="584"/>
      <c r="H1232" s="584"/>
      <c r="I1232" s="584"/>
      <c r="J1232" s="584"/>
      <c r="K1232" s="584"/>
      <c r="L1232" s="584"/>
      <c r="M1232" s="609"/>
      <c r="N1232" s="89" t="s">
        <v>107</v>
      </c>
      <c r="O1232" s="90"/>
      <c r="P1232" s="91" t="s">
        <v>108</v>
      </c>
      <c r="Q1232" s="171"/>
    </row>
    <row r="1233" spans="1:25" ht="30" customHeight="1" thickBot="1" x14ac:dyDescent="0.25">
      <c r="B1233" s="412"/>
      <c r="C1233" s="46"/>
      <c r="D1233" s="588" t="s">
        <v>689</v>
      </c>
      <c r="E1233" s="588"/>
      <c r="F1233" s="588"/>
      <c r="G1233" s="588"/>
      <c r="H1233" s="588"/>
      <c r="I1233" s="588"/>
      <c r="J1233" s="588"/>
      <c r="K1233" s="588"/>
      <c r="L1233" s="588"/>
      <c r="M1233" s="878"/>
      <c r="N1233" s="283" t="s">
        <v>107</v>
      </c>
      <c r="O1233" s="284"/>
      <c r="P1233" s="285" t="s">
        <v>108</v>
      </c>
      <c r="Q1233" s="204"/>
    </row>
    <row r="1234" spans="1:25" ht="24" customHeight="1" thickBot="1" x14ac:dyDescent="0.25">
      <c r="B1234" s="646" t="s">
        <v>1</v>
      </c>
      <c r="C1234" s="647"/>
      <c r="D1234" s="647"/>
      <c r="E1234" s="647"/>
      <c r="F1234" s="647"/>
      <c r="G1234" s="647"/>
      <c r="H1234" s="647"/>
      <c r="I1234" s="647"/>
      <c r="J1234" s="647"/>
      <c r="K1234" s="647"/>
      <c r="L1234" s="647"/>
      <c r="M1234" s="648"/>
      <c r="N1234" s="654" t="s">
        <v>5</v>
      </c>
      <c r="O1234" s="652"/>
      <c r="P1234" s="810"/>
      <c r="Q1234" s="356" t="s">
        <v>6</v>
      </c>
    </row>
    <row r="1235" spans="1:25" ht="22" customHeight="1" x14ac:dyDescent="0.2">
      <c r="B1235" s="255"/>
      <c r="C1235" s="849" t="s">
        <v>1128</v>
      </c>
      <c r="D1235" s="850"/>
      <c r="E1235" s="850"/>
      <c r="F1235" s="850"/>
      <c r="G1235" s="850"/>
      <c r="H1235" s="850"/>
      <c r="I1235" s="850"/>
      <c r="J1235" s="850"/>
      <c r="K1235" s="850"/>
      <c r="L1235" s="850"/>
      <c r="M1235" s="850"/>
      <c r="N1235" s="345"/>
      <c r="O1235" s="276"/>
      <c r="P1235" s="346"/>
      <c r="Q1235" s="171"/>
    </row>
    <row r="1236" spans="1:25" ht="23.5" customHeight="1" x14ac:dyDescent="0.2">
      <c r="B1236" s="254"/>
      <c r="C1236" s="487">
        <v>1</v>
      </c>
      <c r="D1236" s="584" t="s">
        <v>1070</v>
      </c>
      <c r="E1236" s="584"/>
      <c r="F1236" s="584"/>
      <c r="G1236" s="584"/>
      <c r="H1236" s="584"/>
      <c r="I1236" s="584"/>
      <c r="J1236" s="584"/>
      <c r="K1236" s="584"/>
      <c r="L1236" s="584"/>
      <c r="M1236" s="584"/>
      <c r="N1236" s="168" t="s">
        <v>107</v>
      </c>
      <c r="O1236" s="90"/>
      <c r="P1236" s="169" t="s">
        <v>108</v>
      </c>
      <c r="Q1236" s="64"/>
    </row>
    <row r="1237" spans="1:25" ht="4" customHeight="1" x14ac:dyDescent="0.2">
      <c r="B1237" s="257"/>
      <c r="C1237" s="42"/>
      <c r="D1237" s="50"/>
      <c r="E1237" s="50"/>
      <c r="F1237" s="50"/>
      <c r="G1237" s="50"/>
      <c r="H1237" s="50"/>
      <c r="I1237" s="50"/>
      <c r="J1237" s="50"/>
      <c r="K1237" s="50"/>
      <c r="L1237" s="50"/>
      <c r="M1237" s="50"/>
      <c r="N1237" s="168"/>
      <c r="O1237" s="93"/>
      <c r="P1237" s="169"/>
      <c r="Q1237" s="171"/>
    </row>
    <row r="1238" spans="1:25" ht="48" customHeight="1" x14ac:dyDescent="0.2">
      <c r="B1238" s="257"/>
      <c r="C1238" s="487">
        <v>2</v>
      </c>
      <c r="D1238" s="584" t="s">
        <v>687</v>
      </c>
      <c r="E1238" s="584"/>
      <c r="F1238" s="584"/>
      <c r="G1238" s="584"/>
      <c r="H1238" s="584"/>
      <c r="I1238" s="584"/>
      <c r="J1238" s="584"/>
      <c r="K1238" s="584"/>
      <c r="L1238" s="584"/>
      <c r="M1238" s="584"/>
      <c r="N1238" s="168" t="s">
        <v>107</v>
      </c>
      <c r="O1238" s="90"/>
      <c r="P1238" s="169" t="s">
        <v>108</v>
      </c>
      <c r="Q1238" s="171"/>
    </row>
    <row r="1239" spans="1:25" ht="33" customHeight="1" x14ac:dyDescent="0.2">
      <c r="B1239" s="257"/>
      <c r="C1239" s="42"/>
      <c r="D1239" s="58" t="s">
        <v>1080</v>
      </c>
      <c r="E1239" s="584" t="s">
        <v>1079</v>
      </c>
      <c r="F1239" s="584"/>
      <c r="G1239" s="584"/>
      <c r="H1239" s="584"/>
      <c r="I1239" s="584"/>
      <c r="J1239" s="584"/>
      <c r="K1239" s="584"/>
      <c r="L1239" s="584"/>
      <c r="M1239" s="584"/>
      <c r="N1239" s="168"/>
      <c r="O1239" s="122"/>
      <c r="P1239" s="169"/>
      <c r="Q1239" s="171"/>
    </row>
    <row r="1240" spans="1:25" ht="18.649999999999999" customHeight="1" x14ac:dyDescent="0.2">
      <c r="B1240" s="131"/>
      <c r="C1240" s="121"/>
      <c r="D1240" s="58" t="s">
        <v>1071</v>
      </c>
      <c r="E1240" s="579" t="s">
        <v>1075</v>
      </c>
      <c r="F1240" s="579"/>
      <c r="G1240" s="579"/>
      <c r="H1240" s="579"/>
      <c r="I1240" s="579"/>
      <c r="J1240" s="579"/>
      <c r="K1240" s="579"/>
      <c r="L1240" s="579"/>
      <c r="M1240" s="579"/>
      <c r="N1240" s="168"/>
      <c r="O1240" s="93"/>
      <c r="P1240" s="169"/>
      <c r="Q1240" s="64"/>
    </row>
    <row r="1241" spans="1:25" ht="28.5" customHeight="1" x14ac:dyDescent="0.2">
      <c r="B1241" s="131"/>
      <c r="C1241" s="121"/>
      <c r="D1241" s="58" t="s">
        <v>1072</v>
      </c>
      <c r="E1241" s="579" t="s">
        <v>1076</v>
      </c>
      <c r="F1241" s="579"/>
      <c r="G1241" s="579"/>
      <c r="H1241" s="579"/>
      <c r="I1241" s="579"/>
      <c r="J1241" s="579"/>
      <c r="K1241" s="579"/>
      <c r="L1241" s="579"/>
      <c r="M1241" s="579"/>
      <c r="N1241" s="168"/>
      <c r="O1241" s="93"/>
      <c r="P1241" s="169"/>
      <c r="Q1241" s="64"/>
    </row>
    <row r="1242" spans="1:25" ht="21.75" customHeight="1" x14ac:dyDescent="0.2">
      <c r="B1242" s="131"/>
      <c r="C1242" s="121"/>
      <c r="D1242" s="58" t="s">
        <v>1073</v>
      </c>
      <c r="E1242" s="579" t="s">
        <v>1077</v>
      </c>
      <c r="F1242" s="579"/>
      <c r="G1242" s="579"/>
      <c r="H1242" s="579"/>
      <c r="I1242" s="579"/>
      <c r="J1242" s="579"/>
      <c r="K1242" s="579"/>
      <c r="L1242" s="579"/>
      <c r="M1242" s="579"/>
      <c r="N1242" s="168"/>
      <c r="O1242" s="93"/>
      <c r="P1242" s="169"/>
      <c r="Q1242" s="64"/>
    </row>
    <row r="1243" spans="1:25" ht="30" customHeight="1" x14ac:dyDescent="0.2">
      <c r="B1243" s="131"/>
      <c r="C1243" s="121"/>
      <c r="D1243" s="58" t="s">
        <v>1074</v>
      </c>
      <c r="E1243" s="579" t="s">
        <v>1078</v>
      </c>
      <c r="F1243" s="579"/>
      <c r="G1243" s="579"/>
      <c r="H1243" s="579"/>
      <c r="I1243" s="579"/>
      <c r="J1243" s="579"/>
      <c r="K1243" s="579"/>
      <c r="L1243" s="579"/>
      <c r="M1243" s="579"/>
      <c r="N1243" s="250"/>
      <c r="O1243" s="111"/>
      <c r="P1243" s="303"/>
      <c r="Q1243" s="64"/>
    </row>
    <row r="1244" spans="1:25" ht="3" customHeight="1" x14ac:dyDescent="0.2">
      <c r="B1244" s="129"/>
      <c r="C1244" s="39"/>
      <c r="D1244" s="103"/>
      <c r="E1244" s="103"/>
      <c r="F1244" s="103"/>
      <c r="G1244" s="103"/>
      <c r="H1244" s="103"/>
      <c r="I1244" s="103"/>
      <c r="J1244" s="103"/>
      <c r="K1244" s="103"/>
      <c r="L1244" s="103"/>
      <c r="M1244" s="103"/>
      <c r="N1244" s="122"/>
      <c r="O1244" s="93"/>
      <c r="P1244" s="122"/>
      <c r="Q1244" s="279"/>
    </row>
    <row r="1245" spans="1:25" s="80" customFormat="1" ht="18" customHeight="1" x14ac:dyDescent="0.2">
      <c r="A1245" s="40"/>
      <c r="B1245" s="223" t="s">
        <v>457</v>
      </c>
      <c r="C1245" s="26"/>
      <c r="D1245" s="26"/>
      <c r="E1245" s="26"/>
      <c r="F1245" s="26"/>
      <c r="G1245" s="26"/>
      <c r="H1245" s="26"/>
      <c r="I1245" s="26"/>
      <c r="J1245" s="26"/>
      <c r="K1245" s="26"/>
      <c r="L1245" s="26"/>
      <c r="M1245" s="41"/>
      <c r="N1245" s="115"/>
      <c r="O1245" s="115"/>
      <c r="P1245" s="115"/>
      <c r="Q1245" s="249"/>
      <c r="R1245" s="26"/>
      <c r="S1245" s="27"/>
      <c r="T1245" s="27"/>
      <c r="U1245" s="27"/>
      <c r="V1245" s="27"/>
      <c r="W1245" s="338"/>
      <c r="Y1245" s="339"/>
    </row>
    <row r="1246" spans="1:25" ht="3" customHeight="1" x14ac:dyDescent="0.2">
      <c r="B1246" s="131"/>
      <c r="C1246" s="36"/>
      <c r="D1246" s="103"/>
      <c r="E1246" s="103"/>
      <c r="F1246" s="103"/>
      <c r="G1246" s="103"/>
      <c r="H1246" s="103"/>
      <c r="I1246" s="103"/>
      <c r="J1246" s="103"/>
      <c r="K1246" s="103"/>
      <c r="L1246" s="103"/>
      <c r="M1246" s="106"/>
      <c r="N1246" s="117"/>
      <c r="O1246" s="105"/>
      <c r="P1246" s="118"/>
      <c r="Q1246" s="280"/>
    </row>
    <row r="1247" spans="1:25" ht="25.4" customHeight="1" x14ac:dyDescent="0.2">
      <c r="B1247" s="258"/>
      <c r="C1247" s="42"/>
      <c r="D1247" s="579" t="s">
        <v>690</v>
      </c>
      <c r="E1247" s="579"/>
      <c r="F1247" s="579"/>
      <c r="G1247" s="579"/>
      <c r="H1247" s="579"/>
      <c r="I1247" s="579"/>
      <c r="J1247" s="579"/>
      <c r="K1247" s="579"/>
      <c r="L1247" s="579"/>
      <c r="M1247" s="580"/>
      <c r="N1247" s="89" t="s">
        <v>107</v>
      </c>
      <c r="O1247" s="90"/>
      <c r="P1247" s="91" t="s">
        <v>108</v>
      </c>
      <c r="Q1247" s="281"/>
    </row>
    <row r="1248" spans="1:25" ht="5.5" customHeight="1" x14ac:dyDescent="0.2">
      <c r="B1248" s="258"/>
      <c r="C1248" s="42"/>
      <c r="D1248" s="27"/>
      <c r="E1248" s="27"/>
      <c r="F1248" s="27"/>
      <c r="G1248" s="27"/>
      <c r="H1248" s="27"/>
      <c r="I1248" s="27"/>
      <c r="J1248" s="27"/>
      <c r="K1248" s="27"/>
      <c r="L1248" s="27"/>
      <c r="M1248" s="63"/>
      <c r="N1248" s="89"/>
      <c r="O1248" s="296"/>
      <c r="P1248" s="91"/>
      <c r="Q1248" s="51"/>
    </row>
    <row r="1249" spans="1:23" ht="38.15" customHeight="1" x14ac:dyDescent="0.2">
      <c r="B1249" s="259"/>
      <c r="C1249" s="42">
        <v>1</v>
      </c>
      <c r="D1249" s="579" t="s">
        <v>691</v>
      </c>
      <c r="E1249" s="579"/>
      <c r="F1249" s="579"/>
      <c r="G1249" s="579"/>
      <c r="H1249" s="579"/>
      <c r="I1249" s="579"/>
      <c r="J1249" s="579"/>
      <c r="K1249" s="579"/>
      <c r="L1249" s="579"/>
      <c r="M1249" s="580"/>
      <c r="N1249" s="89" t="s">
        <v>107</v>
      </c>
      <c r="O1249" s="90"/>
      <c r="P1249" s="91" t="s">
        <v>108</v>
      </c>
      <c r="Q1249" s="64"/>
    </row>
    <row r="1250" spans="1:23" ht="10.4" customHeight="1" x14ac:dyDescent="0.2">
      <c r="B1250" s="259"/>
      <c r="C1250" s="42"/>
      <c r="D1250" s="27"/>
      <c r="E1250" s="27"/>
      <c r="F1250" s="27"/>
      <c r="G1250" s="27"/>
      <c r="H1250" s="27"/>
      <c r="I1250" s="27"/>
      <c r="J1250" s="27"/>
      <c r="K1250" s="27"/>
      <c r="L1250" s="27"/>
      <c r="M1250" s="63"/>
      <c r="N1250" s="89"/>
      <c r="O1250" s="296"/>
      <c r="P1250" s="91"/>
      <c r="Q1250" s="64"/>
    </row>
    <row r="1251" spans="1:23" ht="25.4" customHeight="1" x14ac:dyDescent="0.2">
      <c r="B1251" s="260"/>
      <c r="C1251" s="42">
        <v>2</v>
      </c>
      <c r="D1251" s="579" t="s">
        <v>692</v>
      </c>
      <c r="E1251" s="579"/>
      <c r="F1251" s="579"/>
      <c r="G1251" s="579"/>
      <c r="H1251" s="579"/>
      <c r="I1251" s="579"/>
      <c r="J1251" s="579"/>
      <c r="K1251" s="579"/>
      <c r="L1251" s="579"/>
      <c r="M1251" s="580"/>
      <c r="N1251" s="89" t="s">
        <v>107</v>
      </c>
      <c r="O1251" s="90"/>
      <c r="P1251" s="91" t="s">
        <v>108</v>
      </c>
      <c r="Q1251" s="281"/>
    </row>
    <row r="1252" spans="1:23" ht="10.4" customHeight="1" x14ac:dyDescent="0.2">
      <c r="B1252" s="347"/>
      <c r="C1252" s="119"/>
      <c r="D1252" s="96"/>
      <c r="E1252" s="96"/>
      <c r="F1252" s="96"/>
      <c r="G1252" s="96"/>
      <c r="H1252" s="96"/>
      <c r="I1252" s="96"/>
      <c r="J1252" s="96"/>
      <c r="K1252" s="96"/>
      <c r="L1252" s="96"/>
      <c r="M1252" s="96"/>
      <c r="N1252" s="98"/>
      <c r="O1252" s="99"/>
      <c r="P1252" s="100"/>
      <c r="Q1252" s="359"/>
    </row>
    <row r="1253" spans="1:23" s="482" customFormat="1" ht="18" customHeight="1" x14ac:dyDescent="0.2">
      <c r="A1253" s="480"/>
      <c r="B1253" s="503" t="s">
        <v>945</v>
      </c>
      <c r="C1253" s="504"/>
      <c r="D1253" s="504"/>
      <c r="E1253" s="504"/>
      <c r="F1253" s="504"/>
      <c r="G1253" s="504"/>
      <c r="H1253" s="504"/>
      <c r="I1253" s="504"/>
      <c r="J1253" s="504"/>
      <c r="K1253" s="504"/>
      <c r="L1253" s="504"/>
      <c r="M1253" s="41"/>
      <c r="N1253" s="115"/>
      <c r="O1253" s="115"/>
      <c r="P1253" s="115"/>
      <c r="Q1253" s="249"/>
      <c r="R1253" s="504"/>
      <c r="S1253" s="502"/>
      <c r="T1253" s="502"/>
      <c r="U1253" s="502"/>
      <c r="V1253" s="502"/>
      <c r="W1253" s="338"/>
    </row>
    <row r="1254" spans="1:23" ht="3" customHeight="1" x14ac:dyDescent="0.2">
      <c r="B1254" s="131"/>
      <c r="C1254" s="36"/>
      <c r="D1254" s="103"/>
      <c r="E1254" s="103"/>
      <c r="F1254" s="103"/>
      <c r="G1254" s="103"/>
      <c r="H1254" s="103"/>
      <c r="I1254" s="103"/>
      <c r="J1254" s="103"/>
      <c r="K1254" s="103"/>
      <c r="L1254" s="103"/>
      <c r="M1254" s="106"/>
      <c r="N1254" s="117"/>
      <c r="O1254" s="105"/>
      <c r="P1254" s="118"/>
      <c r="Q1254" s="280"/>
    </row>
    <row r="1255" spans="1:23" ht="46.5" customHeight="1" x14ac:dyDescent="0.2">
      <c r="B1255" s="223"/>
      <c r="C1255" s="592" t="s">
        <v>1306</v>
      </c>
      <c r="D1255" s="579"/>
      <c r="E1255" s="579"/>
      <c r="F1255" s="579"/>
      <c r="G1255" s="579"/>
      <c r="H1255" s="579"/>
      <c r="I1255" s="579"/>
      <c r="J1255" s="579"/>
      <c r="K1255" s="579"/>
      <c r="L1255" s="579"/>
      <c r="M1255" s="580"/>
      <c r="N1255" s="89" t="s">
        <v>107</v>
      </c>
      <c r="O1255" s="90"/>
      <c r="P1255" s="91" t="s">
        <v>108</v>
      </c>
      <c r="Q1255" s="173"/>
    </row>
    <row r="1256" spans="1:23" ht="68.5" customHeight="1" x14ac:dyDescent="0.2">
      <c r="B1256" s="223"/>
      <c r="C1256" s="592" t="s">
        <v>1307</v>
      </c>
      <c r="D1256" s="579"/>
      <c r="E1256" s="579"/>
      <c r="F1256" s="579"/>
      <c r="G1256" s="579"/>
      <c r="H1256" s="579"/>
      <c r="I1256" s="579"/>
      <c r="J1256" s="579"/>
      <c r="K1256" s="579"/>
      <c r="L1256" s="579"/>
      <c r="M1256" s="580"/>
      <c r="N1256" s="89"/>
      <c r="O1256" s="93"/>
      <c r="P1256" s="91"/>
      <c r="Q1256" s="173"/>
    </row>
    <row r="1257" spans="1:23" ht="7.4" customHeight="1" x14ac:dyDescent="0.2">
      <c r="B1257" s="223"/>
      <c r="C1257" s="487"/>
      <c r="D1257" s="492"/>
      <c r="E1257" s="492"/>
      <c r="F1257" s="492"/>
      <c r="G1257" s="492"/>
      <c r="H1257" s="492"/>
      <c r="I1257" s="492"/>
      <c r="J1257" s="492"/>
      <c r="K1257" s="492"/>
      <c r="L1257" s="492"/>
      <c r="M1257" s="493"/>
      <c r="N1257" s="89"/>
      <c r="O1257" s="93"/>
      <c r="P1257" s="91"/>
      <c r="Q1257" s="173"/>
    </row>
    <row r="1258" spans="1:23" ht="192" customHeight="1" x14ac:dyDescent="0.2">
      <c r="B1258" s="223"/>
      <c r="C1258" s="570" t="s">
        <v>1129</v>
      </c>
      <c r="D1258" s="573"/>
      <c r="E1258" s="573"/>
      <c r="F1258" s="573"/>
      <c r="G1258" s="573"/>
      <c r="H1258" s="573"/>
      <c r="I1258" s="573"/>
      <c r="J1258" s="573"/>
      <c r="K1258" s="573"/>
      <c r="L1258" s="573"/>
      <c r="M1258" s="574"/>
      <c r="N1258" s="89" t="s">
        <v>107</v>
      </c>
      <c r="O1258" s="90"/>
      <c r="P1258" s="91" t="s">
        <v>108</v>
      </c>
      <c r="Q1258" s="171"/>
    </row>
    <row r="1259" spans="1:23" ht="4" customHeight="1" x14ac:dyDescent="0.2">
      <c r="B1259" s="223"/>
      <c r="C1259" s="487"/>
      <c r="D1259" s="492"/>
      <c r="E1259" s="492"/>
      <c r="F1259" s="492"/>
      <c r="G1259" s="492"/>
      <c r="H1259" s="492"/>
      <c r="I1259" s="492"/>
      <c r="J1259" s="492"/>
      <c r="K1259" s="492"/>
      <c r="L1259" s="492"/>
      <c r="M1259" s="493"/>
      <c r="N1259" s="89"/>
      <c r="O1259" s="93"/>
      <c r="P1259" s="91"/>
      <c r="Q1259" s="173"/>
    </row>
    <row r="1260" spans="1:23" ht="87.65" customHeight="1" x14ac:dyDescent="0.2">
      <c r="B1260" s="131"/>
      <c r="C1260" s="487">
        <v>1</v>
      </c>
      <c r="D1260" s="590" t="s">
        <v>1308</v>
      </c>
      <c r="E1260" s="590"/>
      <c r="F1260" s="590"/>
      <c r="G1260" s="590"/>
      <c r="H1260" s="590"/>
      <c r="I1260" s="590"/>
      <c r="J1260" s="590"/>
      <c r="K1260" s="590"/>
      <c r="L1260" s="590"/>
      <c r="M1260" s="591"/>
      <c r="N1260" s="89" t="s">
        <v>107</v>
      </c>
      <c r="O1260" s="90"/>
      <c r="P1260" s="91" t="s">
        <v>108</v>
      </c>
      <c r="Q1260" s="173"/>
    </row>
    <row r="1261" spans="1:23" ht="10.75" customHeight="1" x14ac:dyDescent="0.2">
      <c r="B1261" s="131"/>
      <c r="C1261" s="487"/>
      <c r="D1261" s="494"/>
      <c r="E1261" s="494"/>
      <c r="F1261" s="494"/>
      <c r="G1261" s="494"/>
      <c r="H1261" s="494"/>
      <c r="I1261" s="494"/>
      <c r="J1261" s="494" t="s">
        <v>1130</v>
      </c>
      <c r="K1261" s="494"/>
      <c r="L1261" s="494"/>
      <c r="M1261" s="495"/>
      <c r="N1261" s="89"/>
      <c r="O1261" s="296"/>
      <c r="P1261" s="91"/>
      <c r="Q1261" s="173"/>
    </row>
    <row r="1262" spans="1:23" ht="40.5" customHeight="1" x14ac:dyDescent="0.2">
      <c r="B1262" s="131"/>
      <c r="C1262" s="487">
        <v>2</v>
      </c>
      <c r="D1262" s="584" t="s">
        <v>1066</v>
      </c>
      <c r="E1262" s="584"/>
      <c r="F1262" s="584"/>
      <c r="G1262" s="584"/>
      <c r="H1262" s="584"/>
      <c r="I1262" s="584"/>
      <c r="J1262" s="584"/>
      <c r="K1262" s="584"/>
      <c r="L1262" s="584"/>
      <c r="M1262" s="585"/>
      <c r="N1262" s="89" t="s">
        <v>107</v>
      </c>
      <c r="O1262" s="90"/>
      <c r="P1262" s="91" t="s">
        <v>108</v>
      </c>
      <c r="Q1262" s="173"/>
    </row>
    <row r="1263" spans="1:23" ht="9.65" customHeight="1" x14ac:dyDescent="0.2">
      <c r="B1263" s="131"/>
      <c r="C1263" s="487"/>
      <c r="D1263" s="494" t="s">
        <v>1006</v>
      </c>
      <c r="E1263" s="494"/>
      <c r="F1263" s="494"/>
      <c r="G1263" s="494"/>
      <c r="H1263" s="494"/>
      <c r="I1263" s="494"/>
      <c r="J1263" s="494"/>
      <c r="K1263" s="494"/>
      <c r="L1263" s="494"/>
      <c r="M1263" s="495"/>
      <c r="N1263" s="89"/>
      <c r="O1263" s="296"/>
      <c r="P1263" s="91"/>
      <c r="Q1263" s="173"/>
    </row>
    <row r="1264" spans="1:23" ht="33.65" customHeight="1" thickBot="1" x14ac:dyDescent="0.25">
      <c r="B1264" s="362"/>
      <c r="C1264" s="46">
        <v>3</v>
      </c>
      <c r="D1264" s="588" t="s">
        <v>1067</v>
      </c>
      <c r="E1264" s="588"/>
      <c r="F1264" s="588"/>
      <c r="G1264" s="588"/>
      <c r="H1264" s="588"/>
      <c r="I1264" s="588"/>
      <c r="J1264" s="588"/>
      <c r="K1264" s="588"/>
      <c r="L1264" s="588"/>
      <c r="M1264" s="589"/>
      <c r="N1264" s="283" t="s">
        <v>107</v>
      </c>
      <c r="O1264" s="284"/>
      <c r="P1264" s="285" t="s">
        <v>108</v>
      </c>
      <c r="Q1264" s="380"/>
    </row>
    <row r="1265" spans="1:23" ht="24" customHeight="1" thickBot="1" x14ac:dyDescent="0.25">
      <c r="B1265" s="729" t="s">
        <v>1</v>
      </c>
      <c r="C1265" s="633"/>
      <c r="D1265" s="633"/>
      <c r="E1265" s="633"/>
      <c r="F1265" s="633"/>
      <c r="G1265" s="633"/>
      <c r="H1265" s="633"/>
      <c r="I1265" s="633"/>
      <c r="J1265" s="633"/>
      <c r="K1265" s="633"/>
      <c r="L1265" s="633"/>
      <c r="M1265" s="730"/>
      <c r="N1265" s="632" t="s">
        <v>5</v>
      </c>
      <c r="O1265" s="633"/>
      <c r="P1265" s="634"/>
      <c r="Q1265" s="335" t="s">
        <v>6</v>
      </c>
    </row>
    <row r="1266" spans="1:23" s="482" customFormat="1" ht="18" customHeight="1" x14ac:dyDescent="0.2">
      <c r="A1266" s="480"/>
      <c r="B1266" s="555" t="s">
        <v>1309</v>
      </c>
      <c r="C1266" s="556"/>
      <c r="D1266" s="556"/>
      <c r="E1266" s="556"/>
      <c r="F1266" s="556"/>
      <c r="G1266" s="556"/>
      <c r="H1266" s="556"/>
      <c r="I1266" s="556"/>
      <c r="J1266" s="556"/>
      <c r="K1266" s="556"/>
      <c r="L1266" s="556"/>
      <c r="M1266" s="41"/>
      <c r="N1266" s="115"/>
      <c r="O1266" s="115"/>
      <c r="P1266" s="115"/>
      <c r="Q1266" s="249"/>
      <c r="R1266" s="556"/>
      <c r="S1266" s="554"/>
      <c r="T1266" s="554"/>
      <c r="U1266" s="554"/>
      <c r="V1266" s="554"/>
      <c r="W1266" s="338"/>
    </row>
    <row r="1267" spans="1:23" ht="3" customHeight="1" x14ac:dyDescent="0.2">
      <c r="B1267" s="131"/>
      <c r="C1267" s="36"/>
      <c r="D1267" s="103"/>
      <c r="E1267" s="103"/>
      <c r="F1267" s="103"/>
      <c r="G1267" s="103"/>
      <c r="H1267" s="103"/>
      <c r="I1267" s="103"/>
      <c r="J1267" s="103"/>
      <c r="K1267" s="103"/>
      <c r="L1267" s="103"/>
      <c r="M1267" s="106"/>
      <c r="N1267" s="117"/>
      <c r="O1267" s="105"/>
      <c r="P1267" s="118"/>
      <c r="Q1267" s="280"/>
    </row>
    <row r="1268" spans="1:23" ht="44.5" customHeight="1" x14ac:dyDescent="0.2">
      <c r="B1268" s="194"/>
      <c r="C1268" s="42"/>
      <c r="D1268" s="579" t="s">
        <v>693</v>
      </c>
      <c r="E1268" s="579"/>
      <c r="F1268" s="579"/>
      <c r="G1268" s="579"/>
      <c r="H1268" s="579"/>
      <c r="I1268" s="579"/>
      <c r="J1268" s="579"/>
      <c r="K1268" s="579"/>
      <c r="L1268" s="579"/>
      <c r="M1268" s="580"/>
      <c r="N1268" s="89" t="s">
        <v>107</v>
      </c>
      <c r="O1268" s="90"/>
      <c r="P1268" s="91" t="s">
        <v>108</v>
      </c>
      <c r="Q1268" s="189"/>
      <c r="R1268" s="187"/>
    </row>
    <row r="1269" spans="1:23" ht="6.65" customHeight="1" x14ac:dyDescent="0.2">
      <c r="B1269" s="194"/>
      <c r="C1269" s="42"/>
      <c r="D1269" s="27"/>
      <c r="E1269" s="27"/>
      <c r="F1269" s="27"/>
      <c r="G1269" s="27"/>
      <c r="H1269" s="27"/>
      <c r="I1269" s="27"/>
      <c r="J1269" s="27"/>
      <c r="K1269" s="27"/>
      <c r="L1269" s="27"/>
      <c r="M1269" s="63"/>
      <c r="N1269" s="89"/>
      <c r="O1269" s="296"/>
      <c r="P1269" s="91"/>
      <c r="Q1269" s="189"/>
      <c r="R1269" s="187"/>
    </row>
    <row r="1270" spans="1:23" ht="44.5" customHeight="1" x14ac:dyDescent="0.2">
      <c r="B1270" s="194"/>
      <c r="C1270" s="42">
        <v>1</v>
      </c>
      <c r="D1270" s="584" t="s">
        <v>697</v>
      </c>
      <c r="E1270" s="584"/>
      <c r="F1270" s="584"/>
      <c r="G1270" s="584"/>
      <c r="H1270" s="584"/>
      <c r="I1270" s="584"/>
      <c r="J1270" s="584"/>
      <c r="K1270" s="584"/>
      <c r="L1270" s="584"/>
      <c r="M1270" s="585"/>
      <c r="N1270" s="89" t="s">
        <v>107</v>
      </c>
      <c r="O1270" s="90"/>
      <c r="P1270" s="91" t="s">
        <v>108</v>
      </c>
      <c r="Q1270" s="189"/>
      <c r="R1270" s="187"/>
    </row>
    <row r="1271" spans="1:23" ht="4.75" customHeight="1" x14ac:dyDescent="0.2">
      <c r="B1271" s="260"/>
      <c r="C1271" s="42"/>
      <c r="D1271" s="50"/>
      <c r="E1271" s="50"/>
      <c r="F1271" s="50"/>
      <c r="G1271" s="50"/>
      <c r="H1271" s="50"/>
      <c r="I1271" s="50"/>
      <c r="J1271" s="50"/>
      <c r="K1271" s="50"/>
      <c r="L1271" s="50"/>
      <c r="M1271" s="125"/>
      <c r="N1271" s="89"/>
      <c r="O1271" s="296"/>
      <c r="P1271" s="91"/>
      <c r="Q1271" s="410"/>
      <c r="R1271" s="187"/>
    </row>
    <row r="1272" spans="1:23" ht="39" customHeight="1" x14ac:dyDescent="0.2">
      <c r="B1272" s="179"/>
      <c r="C1272" s="42">
        <v>2</v>
      </c>
      <c r="D1272" s="584" t="s">
        <v>698</v>
      </c>
      <c r="E1272" s="584"/>
      <c r="F1272" s="584"/>
      <c r="G1272" s="584"/>
      <c r="H1272" s="584"/>
      <c r="I1272" s="584"/>
      <c r="J1272" s="584"/>
      <c r="K1272" s="584"/>
      <c r="L1272" s="584"/>
      <c r="M1272" s="585"/>
      <c r="N1272" s="89" t="s">
        <v>107</v>
      </c>
      <c r="O1272" s="90"/>
      <c r="P1272" s="91" t="s">
        <v>108</v>
      </c>
      <c r="Q1272" s="64"/>
    </row>
    <row r="1273" spans="1:23" ht="26.5" customHeight="1" x14ac:dyDescent="0.2">
      <c r="B1273" s="179"/>
      <c r="C1273" s="28"/>
      <c r="D1273" s="584" t="s">
        <v>694</v>
      </c>
      <c r="E1273" s="584"/>
      <c r="F1273" s="584"/>
      <c r="G1273" s="584"/>
      <c r="H1273" s="584"/>
      <c r="I1273" s="584"/>
      <c r="J1273" s="584"/>
      <c r="K1273" s="584"/>
      <c r="L1273" s="584"/>
      <c r="M1273" s="585"/>
      <c r="N1273" s="89" t="s">
        <v>107</v>
      </c>
      <c r="O1273" s="90"/>
      <c r="P1273" s="91" t="s">
        <v>108</v>
      </c>
      <c r="Q1273" s="64"/>
    </row>
    <row r="1274" spans="1:23" ht="6.65" customHeight="1" x14ac:dyDescent="0.2">
      <c r="B1274" s="259"/>
      <c r="C1274" s="42"/>
      <c r="D1274" s="50"/>
      <c r="E1274" s="50"/>
      <c r="F1274" s="50"/>
      <c r="G1274" s="50"/>
      <c r="H1274" s="50"/>
      <c r="I1274" s="50"/>
      <c r="J1274" s="50"/>
      <c r="K1274" s="50"/>
      <c r="L1274" s="50"/>
      <c r="M1274" s="125"/>
      <c r="N1274" s="89"/>
      <c r="O1274" s="296"/>
      <c r="P1274" s="91"/>
      <c r="Q1274" s="64"/>
    </row>
    <row r="1275" spans="1:23" ht="67.400000000000006" customHeight="1" x14ac:dyDescent="0.2">
      <c r="B1275" s="259"/>
      <c r="C1275" s="42"/>
      <c r="D1275" s="584" t="s">
        <v>1155</v>
      </c>
      <c r="E1275" s="584"/>
      <c r="F1275" s="584"/>
      <c r="G1275" s="584"/>
      <c r="H1275" s="584"/>
      <c r="I1275" s="584"/>
      <c r="J1275" s="584"/>
      <c r="K1275" s="584"/>
      <c r="L1275" s="584"/>
      <c r="M1275" s="585"/>
      <c r="N1275" s="89" t="s">
        <v>107</v>
      </c>
      <c r="O1275" s="90"/>
      <c r="P1275" s="91" t="s">
        <v>108</v>
      </c>
      <c r="Q1275" s="173"/>
    </row>
    <row r="1276" spans="1:23" ht="11.5" customHeight="1" x14ac:dyDescent="0.2">
      <c r="B1276" s="259"/>
      <c r="C1276" s="42"/>
      <c r="D1276" s="50"/>
      <c r="E1276" s="50"/>
      <c r="F1276" s="50"/>
      <c r="G1276" s="50"/>
      <c r="H1276" s="50"/>
      <c r="I1276" s="50"/>
      <c r="J1276" s="50"/>
      <c r="K1276" s="50"/>
      <c r="L1276" s="50"/>
      <c r="M1276" s="125"/>
      <c r="N1276" s="89"/>
      <c r="O1276" s="296"/>
      <c r="P1276" s="91"/>
      <c r="Q1276" s="64"/>
    </row>
    <row r="1277" spans="1:23" ht="59.5" customHeight="1" x14ac:dyDescent="0.2">
      <c r="B1277" s="259"/>
      <c r="C1277" s="42"/>
      <c r="D1277" s="584" t="s">
        <v>1156</v>
      </c>
      <c r="E1277" s="584"/>
      <c r="F1277" s="584"/>
      <c r="G1277" s="584"/>
      <c r="H1277" s="584"/>
      <c r="I1277" s="584"/>
      <c r="J1277" s="584"/>
      <c r="K1277" s="584"/>
      <c r="L1277" s="584"/>
      <c r="M1277" s="585"/>
      <c r="N1277" s="89" t="s">
        <v>107</v>
      </c>
      <c r="O1277" s="90"/>
      <c r="P1277" s="91" t="s">
        <v>108</v>
      </c>
      <c r="Q1277" s="64"/>
    </row>
    <row r="1278" spans="1:23" ht="9.65" customHeight="1" x14ac:dyDescent="0.2">
      <c r="B1278" s="259"/>
      <c r="C1278" s="42"/>
      <c r="D1278" s="50"/>
      <c r="E1278" s="50"/>
      <c r="F1278" s="50"/>
      <c r="G1278" s="50"/>
      <c r="H1278" s="50"/>
      <c r="I1278" s="50"/>
      <c r="J1278" s="50"/>
      <c r="K1278" s="50"/>
      <c r="L1278" s="50"/>
      <c r="M1278" s="125"/>
      <c r="N1278" s="89"/>
      <c r="O1278" s="296"/>
      <c r="P1278" s="91"/>
      <c r="Q1278" s="64"/>
    </row>
    <row r="1279" spans="1:23" ht="25.75" customHeight="1" thickBot="1" x14ac:dyDescent="0.25">
      <c r="B1279" s="413"/>
      <c r="C1279" s="389"/>
      <c r="D1279" s="588" t="s">
        <v>695</v>
      </c>
      <c r="E1279" s="588"/>
      <c r="F1279" s="588"/>
      <c r="G1279" s="588"/>
      <c r="H1279" s="588"/>
      <c r="I1279" s="588"/>
      <c r="J1279" s="588"/>
      <c r="K1279" s="588"/>
      <c r="L1279" s="588"/>
      <c r="M1279" s="589"/>
      <c r="N1279" s="283" t="s">
        <v>107</v>
      </c>
      <c r="O1279" s="284"/>
      <c r="P1279" s="285" t="s">
        <v>108</v>
      </c>
      <c r="Q1279" s="414"/>
      <c r="R1279" s="187"/>
    </row>
    <row r="1280" spans="1:23" ht="24" customHeight="1" thickBot="1" x14ac:dyDescent="0.25">
      <c r="B1280" s="729" t="s">
        <v>1</v>
      </c>
      <c r="C1280" s="633"/>
      <c r="D1280" s="633"/>
      <c r="E1280" s="633"/>
      <c r="F1280" s="633"/>
      <c r="G1280" s="633"/>
      <c r="H1280" s="633"/>
      <c r="I1280" s="633"/>
      <c r="J1280" s="633"/>
      <c r="K1280" s="633"/>
      <c r="L1280" s="633"/>
      <c r="M1280" s="730"/>
      <c r="N1280" s="632" t="s">
        <v>5</v>
      </c>
      <c r="O1280" s="633"/>
      <c r="P1280" s="881"/>
      <c r="Q1280" s="335" t="s">
        <v>6</v>
      </c>
    </row>
    <row r="1281" spans="1:25" ht="6.65" customHeight="1" x14ac:dyDescent="0.2">
      <c r="B1281" s="245"/>
      <c r="C1281" s="270"/>
      <c r="D1281" s="139"/>
      <c r="E1281" s="139"/>
      <c r="F1281" s="139"/>
      <c r="G1281" s="139"/>
      <c r="H1281" s="139"/>
      <c r="I1281" s="139"/>
      <c r="J1281" s="139"/>
      <c r="K1281" s="139"/>
      <c r="L1281" s="139"/>
      <c r="M1281" s="199"/>
      <c r="N1281" s="138"/>
      <c r="O1281" s="139"/>
      <c r="P1281" s="348"/>
      <c r="Q1281" s="271"/>
    </row>
    <row r="1282" spans="1:25" ht="18" customHeight="1" x14ac:dyDescent="0.2">
      <c r="B1282" s="179"/>
      <c r="C1282" s="44"/>
      <c r="D1282" s="851" t="s">
        <v>696</v>
      </c>
      <c r="E1282" s="851"/>
      <c r="F1282" s="851"/>
      <c r="G1282" s="851"/>
      <c r="H1282" s="851"/>
      <c r="I1282" s="851"/>
      <c r="J1282" s="851"/>
      <c r="K1282" s="851"/>
      <c r="L1282" s="851"/>
      <c r="M1282" s="852"/>
      <c r="N1282" s="122"/>
      <c r="O1282" s="93"/>
      <c r="P1282" s="169"/>
      <c r="Q1282" s="265"/>
    </row>
    <row r="1283" spans="1:25" ht="67" customHeight="1" x14ac:dyDescent="0.2">
      <c r="B1283" s="245"/>
      <c r="C1283" s="44"/>
      <c r="D1283" s="584" t="s">
        <v>1310</v>
      </c>
      <c r="E1283" s="584"/>
      <c r="F1283" s="584"/>
      <c r="G1283" s="584"/>
      <c r="H1283" s="584"/>
      <c r="I1283" s="584"/>
      <c r="J1283" s="584"/>
      <c r="K1283" s="584"/>
      <c r="L1283" s="584"/>
      <c r="M1283" s="585"/>
      <c r="N1283" s="89" t="s">
        <v>107</v>
      </c>
      <c r="O1283" s="90"/>
      <c r="P1283" s="169" t="s">
        <v>108</v>
      </c>
      <c r="Q1283" s="271"/>
      <c r="R1283" s="187"/>
    </row>
    <row r="1284" spans="1:25" ht="4" customHeight="1" x14ac:dyDescent="0.2">
      <c r="B1284" s="245"/>
      <c r="C1284" s="44"/>
      <c r="D1284" s="50"/>
      <c r="E1284" s="50"/>
      <c r="F1284" s="50"/>
      <c r="G1284" s="50"/>
      <c r="H1284" s="50"/>
      <c r="I1284" s="50"/>
      <c r="J1284" s="50"/>
      <c r="K1284" s="50"/>
      <c r="L1284" s="50"/>
      <c r="M1284" s="125"/>
      <c r="N1284" s="89"/>
      <c r="O1284" s="296"/>
      <c r="P1284" s="169"/>
      <c r="Q1284" s="271"/>
      <c r="R1284" s="187"/>
    </row>
    <row r="1285" spans="1:25" ht="80.150000000000006" customHeight="1" x14ac:dyDescent="0.2">
      <c r="B1285" s="179"/>
      <c r="C1285" s="42"/>
      <c r="D1285" s="584" t="s">
        <v>1311</v>
      </c>
      <c r="E1285" s="584"/>
      <c r="F1285" s="584"/>
      <c r="G1285" s="584"/>
      <c r="H1285" s="584"/>
      <c r="I1285" s="584"/>
      <c r="J1285" s="584"/>
      <c r="K1285" s="584"/>
      <c r="L1285" s="584"/>
      <c r="M1285" s="585"/>
      <c r="N1285" s="89" t="s">
        <v>107</v>
      </c>
      <c r="O1285" s="90"/>
      <c r="P1285" s="169" t="s">
        <v>108</v>
      </c>
      <c r="Q1285" s="265"/>
    </row>
    <row r="1286" spans="1:25" ht="6.65" customHeight="1" x14ac:dyDescent="0.2">
      <c r="B1286" s="179"/>
      <c r="C1286" s="42"/>
      <c r="D1286" s="50"/>
      <c r="E1286" s="50"/>
      <c r="F1286" s="50"/>
      <c r="G1286" s="50"/>
      <c r="H1286" s="50"/>
      <c r="I1286" s="50"/>
      <c r="J1286" s="50"/>
      <c r="K1286" s="50"/>
      <c r="L1286" s="50"/>
      <c r="M1286" s="125"/>
      <c r="N1286" s="89"/>
      <c r="O1286" s="296"/>
      <c r="P1286" s="169"/>
      <c r="Q1286" s="265"/>
    </row>
    <row r="1287" spans="1:25" ht="182.5" customHeight="1" x14ac:dyDescent="0.2">
      <c r="B1287" s="245"/>
      <c r="C1287" s="42"/>
      <c r="D1287" s="27"/>
      <c r="E1287" s="27" t="s">
        <v>852</v>
      </c>
      <c r="F1287" s="579" t="s">
        <v>1312</v>
      </c>
      <c r="G1287" s="579"/>
      <c r="H1287" s="579"/>
      <c r="I1287" s="579"/>
      <c r="J1287" s="579"/>
      <c r="K1287" s="579"/>
      <c r="L1287" s="579"/>
      <c r="M1287" s="580"/>
      <c r="N1287" s="89" t="s">
        <v>107</v>
      </c>
      <c r="O1287" s="90"/>
      <c r="P1287" s="169" t="s">
        <v>108</v>
      </c>
      <c r="Q1287" s="271"/>
      <c r="R1287" s="187"/>
    </row>
    <row r="1288" spans="1:25" ht="10.4" customHeight="1" x14ac:dyDescent="0.2">
      <c r="B1288" s="245"/>
      <c r="C1288" s="42"/>
      <c r="D1288" s="27"/>
      <c r="E1288" s="27"/>
      <c r="F1288" s="27"/>
      <c r="G1288" s="27"/>
      <c r="H1288" s="27"/>
      <c r="I1288" s="27"/>
      <c r="J1288" s="27"/>
      <c r="K1288" s="27"/>
      <c r="L1288" s="27"/>
      <c r="M1288" s="63"/>
      <c r="N1288" s="89"/>
      <c r="O1288" s="296"/>
      <c r="P1288" s="169"/>
      <c r="Q1288" s="271"/>
      <c r="R1288" s="187"/>
    </row>
    <row r="1289" spans="1:25" ht="106.4" customHeight="1" x14ac:dyDescent="0.2">
      <c r="B1289" s="245"/>
      <c r="C1289" s="42"/>
      <c r="D1289" s="27"/>
      <c r="E1289" s="27" t="s">
        <v>854</v>
      </c>
      <c r="F1289" s="579" t="s">
        <v>859</v>
      </c>
      <c r="G1289" s="579"/>
      <c r="H1289" s="579"/>
      <c r="I1289" s="579"/>
      <c r="J1289" s="579"/>
      <c r="K1289" s="579"/>
      <c r="L1289" s="579"/>
      <c r="M1289" s="580"/>
      <c r="N1289" s="89" t="s">
        <v>107</v>
      </c>
      <c r="O1289" s="90"/>
      <c r="P1289" s="169" t="s">
        <v>108</v>
      </c>
      <c r="Q1289" s="271"/>
      <c r="R1289" s="187"/>
    </row>
    <row r="1290" spans="1:25" ht="6.65" customHeight="1" x14ac:dyDescent="0.2">
      <c r="B1290" s="245"/>
      <c r="C1290" s="44"/>
      <c r="D1290" s="584"/>
      <c r="E1290" s="584"/>
      <c r="F1290" s="584"/>
      <c r="G1290" s="584"/>
      <c r="H1290" s="584"/>
      <c r="I1290" s="584"/>
      <c r="J1290" s="584"/>
      <c r="K1290" s="584"/>
      <c r="L1290" s="584"/>
      <c r="M1290" s="585"/>
      <c r="N1290" s="139"/>
      <c r="O1290" s="139"/>
      <c r="P1290" s="348"/>
      <c r="Q1290" s="271"/>
      <c r="R1290" s="187"/>
    </row>
    <row r="1291" spans="1:25" ht="3" customHeight="1" x14ac:dyDescent="0.2">
      <c r="B1291" s="358"/>
      <c r="C1291" s="119"/>
      <c r="D1291" s="96"/>
      <c r="E1291" s="96"/>
      <c r="F1291" s="96"/>
      <c r="G1291" s="96"/>
      <c r="H1291" s="96"/>
      <c r="I1291" s="96"/>
      <c r="J1291" s="96"/>
      <c r="K1291" s="96"/>
      <c r="L1291" s="96"/>
      <c r="M1291" s="96"/>
      <c r="N1291" s="98"/>
      <c r="O1291" s="99"/>
      <c r="P1291" s="415"/>
      <c r="Q1291" s="262"/>
    </row>
    <row r="1292" spans="1:25" ht="3" customHeight="1" x14ac:dyDescent="0.2">
      <c r="B1292" s="129"/>
      <c r="C1292" s="39"/>
      <c r="D1292" s="103"/>
      <c r="E1292" s="103"/>
      <c r="F1292" s="103"/>
      <c r="G1292" s="103"/>
      <c r="H1292" s="103"/>
      <c r="I1292" s="103"/>
      <c r="J1292" s="103"/>
      <c r="K1292" s="103"/>
      <c r="L1292" s="103"/>
      <c r="M1292" s="103"/>
      <c r="N1292" s="104"/>
      <c r="O1292" s="105"/>
      <c r="P1292" s="248"/>
      <c r="Q1292" s="263"/>
    </row>
    <row r="1293" spans="1:25" s="80" customFormat="1" ht="18" customHeight="1" x14ac:dyDescent="0.2">
      <c r="A1293" s="40"/>
      <c r="B1293" s="505" t="s">
        <v>1313</v>
      </c>
      <c r="C1293" s="26"/>
      <c r="D1293" s="26"/>
      <c r="E1293" s="26"/>
      <c r="F1293" s="26"/>
      <c r="G1293" s="26"/>
      <c r="H1293" s="26"/>
      <c r="I1293" s="26"/>
      <c r="J1293" s="26"/>
      <c r="K1293" s="26"/>
      <c r="L1293" s="26"/>
      <c r="M1293" s="41"/>
      <c r="N1293" s="115"/>
      <c r="O1293" s="115"/>
      <c r="P1293" s="249"/>
      <c r="Q1293" s="264"/>
      <c r="R1293" s="26"/>
      <c r="S1293" s="27"/>
      <c r="T1293" s="27"/>
      <c r="U1293" s="27"/>
      <c r="V1293" s="27"/>
      <c r="W1293" s="338"/>
      <c r="Y1293" s="339"/>
    </row>
    <row r="1294" spans="1:25" ht="3" customHeight="1" x14ac:dyDescent="0.2">
      <c r="B1294" s="131"/>
      <c r="C1294" s="36"/>
      <c r="D1294" s="103"/>
      <c r="E1294" s="103"/>
      <c r="F1294" s="103"/>
      <c r="G1294" s="103"/>
      <c r="H1294" s="103"/>
      <c r="I1294" s="103"/>
      <c r="J1294" s="103"/>
      <c r="K1294" s="103"/>
      <c r="L1294" s="103"/>
      <c r="M1294" s="106"/>
      <c r="N1294" s="117"/>
      <c r="O1294" s="105"/>
      <c r="P1294" s="248"/>
      <c r="Q1294" s="263"/>
    </row>
    <row r="1295" spans="1:25" ht="25.75" customHeight="1" x14ac:dyDescent="0.2">
      <c r="B1295" s="130"/>
      <c r="C1295" s="148"/>
      <c r="D1295" s="586" t="s">
        <v>699</v>
      </c>
      <c r="E1295" s="586"/>
      <c r="F1295" s="586"/>
      <c r="G1295" s="586"/>
      <c r="H1295" s="586"/>
      <c r="I1295" s="586"/>
      <c r="J1295" s="586"/>
      <c r="K1295" s="586"/>
      <c r="L1295" s="586"/>
      <c r="M1295" s="587"/>
      <c r="N1295" s="89" t="s">
        <v>107</v>
      </c>
      <c r="O1295" s="90"/>
      <c r="P1295" s="169" t="s">
        <v>108</v>
      </c>
      <c r="Q1295" s="272"/>
    </row>
    <row r="1296" spans="1:25" ht="7.75" customHeight="1" x14ac:dyDescent="0.2">
      <c r="B1296" s="130"/>
      <c r="C1296" s="148"/>
      <c r="D1296" s="48"/>
      <c r="E1296" s="48"/>
      <c r="F1296" s="48"/>
      <c r="G1296" s="48"/>
      <c r="H1296" s="48"/>
      <c r="I1296" s="48"/>
      <c r="J1296" s="48"/>
      <c r="K1296" s="48"/>
      <c r="L1296" s="48"/>
      <c r="M1296" s="135"/>
      <c r="N1296" s="89"/>
      <c r="O1296" s="296"/>
      <c r="P1296" s="169"/>
      <c r="Q1296" s="272"/>
    </row>
    <row r="1297" spans="2:17" ht="24" customHeight="1" x14ac:dyDescent="0.2">
      <c r="B1297" s="130"/>
      <c r="C1297" s="42"/>
      <c r="D1297" s="579" t="s">
        <v>700</v>
      </c>
      <c r="E1297" s="579"/>
      <c r="F1297" s="579"/>
      <c r="G1297" s="579"/>
      <c r="H1297" s="579"/>
      <c r="I1297" s="579"/>
      <c r="J1297" s="579"/>
      <c r="K1297" s="579"/>
      <c r="L1297" s="579"/>
      <c r="M1297" s="580"/>
      <c r="N1297" s="89" t="s">
        <v>107</v>
      </c>
      <c r="O1297" s="90"/>
      <c r="P1297" s="169" t="s">
        <v>108</v>
      </c>
      <c r="Q1297" s="272"/>
    </row>
    <row r="1298" spans="2:17" ht="8.5" customHeight="1" x14ac:dyDescent="0.2">
      <c r="B1298" s="130"/>
      <c r="C1298" s="42"/>
      <c r="D1298" s="27"/>
      <c r="E1298" s="27"/>
      <c r="F1298" s="27"/>
      <c r="G1298" s="27"/>
      <c r="H1298" s="27"/>
      <c r="I1298" s="27"/>
      <c r="J1298" s="27"/>
      <c r="K1298" s="27"/>
      <c r="L1298" s="27"/>
      <c r="M1298" s="63"/>
      <c r="N1298" s="89"/>
      <c r="O1298" s="296"/>
      <c r="P1298" s="169"/>
      <c r="Q1298" s="272"/>
    </row>
    <row r="1299" spans="2:17" ht="33" customHeight="1" x14ac:dyDescent="0.2">
      <c r="B1299" s="194"/>
      <c r="C1299" s="42"/>
      <c r="D1299" s="584" t="s">
        <v>1157</v>
      </c>
      <c r="E1299" s="584"/>
      <c r="F1299" s="584"/>
      <c r="G1299" s="584"/>
      <c r="H1299" s="584"/>
      <c r="I1299" s="584"/>
      <c r="J1299" s="584"/>
      <c r="K1299" s="584"/>
      <c r="L1299" s="584"/>
      <c r="M1299" s="585"/>
      <c r="N1299" s="89" t="s">
        <v>107</v>
      </c>
      <c r="O1299" s="90"/>
      <c r="P1299" s="169" t="s">
        <v>108</v>
      </c>
      <c r="Q1299" s="272"/>
    </row>
    <row r="1300" spans="2:17" ht="8.5" customHeight="1" x14ac:dyDescent="0.2">
      <c r="B1300" s="194"/>
      <c r="C1300" s="42"/>
      <c r="D1300" s="50"/>
      <c r="E1300" s="50"/>
      <c r="F1300" s="50"/>
      <c r="G1300" s="50"/>
      <c r="H1300" s="50"/>
      <c r="I1300" s="50"/>
      <c r="J1300" s="50"/>
      <c r="K1300" s="50"/>
      <c r="L1300" s="50"/>
      <c r="M1300" s="125"/>
      <c r="N1300" s="89"/>
      <c r="O1300" s="296"/>
      <c r="P1300" s="169"/>
      <c r="Q1300" s="272"/>
    </row>
    <row r="1301" spans="2:17" ht="48" customHeight="1" x14ac:dyDescent="0.2">
      <c r="B1301" s="194"/>
      <c r="C1301" s="42"/>
      <c r="D1301" s="579" t="s">
        <v>1158</v>
      </c>
      <c r="E1301" s="579"/>
      <c r="F1301" s="579"/>
      <c r="G1301" s="579"/>
      <c r="H1301" s="579"/>
      <c r="I1301" s="579"/>
      <c r="J1301" s="579"/>
      <c r="K1301" s="579"/>
      <c r="L1301" s="579"/>
      <c r="M1301" s="580"/>
      <c r="N1301" s="89" t="s">
        <v>107</v>
      </c>
      <c r="O1301" s="90"/>
      <c r="P1301" s="169" t="s">
        <v>108</v>
      </c>
      <c r="Q1301" s="272"/>
    </row>
    <row r="1302" spans="2:17" ht="24" customHeight="1" x14ac:dyDescent="0.2">
      <c r="B1302" s="194"/>
      <c r="C1302" s="42"/>
      <c r="D1302" s="625" t="s">
        <v>701</v>
      </c>
      <c r="E1302" s="625"/>
      <c r="F1302" s="625"/>
      <c r="G1302" s="625"/>
      <c r="H1302" s="625"/>
      <c r="I1302" s="625"/>
      <c r="J1302" s="625"/>
      <c r="K1302" s="625"/>
      <c r="L1302" s="625"/>
      <c r="M1302" s="626"/>
      <c r="N1302" s="89"/>
      <c r="O1302" s="122"/>
      <c r="P1302" s="169"/>
      <c r="Q1302" s="272"/>
    </row>
    <row r="1303" spans="2:17" ht="38.5" customHeight="1" x14ac:dyDescent="0.2">
      <c r="B1303" s="194"/>
      <c r="C1303" s="42"/>
      <c r="D1303" s="579" t="s">
        <v>1159</v>
      </c>
      <c r="E1303" s="579"/>
      <c r="F1303" s="579"/>
      <c r="G1303" s="579"/>
      <c r="H1303" s="579"/>
      <c r="I1303" s="579"/>
      <c r="J1303" s="579"/>
      <c r="K1303" s="579"/>
      <c r="L1303" s="579"/>
      <c r="M1303" s="580"/>
      <c r="N1303" s="89" t="s">
        <v>107</v>
      </c>
      <c r="O1303" s="90"/>
      <c r="P1303" s="169" t="s">
        <v>108</v>
      </c>
      <c r="Q1303" s="272"/>
    </row>
    <row r="1304" spans="2:17" ht="9" customHeight="1" x14ac:dyDescent="0.2">
      <c r="B1304" s="194"/>
      <c r="C1304" s="42"/>
      <c r="D1304" s="27"/>
      <c r="E1304" s="27"/>
      <c r="F1304" s="27"/>
      <c r="G1304" s="27"/>
      <c r="H1304" s="27"/>
      <c r="I1304" s="27"/>
      <c r="J1304" s="27"/>
      <c r="K1304" s="27"/>
      <c r="L1304" s="27"/>
      <c r="M1304" s="63"/>
      <c r="N1304" s="89"/>
      <c r="O1304" s="296"/>
      <c r="P1304" s="169"/>
      <c r="Q1304" s="272"/>
    </row>
    <row r="1305" spans="2:17" ht="63.65" customHeight="1" x14ac:dyDescent="0.2">
      <c r="B1305" s="194"/>
      <c r="C1305" s="42"/>
      <c r="D1305" s="579" t="s">
        <v>1160</v>
      </c>
      <c r="E1305" s="579"/>
      <c r="F1305" s="579"/>
      <c r="G1305" s="579"/>
      <c r="H1305" s="579"/>
      <c r="I1305" s="579"/>
      <c r="J1305" s="579"/>
      <c r="K1305" s="579"/>
      <c r="L1305" s="579"/>
      <c r="M1305" s="580"/>
      <c r="N1305" s="89" t="s">
        <v>107</v>
      </c>
      <c r="O1305" s="90"/>
      <c r="P1305" s="169" t="s">
        <v>108</v>
      </c>
      <c r="Q1305" s="272"/>
    </row>
    <row r="1306" spans="2:17" ht="8.5" customHeight="1" x14ac:dyDescent="0.2">
      <c r="B1306" s="194"/>
      <c r="C1306" s="42"/>
      <c r="D1306" s="27"/>
      <c r="E1306" s="27"/>
      <c r="F1306" s="27"/>
      <c r="G1306" s="27"/>
      <c r="H1306" s="27"/>
      <c r="I1306" s="27"/>
      <c r="J1306" s="27"/>
      <c r="K1306" s="27"/>
      <c r="L1306" s="27"/>
      <c r="M1306" s="63"/>
      <c r="N1306" s="89"/>
      <c r="O1306" s="296"/>
      <c r="P1306" s="169"/>
      <c r="Q1306" s="272"/>
    </row>
    <row r="1307" spans="2:17" ht="84" customHeight="1" thickBot="1" x14ac:dyDescent="0.25">
      <c r="B1307" s="360"/>
      <c r="C1307" s="46"/>
      <c r="D1307" s="621" t="s">
        <v>1161</v>
      </c>
      <c r="E1307" s="621"/>
      <c r="F1307" s="621"/>
      <c r="G1307" s="621"/>
      <c r="H1307" s="621"/>
      <c r="I1307" s="621"/>
      <c r="J1307" s="621"/>
      <c r="K1307" s="621"/>
      <c r="L1307" s="621"/>
      <c r="M1307" s="622"/>
      <c r="N1307" s="283" t="s">
        <v>107</v>
      </c>
      <c r="O1307" s="284"/>
      <c r="P1307" s="184" t="s">
        <v>108</v>
      </c>
      <c r="Q1307" s="460"/>
    </row>
    <row r="1308" spans="2:17" ht="25.75" customHeight="1" thickBot="1" x14ac:dyDescent="0.25">
      <c r="B1308" s="729" t="s">
        <v>1</v>
      </c>
      <c r="C1308" s="633"/>
      <c r="D1308" s="633"/>
      <c r="E1308" s="633"/>
      <c r="F1308" s="633"/>
      <c r="G1308" s="633"/>
      <c r="H1308" s="633"/>
      <c r="I1308" s="633"/>
      <c r="J1308" s="633"/>
      <c r="K1308" s="633"/>
      <c r="L1308" s="633"/>
      <c r="M1308" s="730"/>
      <c r="N1308" s="632" t="s">
        <v>5</v>
      </c>
      <c r="O1308" s="633"/>
      <c r="P1308" s="634"/>
      <c r="Q1308" s="461" t="s">
        <v>6</v>
      </c>
    </row>
    <row r="1309" spans="2:17" ht="38" customHeight="1" x14ac:dyDescent="0.2">
      <c r="B1309" s="194"/>
      <c r="C1309" s="42"/>
      <c r="D1309" s="27"/>
      <c r="E1309" s="594" t="s">
        <v>1162</v>
      </c>
      <c r="F1309" s="594"/>
      <c r="G1309" s="594"/>
      <c r="H1309" s="594"/>
      <c r="I1309" s="594"/>
      <c r="J1309" s="594"/>
      <c r="K1309" s="594"/>
      <c r="L1309" s="594"/>
      <c r="M1309" s="595"/>
      <c r="N1309" s="89" t="s">
        <v>107</v>
      </c>
      <c r="O1309" s="90"/>
      <c r="P1309" s="91" t="s">
        <v>108</v>
      </c>
      <c r="Q1309" s="192"/>
    </row>
    <row r="1310" spans="2:17" ht="13.75" customHeight="1" x14ac:dyDescent="0.2">
      <c r="B1310" s="194"/>
      <c r="C1310" s="42"/>
      <c r="D1310" s="27"/>
      <c r="E1310" s="27"/>
      <c r="F1310" s="27"/>
      <c r="G1310" s="27"/>
      <c r="H1310" s="27"/>
      <c r="I1310" s="27"/>
      <c r="J1310" s="27"/>
      <c r="K1310" s="27"/>
      <c r="L1310" s="27"/>
      <c r="M1310" s="63"/>
      <c r="N1310" s="89"/>
      <c r="O1310" s="296"/>
      <c r="P1310" s="91"/>
      <c r="Q1310" s="192"/>
    </row>
    <row r="1311" spans="2:17" ht="36" customHeight="1" x14ac:dyDescent="0.2">
      <c r="B1311" s="194"/>
      <c r="C1311" s="148"/>
      <c r="D1311" s="50"/>
      <c r="E1311" s="584" t="s">
        <v>1163</v>
      </c>
      <c r="F1311" s="584"/>
      <c r="G1311" s="584"/>
      <c r="H1311" s="584"/>
      <c r="I1311" s="584"/>
      <c r="J1311" s="584"/>
      <c r="K1311" s="584"/>
      <c r="L1311" s="584"/>
      <c r="M1311" s="585"/>
      <c r="N1311" s="89" t="s">
        <v>107</v>
      </c>
      <c r="O1311" s="90"/>
      <c r="P1311" s="91" t="s">
        <v>108</v>
      </c>
      <c r="Q1311" s="192"/>
    </row>
    <row r="1312" spans="2:17" ht="10.75" customHeight="1" x14ac:dyDescent="0.2">
      <c r="B1312" s="194"/>
      <c r="C1312" s="148"/>
      <c r="D1312" s="27"/>
      <c r="E1312" s="27"/>
      <c r="F1312" s="27"/>
      <c r="G1312" s="27"/>
      <c r="H1312" s="27"/>
      <c r="I1312" s="27"/>
      <c r="J1312" s="27"/>
      <c r="K1312" s="27"/>
      <c r="L1312" s="27"/>
      <c r="M1312" s="63"/>
      <c r="N1312" s="89"/>
      <c r="O1312" s="296"/>
      <c r="P1312" s="91"/>
      <c r="Q1312" s="192"/>
    </row>
    <row r="1313" spans="1:25" ht="42.65" customHeight="1" x14ac:dyDescent="0.2">
      <c r="B1313" s="194"/>
      <c r="C1313" s="42"/>
      <c r="D1313" s="50"/>
      <c r="E1313" s="584" t="s">
        <v>1164</v>
      </c>
      <c r="F1313" s="584"/>
      <c r="G1313" s="584"/>
      <c r="H1313" s="584"/>
      <c r="I1313" s="584"/>
      <c r="J1313" s="584"/>
      <c r="K1313" s="584"/>
      <c r="L1313" s="584"/>
      <c r="M1313" s="585"/>
      <c r="N1313" s="89" t="s">
        <v>107</v>
      </c>
      <c r="O1313" s="90"/>
      <c r="P1313" s="91" t="s">
        <v>108</v>
      </c>
      <c r="Q1313" s="192"/>
    </row>
    <row r="1314" spans="1:25" ht="7.75" customHeight="1" x14ac:dyDescent="0.2">
      <c r="B1314" s="194"/>
      <c r="C1314" s="42"/>
      <c r="D1314" s="27"/>
      <c r="E1314" s="27"/>
      <c r="F1314" s="27"/>
      <c r="G1314" s="27"/>
      <c r="H1314" s="27"/>
      <c r="I1314" s="27"/>
      <c r="J1314" s="27"/>
      <c r="K1314" s="27"/>
      <c r="L1314" s="27"/>
      <c r="M1314" s="63"/>
      <c r="N1314" s="89"/>
      <c r="O1314" s="296"/>
      <c r="P1314" s="91"/>
      <c r="Q1314" s="192"/>
    </row>
    <row r="1315" spans="1:25" ht="34.75" customHeight="1" x14ac:dyDescent="0.2">
      <c r="B1315" s="194"/>
      <c r="C1315" s="42"/>
      <c r="D1315" s="61"/>
      <c r="E1315" s="584" t="s">
        <v>1165</v>
      </c>
      <c r="F1315" s="584"/>
      <c r="G1315" s="584"/>
      <c r="H1315" s="584"/>
      <c r="I1315" s="584"/>
      <c r="J1315" s="584"/>
      <c r="K1315" s="584"/>
      <c r="L1315" s="584"/>
      <c r="M1315" s="585"/>
      <c r="N1315" s="89" t="s">
        <v>107</v>
      </c>
      <c r="O1315" s="90"/>
      <c r="P1315" s="91" t="s">
        <v>108</v>
      </c>
      <c r="Q1315" s="192"/>
    </row>
    <row r="1316" spans="1:25" ht="11.5" customHeight="1" x14ac:dyDescent="0.2">
      <c r="B1316" s="194"/>
      <c r="C1316" s="42"/>
      <c r="D1316" s="61"/>
      <c r="E1316" s="61"/>
      <c r="F1316" s="61"/>
      <c r="G1316" s="61"/>
      <c r="H1316" s="61"/>
      <c r="I1316" s="61"/>
      <c r="J1316" s="61"/>
      <c r="K1316" s="61"/>
      <c r="L1316" s="61"/>
      <c r="M1316" s="62"/>
      <c r="N1316" s="89"/>
      <c r="O1316" s="296"/>
      <c r="P1316" s="91"/>
      <c r="Q1316" s="192"/>
    </row>
    <row r="1317" spans="1:25" ht="39.65" customHeight="1" x14ac:dyDescent="0.2">
      <c r="B1317" s="194"/>
      <c r="C1317" s="42"/>
      <c r="D1317" s="584" t="s">
        <v>1166</v>
      </c>
      <c r="E1317" s="584"/>
      <c r="F1317" s="584"/>
      <c r="G1317" s="584"/>
      <c r="H1317" s="584"/>
      <c r="I1317" s="584"/>
      <c r="J1317" s="584"/>
      <c r="K1317" s="584"/>
      <c r="L1317" s="584"/>
      <c r="M1317" s="585"/>
      <c r="N1317" s="89" t="s">
        <v>107</v>
      </c>
      <c r="O1317" s="90"/>
      <c r="P1317" s="91" t="s">
        <v>108</v>
      </c>
      <c r="Q1317" s="192"/>
    </row>
    <row r="1318" spans="1:25" ht="3" customHeight="1" x14ac:dyDescent="0.2">
      <c r="B1318" s="358"/>
      <c r="C1318" s="119"/>
      <c r="D1318" s="96"/>
      <c r="E1318" s="96"/>
      <c r="F1318" s="96"/>
      <c r="G1318" s="96"/>
      <c r="H1318" s="96"/>
      <c r="I1318" s="96"/>
      <c r="J1318" s="96"/>
      <c r="K1318" s="96"/>
      <c r="L1318" s="96"/>
      <c r="M1318" s="96"/>
      <c r="N1318" s="98"/>
      <c r="O1318" s="99"/>
      <c r="P1318" s="132"/>
      <c r="Q1318" s="416"/>
    </row>
    <row r="1319" spans="1:25" ht="3" customHeight="1" x14ac:dyDescent="0.2">
      <c r="B1319" s="129"/>
      <c r="C1319" s="39"/>
      <c r="D1319" s="103"/>
      <c r="E1319" s="103"/>
      <c r="F1319" s="103"/>
      <c r="G1319" s="103"/>
      <c r="H1319" s="103"/>
      <c r="I1319" s="103"/>
      <c r="J1319" s="103"/>
      <c r="K1319" s="103"/>
      <c r="L1319" s="103"/>
      <c r="M1319" s="103"/>
      <c r="N1319" s="104"/>
      <c r="O1319" s="105"/>
      <c r="P1319" s="104"/>
      <c r="Q1319" s="279"/>
    </row>
    <row r="1320" spans="1:25" s="80" customFormat="1" ht="22.4" customHeight="1" x14ac:dyDescent="0.2">
      <c r="A1320" s="40"/>
      <c r="B1320" s="505" t="s">
        <v>1314</v>
      </c>
      <c r="C1320" s="474"/>
      <c r="D1320" s="26"/>
      <c r="E1320" s="26"/>
      <c r="F1320" s="26"/>
      <c r="G1320" s="26"/>
      <c r="H1320" s="26"/>
      <c r="I1320" s="26"/>
      <c r="J1320" s="26"/>
      <c r="K1320" s="26"/>
      <c r="L1320" s="26"/>
      <c r="M1320" s="41"/>
      <c r="N1320" s="115"/>
      <c r="O1320" s="115"/>
      <c r="P1320" s="115"/>
      <c r="Q1320" s="249"/>
      <c r="R1320" s="26"/>
      <c r="S1320" s="27"/>
      <c r="T1320" s="27"/>
      <c r="U1320" s="27"/>
      <c r="V1320" s="27"/>
      <c r="W1320" s="338"/>
      <c r="Y1320" s="339"/>
    </row>
    <row r="1321" spans="1:25" ht="3" customHeight="1" x14ac:dyDescent="0.2">
      <c r="B1321" s="131"/>
      <c r="C1321" s="36"/>
      <c r="D1321" s="103"/>
      <c r="E1321" s="103"/>
      <c r="F1321" s="103"/>
      <c r="G1321" s="103"/>
      <c r="H1321" s="103"/>
      <c r="I1321" s="103"/>
      <c r="J1321" s="103"/>
      <c r="K1321" s="103"/>
      <c r="L1321" s="103"/>
      <c r="M1321" s="106"/>
      <c r="N1321" s="117"/>
      <c r="O1321" s="105"/>
      <c r="P1321" s="118"/>
      <c r="Q1321" s="280"/>
    </row>
    <row r="1322" spans="1:25" ht="20.5" customHeight="1" x14ac:dyDescent="0.2">
      <c r="B1322" s="223"/>
      <c r="C1322" s="32"/>
      <c r="D1322" s="584" t="s">
        <v>702</v>
      </c>
      <c r="E1322" s="584"/>
      <c r="F1322" s="584"/>
      <c r="G1322" s="584"/>
      <c r="H1322" s="584"/>
      <c r="I1322" s="584"/>
      <c r="J1322" s="584"/>
      <c r="K1322" s="584"/>
      <c r="L1322" s="584"/>
      <c r="M1322" s="585"/>
      <c r="N1322" s="89" t="s">
        <v>107</v>
      </c>
      <c r="O1322" s="90"/>
      <c r="P1322" s="91" t="s">
        <v>108</v>
      </c>
      <c r="Q1322" s="719"/>
    </row>
    <row r="1323" spans="1:25" ht="10.75" customHeight="1" x14ac:dyDescent="0.2">
      <c r="B1323" s="223"/>
      <c r="C1323" s="32"/>
      <c r="D1323" s="50"/>
      <c r="E1323" s="50"/>
      <c r="F1323" s="50"/>
      <c r="G1323" s="50"/>
      <c r="H1323" s="50"/>
      <c r="I1323" s="50"/>
      <c r="J1323" s="50"/>
      <c r="K1323" s="50"/>
      <c r="L1323" s="50"/>
      <c r="M1323" s="125"/>
      <c r="N1323" s="89"/>
      <c r="O1323" s="296"/>
      <c r="P1323" s="91"/>
      <c r="Q1323" s="719"/>
    </row>
    <row r="1324" spans="1:25" ht="60" customHeight="1" x14ac:dyDescent="0.2">
      <c r="B1324" s="417"/>
      <c r="C1324" s="28">
        <v>1</v>
      </c>
      <c r="D1324" s="584" t="s">
        <v>703</v>
      </c>
      <c r="E1324" s="584"/>
      <c r="F1324" s="584"/>
      <c r="G1324" s="584"/>
      <c r="H1324" s="584"/>
      <c r="I1324" s="584"/>
      <c r="J1324" s="584"/>
      <c r="K1324" s="584"/>
      <c r="L1324" s="584"/>
      <c r="M1324" s="585"/>
      <c r="N1324" s="89" t="s">
        <v>107</v>
      </c>
      <c r="O1324" s="90"/>
      <c r="P1324" s="91" t="s">
        <v>108</v>
      </c>
      <c r="Q1324" s="719"/>
    </row>
    <row r="1325" spans="1:25" ht="29.5" customHeight="1" x14ac:dyDescent="0.2">
      <c r="B1325" s="417"/>
      <c r="C1325" s="28"/>
      <c r="D1325" s="579" t="s">
        <v>704</v>
      </c>
      <c r="E1325" s="579"/>
      <c r="F1325" s="579"/>
      <c r="G1325" s="579"/>
      <c r="H1325" s="579"/>
      <c r="I1325" s="579"/>
      <c r="J1325" s="579"/>
      <c r="K1325" s="579"/>
      <c r="L1325" s="579"/>
      <c r="M1325" s="580"/>
      <c r="N1325" s="89"/>
      <c r="O1325" s="122"/>
      <c r="P1325" s="169"/>
      <c r="Q1325" s="719"/>
    </row>
    <row r="1326" spans="1:25" ht="35.5" customHeight="1" x14ac:dyDescent="0.2">
      <c r="B1326" s="156"/>
      <c r="C1326" s="28">
        <v>2</v>
      </c>
      <c r="D1326" s="584" t="s">
        <v>705</v>
      </c>
      <c r="E1326" s="584"/>
      <c r="F1326" s="584"/>
      <c r="G1326" s="584"/>
      <c r="H1326" s="584"/>
      <c r="I1326" s="584"/>
      <c r="J1326" s="584"/>
      <c r="K1326" s="584"/>
      <c r="L1326" s="584"/>
      <c r="M1326" s="585"/>
      <c r="N1326" s="89" t="s">
        <v>107</v>
      </c>
      <c r="O1326" s="90"/>
      <c r="P1326" s="91" t="s">
        <v>108</v>
      </c>
      <c r="Q1326" s="171"/>
    </row>
    <row r="1327" spans="1:25" ht="93" customHeight="1" x14ac:dyDescent="0.2">
      <c r="B1327" s="194"/>
      <c r="C1327" s="28"/>
      <c r="D1327" s="579" t="s">
        <v>860</v>
      </c>
      <c r="E1327" s="579"/>
      <c r="F1327" s="579"/>
      <c r="G1327" s="579"/>
      <c r="H1327" s="579"/>
      <c r="I1327" s="579"/>
      <c r="J1327" s="579"/>
      <c r="K1327" s="579"/>
      <c r="L1327" s="579"/>
      <c r="M1327" s="580"/>
      <c r="N1327" s="89"/>
      <c r="O1327" s="122"/>
      <c r="P1327" s="169"/>
      <c r="Q1327" s="64"/>
    </row>
    <row r="1328" spans="1:25" ht="4.75" customHeight="1" x14ac:dyDescent="0.2">
      <c r="B1328" s="358"/>
      <c r="C1328" s="119"/>
      <c r="D1328" s="96"/>
      <c r="E1328" s="96"/>
      <c r="F1328" s="96"/>
      <c r="G1328" s="96"/>
      <c r="H1328" s="96"/>
      <c r="I1328" s="96"/>
      <c r="J1328" s="96"/>
      <c r="K1328" s="96"/>
      <c r="L1328" s="96"/>
      <c r="M1328" s="96"/>
      <c r="N1328" s="98"/>
      <c r="O1328" s="99"/>
      <c r="P1328" s="100"/>
      <c r="Q1328" s="359"/>
      <c r="R1328" s="187"/>
    </row>
    <row r="1329" spans="1:25" s="510" customFormat="1" ht="22.5" customHeight="1" x14ac:dyDescent="0.2">
      <c r="B1329" s="503" t="s">
        <v>962</v>
      </c>
      <c r="C1329" s="316"/>
      <c r="D1329" s="316"/>
      <c r="E1329" s="316"/>
      <c r="F1329" s="316"/>
      <c r="G1329" s="316"/>
      <c r="H1329" s="316"/>
      <c r="I1329" s="316"/>
      <c r="J1329" s="316"/>
      <c r="K1329" s="316"/>
      <c r="L1329" s="316"/>
      <c r="M1329" s="316"/>
      <c r="N1329" s="317"/>
      <c r="O1329" s="318"/>
      <c r="P1329" s="317"/>
      <c r="Q1329" s="418"/>
      <c r="R1329" s="187"/>
    </row>
    <row r="1330" spans="1:25" ht="56.15" customHeight="1" x14ac:dyDescent="0.2">
      <c r="B1330" s="223"/>
      <c r="C1330" s="32"/>
      <c r="D1330" s="584" t="s">
        <v>1009</v>
      </c>
      <c r="E1330" s="584"/>
      <c r="F1330" s="584"/>
      <c r="G1330" s="584"/>
      <c r="H1330" s="584"/>
      <c r="I1330" s="584"/>
      <c r="J1330" s="584"/>
      <c r="K1330" s="584"/>
      <c r="L1330" s="584"/>
      <c r="M1330" s="585"/>
      <c r="N1330" s="89"/>
      <c r="O1330" s="93"/>
      <c r="P1330" s="91"/>
      <c r="Q1330" s="719"/>
    </row>
    <row r="1331" spans="1:25" ht="4" customHeight="1" x14ac:dyDescent="0.2">
      <c r="B1331" s="223"/>
      <c r="C1331" s="32"/>
      <c r="D1331" s="494"/>
      <c r="E1331" s="494"/>
      <c r="F1331" s="494"/>
      <c r="G1331" s="494"/>
      <c r="H1331" s="494"/>
      <c r="I1331" s="494"/>
      <c r="J1331" s="494"/>
      <c r="K1331" s="494"/>
      <c r="L1331" s="494"/>
      <c r="M1331" s="495"/>
      <c r="N1331" s="89"/>
      <c r="O1331" s="93"/>
      <c r="P1331" s="91"/>
      <c r="Q1331" s="719"/>
    </row>
    <row r="1332" spans="1:25" ht="76" customHeight="1" x14ac:dyDescent="0.2">
      <c r="B1332" s="417"/>
      <c r="C1332" s="497">
        <v>1</v>
      </c>
      <c r="D1332" s="584" t="s">
        <v>1008</v>
      </c>
      <c r="E1332" s="584"/>
      <c r="F1332" s="584"/>
      <c r="G1332" s="584"/>
      <c r="H1332" s="584"/>
      <c r="I1332" s="584"/>
      <c r="J1332" s="584"/>
      <c r="K1332" s="584"/>
      <c r="L1332" s="584"/>
      <c r="M1332" s="585"/>
      <c r="N1332" s="89" t="s">
        <v>107</v>
      </c>
      <c r="O1332" s="90"/>
      <c r="P1332" s="91" t="s">
        <v>108</v>
      </c>
      <c r="Q1332" s="719"/>
    </row>
    <row r="1333" spans="1:25" ht="4" customHeight="1" x14ac:dyDescent="0.2">
      <c r="B1333" s="417"/>
      <c r="C1333" s="497"/>
      <c r="D1333" s="579"/>
      <c r="E1333" s="579"/>
      <c r="F1333" s="579"/>
      <c r="G1333" s="579"/>
      <c r="H1333" s="579"/>
      <c r="I1333" s="579"/>
      <c r="J1333" s="579"/>
      <c r="K1333" s="579"/>
      <c r="L1333" s="579"/>
      <c r="M1333" s="580"/>
      <c r="N1333" s="89"/>
      <c r="O1333" s="122"/>
      <c r="P1333" s="169"/>
      <c r="Q1333" s="719"/>
    </row>
    <row r="1334" spans="1:25" ht="31.5" customHeight="1" thickBot="1" x14ac:dyDescent="0.25">
      <c r="B1334" s="419"/>
      <c r="C1334" s="511">
        <v>2</v>
      </c>
      <c r="D1334" s="588" t="s">
        <v>946</v>
      </c>
      <c r="E1334" s="588"/>
      <c r="F1334" s="588"/>
      <c r="G1334" s="588"/>
      <c r="H1334" s="588"/>
      <c r="I1334" s="588"/>
      <c r="J1334" s="588"/>
      <c r="K1334" s="588"/>
      <c r="L1334" s="588"/>
      <c r="M1334" s="589"/>
      <c r="N1334" s="283" t="s">
        <v>107</v>
      </c>
      <c r="O1334" s="284"/>
      <c r="P1334" s="285" t="s">
        <v>108</v>
      </c>
      <c r="Q1334" s="363"/>
    </row>
    <row r="1335" spans="1:25" ht="3" customHeight="1" thickBot="1" x14ac:dyDescent="0.25">
      <c r="B1335" s="102"/>
      <c r="C1335" s="39"/>
      <c r="D1335" s="103"/>
      <c r="E1335" s="103"/>
      <c r="F1335" s="103"/>
      <c r="G1335" s="103"/>
      <c r="H1335" s="103"/>
      <c r="I1335" s="103"/>
      <c r="J1335" s="103"/>
      <c r="K1335" s="103"/>
      <c r="L1335" s="103"/>
      <c r="M1335" s="103"/>
      <c r="N1335" s="104"/>
      <c r="O1335" s="105"/>
      <c r="P1335" s="104"/>
      <c r="Q1335" s="106"/>
    </row>
    <row r="1336" spans="1:25" ht="24" customHeight="1" thickBot="1" x14ac:dyDescent="0.25">
      <c r="B1336" s="646" t="s">
        <v>1</v>
      </c>
      <c r="C1336" s="647"/>
      <c r="D1336" s="647"/>
      <c r="E1336" s="647"/>
      <c r="F1336" s="647"/>
      <c r="G1336" s="647"/>
      <c r="H1336" s="647"/>
      <c r="I1336" s="647"/>
      <c r="J1336" s="647"/>
      <c r="K1336" s="647"/>
      <c r="L1336" s="647"/>
      <c r="M1336" s="648"/>
      <c r="N1336" s="649" t="s">
        <v>5</v>
      </c>
      <c r="O1336" s="647"/>
      <c r="P1336" s="650"/>
      <c r="Q1336" s="356" t="s">
        <v>6</v>
      </c>
    </row>
    <row r="1337" spans="1:25" s="80" customFormat="1" ht="19.75" customHeight="1" x14ac:dyDescent="0.2">
      <c r="A1337" s="40"/>
      <c r="B1337" s="465" t="s">
        <v>459</v>
      </c>
      <c r="C1337" s="26"/>
      <c r="D1337" s="26"/>
      <c r="E1337" s="26"/>
      <c r="F1337" s="26"/>
      <c r="G1337" s="26"/>
      <c r="H1337" s="26"/>
      <c r="I1337" s="26"/>
      <c r="J1337" s="26"/>
      <c r="K1337" s="26"/>
      <c r="L1337" s="26"/>
      <c r="M1337" s="41"/>
      <c r="N1337" s="115"/>
      <c r="O1337" s="115"/>
      <c r="P1337" s="115"/>
      <c r="Q1337" s="249"/>
      <c r="R1337" s="26"/>
      <c r="S1337" s="27"/>
      <c r="T1337" s="27"/>
      <c r="U1337" s="27"/>
      <c r="V1337" s="27"/>
      <c r="W1337" s="338"/>
      <c r="Y1337" s="339"/>
    </row>
    <row r="1338" spans="1:25" ht="3" customHeight="1" x14ac:dyDescent="0.2">
      <c r="B1338" s="131"/>
      <c r="C1338" s="36"/>
      <c r="D1338" s="103"/>
      <c r="E1338" s="103"/>
      <c r="F1338" s="103"/>
      <c r="G1338" s="103"/>
      <c r="H1338" s="103"/>
      <c r="I1338" s="103"/>
      <c r="J1338" s="103"/>
      <c r="K1338" s="103"/>
      <c r="L1338" s="103"/>
      <c r="M1338" s="106"/>
      <c r="N1338" s="117"/>
      <c r="O1338" s="105"/>
      <c r="P1338" s="118"/>
      <c r="Q1338" s="280"/>
    </row>
    <row r="1339" spans="1:25" ht="23.5" customHeight="1" x14ac:dyDescent="0.2">
      <c r="B1339" s="130"/>
      <c r="C1339" s="890" t="s">
        <v>724</v>
      </c>
      <c r="D1339" s="623"/>
      <c r="E1339" s="623"/>
      <c r="F1339" s="623"/>
      <c r="G1339" s="623"/>
      <c r="H1339" s="623"/>
      <c r="I1339" s="623"/>
      <c r="J1339" s="623"/>
      <c r="K1339" s="623"/>
      <c r="L1339" s="623"/>
      <c r="M1339" s="624"/>
      <c r="N1339" s="89"/>
      <c r="O1339" s="122"/>
      <c r="P1339" s="169"/>
      <c r="Q1339" s="281"/>
    </row>
    <row r="1340" spans="1:25" ht="64" customHeight="1" x14ac:dyDescent="0.2">
      <c r="B1340" s="130"/>
      <c r="C1340" s="193"/>
      <c r="D1340" s="584" t="s">
        <v>720</v>
      </c>
      <c r="E1340" s="584"/>
      <c r="F1340" s="584"/>
      <c r="G1340" s="584"/>
      <c r="H1340" s="584"/>
      <c r="I1340" s="584"/>
      <c r="J1340" s="584"/>
      <c r="K1340" s="584"/>
      <c r="L1340" s="584"/>
      <c r="M1340" s="585"/>
      <c r="N1340" s="89" t="s">
        <v>107</v>
      </c>
      <c r="O1340" s="90"/>
      <c r="P1340" s="91" t="s">
        <v>108</v>
      </c>
      <c r="Q1340" s="281"/>
    </row>
    <row r="1341" spans="1:25" ht="9.65" customHeight="1" thickBot="1" x14ac:dyDescent="0.25">
      <c r="B1341" s="130"/>
      <c r="C1341" s="193"/>
      <c r="D1341" s="586"/>
      <c r="E1341" s="586"/>
      <c r="F1341" s="586"/>
      <c r="G1341" s="586"/>
      <c r="H1341" s="586"/>
      <c r="I1341" s="586"/>
      <c r="J1341" s="586"/>
      <c r="K1341" s="586"/>
      <c r="L1341" s="586"/>
      <c r="M1341" s="587"/>
      <c r="N1341" s="89"/>
      <c r="O1341" s="122"/>
      <c r="P1341" s="169"/>
      <c r="Q1341" s="281"/>
    </row>
    <row r="1342" spans="1:25" ht="25.75" customHeight="1" thickBot="1" x14ac:dyDescent="0.25">
      <c r="B1342" s="130"/>
      <c r="C1342" s="193"/>
      <c r="D1342" s="48"/>
      <c r="E1342" s="891" t="s">
        <v>706</v>
      </c>
      <c r="F1342" s="892"/>
      <c r="G1342" s="892"/>
      <c r="H1342" s="892"/>
      <c r="I1342" s="892"/>
      <c r="J1342" s="893"/>
      <c r="K1342" s="865" t="s">
        <v>711</v>
      </c>
      <c r="L1342" s="866"/>
      <c r="M1342" s="135"/>
      <c r="N1342" s="89"/>
      <c r="O1342" s="122"/>
      <c r="P1342" s="169"/>
      <c r="Q1342" s="281"/>
    </row>
    <row r="1343" spans="1:25" ht="26.5" customHeight="1" thickBot="1" x14ac:dyDescent="0.25">
      <c r="B1343" s="130"/>
      <c r="C1343" s="193"/>
      <c r="D1343" s="48"/>
      <c r="E1343" s="853" t="s">
        <v>707</v>
      </c>
      <c r="F1343" s="854"/>
      <c r="G1343" s="854"/>
      <c r="H1343" s="854"/>
      <c r="I1343" s="854"/>
      <c r="J1343" s="855"/>
      <c r="K1343" s="856" t="s">
        <v>712</v>
      </c>
      <c r="L1343" s="857"/>
      <c r="M1343" s="135"/>
      <c r="N1343" s="89"/>
      <c r="O1343" s="122"/>
      <c r="P1343" s="169"/>
      <c r="Q1343" s="281"/>
    </row>
    <row r="1344" spans="1:25" ht="25.4" customHeight="1" thickBot="1" x14ac:dyDescent="0.25">
      <c r="B1344" s="130"/>
      <c r="C1344" s="193"/>
      <c r="D1344" s="48"/>
      <c r="E1344" s="853" t="s">
        <v>708</v>
      </c>
      <c r="F1344" s="854"/>
      <c r="G1344" s="854"/>
      <c r="H1344" s="854"/>
      <c r="I1344" s="854"/>
      <c r="J1344" s="855"/>
      <c r="K1344" s="856" t="s">
        <v>713</v>
      </c>
      <c r="L1344" s="857"/>
      <c r="M1344" s="135"/>
      <c r="N1344" s="89"/>
      <c r="O1344" s="122"/>
      <c r="P1344" s="169"/>
      <c r="Q1344" s="281"/>
    </row>
    <row r="1345" spans="2:17" ht="24" customHeight="1" thickBot="1" x14ac:dyDescent="0.25">
      <c r="B1345" s="130"/>
      <c r="C1345" s="193"/>
      <c r="D1345" s="48"/>
      <c r="E1345" s="853" t="s">
        <v>709</v>
      </c>
      <c r="F1345" s="854"/>
      <c r="G1345" s="854"/>
      <c r="H1345" s="854"/>
      <c r="I1345" s="854"/>
      <c r="J1345" s="855"/>
      <c r="K1345" s="856" t="s">
        <v>714</v>
      </c>
      <c r="L1345" s="857"/>
      <c r="M1345" s="135"/>
      <c r="N1345" s="89"/>
      <c r="O1345" s="122"/>
      <c r="P1345" s="169"/>
      <c r="Q1345" s="281"/>
    </row>
    <row r="1346" spans="2:17" ht="24" customHeight="1" thickBot="1" x14ac:dyDescent="0.25">
      <c r="B1346" s="130"/>
      <c r="C1346" s="193"/>
      <c r="D1346" s="48"/>
      <c r="E1346" s="883" t="s">
        <v>710</v>
      </c>
      <c r="F1346" s="884"/>
      <c r="G1346" s="884"/>
      <c r="H1346" s="884"/>
      <c r="I1346" s="884"/>
      <c r="J1346" s="885"/>
      <c r="K1346" s="886" t="s">
        <v>715</v>
      </c>
      <c r="L1346" s="887"/>
      <c r="M1346" s="135"/>
      <c r="N1346" s="89"/>
      <c r="O1346" s="122"/>
      <c r="P1346" s="169"/>
      <c r="Q1346" s="281"/>
    </row>
    <row r="1347" spans="2:17" ht="5.5" customHeight="1" x14ac:dyDescent="0.2">
      <c r="B1347" s="130"/>
      <c r="C1347" s="193"/>
      <c r="D1347" s="586"/>
      <c r="E1347" s="586"/>
      <c r="F1347" s="586"/>
      <c r="G1347" s="586"/>
      <c r="H1347" s="586"/>
      <c r="I1347" s="586"/>
      <c r="J1347" s="586"/>
      <c r="K1347" s="586"/>
      <c r="L1347" s="586"/>
      <c r="M1347" s="587"/>
      <c r="N1347" s="89"/>
      <c r="O1347" s="122"/>
      <c r="P1347" s="169"/>
      <c r="Q1347" s="281"/>
    </row>
    <row r="1348" spans="2:17" ht="25.4" customHeight="1" x14ac:dyDescent="0.2">
      <c r="B1348" s="130"/>
      <c r="C1348" s="193"/>
      <c r="D1348" s="586" t="s">
        <v>716</v>
      </c>
      <c r="E1348" s="586"/>
      <c r="F1348" s="586"/>
      <c r="G1348" s="586"/>
      <c r="H1348" s="586"/>
      <c r="I1348" s="586"/>
      <c r="J1348" s="586"/>
      <c r="K1348" s="586"/>
      <c r="L1348" s="586"/>
      <c r="M1348" s="587"/>
      <c r="N1348" s="89"/>
      <c r="O1348" s="122"/>
      <c r="P1348" s="169"/>
      <c r="Q1348" s="281"/>
    </row>
    <row r="1349" spans="2:17" ht="40.75" customHeight="1" x14ac:dyDescent="0.2">
      <c r="B1349" s="130"/>
      <c r="C1349" s="193"/>
      <c r="D1349" s="584" t="s">
        <v>1167</v>
      </c>
      <c r="E1349" s="584"/>
      <c r="F1349" s="584"/>
      <c r="G1349" s="584"/>
      <c r="H1349" s="584"/>
      <c r="I1349" s="584"/>
      <c r="J1349" s="584"/>
      <c r="K1349" s="584"/>
      <c r="L1349" s="584"/>
      <c r="M1349" s="585"/>
      <c r="N1349" s="89" t="s">
        <v>107</v>
      </c>
      <c r="O1349" s="90"/>
      <c r="P1349" s="91" t="s">
        <v>108</v>
      </c>
      <c r="Q1349" s="281"/>
    </row>
    <row r="1350" spans="2:17" ht="6.65" customHeight="1" x14ac:dyDescent="0.2">
      <c r="B1350" s="130"/>
      <c r="C1350" s="193"/>
      <c r="D1350" s="50"/>
      <c r="E1350" s="50"/>
      <c r="F1350" s="50"/>
      <c r="G1350" s="50"/>
      <c r="H1350" s="50"/>
      <c r="I1350" s="50"/>
      <c r="J1350" s="50"/>
      <c r="K1350" s="50"/>
      <c r="L1350" s="50"/>
      <c r="M1350" s="125"/>
      <c r="N1350" s="89"/>
      <c r="O1350" s="296"/>
      <c r="P1350" s="91"/>
      <c r="Q1350" s="281"/>
    </row>
    <row r="1351" spans="2:17" ht="54" customHeight="1" x14ac:dyDescent="0.2">
      <c r="B1351" s="130"/>
      <c r="C1351" s="193"/>
      <c r="D1351" s="584" t="s">
        <v>1168</v>
      </c>
      <c r="E1351" s="584"/>
      <c r="F1351" s="584"/>
      <c r="G1351" s="584"/>
      <c r="H1351" s="584"/>
      <c r="I1351" s="584"/>
      <c r="J1351" s="584"/>
      <c r="K1351" s="584"/>
      <c r="L1351" s="584"/>
      <c r="M1351" s="585"/>
      <c r="N1351" s="89" t="s">
        <v>107</v>
      </c>
      <c r="O1351" s="90"/>
      <c r="P1351" s="91" t="s">
        <v>108</v>
      </c>
      <c r="Q1351" s="281"/>
    </row>
    <row r="1352" spans="2:17" ht="10.4" customHeight="1" x14ac:dyDescent="0.2">
      <c r="B1352" s="130"/>
      <c r="C1352" s="193"/>
      <c r="D1352" s="50"/>
      <c r="E1352" s="50"/>
      <c r="F1352" s="50"/>
      <c r="G1352" s="50"/>
      <c r="H1352" s="50"/>
      <c r="I1352" s="50"/>
      <c r="J1352" s="50"/>
      <c r="K1352" s="50"/>
      <c r="L1352" s="50"/>
      <c r="M1352" s="125"/>
      <c r="N1352" s="89"/>
      <c r="O1352" s="296"/>
      <c r="P1352" s="91"/>
      <c r="Q1352" s="281"/>
    </row>
    <row r="1353" spans="2:17" ht="25.4" customHeight="1" x14ac:dyDescent="0.2">
      <c r="B1353" s="130"/>
      <c r="C1353" s="193"/>
      <c r="D1353" s="586" t="s">
        <v>721</v>
      </c>
      <c r="E1353" s="586"/>
      <c r="F1353" s="586"/>
      <c r="G1353" s="586"/>
      <c r="H1353" s="586"/>
      <c r="I1353" s="586"/>
      <c r="J1353" s="586"/>
      <c r="K1353" s="586"/>
      <c r="L1353" s="586"/>
      <c r="M1353" s="587"/>
      <c r="N1353" s="89" t="s">
        <v>107</v>
      </c>
      <c r="O1353" s="90"/>
      <c r="P1353" s="91" t="s">
        <v>108</v>
      </c>
      <c r="Q1353" s="281"/>
    </row>
    <row r="1354" spans="2:17" ht="24" customHeight="1" x14ac:dyDescent="0.2">
      <c r="B1354" s="130"/>
      <c r="C1354" s="193"/>
      <c r="D1354" s="586" t="s">
        <v>717</v>
      </c>
      <c r="E1354" s="586"/>
      <c r="F1354" s="586"/>
      <c r="G1354" s="586"/>
      <c r="H1354" s="586"/>
      <c r="I1354" s="586"/>
      <c r="J1354" s="586"/>
      <c r="K1354" s="586"/>
      <c r="L1354" s="586"/>
      <c r="M1354" s="587"/>
      <c r="N1354" s="89"/>
      <c r="O1354" s="122"/>
      <c r="P1354" s="169"/>
      <c r="Q1354" s="281"/>
    </row>
    <row r="1355" spans="2:17" ht="31.75" customHeight="1" x14ac:dyDescent="0.2">
      <c r="B1355" s="130"/>
      <c r="C1355" s="193"/>
      <c r="D1355" s="584" t="s">
        <v>1169</v>
      </c>
      <c r="E1355" s="584"/>
      <c r="F1355" s="584"/>
      <c r="G1355" s="584"/>
      <c r="H1355" s="584"/>
      <c r="I1355" s="584"/>
      <c r="J1355" s="584"/>
      <c r="K1355" s="584"/>
      <c r="L1355" s="584"/>
      <c r="M1355" s="585"/>
      <c r="N1355" s="89" t="s">
        <v>107</v>
      </c>
      <c r="O1355" s="90"/>
      <c r="P1355" s="91" t="s">
        <v>108</v>
      </c>
      <c r="Q1355" s="281"/>
    </row>
    <row r="1356" spans="2:17" ht="7.75" customHeight="1" x14ac:dyDescent="0.2">
      <c r="B1356" s="130"/>
      <c r="C1356" s="193"/>
      <c r="D1356" s="50"/>
      <c r="E1356" s="50"/>
      <c r="F1356" s="50"/>
      <c r="G1356" s="50"/>
      <c r="H1356" s="50"/>
      <c r="I1356" s="50"/>
      <c r="J1356" s="50"/>
      <c r="K1356" s="50"/>
      <c r="L1356" s="50"/>
      <c r="M1356" s="125"/>
      <c r="N1356" s="89"/>
      <c r="O1356" s="296"/>
      <c r="P1356" s="91"/>
      <c r="Q1356" s="281"/>
    </row>
    <row r="1357" spans="2:17" ht="57" customHeight="1" x14ac:dyDescent="0.2">
      <c r="B1357" s="130"/>
      <c r="C1357" s="193"/>
      <c r="D1357" s="584" t="s">
        <v>1170</v>
      </c>
      <c r="E1357" s="584"/>
      <c r="F1357" s="584"/>
      <c r="G1357" s="584"/>
      <c r="H1357" s="584"/>
      <c r="I1357" s="584"/>
      <c r="J1357" s="584"/>
      <c r="K1357" s="584"/>
      <c r="L1357" s="584"/>
      <c r="M1357" s="585"/>
      <c r="N1357" s="89" t="s">
        <v>107</v>
      </c>
      <c r="O1357" s="90"/>
      <c r="P1357" s="91" t="s">
        <v>108</v>
      </c>
      <c r="Q1357" s="281"/>
    </row>
    <row r="1358" spans="2:17" ht="9" customHeight="1" x14ac:dyDescent="0.2">
      <c r="B1358" s="130"/>
      <c r="C1358" s="193"/>
      <c r="D1358" s="50"/>
      <c r="E1358" s="50"/>
      <c r="F1358" s="50"/>
      <c r="G1358" s="50"/>
      <c r="H1358" s="50"/>
      <c r="I1358" s="50"/>
      <c r="J1358" s="50"/>
      <c r="K1358" s="50"/>
      <c r="L1358" s="50"/>
      <c r="M1358" s="125"/>
      <c r="N1358" s="89"/>
      <c r="O1358" s="296"/>
      <c r="P1358" s="91"/>
      <c r="Q1358" s="281"/>
    </row>
    <row r="1359" spans="2:17" ht="61.4" customHeight="1" x14ac:dyDescent="0.2">
      <c r="B1359" s="130"/>
      <c r="C1359" s="193"/>
      <c r="D1359" s="584" t="s">
        <v>1171</v>
      </c>
      <c r="E1359" s="584"/>
      <c r="F1359" s="584"/>
      <c r="G1359" s="584"/>
      <c r="H1359" s="584"/>
      <c r="I1359" s="584"/>
      <c r="J1359" s="584"/>
      <c r="K1359" s="584"/>
      <c r="L1359" s="584"/>
      <c r="M1359" s="585"/>
      <c r="N1359" s="89" t="s">
        <v>107</v>
      </c>
      <c r="O1359" s="90"/>
      <c r="P1359" s="91" t="s">
        <v>108</v>
      </c>
      <c r="Q1359" s="281"/>
    </row>
    <row r="1360" spans="2:17" ht="7.4" customHeight="1" x14ac:dyDescent="0.2">
      <c r="B1360" s="130"/>
      <c r="C1360" s="193"/>
      <c r="D1360" s="50"/>
      <c r="E1360" s="50"/>
      <c r="F1360" s="50"/>
      <c r="G1360" s="50"/>
      <c r="H1360" s="50"/>
      <c r="I1360" s="50"/>
      <c r="J1360" s="50"/>
      <c r="K1360" s="50"/>
      <c r="L1360" s="50"/>
      <c r="M1360" s="125"/>
      <c r="N1360" s="89"/>
      <c r="O1360" s="296"/>
      <c r="P1360" s="91"/>
      <c r="Q1360" s="281"/>
    </row>
    <row r="1361" spans="2:17" ht="19.399999999999999" customHeight="1" x14ac:dyDescent="0.2">
      <c r="B1361" s="130"/>
      <c r="C1361" s="193"/>
      <c r="D1361" s="586" t="s">
        <v>718</v>
      </c>
      <c r="E1361" s="586"/>
      <c r="F1361" s="586"/>
      <c r="G1361" s="586"/>
      <c r="H1361" s="586"/>
      <c r="I1361" s="586"/>
      <c r="J1361" s="586"/>
      <c r="K1361" s="586"/>
      <c r="L1361" s="586"/>
      <c r="M1361" s="587"/>
      <c r="N1361" s="89" t="s">
        <v>107</v>
      </c>
      <c r="O1361" s="90"/>
      <c r="P1361" s="91" t="s">
        <v>108</v>
      </c>
      <c r="Q1361" s="281"/>
    </row>
    <row r="1362" spans="2:17" ht="6" customHeight="1" x14ac:dyDescent="0.2">
      <c r="B1362" s="130"/>
      <c r="C1362" s="193"/>
      <c r="D1362" s="48"/>
      <c r="E1362" s="48"/>
      <c r="F1362" s="48"/>
      <c r="G1362" s="48"/>
      <c r="H1362" s="48"/>
      <c r="I1362" s="48"/>
      <c r="J1362" s="48"/>
      <c r="K1362" s="48"/>
      <c r="L1362" s="48"/>
      <c r="M1362" s="135"/>
      <c r="N1362" s="89"/>
      <c r="O1362" s="296"/>
      <c r="P1362" s="91"/>
      <c r="Q1362" s="281"/>
    </row>
    <row r="1363" spans="2:17" ht="19.399999999999999" customHeight="1" x14ac:dyDescent="0.2">
      <c r="B1363" s="130"/>
      <c r="C1363" s="193"/>
      <c r="D1363" s="586" t="s">
        <v>719</v>
      </c>
      <c r="E1363" s="586"/>
      <c r="F1363" s="586"/>
      <c r="G1363" s="586"/>
      <c r="H1363" s="586"/>
      <c r="I1363" s="586"/>
      <c r="J1363" s="586"/>
      <c r="K1363" s="586"/>
      <c r="L1363" s="586"/>
      <c r="M1363" s="587"/>
      <c r="N1363" s="89" t="s">
        <v>107</v>
      </c>
      <c r="O1363" s="90"/>
      <c r="P1363" s="91" t="s">
        <v>108</v>
      </c>
      <c r="Q1363" s="281"/>
    </row>
    <row r="1364" spans="2:17" ht="19.399999999999999" customHeight="1" x14ac:dyDescent="0.2">
      <c r="B1364" s="130"/>
      <c r="C1364" s="193"/>
      <c r="D1364" s="623" t="s">
        <v>722</v>
      </c>
      <c r="E1364" s="623"/>
      <c r="F1364" s="623"/>
      <c r="G1364" s="623"/>
      <c r="H1364" s="623"/>
      <c r="I1364" s="623"/>
      <c r="J1364" s="623"/>
      <c r="K1364" s="623"/>
      <c r="L1364" s="623"/>
      <c r="M1364" s="624"/>
      <c r="N1364" s="89"/>
      <c r="O1364" s="122"/>
      <c r="P1364" s="169"/>
      <c r="Q1364" s="281"/>
    </row>
    <row r="1365" spans="2:17" ht="100.75" customHeight="1" x14ac:dyDescent="0.2">
      <c r="B1365" s="130"/>
      <c r="C1365" s="193"/>
      <c r="D1365" s="584" t="s">
        <v>1172</v>
      </c>
      <c r="E1365" s="584"/>
      <c r="F1365" s="584"/>
      <c r="G1365" s="584"/>
      <c r="H1365" s="584"/>
      <c r="I1365" s="584"/>
      <c r="J1365" s="584"/>
      <c r="K1365" s="584"/>
      <c r="L1365" s="584"/>
      <c r="M1365" s="585"/>
      <c r="N1365" s="89" t="s">
        <v>107</v>
      </c>
      <c r="O1365" s="90"/>
      <c r="P1365" s="91" t="s">
        <v>108</v>
      </c>
      <c r="Q1365" s="281"/>
    </row>
    <row r="1366" spans="2:17" ht="10.75" customHeight="1" x14ac:dyDescent="0.2">
      <c r="B1366" s="130"/>
      <c r="C1366" s="193"/>
      <c r="D1366" s="50"/>
      <c r="E1366" s="50"/>
      <c r="F1366" s="50"/>
      <c r="G1366" s="50"/>
      <c r="H1366" s="50"/>
      <c r="I1366" s="50"/>
      <c r="J1366" s="50"/>
      <c r="K1366" s="50"/>
      <c r="L1366" s="50"/>
      <c r="M1366" s="125"/>
      <c r="N1366" s="89"/>
      <c r="O1366" s="296"/>
      <c r="P1366" s="91"/>
      <c r="Q1366" s="281"/>
    </row>
    <row r="1367" spans="2:17" ht="67.5" customHeight="1" x14ac:dyDescent="0.2">
      <c r="B1367" s="130"/>
      <c r="C1367" s="193"/>
      <c r="D1367" s="584" t="s">
        <v>1173</v>
      </c>
      <c r="E1367" s="584"/>
      <c r="F1367" s="584"/>
      <c r="G1367" s="584"/>
      <c r="H1367" s="584"/>
      <c r="I1367" s="584"/>
      <c r="J1367" s="584"/>
      <c r="K1367" s="584"/>
      <c r="L1367" s="584"/>
      <c r="M1367" s="585"/>
      <c r="N1367" s="89" t="s">
        <v>107</v>
      </c>
      <c r="O1367" s="90"/>
      <c r="P1367" s="91" t="s">
        <v>108</v>
      </c>
      <c r="Q1367" s="281"/>
    </row>
    <row r="1368" spans="2:17" ht="4" customHeight="1" x14ac:dyDescent="0.2">
      <c r="B1368" s="130"/>
      <c r="C1368" s="193"/>
      <c r="D1368" s="50"/>
      <c r="E1368" s="50"/>
      <c r="F1368" s="50"/>
      <c r="G1368" s="50"/>
      <c r="H1368" s="50"/>
      <c r="I1368" s="50"/>
      <c r="J1368" s="50"/>
      <c r="K1368" s="50"/>
      <c r="L1368" s="50"/>
      <c r="M1368" s="125"/>
      <c r="N1368" s="89"/>
      <c r="O1368" s="296"/>
      <c r="P1368" s="91"/>
      <c r="Q1368" s="281"/>
    </row>
    <row r="1369" spans="2:17" ht="35.5" customHeight="1" x14ac:dyDescent="0.2">
      <c r="B1369" s="130"/>
      <c r="C1369" s="193"/>
      <c r="D1369" s="50" t="s">
        <v>852</v>
      </c>
      <c r="E1369" s="584" t="s">
        <v>861</v>
      </c>
      <c r="F1369" s="584"/>
      <c r="G1369" s="584"/>
      <c r="H1369" s="584"/>
      <c r="I1369" s="584"/>
      <c r="J1369" s="584"/>
      <c r="K1369" s="584"/>
      <c r="L1369" s="584"/>
      <c r="M1369" s="585"/>
      <c r="N1369" s="89" t="s">
        <v>107</v>
      </c>
      <c r="O1369" s="90"/>
      <c r="P1369" s="91" t="s">
        <v>108</v>
      </c>
      <c r="Q1369" s="281"/>
    </row>
    <row r="1370" spans="2:17" ht="7.4" customHeight="1" thickBot="1" x14ac:dyDescent="0.25">
      <c r="B1370" s="396"/>
      <c r="C1370" s="421"/>
      <c r="D1370" s="227"/>
      <c r="E1370" s="422"/>
      <c r="F1370" s="422"/>
      <c r="G1370" s="422"/>
      <c r="H1370" s="422"/>
      <c r="I1370" s="422"/>
      <c r="J1370" s="422"/>
      <c r="K1370" s="422"/>
      <c r="L1370" s="422"/>
      <c r="M1370" s="423"/>
      <c r="N1370" s="283"/>
      <c r="O1370" s="364"/>
      <c r="P1370" s="285"/>
      <c r="Q1370" s="286"/>
    </row>
    <row r="1371" spans="2:17" ht="21.75" customHeight="1" thickBot="1" x14ac:dyDescent="0.25">
      <c r="B1371" s="646" t="s">
        <v>1</v>
      </c>
      <c r="C1371" s="647"/>
      <c r="D1371" s="647"/>
      <c r="E1371" s="647"/>
      <c r="F1371" s="647"/>
      <c r="G1371" s="647"/>
      <c r="H1371" s="647"/>
      <c r="I1371" s="647"/>
      <c r="J1371" s="647"/>
      <c r="K1371" s="647"/>
      <c r="L1371" s="647"/>
      <c r="M1371" s="648"/>
      <c r="N1371" s="649" t="s">
        <v>5</v>
      </c>
      <c r="O1371" s="647"/>
      <c r="P1371" s="650"/>
      <c r="Q1371" s="356" t="s">
        <v>6</v>
      </c>
    </row>
    <row r="1372" spans="2:17" ht="55.75" customHeight="1" x14ac:dyDescent="0.2">
      <c r="B1372" s="130"/>
      <c r="C1372" s="193"/>
      <c r="D1372" s="50" t="s">
        <v>862</v>
      </c>
      <c r="E1372" s="658" t="s">
        <v>863</v>
      </c>
      <c r="F1372" s="879"/>
      <c r="G1372" s="879"/>
      <c r="H1372" s="879"/>
      <c r="I1372" s="879"/>
      <c r="J1372" s="879"/>
      <c r="K1372" s="879"/>
      <c r="L1372" s="879"/>
      <c r="M1372" s="880"/>
      <c r="N1372" s="89" t="s">
        <v>107</v>
      </c>
      <c r="O1372" s="90"/>
      <c r="P1372" s="91" t="s">
        <v>108</v>
      </c>
      <c r="Q1372" s="281"/>
    </row>
    <row r="1373" spans="2:17" ht="7.4" customHeight="1" x14ac:dyDescent="0.2">
      <c r="B1373" s="130"/>
      <c r="C1373" s="193"/>
      <c r="D1373" s="50"/>
      <c r="E1373" s="48"/>
      <c r="F1373" s="48"/>
      <c r="G1373" s="48"/>
      <c r="H1373" s="48"/>
      <c r="I1373" s="48"/>
      <c r="J1373" s="48"/>
      <c r="K1373" s="48"/>
      <c r="L1373" s="48"/>
      <c r="M1373" s="135"/>
      <c r="N1373" s="89"/>
      <c r="O1373" s="296"/>
      <c r="P1373" s="91"/>
      <c r="Q1373" s="281"/>
    </row>
    <row r="1374" spans="2:17" ht="39" customHeight="1" x14ac:dyDescent="0.2">
      <c r="B1374" s="130"/>
      <c r="C1374" s="193"/>
      <c r="D1374" s="50" t="s">
        <v>864</v>
      </c>
      <c r="E1374" s="584" t="s">
        <v>865</v>
      </c>
      <c r="F1374" s="586"/>
      <c r="G1374" s="586"/>
      <c r="H1374" s="586"/>
      <c r="I1374" s="586"/>
      <c r="J1374" s="586"/>
      <c r="K1374" s="586"/>
      <c r="L1374" s="586"/>
      <c r="M1374" s="587"/>
      <c r="N1374" s="89" t="s">
        <v>107</v>
      </c>
      <c r="O1374" s="90"/>
      <c r="P1374" s="91" t="s">
        <v>108</v>
      </c>
      <c r="Q1374" s="281"/>
    </row>
    <row r="1375" spans="2:17" ht="6" customHeight="1" x14ac:dyDescent="0.2">
      <c r="B1375" s="130"/>
      <c r="C1375" s="193"/>
      <c r="D1375" s="50"/>
      <c r="E1375" s="48"/>
      <c r="F1375" s="48"/>
      <c r="G1375" s="48"/>
      <c r="H1375" s="48"/>
      <c r="I1375" s="48"/>
      <c r="J1375" s="48"/>
      <c r="K1375" s="48"/>
      <c r="L1375" s="48"/>
      <c r="M1375" s="135"/>
      <c r="N1375" s="89"/>
      <c r="O1375" s="296"/>
      <c r="P1375" s="91"/>
      <c r="Q1375" s="281"/>
    </row>
    <row r="1376" spans="2:17" ht="32.5" customHeight="1" x14ac:dyDescent="0.2">
      <c r="B1376" s="130"/>
      <c r="C1376" s="193"/>
      <c r="D1376" s="50" t="s">
        <v>866</v>
      </c>
      <c r="E1376" s="584" t="s">
        <v>867</v>
      </c>
      <c r="F1376" s="584"/>
      <c r="G1376" s="584"/>
      <c r="H1376" s="584"/>
      <c r="I1376" s="584"/>
      <c r="J1376" s="584"/>
      <c r="K1376" s="584"/>
      <c r="L1376" s="584"/>
      <c r="M1376" s="585"/>
      <c r="N1376" s="89" t="s">
        <v>107</v>
      </c>
      <c r="O1376" s="90"/>
      <c r="P1376" s="91" t="s">
        <v>108</v>
      </c>
      <c r="Q1376" s="281"/>
    </row>
    <row r="1377" spans="2:17" ht="6" customHeight="1" x14ac:dyDescent="0.2">
      <c r="B1377" s="130"/>
      <c r="C1377" s="193"/>
      <c r="D1377" s="50"/>
      <c r="E1377" s="48"/>
      <c r="F1377" s="48"/>
      <c r="G1377" s="48"/>
      <c r="H1377" s="48"/>
      <c r="I1377" s="48"/>
      <c r="J1377" s="48"/>
      <c r="K1377" s="48"/>
      <c r="L1377" s="48"/>
      <c r="M1377" s="135"/>
      <c r="N1377" s="89"/>
      <c r="O1377" s="296"/>
      <c r="P1377" s="91"/>
      <c r="Q1377" s="281"/>
    </row>
    <row r="1378" spans="2:17" ht="46.4" customHeight="1" x14ac:dyDescent="0.2">
      <c r="B1378" s="130"/>
      <c r="C1378" s="193"/>
      <c r="D1378" s="584" t="s">
        <v>723</v>
      </c>
      <c r="E1378" s="584"/>
      <c r="F1378" s="584"/>
      <c r="G1378" s="584"/>
      <c r="H1378" s="584"/>
      <c r="I1378" s="584"/>
      <c r="J1378" s="584"/>
      <c r="K1378" s="584"/>
      <c r="L1378" s="584"/>
      <c r="M1378" s="585"/>
      <c r="N1378" s="89" t="s">
        <v>107</v>
      </c>
      <c r="O1378" s="90"/>
      <c r="P1378" s="91" t="s">
        <v>108</v>
      </c>
      <c r="Q1378" s="281"/>
    </row>
    <row r="1379" spans="2:17" ht="6" customHeight="1" x14ac:dyDescent="0.2">
      <c r="B1379" s="130"/>
      <c r="C1379" s="193"/>
      <c r="D1379" s="50"/>
      <c r="E1379" s="50"/>
      <c r="F1379" s="50"/>
      <c r="G1379" s="50"/>
      <c r="H1379" s="50"/>
      <c r="I1379" s="50"/>
      <c r="J1379" s="50"/>
      <c r="K1379" s="50"/>
      <c r="L1379" s="50"/>
      <c r="M1379" s="125"/>
      <c r="N1379" s="89"/>
      <c r="O1379" s="296"/>
      <c r="P1379" s="91"/>
      <c r="Q1379" s="281"/>
    </row>
    <row r="1380" spans="2:17" ht="111.65" customHeight="1" x14ac:dyDescent="0.2">
      <c r="B1380" s="130"/>
      <c r="C1380" s="193"/>
      <c r="D1380" s="584" t="s">
        <v>1174</v>
      </c>
      <c r="E1380" s="584"/>
      <c r="F1380" s="584"/>
      <c r="G1380" s="584"/>
      <c r="H1380" s="584"/>
      <c r="I1380" s="584"/>
      <c r="J1380" s="584"/>
      <c r="K1380" s="584"/>
      <c r="L1380" s="584"/>
      <c r="M1380" s="585"/>
      <c r="N1380" s="89" t="s">
        <v>107</v>
      </c>
      <c r="O1380" s="90"/>
      <c r="P1380" s="91" t="s">
        <v>108</v>
      </c>
      <c r="Q1380" s="281"/>
    </row>
    <row r="1381" spans="2:17" ht="9" customHeight="1" x14ac:dyDescent="0.2">
      <c r="B1381" s="130"/>
      <c r="C1381" s="193"/>
      <c r="D1381" s="50"/>
      <c r="E1381" s="50"/>
      <c r="F1381" s="50"/>
      <c r="G1381" s="50"/>
      <c r="H1381" s="50"/>
      <c r="I1381" s="50"/>
      <c r="J1381" s="50"/>
      <c r="K1381" s="50"/>
      <c r="L1381" s="50"/>
      <c r="M1381" s="125"/>
      <c r="N1381" s="89"/>
      <c r="O1381" s="296"/>
      <c r="P1381" s="91"/>
      <c r="Q1381" s="281"/>
    </row>
    <row r="1382" spans="2:17" ht="59.5" customHeight="1" x14ac:dyDescent="0.2">
      <c r="B1382" s="130"/>
      <c r="C1382" s="193"/>
      <c r="D1382" s="584" t="s">
        <v>1175</v>
      </c>
      <c r="E1382" s="584"/>
      <c r="F1382" s="584"/>
      <c r="G1382" s="584"/>
      <c r="H1382" s="584"/>
      <c r="I1382" s="584"/>
      <c r="J1382" s="584"/>
      <c r="K1382" s="584"/>
      <c r="L1382" s="584"/>
      <c r="M1382" s="585"/>
      <c r="N1382" s="89" t="s">
        <v>107</v>
      </c>
      <c r="O1382" s="90"/>
      <c r="P1382" s="91" t="s">
        <v>108</v>
      </c>
      <c r="Q1382" s="281"/>
    </row>
    <row r="1383" spans="2:17" ht="9" customHeight="1" x14ac:dyDescent="0.2">
      <c r="B1383" s="130"/>
      <c r="C1383" s="193"/>
      <c r="D1383" s="50"/>
      <c r="E1383" s="50"/>
      <c r="F1383" s="50"/>
      <c r="G1383" s="50"/>
      <c r="H1383" s="50"/>
      <c r="I1383" s="50"/>
      <c r="J1383" s="50"/>
      <c r="K1383" s="50"/>
      <c r="L1383" s="50"/>
      <c r="M1383" s="125"/>
      <c r="N1383" s="89"/>
      <c r="O1383" s="296"/>
      <c r="P1383" s="91"/>
      <c r="Q1383" s="281"/>
    </row>
    <row r="1384" spans="2:17" ht="16.75" customHeight="1" x14ac:dyDescent="0.2">
      <c r="B1384" s="130"/>
      <c r="C1384" s="193"/>
      <c r="D1384" s="48" t="s">
        <v>868</v>
      </c>
      <c r="E1384" s="586" t="s">
        <v>869</v>
      </c>
      <c r="F1384" s="586"/>
      <c r="G1384" s="586"/>
      <c r="H1384" s="586"/>
      <c r="I1384" s="586"/>
      <c r="J1384" s="586"/>
      <c r="K1384" s="586"/>
      <c r="L1384" s="586"/>
      <c r="M1384" s="587"/>
      <c r="N1384" s="89" t="s">
        <v>107</v>
      </c>
      <c r="O1384" s="90"/>
      <c r="P1384" s="91" t="s">
        <v>108</v>
      </c>
      <c r="Q1384" s="281"/>
    </row>
    <row r="1385" spans="2:17" ht="9" customHeight="1" x14ac:dyDescent="0.2">
      <c r="B1385" s="130"/>
      <c r="C1385" s="193"/>
      <c r="D1385" s="48"/>
      <c r="E1385" s="48"/>
      <c r="F1385" s="48"/>
      <c r="G1385" s="48"/>
      <c r="H1385" s="48"/>
      <c r="I1385" s="48"/>
      <c r="J1385" s="48"/>
      <c r="K1385" s="48"/>
      <c r="L1385" s="48"/>
      <c r="M1385" s="135"/>
      <c r="N1385" s="89"/>
      <c r="O1385" s="296"/>
      <c r="P1385" s="91"/>
      <c r="Q1385" s="281"/>
    </row>
    <row r="1386" spans="2:17" ht="31" customHeight="1" x14ac:dyDescent="0.2">
      <c r="B1386" s="130"/>
      <c r="C1386" s="193"/>
      <c r="D1386" s="50" t="s">
        <v>871</v>
      </c>
      <c r="E1386" s="586" t="s">
        <v>870</v>
      </c>
      <c r="F1386" s="586"/>
      <c r="G1386" s="586"/>
      <c r="H1386" s="586"/>
      <c r="I1386" s="586"/>
      <c r="J1386" s="586"/>
      <c r="K1386" s="586"/>
      <c r="L1386" s="586"/>
      <c r="M1386" s="587"/>
      <c r="N1386" s="89" t="s">
        <v>107</v>
      </c>
      <c r="O1386" s="90"/>
      <c r="P1386" s="91" t="s">
        <v>108</v>
      </c>
      <c r="Q1386" s="281"/>
    </row>
    <row r="1387" spans="2:17" ht="7.4" customHeight="1" x14ac:dyDescent="0.2">
      <c r="B1387" s="130"/>
      <c r="C1387" s="193"/>
      <c r="D1387" s="50"/>
      <c r="E1387" s="48"/>
      <c r="F1387" s="48"/>
      <c r="G1387" s="48"/>
      <c r="H1387" s="48"/>
      <c r="I1387" s="48"/>
      <c r="J1387" s="48"/>
      <c r="K1387" s="48"/>
      <c r="L1387" s="48"/>
      <c r="M1387" s="135"/>
      <c r="N1387" s="89"/>
      <c r="O1387" s="296"/>
      <c r="P1387" s="91"/>
      <c r="Q1387" s="281"/>
    </row>
    <row r="1388" spans="2:17" ht="17.5" customHeight="1" x14ac:dyDescent="0.2">
      <c r="B1388" s="130"/>
      <c r="C1388" s="193"/>
      <c r="D1388" s="48" t="s">
        <v>864</v>
      </c>
      <c r="E1388" s="586" t="s">
        <v>872</v>
      </c>
      <c r="F1388" s="586"/>
      <c r="G1388" s="586"/>
      <c r="H1388" s="586"/>
      <c r="I1388" s="586"/>
      <c r="J1388" s="586"/>
      <c r="K1388" s="586"/>
      <c r="L1388" s="586"/>
      <c r="M1388" s="587"/>
      <c r="N1388" s="89" t="s">
        <v>107</v>
      </c>
      <c r="O1388" s="90"/>
      <c r="P1388" s="91" t="s">
        <v>108</v>
      </c>
      <c r="Q1388" s="281"/>
    </row>
    <row r="1389" spans="2:17" ht="7.75" customHeight="1" x14ac:dyDescent="0.2">
      <c r="B1389" s="130"/>
      <c r="C1389" s="193"/>
      <c r="D1389" s="48"/>
      <c r="E1389" s="48"/>
      <c r="F1389" s="48"/>
      <c r="G1389" s="48"/>
      <c r="H1389" s="48"/>
      <c r="I1389" s="48"/>
      <c r="J1389" s="48"/>
      <c r="K1389" s="48"/>
      <c r="L1389" s="48"/>
      <c r="M1389" s="135"/>
      <c r="N1389" s="89"/>
      <c r="O1389" s="296"/>
      <c r="P1389" s="91"/>
      <c r="Q1389" s="281"/>
    </row>
    <row r="1390" spans="2:17" ht="22.75" customHeight="1" x14ac:dyDescent="0.2">
      <c r="B1390" s="130"/>
      <c r="C1390" s="193"/>
      <c r="D1390" s="48" t="s">
        <v>866</v>
      </c>
      <c r="E1390" s="586" t="s">
        <v>873</v>
      </c>
      <c r="F1390" s="586"/>
      <c r="G1390" s="586"/>
      <c r="H1390" s="586"/>
      <c r="I1390" s="586"/>
      <c r="J1390" s="586"/>
      <c r="K1390" s="586"/>
      <c r="L1390" s="586"/>
      <c r="M1390" s="587"/>
      <c r="N1390" s="89" t="s">
        <v>107</v>
      </c>
      <c r="O1390" s="90"/>
      <c r="P1390" s="91" t="s">
        <v>108</v>
      </c>
      <c r="Q1390" s="281"/>
    </row>
    <row r="1391" spans="2:17" ht="22.4" customHeight="1" x14ac:dyDescent="0.2">
      <c r="B1391" s="130"/>
      <c r="C1391" s="193"/>
      <c r="D1391" s="48" t="s">
        <v>874</v>
      </c>
      <c r="E1391" s="586" t="s">
        <v>875</v>
      </c>
      <c r="F1391" s="586"/>
      <c r="G1391" s="586"/>
      <c r="H1391" s="586"/>
      <c r="I1391" s="586"/>
      <c r="J1391" s="586"/>
      <c r="K1391" s="586"/>
      <c r="L1391" s="586"/>
      <c r="M1391" s="587"/>
      <c r="N1391" s="89" t="s">
        <v>107</v>
      </c>
      <c r="O1391" s="90"/>
      <c r="P1391" s="91" t="s">
        <v>108</v>
      </c>
      <c r="Q1391" s="281"/>
    </row>
    <row r="1392" spans="2:17" ht="6" customHeight="1" x14ac:dyDescent="0.2">
      <c r="B1392" s="130"/>
      <c r="C1392" s="193"/>
      <c r="D1392" s="48"/>
      <c r="E1392" s="48"/>
      <c r="F1392" s="48"/>
      <c r="G1392" s="48"/>
      <c r="H1392" s="48"/>
      <c r="I1392" s="48"/>
      <c r="J1392" s="48"/>
      <c r="K1392" s="48"/>
      <c r="L1392" s="48"/>
      <c r="M1392" s="135"/>
      <c r="N1392" s="89"/>
      <c r="O1392" s="296"/>
      <c r="P1392" s="91"/>
      <c r="Q1392" s="281"/>
    </row>
    <row r="1393" spans="2:17" ht="18.649999999999999" customHeight="1" x14ac:dyDescent="0.2">
      <c r="B1393" s="130"/>
      <c r="C1393" s="193"/>
      <c r="D1393" s="48" t="s">
        <v>876</v>
      </c>
      <c r="E1393" s="586" t="s">
        <v>877</v>
      </c>
      <c r="F1393" s="586"/>
      <c r="G1393" s="586"/>
      <c r="H1393" s="586"/>
      <c r="I1393" s="586"/>
      <c r="J1393" s="586"/>
      <c r="K1393" s="586"/>
      <c r="L1393" s="586"/>
      <c r="M1393" s="587"/>
      <c r="N1393" s="89" t="s">
        <v>107</v>
      </c>
      <c r="O1393" s="90"/>
      <c r="P1393" s="91" t="s">
        <v>108</v>
      </c>
      <c r="Q1393" s="281"/>
    </row>
    <row r="1394" spans="2:17" ht="4.75" customHeight="1" x14ac:dyDescent="0.2">
      <c r="B1394" s="130"/>
      <c r="C1394" s="193"/>
      <c r="D1394" s="48"/>
      <c r="E1394" s="48"/>
      <c r="F1394" s="48"/>
      <c r="G1394" s="48"/>
      <c r="H1394" s="48"/>
      <c r="I1394" s="48"/>
      <c r="J1394" s="48"/>
      <c r="K1394" s="48"/>
      <c r="L1394" s="48"/>
      <c r="M1394" s="135"/>
      <c r="N1394" s="89"/>
      <c r="O1394" s="296"/>
      <c r="P1394" s="91"/>
      <c r="Q1394" s="281"/>
    </row>
    <row r="1395" spans="2:17" ht="19.75" customHeight="1" x14ac:dyDescent="0.2">
      <c r="B1395" s="130"/>
      <c r="C1395" s="193"/>
      <c r="D1395" s="48" t="s">
        <v>879</v>
      </c>
      <c r="E1395" s="586" t="s">
        <v>878</v>
      </c>
      <c r="F1395" s="586"/>
      <c r="G1395" s="586"/>
      <c r="H1395" s="586"/>
      <c r="I1395" s="586"/>
      <c r="J1395" s="586"/>
      <c r="K1395" s="586"/>
      <c r="L1395" s="586"/>
      <c r="M1395" s="587"/>
      <c r="N1395" s="89" t="s">
        <v>107</v>
      </c>
      <c r="O1395" s="90"/>
      <c r="P1395" s="91" t="s">
        <v>108</v>
      </c>
      <c r="Q1395" s="281"/>
    </row>
    <row r="1396" spans="2:17" ht="6" customHeight="1" x14ac:dyDescent="0.2">
      <c r="B1396" s="130"/>
      <c r="C1396" s="193"/>
      <c r="D1396" s="48"/>
      <c r="E1396" s="48"/>
      <c r="F1396" s="48"/>
      <c r="G1396" s="48"/>
      <c r="H1396" s="48"/>
      <c r="I1396" s="48"/>
      <c r="J1396" s="48"/>
      <c r="K1396" s="48"/>
      <c r="L1396" s="48"/>
      <c r="M1396" s="135"/>
      <c r="N1396" s="89"/>
      <c r="O1396" s="296"/>
      <c r="P1396" s="91"/>
      <c r="Q1396" s="281"/>
    </row>
    <row r="1397" spans="2:17" ht="32.15" customHeight="1" x14ac:dyDescent="0.2">
      <c r="B1397" s="130"/>
      <c r="C1397" s="193"/>
      <c r="D1397" s="50" t="s">
        <v>880</v>
      </c>
      <c r="E1397" s="584" t="s">
        <v>881</v>
      </c>
      <c r="F1397" s="584"/>
      <c r="G1397" s="584"/>
      <c r="H1397" s="584"/>
      <c r="I1397" s="584"/>
      <c r="J1397" s="584"/>
      <c r="K1397" s="584"/>
      <c r="L1397" s="584"/>
      <c r="M1397" s="585"/>
      <c r="N1397" s="89" t="s">
        <v>107</v>
      </c>
      <c r="O1397" s="90"/>
      <c r="P1397" s="91" t="s">
        <v>108</v>
      </c>
      <c r="Q1397" s="281"/>
    </row>
    <row r="1398" spans="2:17" ht="6.65" customHeight="1" thickBot="1" x14ac:dyDescent="0.25">
      <c r="B1398" s="396"/>
      <c r="C1398" s="421"/>
      <c r="D1398" s="227"/>
      <c r="E1398" s="422"/>
      <c r="F1398" s="422"/>
      <c r="G1398" s="422"/>
      <c r="H1398" s="422"/>
      <c r="I1398" s="422"/>
      <c r="J1398" s="422"/>
      <c r="K1398" s="422"/>
      <c r="L1398" s="422"/>
      <c r="M1398" s="423"/>
      <c r="N1398" s="283"/>
      <c r="O1398" s="364"/>
      <c r="P1398" s="285"/>
      <c r="Q1398" s="286"/>
    </row>
    <row r="1399" spans="2:17" ht="21.75" customHeight="1" thickBot="1" x14ac:dyDescent="0.25">
      <c r="B1399" s="646" t="s">
        <v>1</v>
      </c>
      <c r="C1399" s="647"/>
      <c r="D1399" s="647"/>
      <c r="E1399" s="647"/>
      <c r="F1399" s="647"/>
      <c r="G1399" s="647"/>
      <c r="H1399" s="647"/>
      <c r="I1399" s="647"/>
      <c r="J1399" s="647"/>
      <c r="K1399" s="647"/>
      <c r="L1399" s="647"/>
      <c r="M1399" s="648"/>
      <c r="N1399" s="649" t="s">
        <v>5</v>
      </c>
      <c r="O1399" s="647"/>
      <c r="P1399" s="650"/>
      <c r="Q1399" s="356" t="s">
        <v>6</v>
      </c>
    </row>
    <row r="1400" spans="2:17" ht="49.4" customHeight="1" x14ac:dyDescent="0.2">
      <c r="B1400" s="130"/>
      <c r="C1400" s="193"/>
      <c r="D1400" s="658" t="s">
        <v>1176</v>
      </c>
      <c r="E1400" s="658"/>
      <c r="F1400" s="658"/>
      <c r="G1400" s="658"/>
      <c r="H1400" s="658"/>
      <c r="I1400" s="658"/>
      <c r="J1400" s="658"/>
      <c r="K1400" s="658"/>
      <c r="L1400" s="658"/>
      <c r="M1400" s="659"/>
      <c r="N1400" s="89" t="s">
        <v>107</v>
      </c>
      <c r="O1400" s="90"/>
      <c r="P1400" s="91" t="s">
        <v>108</v>
      </c>
      <c r="Q1400" s="281"/>
    </row>
    <row r="1401" spans="2:17" ht="7.75" customHeight="1" x14ac:dyDescent="0.2">
      <c r="B1401" s="130"/>
      <c r="C1401" s="193"/>
      <c r="D1401" s="50"/>
      <c r="E1401" s="50"/>
      <c r="F1401" s="50"/>
      <c r="G1401" s="50"/>
      <c r="H1401" s="50"/>
      <c r="I1401" s="50"/>
      <c r="J1401" s="50"/>
      <c r="K1401" s="50"/>
      <c r="L1401" s="50"/>
      <c r="M1401" s="125"/>
      <c r="N1401" s="89"/>
      <c r="O1401" s="296"/>
      <c r="P1401" s="91"/>
      <c r="Q1401" s="281"/>
    </row>
    <row r="1402" spans="2:17" ht="53.5" customHeight="1" x14ac:dyDescent="0.2">
      <c r="B1402" s="130"/>
      <c r="C1402" s="193"/>
      <c r="D1402" s="584" t="s">
        <v>1177</v>
      </c>
      <c r="E1402" s="584"/>
      <c r="F1402" s="584"/>
      <c r="G1402" s="584"/>
      <c r="H1402" s="584"/>
      <c r="I1402" s="584"/>
      <c r="J1402" s="584"/>
      <c r="K1402" s="584"/>
      <c r="L1402" s="584"/>
      <c r="M1402" s="585"/>
      <c r="N1402" s="89" t="s">
        <v>107</v>
      </c>
      <c r="O1402" s="90"/>
      <c r="P1402" s="91" t="s">
        <v>108</v>
      </c>
      <c r="Q1402" s="281"/>
    </row>
    <row r="1403" spans="2:17" ht="6.65" customHeight="1" x14ac:dyDescent="0.2">
      <c r="B1403" s="130"/>
      <c r="C1403" s="193"/>
      <c r="D1403" s="50"/>
      <c r="E1403" s="50"/>
      <c r="F1403" s="50"/>
      <c r="G1403" s="50"/>
      <c r="H1403" s="50"/>
      <c r="I1403" s="50"/>
      <c r="J1403" s="50"/>
      <c r="K1403" s="50"/>
      <c r="L1403" s="50"/>
      <c r="M1403" s="125"/>
      <c r="N1403" s="89"/>
      <c r="O1403" s="296"/>
      <c r="P1403" s="91"/>
      <c r="Q1403" s="281"/>
    </row>
    <row r="1404" spans="2:17" ht="28.75" customHeight="1" x14ac:dyDescent="0.2">
      <c r="B1404" s="130"/>
      <c r="C1404" s="193"/>
      <c r="D1404" s="48" t="s">
        <v>868</v>
      </c>
      <c r="E1404" s="586" t="s">
        <v>884</v>
      </c>
      <c r="F1404" s="586"/>
      <c r="G1404" s="586"/>
      <c r="H1404" s="586"/>
      <c r="I1404" s="586"/>
      <c r="J1404" s="586"/>
      <c r="K1404" s="586"/>
      <c r="L1404" s="586"/>
      <c r="M1404" s="587"/>
      <c r="N1404" s="89" t="s">
        <v>107</v>
      </c>
      <c r="O1404" s="90"/>
      <c r="P1404" s="91" t="s">
        <v>108</v>
      </c>
      <c r="Q1404" s="281"/>
    </row>
    <row r="1405" spans="2:17" ht="6.65" customHeight="1" x14ac:dyDescent="0.2">
      <c r="B1405" s="130"/>
      <c r="C1405" s="193"/>
      <c r="D1405" s="48"/>
      <c r="E1405" s="48"/>
      <c r="F1405" s="48"/>
      <c r="G1405" s="48"/>
      <c r="H1405" s="48"/>
      <c r="I1405" s="48"/>
      <c r="J1405" s="48"/>
      <c r="K1405" s="48"/>
      <c r="L1405" s="48"/>
      <c r="M1405" s="135"/>
      <c r="N1405" s="89"/>
      <c r="O1405" s="296"/>
      <c r="P1405" s="91"/>
      <c r="Q1405" s="281"/>
    </row>
    <row r="1406" spans="2:17" ht="40.75" customHeight="1" x14ac:dyDescent="0.2">
      <c r="B1406" s="130"/>
      <c r="C1406" s="193"/>
      <c r="D1406" s="50" t="s">
        <v>862</v>
      </c>
      <c r="E1406" s="584" t="s">
        <v>882</v>
      </c>
      <c r="F1406" s="586"/>
      <c r="G1406" s="586"/>
      <c r="H1406" s="586"/>
      <c r="I1406" s="586"/>
      <c r="J1406" s="586"/>
      <c r="K1406" s="586"/>
      <c r="L1406" s="586"/>
      <c r="M1406" s="587"/>
      <c r="N1406" s="89" t="s">
        <v>107</v>
      </c>
      <c r="O1406" s="90"/>
      <c r="P1406" s="91" t="s">
        <v>108</v>
      </c>
      <c r="Q1406" s="281"/>
    </row>
    <row r="1407" spans="2:17" ht="6.65" customHeight="1" x14ac:dyDescent="0.2">
      <c r="B1407" s="130"/>
      <c r="C1407" s="193"/>
      <c r="D1407" s="50"/>
      <c r="E1407" s="48"/>
      <c r="F1407" s="48"/>
      <c r="G1407" s="48"/>
      <c r="H1407" s="48"/>
      <c r="I1407" s="48"/>
      <c r="J1407" s="48"/>
      <c r="K1407" s="48"/>
      <c r="L1407" s="48"/>
      <c r="M1407" s="135"/>
      <c r="N1407" s="89"/>
      <c r="O1407" s="296"/>
      <c r="P1407" s="91"/>
      <c r="Q1407" s="281"/>
    </row>
    <row r="1408" spans="2:17" ht="33.65" customHeight="1" x14ac:dyDescent="0.2">
      <c r="B1408" s="130"/>
      <c r="C1408" s="193"/>
      <c r="D1408" s="50" t="s">
        <v>864</v>
      </c>
      <c r="E1408" s="584" t="s">
        <v>883</v>
      </c>
      <c r="F1408" s="586"/>
      <c r="G1408" s="586"/>
      <c r="H1408" s="586"/>
      <c r="I1408" s="586"/>
      <c r="J1408" s="586"/>
      <c r="K1408" s="586"/>
      <c r="L1408" s="586"/>
      <c r="M1408" s="587"/>
      <c r="N1408" s="89" t="s">
        <v>107</v>
      </c>
      <c r="O1408" s="90"/>
      <c r="P1408" s="91" t="s">
        <v>108</v>
      </c>
      <c r="Q1408" s="281"/>
    </row>
    <row r="1409" spans="2:17" ht="6.65" customHeight="1" x14ac:dyDescent="0.2">
      <c r="B1409" s="130"/>
      <c r="C1409" s="193"/>
      <c r="D1409" s="50"/>
      <c r="E1409" s="48"/>
      <c r="F1409" s="48"/>
      <c r="G1409" s="48"/>
      <c r="H1409" s="48"/>
      <c r="I1409" s="48"/>
      <c r="J1409" s="48"/>
      <c r="K1409" s="48"/>
      <c r="L1409" s="48"/>
      <c r="M1409" s="135"/>
      <c r="N1409" s="89"/>
      <c r="O1409" s="296"/>
      <c r="P1409" s="91"/>
      <c r="Q1409" s="281"/>
    </row>
    <row r="1410" spans="2:17" ht="50.5" customHeight="1" x14ac:dyDescent="0.2">
      <c r="B1410" s="130"/>
      <c r="C1410" s="193"/>
      <c r="D1410" s="584" t="s">
        <v>1178</v>
      </c>
      <c r="E1410" s="584"/>
      <c r="F1410" s="584"/>
      <c r="G1410" s="584"/>
      <c r="H1410" s="584"/>
      <c r="I1410" s="584"/>
      <c r="J1410" s="584"/>
      <c r="K1410" s="584"/>
      <c r="L1410" s="584"/>
      <c r="M1410" s="585"/>
      <c r="N1410" s="89" t="s">
        <v>107</v>
      </c>
      <c r="O1410" s="90"/>
      <c r="P1410" s="91" t="s">
        <v>108</v>
      </c>
      <c r="Q1410" s="281"/>
    </row>
    <row r="1411" spans="2:17" ht="7.4" customHeight="1" x14ac:dyDescent="0.2">
      <c r="B1411" s="130"/>
      <c r="C1411" s="193"/>
      <c r="D1411" s="50"/>
      <c r="E1411" s="50"/>
      <c r="F1411" s="50"/>
      <c r="G1411" s="50"/>
      <c r="H1411" s="50"/>
      <c r="I1411" s="50"/>
      <c r="J1411" s="50"/>
      <c r="K1411" s="50"/>
      <c r="L1411" s="50"/>
      <c r="M1411" s="125"/>
      <c r="N1411" s="89"/>
      <c r="O1411" s="296"/>
      <c r="P1411" s="91"/>
      <c r="Q1411" s="281"/>
    </row>
    <row r="1412" spans="2:17" ht="66.650000000000006" customHeight="1" x14ac:dyDescent="0.2">
      <c r="B1412" s="130"/>
      <c r="C1412" s="193"/>
      <c r="D1412" s="584" t="s">
        <v>885</v>
      </c>
      <c r="E1412" s="586"/>
      <c r="F1412" s="586"/>
      <c r="G1412" s="586"/>
      <c r="H1412" s="586"/>
      <c r="I1412" s="586"/>
      <c r="J1412" s="586"/>
      <c r="K1412" s="586"/>
      <c r="L1412" s="586"/>
      <c r="M1412" s="587"/>
      <c r="N1412" s="89" t="s">
        <v>107</v>
      </c>
      <c r="O1412" s="90"/>
      <c r="P1412" s="91" t="s">
        <v>108</v>
      </c>
      <c r="Q1412" s="281"/>
    </row>
    <row r="1413" spans="2:17" ht="7.4" customHeight="1" x14ac:dyDescent="0.2">
      <c r="B1413" s="130"/>
      <c r="C1413" s="193"/>
      <c r="D1413" s="50"/>
      <c r="E1413" s="48"/>
      <c r="F1413" s="48"/>
      <c r="G1413" s="48"/>
      <c r="H1413" s="48"/>
      <c r="I1413" s="48"/>
      <c r="J1413" s="48"/>
      <c r="K1413" s="48"/>
      <c r="L1413" s="48"/>
      <c r="M1413" s="135"/>
      <c r="N1413" s="89"/>
      <c r="O1413" s="296"/>
      <c r="P1413" s="91"/>
      <c r="Q1413" s="281"/>
    </row>
    <row r="1414" spans="2:17" ht="61.4" customHeight="1" x14ac:dyDescent="0.2">
      <c r="B1414" s="130"/>
      <c r="C1414" s="193"/>
      <c r="D1414" s="584" t="s">
        <v>886</v>
      </c>
      <c r="E1414" s="584"/>
      <c r="F1414" s="584"/>
      <c r="G1414" s="584"/>
      <c r="H1414" s="584"/>
      <c r="I1414" s="584"/>
      <c r="J1414" s="584"/>
      <c r="K1414" s="584"/>
      <c r="L1414" s="584"/>
      <c r="M1414" s="585"/>
      <c r="N1414" s="89" t="s">
        <v>107</v>
      </c>
      <c r="O1414" s="90"/>
      <c r="P1414" s="91" t="s">
        <v>108</v>
      </c>
      <c r="Q1414" s="281"/>
    </row>
    <row r="1415" spans="2:17" ht="6.65" customHeight="1" x14ac:dyDescent="0.2">
      <c r="B1415" s="130"/>
      <c r="C1415" s="193"/>
      <c r="D1415" s="50"/>
      <c r="E1415" s="50"/>
      <c r="F1415" s="50"/>
      <c r="G1415" s="50"/>
      <c r="H1415" s="50"/>
      <c r="I1415" s="50"/>
      <c r="J1415" s="50"/>
      <c r="K1415" s="50"/>
      <c r="L1415" s="50"/>
      <c r="M1415" s="125"/>
      <c r="N1415" s="89"/>
      <c r="O1415" s="296"/>
      <c r="P1415" s="91"/>
      <c r="Q1415" s="281"/>
    </row>
    <row r="1416" spans="2:17" ht="59.5" customHeight="1" x14ac:dyDescent="0.2">
      <c r="B1416" s="130"/>
      <c r="C1416" s="193"/>
      <c r="D1416" s="584" t="s">
        <v>887</v>
      </c>
      <c r="E1416" s="584"/>
      <c r="F1416" s="584"/>
      <c r="G1416" s="584"/>
      <c r="H1416" s="584"/>
      <c r="I1416" s="584"/>
      <c r="J1416" s="584"/>
      <c r="K1416" s="584"/>
      <c r="L1416" s="584"/>
      <c r="M1416" s="585"/>
      <c r="N1416" s="89" t="s">
        <v>107</v>
      </c>
      <c r="O1416" s="90"/>
      <c r="P1416" s="91" t="s">
        <v>108</v>
      </c>
      <c r="Q1416" s="281"/>
    </row>
    <row r="1417" spans="2:17" ht="7.4" customHeight="1" x14ac:dyDescent="0.2">
      <c r="B1417" s="130"/>
      <c r="C1417" s="193"/>
      <c r="D1417" s="50"/>
      <c r="E1417" s="50"/>
      <c r="F1417" s="50"/>
      <c r="G1417" s="50"/>
      <c r="H1417" s="50"/>
      <c r="I1417" s="50"/>
      <c r="J1417" s="50"/>
      <c r="K1417" s="50"/>
      <c r="L1417" s="50"/>
      <c r="M1417" s="125"/>
      <c r="N1417" s="89"/>
      <c r="O1417" s="296"/>
      <c r="P1417" s="91"/>
      <c r="Q1417" s="281"/>
    </row>
    <row r="1418" spans="2:17" ht="49.4" customHeight="1" x14ac:dyDescent="0.2">
      <c r="B1418" s="130"/>
      <c r="C1418" s="193"/>
      <c r="D1418" s="584" t="s">
        <v>1179</v>
      </c>
      <c r="E1418" s="584"/>
      <c r="F1418" s="584"/>
      <c r="G1418" s="584"/>
      <c r="H1418" s="584"/>
      <c r="I1418" s="584"/>
      <c r="J1418" s="584"/>
      <c r="K1418" s="584"/>
      <c r="L1418" s="584"/>
      <c r="M1418" s="585"/>
      <c r="N1418" s="89" t="s">
        <v>107</v>
      </c>
      <c r="O1418" s="90"/>
      <c r="P1418" s="91" t="s">
        <v>108</v>
      </c>
      <c r="Q1418" s="281"/>
    </row>
    <row r="1419" spans="2:17" ht="6.65" customHeight="1" x14ac:dyDescent="0.2">
      <c r="B1419" s="130"/>
      <c r="C1419" s="193"/>
      <c r="D1419" s="50"/>
      <c r="E1419" s="50"/>
      <c r="F1419" s="50"/>
      <c r="G1419" s="50"/>
      <c r="H1419" s="50"/>
      <c r="I1419" s="50"/>
      <c r="J1419" s="50"/>
      <c r="K1419" s="50"/>
      <c r="L1419" s="50"/>
      <c r="M1419" s="125"/>
      <c r="N1419" s="89"/>
      <c r="O1419" s="296"/>
      <c r="P1419" s="91"/>
      <c r="Q1419" s="281"/>
    </row>
    <row r="1420" spans="2:17" ht="79" customHeight="1" x14ac:dyDescent="0.2">
      <c r="B1420" s="130"/>
      <c r="C1420" s="193"/>
      <c r="D1420" s="584" t="s">
        <v>888</v>
      </c>
      <c r="E1420" s="584"/>
      <c r="F1420" s="584"/>
      <c r="G1420" s="584"/>
      <c r="H1420" s="584"/>
      <c r="I1420" s="584"/>
      <c r="J1420" s="584"/>
      <c r="K1420" s="584"/>
      <c r="L1420" s="584"/>
      <c r="M1420" s="585"/>
      <c r="N1420" s="89" t="s">
        <v>107</v>
      </c>
      <c r="O1420" s="90"/>
      <c r="P1420" s="91" t="s">
        <v>108</v>
      </c>
      <c r="Q1420" s="281"/>
    </row>
    <row r="1421" spans="2:17" ht="4.75" customHeight="1" x14ac:dyDescent="0.2">
      <c r="B1421" s="130"/>
      <c r="C1421" s="193"/>
      <c r="D1421" s="50"/>
      <c r="E1421" s="50"/>
      <c r="F1421" s="50"/>
      <c r="G1421" s="50"/>
      <c r="H1421" s="50"/>
      <c r="I1421" s="50"/>
      <c r="J1421" s="50"/>
      <c r="K1421" s="50"/>
      <c r="L1421" s="50"/>
      <c r="M1421" s="125"/>
      <c r="N1421" s="89"/>
      <c r="O1421" s="296"/>
      <c r="P1421" s="91"/>
      <c r="Q1421" s="281"/>
    </row>
    <row r="1422" spans="2:17" ht="66.650000000000006" customHeight="1" x14ac:dyDescent="0.2">
      <c r="B1422" s="130"/>
      <c r="C1422" s="193"/>
      <c r="D1422" s="584" t="s">
        <v>889</v>
      </c>
      <c r="E1422" s="584"/>
      <c r="F1422" s="584"/>
      <c r="G1422" s="584"/>
      <c r="H1422" s="584"/>
      <c r="I1422" s="584"/>
      <c r="J1422" s="584"/>
      <c r="K1422" s="584"/>
      <c r="L1422" s="584"/>
      <c r="M1422" s="585"/>
      <c r="N1422" s="89" t="s">
        <v>107</v>
      </c>
      <c r="O1422" s="90"/>
      <c r="P1422" s="91" t="s">
        <v>108</v>
      </c>
      <c r="Q1422" s="281"/>
    </row>
    <row r="1423" spans="2:17" ht="6" customHeight="1" x14ac:dyDescent="0.2">
      <c r="B1423" s="130"/>
      <c r="C1423" s="193"/>
      <c r="D1423" s="50"/>
      <c r="E1423" s="50"/>
      <c r="F1423" s="50"/>
      <c r="G1423" s="50"/>
      <c r="H1423" s="50"/>
      <c r="I1423" s="50"/>
      <c r="J1423" s="50"/>
      <c r="K1423" s="50"/>
      <c r="L1423" s="50"/>
      <c r="M1423" s="125"/>
      <c r="N1423" s="89"/>
      <c r="O1423" s="296"/>
      <c r="P1423" s="91"/>
      <c r="Q1423" s="281"/>
    </row>
    <row r="1424" spans="2:17" ht="92.5" customHeight="1" thickBot="1" x14ac:dyDescent="0.25">
      <c r="B1424" s="396"/>
      <c r="C1424" s="421"/>
      <c r="D1424" s="588" t="s">
        <v>1180</v>
      </c>
      <c r="E1424" s="588"/>
      <c r="F1424" s="588"/>
      <c r="G1424" s="588"/>
      <c r="H1424" s="588"/>
      <c r="I1424" s="588"/>
      <c r="J1424" s="588"/>
      <c r="K1424" s="588"/>
      <c r="L1424" s="588"/>
      <c r="M1424" s="589"/>
      <c r="N1424" s="283" t="s">
        <v>107</v>
      </c>
      <c r="O1424" s="284"/>
      <c r="P1424" s="285" t="s">
        <v>108</v>
      </c>
      <c r="Q1424" s="286"/>
    </row>
    <row r="1425" spans="2:17" ht="21" customHeight="1" thickBot="1" x14ac:dyDescent="0.25">
      <c r="B1425" s="646" t="s">
        <v>1</v>
      </c>
      <c r="C1425" s="647"/>
      <c r="D1425" s="647"/>
      <c r="E1425" s="647"/>
      <c r="F1425" s="647"/>
      <c r="G1425" s="647"/>
      <c r="H1425" s="647"/>
      <c r="I1425" s="647"/>
      <c r="J1425" s="647"/>
      <c r="K1425" s="647"/>
      <c r="L1425" s="647"/>
      <c r="M1425" s="648"/>
      <c r="N1425" s="649" t="s">
        <v>5</v>
      </c>
      <c r="O1425" s="647"/>
      <c r="P1425" s="650"/>
      <c r="Q1425" s="356" t="s">
        <v>6</v>
      </c>
    </row>
    <row r="1426" spans="2:17" ht="55.4" customHeight="1" x14ac:dyDescent="0.2">
      <c r="B1426" s="130"/>
      <c r="C1426" s="193"/>
      <c r="D1426" s="658" t="s">
        <v>1181</v>
      </c>
      <c r="E1426" s="658"/>
      <c r="F1426" s="658"/>
      <c r="G1426" s="658"/>
      <c r="H1426" s="658"/>
      <c r="I1426" s="658"/>
      <c r="J1426" s="658"/>
      <c r="K1426" s="658"/>
      <c r="L1426" s="658"/>
      <c r="M1426" s="659"/>
      <c r="N1426" s="89" t="s">
        <v>107</v>
      </c>
      <c r="O1426" s="90"/>
      <c r="P1426" s="91" t="s">
        <v>108</v>
      </c>
      <c r="Q1426" s="281"/>
    </row>
    <row r="1427" spans="2:17" ht="13.75" customHeight="1" x14ac:dyDescent="0.2">
      <c r="B1427" s="130"/>
      <c r="C1427" s="193"/>
      <c r="D1427" s="50"/>
      <c r="E1427" s="50"/>
      <c r="F1427" s="50"/>
      <c r="G1427" s="50"/>
      <c r="H1427" s="50"/>
      <c r="I1427" s="50"/>
      <c r="J1427" s="50"/>
      <c r="K1427" s="50"/>
      <c r="L1427" s="50"/>
      <c r="M1427" s="125"/>
      <c r="N1427" s="89"/>
      <c r="O1427" s="296"/>
      <c r="P1427" s="91"/>
      <c r="Q1427" s="281"/>
    </row>
    <row r="1428" spans="2:17" ht="78.650000000000006" customHeight="1" x14ac:dyDescent="0.2">
      <c r="B1428" s="130"/>
      <c r="C1428" s="193"/>
      <c r="D1428" s="584" t="s">
        <v>890</v>
      </c>
      <c r="E1428" s="584"/>
      <c r="F1428" s="584"/>
      <c r="G1428" s="584"/>
      <c r="H1428" s="584"/>
      <c r="I1428" s="584"/>
      <c r="J1428" s="584"/>
      <c r="K1428" s="584"/>
      <c r="L1428" s="584"/>
      <c r="M1428" s="585"/>
      <c r="N1428" s="89" t="s">
        <v>107</v>
      </c>
      <c r="O1428" s="90"/>
      <c r="P1428" s="91" t="s">
        <v>108</v>
      </c>
      <c r="Q1428" s="281"/>
    </row>
    <row r="1429" spans="2:17" ht="14.5" customHeight="1" x14ac:dyDescent="0.2">
      <c r="B1429" s="130"/>
      <c r="C1429" s="193"/>
      <c r="D1429" s="50"/>
      <c r="E1429" s="50"/>
      <c r="F1429" s="50"/>
      <c r="G1429" s="50"/>
      <c r="H1429" s="50"/>
      <c r="I1429" s="50"/>
      <c r="J1429" s="50"/>
      <c r="K1429" s="50"/>
      <c r="L1429" s="50"/>
      <c r="M1429" s="125"/>
      <c r="N1429" s="89"/>
      <c r="O1429" s="296"/>
      <c r="P1429" s="91"/>
      <c r="Q1429" s="281"/>
    </row>
    <row r="1430" spans="2:17" ht="54" customHeight="1" x14ac:dyDescent="0.2">
      <c r="B1430" s="130"/>
      <c r="C1430" s="193"/>
      <c r="D1430" s="584" t="s">
        <v>1182</v>
      </c>
      <c r="E1430" s="584"/>
      <c r="F1430" s="584"/>
      <c r="G1430" s="584"/>
      <c r="H1430" s="584"/>
      <c r="I1430" s="584"/>
      <c r="J1430" s="584"/>
      <c r="K1430" s="584"/>
      <c r="L1430" s="584"/>
      <c r="M1430" s="585"/>
      <c r="N1430" s="89" t="s">
        <v>107</v>
      </c>
      <c r="O1430" s="90"/>
      <c r="P1430" s="91" t="s">
        <v>108</v>
      </c>
      <c r="Q1430" s="281"/>
    </row>
    <row r="1431" spans="2:17" ht="9.65" customHeight="1" x14ac:dyDescent="0.2">
      <c r="B1431" s="130"/>
      <c r="C1431" s="193"/>
      <c r="D1431" s="50"/>
      <c r="E1431" s="50"/>
      <c r="F1431" s="50"/>
      <c r="G1431" s="50"/>
      <c r="H1431" s="50"/>
      <c r="I1431" s="50"/>
      <c r="J1431" s="50"/>
      <c r="K1431" s="50"/>
      <c r="L1431" s="50"/>
      <c r="M1431" s="125"/>
      <c r="N1431" s="89"/>
      <c r="O1431" s="296"/>
      <c r="P1431" s="91"/>
      <c r="Q1431" s="281"/>
    </row>
    <row r="1432" spans="2:17" ht="39" customHeight="1" x14ac:dyDescent="0.2">
      <c r="B1432" s="130"/>
      <c r="C1432" s="193"/>
      <c r="D1432" s="584" t="s">
        <v>1183</v>
      </c>
      <c r="E1432" s="584"/>
      <c r="F1432" s="584"/>
      <c r="G1432" s="584"/>
      <c r="H1432" s="584"/>
      <c r="I1432" s="584"/>
      <c r="J1432" s="584"/>
      <c r="K1432" s="584"/>
      <c r="L1432" s="584"/>
      <c r="M1432" s="585"/>
      <c r="N1432" s="89" t="s">
        <v>107</v>
      </c>
      <c r="O1432" s="90"/>
      <c r="P1432" s="91" t="s">
        <v>108</v>
      </c>
      <c r="Q1432" s="281"/>
    </row>
    <row r="1433" spans="2:17" ht="26.5" customHeight="1" x14ac:dyDescent="0.2">
      <c r="B1433" s="130"/>
      <c r="C1433" s="882" t="s">
        <v>725</v>
      </c>
      <c r="D1433" s="851"/>
      <c r="E1433" s="851"/>
      <c r="F1433" s="851"/>
      <c r="G1433" s="851"/>
      <c r="H1433" s="851"/>
      <c r="I1433" s="851"/>
      <c r="J1433" s="851"/>
      <c r="K1433" s="851"/>
      <c r="L1433" s="851"/>
      <c r="M1433" s="852"/>
      <c r="N1433" s="89"/>
      <c r="O1433" s="122"/>
      <c r="P1433" s="169"/>
      <c r="Q1433" s="281"/>
    </row>
    <row r="1434" spans="2:17" ht="62.5" customHeight="1" x14ac:dyDescent="0.2">
      <c r="B1434" s="130"/>
      <c r="C1434" s="193"/>
      <c r="D1434" s="584" t="s">
        <v>736</v>
      </c>
      <c r="E1434" s="584"/>
      <c r="F1434" s="584"/>
      <c r="G1434" s="584"/>
      <c r="H1434" s="584"/>
      <c r="I1434" s="584"/>
      <c r="J1434" s="584"/>
      <c r="K1434" s="584"/>
      <c r="L1434" s="584"/>
      <c r="M1434" s="585"/>
      <c r="N1434" s="89" t="s">
        <v>107</v>
      </c>
      <c r="O1434" s="90"/>
      <c r="P1434" s="91" t="s">
        <v>108</v>
      </c>
      <c r="Q1434" s="281"/>
    </row>
    <row r="1435" spans="2:17" ht="8.5" customHeight="1" thickBot="1" x14ac:dyDescent="0.25">
      <c r="B1435" s="130"/>
      <c r="C1435" s="193"/>
      <c r="D1435" s="586"/>
      <c r="E1435" s="586"/>
      <c r="F1435" s="586"/>
      <c r="G1435" s="586"/>
      <c r="H1435" s="586"/>
      <c r="I1435" s="586"/>
      <c r="J1435" s="586"/>
      <c r="K1435" s="586"/>
      <c r="L1435" s="586"/>
      <c r="M1435" s="587"/>
      <c r="N1435" s="89"/>
      <c r="O1435" s="122"/>
      <c r="P1435" s="169"/>
      <c r="Q1435" s="281"/>
    </row>
    <row r="1436" spans="2:17" ht="22.75" customHeight="1" x14ac:dyDescent="0.2">
      <c r="B1436" s="130"/>
      <c r="C1436" s="193"/>
      <c r="D1436" s="48"/>
      <c r="E1436" s="668" t="s">
        <v>726</v>
      </c>
      <c r="F1436" s="669"/>
      <c r="G1436" s="669"/>
      <c r="H1436" s="669"/>
      <c r="I1436" s="669"/>
      <c r="J1436" s="669"/>
      <c r="K1436" s="670" t="s">
        <v>731</v>
      </c>
      <c r="L1436" s="671"/>
      <c r="M1436" s="135"/>
      <c r="N1436" s="89"/>
      <c r="O1436" s="122"/>
      <c r="P1436" s="169"/>
      <c r="Q1436" s="281"/>
    </row>
    <row r="1437" spans="2:17" ht="33" customHeight="1" x14ac:dyDescent="0.2">
      <c r="B1437" s="130"/>
      <c r="C1437" s="193"/>
      <c r="D1437" s="48"/>
      <c r="E1437" s="660" t="s">
        <v>727</v>
      </c>
      <c r="F1437" s="661"/>
      <c r="G1437" s="661"/>
      <c r="H1437" s="661"/>
      <c r="I1437" s="661"/>
      <c r="J1437" s="661"/>
      <c r="K1437" s="662" t="s">
        <v>732</v>
      </c>
      <c r="L1437" s="663"/>
      <c r="M1437" s="135"/>
      <c r="N1437" s="89"/>
      <c r="O1437" s="122"/>
      <c r="P1437" s="169"/>
      <c r="Q1437" s="281"/>
    </row>
    <row r="1438" spans="2:17" ht="29.5" customHeight="1" x14ac:dyDescent="0.2">
      <c r="B1438" s="130"/>
      <c r="C1438" s="193"/>
      <c r="D1438" s="48"/>
      <c r="E1438" s="660" t="s">
        <v>728</v>
      </c>
      <c r="F1438" s="661"/>
      <c r="G1438" s="661"/>
      <c r="H1438" s="661"/>
      <c r="I1438" s="661"/>
      <c r="J1438" s="661"/>
      <c r="K1438" s="662" t="s">
        <v>733</v>
      </c>
      <c r="L1438" s="663"/>
      <c r="M1438" s="135"/>
      <c r="N1438" s="89"/>
      <c r="O1438" s="122"/>
      <c r="P1438" s="169"/>
      <c r="Q1438" s="281"/>
    </row>
    <row r="1439" spans="2:17" ht="30.65" customHeight="1" x14ac:dyDescent="0.2">
      <c r="B1439" s="130"/>
      <c r="C1439" s="193"/>
      <c r="D1439" s="48"/>
      <c r="E1439" s="664" t="s">
        <v>729</v>
      </c>
      <c r="F1439" s="662"/>
      <c r="G1439" s="662"/>
      <c r="H1439" s="662"/>
      <c r="I1439" s="662"/>
      <c r="J1439" s="662"/>
      <c r="K1439" s="662" t="s">
        <v>733</v>
      </c>
      <c r="L1439" s="663"/>
      <c r="M1439" s="135"/>
      <c r="N1439" s="89"/>
      <c r="O1439" s="122"/>
      <c r="P1439" s="169"/>
      <c r="Q1439" s="281"/>
    </row>
    <row r="1440" spans="2:17" ht="32.5" customHeight="1" thickBot="1" x14ac:dyDescent="0.25">
      <c r="B1440" s="130"/>
      <c r="C1440" s="193"/>
      <c r="D1440" s="48"/>
      <c r="E1440" s="581" t="s">
        <v>730</v>
      </c>
      <c r="F1440" s="582"/>
      <c r="G1440" s="582"/>
      <c r="H1440" s="582"/>
      <c r="I1440" s="582"/>
      <c r="J1440" s="582"/>
      <c r="K1440" s="582" t="s">
        <v>734</v>
      </c>
      <c r="L1440" s="583"/>
      <c r="M1440" s="135"/>
      <c r="N1440" s="89"/>
      <c r="O1440" s="122"/>
      <c r="P1440" s="169"/>
      <c r="Q1440" s="281"/>
    </row>
    <row r="1441" spans="1:23" ht="11.5" customHeight="1" x14ac:dyDescent="0.2">
      <c r="B1441" s="130"/>
      <c r="C1441" s="193"/>
      <c r="D1441" s="586"/>
      <c r="E1441" s="586"/>
      <c r="F1441" s="586"/>
      <c r="G1441" s="586"/>
      <c r="H1441" s="586"/>
      <c r="I1441" s="586"/>
      <c r="J1441" s="586"/>
      <c r="K1441" s="586"/>
      <c r="L1441" s="586"/>
      <c r="M1441" s="587"/>
      <c r="N1441" s="89"/>
      <c r="O1441" s="122"/>
      <c r="P1441" s="169"/>
      <c r="Q1441" s="281"/>
    </row>
    <row r="1442" spans="1:23" ht="25.4" customHeight="1" x14ac:dyDescent="0.2">
      <c r="B1442" s="130"/>
      <c r="C1442" s="193"/>
      <c r="D1442" s="586" t="s">
        <v>1315</v>
      </c>
      <c r="E1442" s="586"/>
      <c r="F1442" s="586"/>
      <c r="G1442" s="586"/>
      <c r="H1442" s="586"/>
      <c r="I1442" s="586"/>
      <c r="J1442" s="586"/>
      <c r="K1442" s="586"/>
      <c r="L1442" s="586"/>
      <c r="M1442" s="587"/>
      <c r="N1442" s="89" t="s">
        <v>107</v>
      </c>
      <c r="O1442" s="90"/>
      <c r="P1442" s="91" t="s">
        <v>108</v>
      </c>
      <c r="Q1442" s="281"/>
    </row>
    <row r="1443" spans="1:23" ht="9.65" customHeight="1" x14ac:dyDescent="0.2">
      <c r="B1443" s="130"/>
      <c r="C1443" s="193"/>
      <c r="D1443" s="48"/>
      <c r="E1443" s="48"/>
      <c r="F1443" s="48"/>
      <c r="G1443" s="48"/>
      <c r="H1443" s="48"/>
      <c r="I1443" s="48"/>
      <c r="J1443" s="48"/>
      <c r="K1443" s="48"/>
      <c r="L1443" s="48"/>
      <c r="M1443" s="135"/>
      <c r="N1443" s="89"/>
      <c r="O1443" s="296"/>
      <c r="P1443" s="91"/>
      <c r="Q1443" s="281"/>
    </row>
    <row r="1444" spans="1:23" ht="42" customHeight="1" x14ac:dyDescent="0.2">
      <c r="B1444" s="130"/>
      <c r="C1444" s="193"/>
      <c r="D1444" s="584" t="s">
        <v>1316</v>
      </c>
      <c r="E1444" s="584"/>
      <c r="F1444" s="584"/>
      <c r="G1444" s="584"/>
      <c r="H1444" s="584"/>
      <c r="I1444" s="584"/>
      <c r="J1444" s="584"/>
      <c r="K1444" s="584"/>
      <c r="L1444" s="584"/>
      <c r="M1444" s="585"/>
      <c r="N1444" s="89" t="s">
        <v>107</v>
      </c>
      <c r="O1444" s="90"/>
      <c r="P1444" s="91" t="s">
        <v>108</v>
      </c>
      <c r="Q1444" s="281"/>
    </row>
    <row r="1445" spans="1:23" ht="21.65" customHeight="1" x14ac:dyDescent="0.2">
      <c r="B1445" s="130"/>
      <c r="C1445" s="193"/>
      <c r="D1445" s="623" t="s">
        <v>722</v>
      </c>
      <c r="E1445" s="623"/>
      <c r="F1445" s="623"/>
      <c r="G1445" s="623"/>
      <c r="H1445" s="623"/>
      <c r="I1445" s="623"/>
      <c r="J1445" s="623"/>
      <c r="K1445" s="623"/>
      <c r="L1445" s="623"/>
      <c r="M1445" s="624"/>
      <c r="N1445" s="89"/>
      <c r="O1445" s="122"/>
      <c r="P1445" s="169"/>
      <c r="Q1445" s="281"/>
    </row>
    <row r="1446" spans="1:23" ht="72.650000000000006" customHeight="1" x14ac:dyDescent="0.2">
      <c r="B1446" s="130"/>
      <c r="C1446" s="193"/>
      <c r="D1446" s="584" t="s">
        <v>737</v>
      </c>
      <c r="E1446" s="584"/>
      <c r="F1446" s="584"/>
      <c r="G1446" s="584"/>
      <c r="H1446" s="584"/>
      <c r="I1446" s="584"/>
      <c r="J1446" s="584"/>
      <c r="K1446" s="584"/>
      <c r="L1446" s="584"/>
      <c r="M1446" s="585"/>
      <c r="N1446" s="89" t="s">
        <v>107</v>
      </c>
      <c r="O1446" s="90"/>
      <c r="P1446" s="91" t="s">
        <v>108</v>
      </c>
      <c r="Q1446" s="281"/>
    </row>
    <row r="1447" spans="1:23" ht="12" customHeight="1" x14ac:dyDescent="0.2">
      <c r="B1447" s="130"/>
      <c r="C1447" s="193"/>
      <c r="D1447" s="50"/>
      <c r="E1447" s="50"/>
      <c r="F1447" s="50"/>
      <c r="G1447" s="50"/>
      <c r="H1447" s="50"/>
      <c r="I1447" s="50"/>
      <c r="J1447" s="50"/>
      <c r="K1447" s="50"/>
      <c r="L1447" s="50"/>
      <c r="M1447" s="125"/>
      <c r="N1447" s="89"/>
      <c r="O1447" s="296"/>
      <c r="P1447" s="91"/>
      <c r="Q1447" s="281"/>
    </row>
    <row r="1448" spans="1:23" ht="72.650000000000006" customHeight="1" thickBot="1" x14ac:dyDescent="0.25">
      <c r="B1448" s="396"/>
      <c r="C1448" s="421"/>
      <c r="D1448" s="588" t="s">
        <v>735</v>
      </c>
      <c r="E1448" s="588"/>
      <c r="F1448" s="588"/>
      <c r="G1448" s="588"/>
      <c r="H1448" s="588"/>
      <c r="I1448" s="588"/>
      <c r="J1448" s="588"/>
      <c r="K1448" s="588"/>
      <c r="L1448" s="588"/>
      <c r="M1448" s="589"/>
      <c r="N1448" s="283" t="s">
        <v>107</v>
      </c>
      <c r="O1448" s="284"/>
      <c r="P1448" s="285" t="s">
        <v>108</v>
      </c>
      <c r="Q1448" s="286"/>
    </row>
    <row r="1449" spans="1:23" ht="21" customHeight="1" thickBot="1" x14ac:dyDescent="0.25">
      <c r="B1449" s="646" t="s">
        <v>1</v>
      </c>
      <c r="C1449" s="647"/>
      <c r="D1449" s="647"/>
      <c r="E1449" s="647"/>
      <c r="F1449" s="647"/>
      <c r="G1449" s="647"/>
      <c r="H1449" s="647"/>
      <c r="I1449" s="647"/>
      <c r="J1449" s="647"/>
      <c r="K1449" s="647"/>
      <c r="L1449" s="647"/>
      <c r="M1449" s="648"/>
      <c r="N1449" s="649" t="s">
        <v>5</v>
      </c>
      <c r="O1449" s="647"/>
      <c r="P1449" s="650"/>
      <c r="Q1449" s="356" t="s">
        <v>6</v>
      </c>
    </row>
    <row r="1450" spans="1:23" s="482" customFormat="1" ht="27" customHeight="1" x14ac:dyDescent="0.2">
      <c r="A1450" s="480"/>
      <c r="B1450" s="476" t="s">
        <v>458</v>
      </c>
      <c r="C1450" s="477"/>
      <c r="D1450" s="477"/>
      <c r="E1450" s="477"/>
      <c r="F1450" s="477"/>
      <c r="G1450" s="477"/>
      <c r="H1450" s="477"/>
      <c r="I1450" s="477"/>
      <c r="J1450" s="477"/>
      <c r="K1450" s="477"/>
      <c r="L1450" s="477"/>
      <c r="M1450" s="41"/>
      <c r="N1450" s="115"/>
      <c r="O1450" s="115"/>
      <c r="P1450" s="115"/>
      <c r="Q1450" s="249"/>
      <c r="R1450" s="477"/>
      <c r="S1450" s="475"/>
      <c r="T1450" s="475"/>
      <c r="U1450" s="475"/>
      <c r="V1450" s="475"/>
      <c r="W1450" s="338"/>
    </row>
    <row r="1451" spans="1:23" ht="3" customHeight="1" x14ac:dyDescent="0.2">
      <c r="B1451" s="131"/>
      <c r="C1451" s="36"/>
      <c r="D1451" s="103"/>
      <c r="E1451" s="103"/>
      <c r="F1451" s="103"/>
      <c r="G1451" s="103"/>
      <c r="H1451" s="103"/>
      <c r="I1451" s="103"/>
      <c r="J1451" s="103"/>
      <c r="K1451" s="103"/>
      <c r="L1451" s="103"/>
      <c r="M1451" s="106"/>
      <c r="N1451" s="117"/>
      <c r="O1451" s="105"/>
      <c r="P1451" s="118"/>
      <c r="Q1451" s="280"/>
    </row>
    <row r="1452" spans="1:23" ht="25.75" customHeight="1" x14ac:dyDescent="0.2">
      <c r="B1452" s="130"/>
      <c r="C1452" s="244" t="s">
        <v>741</v>
      </c>
      <c r="D1452" s="48"/>
      <c r="E1452" s="48"/>
      <c r="F1452" s="48"/>
      <c r="G1452" s="48"/>
      <c r="H1452" s="48"/>
      <c r="I1452" s="48"/>
      <c r="J1452" s="48"/>
      <c r="K1452" s="48"/>
      <c r="L1452" s="48"/>
      <c r="M1452" s="195"/>
      <c r="N1452" s="89"/>
      <c r="O1452" s="122"/>
      <c r="P1452" s="91"/>
      <c r="Q1452" s="281"/>
    </row>
    <row r="1453" spans="1:23" ht="15" customHeight="1" x14ac:dyDescent="0.2">
      <c r="B1453" s="130"/>
      <c r="C1453" s="193" t="s">
        <v>740</v>
      </c>
      <c r="D1453" s="48"/>
      <c r="E1453" s="48"/>
      <c r="F1453" s="48"/>
      <c r="G1453" s="48"/>
      <c r="H1453" s="48"/>
      <c r="I1453" s="48"/>
      <c r="J1453" s="48"/>
      <c r="K1453" s="48"/>
      <c r="L1453" s="48"/>
      <c r="M1453" s="135"/>
      <c r="N1453" s="89" t="s">
        <v>107</v>
      </c>
      <c r="O1453" s="90"/>
      <c r="P1453" s="91" t="s">
        <v>108</v>
      </c>
      <c r="Q1453" s="281"/>
    </row>
    <row r="1454" spans="1:23" ht="3" customHeight="1" x14ac:dyDescent="0.2">
      <c r="B1454" s="179"/>
      <c r="C1454" s="42"/>
      <c r="D1454" s="27"/>
      <c r="E1454" s="27"/>
      <c r="F1454" s="27"/>
      <c r="G1454" s="27"/>
      <c r="H1454" s="27"/>
      <c r="I1454" s="27"/>
      <c r="J1454" s="27"/>
      <c r="K1454" s="27"/>
      <c r="L1454" s="27"/>
      <c r="M1454" s="64"/>
      <c r="N1454" s="122"/>
      <c r="O1454" s="93"/>
      <c r="P1454" s="91"/>
      <c r="Q1454" s="64"/>
    </row>
    <row r="1455" spans="1:23" ht="15" customHeight="1" x14ac:dyDescent="0.2">
      <c r="B1455" s="131"/>
      <c r="C1455" s="28">
        <v>1</v>
      </c>
      <c r="D1455" s="48" t="s">
        <v>330</v>
      </c>
      <c r="E1455" s="1"/>
      <c r="F1455" s="50"/>
      <c r="G1455" s="50"/>
      <c r="H1455" s="50"/>
      <c r="I1455" s="50"/>
      <c r="J1455" s="50"/>
      <c r="K1455" s="50"/>
      <c r="L1455" s="50"/>
      <c r="M1455" s="125"/>
      <c r="N1455" s="89" t="s">
        <v>107</v>
      </c>
      <c r="O1455" s="90"/>
      <c r="P1455" s="91" t="s">
        <v>108</v>
      </c>
      <c r="Q1455" s="281"/>
    </row>
    <row r="1456" spans="1:23" ht="3" customHeight="1" x14ac:dyDescent="0.2">
      <c r="B1456" s="179"/>
      <c r="C1456" s="42"/>
      <c r="D1456" s="58"/>
      <c r="E1456" s="27"/>
      <c r="F1456" s="27"/>
      <c r="G1456" s="27"/>
      <c r="H1456" s="27"/>
      <c r="I1456" s="27"/>
      <c r="J1456" s="27"/>
      <c r="K1456" s="27"/>
      <c r="L1456" s="27"/>
      <c r="M1456" s="64"/>
      <c r="N1456" s="122"/>
      <c r="O1456" s="93"/>
      <c r="P1456" s="91"/>
      <c r="Q1456" s="64"/>
    </row>
    <row r="1457" spans="2:17" ht="45.65" customHeight="1" x14ac:dyDescent="0.2">
      <c r="B1457" s="194"/>
      <c r="C1457" s="28">
        <v>2</v>
      </c>
      <c r="D1457" s="584" t="s">
        <v>738</v>
      </c>
      <c r="E1457" s="584"/>
      <c r="F1457" s="584"/>
      <c r="G1457" s="584"/>
      <c r="H1457" s="584"/>
      <c r="I1457" s="584"/>
      <c r="J1457" s="584"/>
      <c r="K1457" s="584"/>
      <c r="L1457" s="584"/>
      <c r="M1457" s="585"/>
      <c r="N1457" s="89" t="s">
        <v>107</v>
      </c>
      <c r="O1457" s="90"/>
      <c r="P1457" s="91" t="s">
        <v>108</v>
      </c>
      <c r="Q1457" s="281"/>
    </row>
    <row r="1458" spans="2:17" ht="8.5" customHeight="1" x14ac:dyDescent="0.2">
      <c r="B1458" s="194"/>
      <c r="C1458" s="42"/>
      <c r="D1458" s="58"/>
      <c r="E1458" s="48"/>
      <c r="F1458" s="48"/>
      <c r="G1458" s="48"/>
      <c r="H1458" s="50"/>
      <c r="I1458" s="50"/>
      <c r="J1458" s="50"/>
      <c r="K1458" s="50"/>
      <c r="L1458" s="50"/>
      <c r="M1458" s="125"/>
      <c r="N1458" s="89"/>
      <c r="O1458" s="122"/>
      <c r="P1458" s="91"/>
      <c r="Q1458" s="281"/>
    </row>
    <row r="1459" spans="2:17" ht="66" customHeight="1" x14ac:dyDescent="0.2">
      <c r="B1459" s="194"/>
      <c r="C1459" s="28">
        <v>3</v>
      </c>
      <c r="D1459" s="584" t="s">
        <v>324</v>
      </c>
      <c r="E1459" s="584"/>
      <c r="F1459" s="584"/>
      <c r="G1459" s="584"/>
      <c r="H1459" s="584"/>
      <c r="I1459" s="584"/>
      <c r="J1459" s="584"/>
      <c r="K1459" s="584"/>
      <c r="L1459" s="584"/>
      <c r="M1459" s="585"/>
      <c r="N1459" s="89" t="s">
        <v>107</v>
      </c>
      <c r="O1459" s="90"/>
      <c r="P1459" s="91" t="s">
        <v>108</v>
      </c>
      <c r="Q1459" s="281"/>
    </row>
    <row r="1460" spans="2:17" ht="9" customHeight="1" thickBot="1" x14ac:dyDescent="0.25">
      <c r="B1460" s="194"/>
      <c r="C1460" s="42"/>
      <c r="D1460" s="58"/>
      <c r="E1460" s="584"/>
      <c r="F1460" s="584"/>
      <c r="G1460" s="584"/>
      <c r="H1460" s="584"/>
      <c r="I1460" s="584"/>
      <c r="J1460" s="584"/>
      <c r="K1460" s="584"/>
      <c r="L1460" s="584"/>
      <c r="M1460" s="585"/>
      <c r="N1460" s="89"/>
      <c r="O1460" s="122"/>
      <c r="P1460" s="91"/>
      <c r="Q1460" s="281"/>
    </row>
    <row r="1461" spans="2:17" ht="30" customHeight="1" x14ac:dyDescent="0.2">
      <c r="B1461" s="194"/>
      <c r="C1461" s="42"/>
      <c r="D1461" s="61"/>
      <c r="E1461" s="785" t="s">
        <v>79</v>
      </c>
      <c r="F1461" s="786"/>
      <c r="G1461" s="786"/>
      <c r="H1461" s="787"/>
      <c r="I1461" s="800" t="s">
        <v>80</v>
      </c>
      <c r="J1461" s="801"/>
      <c r="K1461" s="801"/>
      <c r="L1461" s="802"/>
      <c r="M1461" s="196"/>
      <c r="N1461" s="89"/>
      <c r="O1461" s="122"/>
      <c r="P1461" s="91"/>
      <c r="Q1461" s="281"/>
    </row>
    <row r="1462" spans="2:17" ht="15" customHeight="1" x14ac:dyDescent="0.2">
      <c r="B1462" s="194"/>
      <c r="C1462" s="42"/>
      <c r="D1462" s="61"/>
      <c r="E1462" s="788" t="s">
        <v>82</v>
      </c>
      <c r="F1462" s="789"/>
      <c r="G1462" s="789"/>
      <c r="H1462" s="790"/>
      <c r="I1462" s="798" t="s">
        <v>85</v>
      </c>
      <c r="J1462" s="789"/>
      <c r="K1462" s="789"/>
      <c r="L1462" s="799"/>
      <c r="M1462" s="196"/>
      <c r="N1462" s="89"/>
      <c r="O1462" s="122"/>
      <c r="P1462" s="91"/>
      <c r="Q1462" s="281"/>
    </row>
    <row r="1463" spans="2:17" ht="15" customHeight="1" x14ac:dyDescent="0.2">
      <c r="B1463" s="194"/>
      <c r="C1463" s="42"/>
      <c r="D1463" s="61"/>
      <c r="E1463" s="788" t="s">
        <v>81</v>
      </c>
      <c r="F1463" s="789"/>
      <c r="G1463" s="789"/>
      <c r="H1463" s="790" t="s">
        <v>86</v>
      </c>
      <c r="I1463" s="798" t="s">
        <v>86</v>
      </c>
      <c r="J1463" s="789"/>
      <c r="K1463" s="789"/>
      <c r="L1463" s="799"/>
      <c r="M1463" s="196"/>
      <c r="N1463" s="89"/>
      <c r="O1463" s="122"/>
      <c r="P1463" s="91"/>
      <c r="Q1463" s="281"/>
    </row>
    <row r="1464" spans="2:17" ht="15" customHeight="1" x14ac:dyDescent="0.2">
      <c r="B1464" s="194"/>
      <c r="C1464" s="42"/>
      <c r="D1464" s="61"/>
      <c r="E1464" s="788" t="s">
        <v>83</v>
      </c>
      <c r="F1464" s="789"/>
      <c r="G1464" s="789"/>
      <c r="H1464" s="790" t="s">
        <v>87</v>
      </c>
      <c r="I1464" s="798" t="s">
        <v>87</v>
      </c>
      <c r="J1464" s="789"/>
      <c r="K1464" s="789"/>
      <c r="L1464" s="799"/>
      <c r="M1464" s="196"/>
      <c r="N1464" s="89"/>
      <c r="O1464" s="122"/>
      <c r="P1464" s="91"/>
      <c r="Q1464" s="281"/>
    </row>
    <row r="1465" spans="2:17" ht="15" customHeight="1" thickBot="1" x14ac:dyDescent="0.25">
      <c r="B1465" s="194"/>
      <c r="C1465" s="42"/>
      <c r="D1465" s="61"/>
      <c r="E1465" s="726" t="s">
        <v>84</v>
      </c>
      <c r="F1465" s="727"/>
      <c r="G1465" s="727"/>
      <c r="H1465" s="728" t="s">
        <v>88</v>
      </c>
      <c r="I1465" s="863" t="s">
        <v>88</v>
      </c>
      <c r="J1465" s="727"/>
      <c r="K1465" s="727"/>
      <c r="L1465" s="864"/>
      <c r="M1465" s="196"/>
      <c r="N1465" s="89"/>
      <c r="O1465" s="122"/>
      <c r="P1465" s="91"/>
      <c r="Q1465" s="281"/>
    </row>
    <row r="1466" spans="2:17" ht="13.4" customHeight="1" x14ac:dyDescent="0.2">
      <c r="B1466" s="194"/>
      <c r="C1466" s="42"/>
      <c r="D1466" s="61"/>
      <c r="E1466" s="122"/>
      <c r="F1466" s="122"/>
      <c r="G1466" s="122"/>
      <c r="H1466" s="122"/>
      <c r="I1466" s="122"/>
      <c r="J1466" s="122"/>
      <c r="K1466" s="122"/>
      <c r="L1466" s="122"/>
      <c r="M1466" s="196"/>
      <c r="N1466" s="89"/>
      <c r="O1466" s="122"/>
      <c r="P1466" s="91"/>
      <c r="Q1466" s="281"/>
    </row>
    <row r="1467" spans="2:17" ht="34.4" customHeight="1" x14ac:dyDescent="0.2">
      <c r="B1467" s="194"/>
      <c r="C1467" s="28">
        <v>4</v>
      </c>
      <c r="D1467" s="584" t="s">
        <v>325</v>
      </c>
      <c r="E1467" s="584"/>
      <c r="F1467" s="584"/>
      <c r="G1467" s="584"/>
      <c r="H1467" s="584"/>
      <c r="I1467" s="584"/>
      <c r="J1467" s="584"/>
      <c r="K1467" s="584"/>
      <c r="L1467" s="584"/>
      <c r="M1467" s="585"/>
      <c r="N1467" s="89" t="s">
        <v>107</v>
      </c>
      <c r="O1467" s="90"/>
      <c r="P1467" s="91" t="s">
        <v>108</v>
      </c>
      <c r="Q1467" s="281"/>
    </row>
    <row r="1468" spans="2:17" ht="30" customHeight="1" x14ac:dyDescent="0.2">
      <c r="B1468" s="194"/>
      <c r="C1468" s="42"/>
      <c r="D1468" s="58" t="s">
        <v>194</v>
      </c>
      <c r="E1468" s="584" t="s">
        <v>326</v>
      </c>
      <c r="F1468" s="584"/>
      <c r="G1468" s="584"/>
      <c r="H1468" s="584"/>
      <c r="I1468" s="584"/>
      <c r="J1468" s="584"/>
      <c r="K1468" s="584"/>
      <c r="L1468" s="584"/>
      <c r="M1468" s="585"/>
      <c r="N1468" s="89"/>
      <c r="O1468" s="122"/>
      <c r="P1468" s="91"/>
      <c r="Q1468" s="281"/>
    </row>
    <row r="1469" spans="2:17" ht="10.75" customHeight="1" x14ac:dyDescent="0.2">
      <c r="B1469" s="194"/>
      <c r="C1469" s="42"/>
      <c r="D1469" s="50"/>
      <c r="E1469" s="48"/>
      <c r="F1469" s="1"/>
      <c r="G1469" s="1"/>
      <c r="H1469" s="48"/>
      <c r="I1469" s="48"/>
      <c r="J1469" s="48"/>
      <c r="K1469" s="48"/>
      <c r="L1469" s="48"/>
      <c r="M1469" s="195"/>
      <c r="N1469" s="89"/>
      <c r="O1469" s="122"/>
      <c r="P1469" s="91"/>
      <c r="Q1469" s="281"/>
    </row>
    <row r="1470" spans="2:17" ht="24" customHeight="1" x14ac:dyDescent="0.2">
      <c r="B1470" s="194"/>
      <c r="C1470" s="244" t="s">
        <v>742</v>
      </c>
      <c r="D1470" s="48"/>
      <c r="E1470" s="48"/>
      <c r="F1470" s="48"/>
      <c r="G1470" s="48"/>
      <c r="H1470" s="48"/>
      <c r="I1470" s="48"/>
      <c r="J1470" s="48"/>
      <c r="K1470" s="48"/>
      <c r="L1470" s="48"/>
      <c r="M1470" s="195"/>
      <c r="N1470" s="89"/>
      <c r="O1470" s="122"/>
      <c r="P1470" s="91"/>
      <c r="Q1470" s="281"/>
    </row>
    <row r="1471" spans="2:17" ht="15" customHeight="1" x14ac:dyDescent="0.2">
      <c r="B1471" s="194"/>
      <c r="C1471" s="193" t="s">
        <v>739</v>
      </c>
      <c r="D1471" s="48"/>
      <c r="E1471" s="48"/>
      <c r="F1471" s="48"/>
      <c r="G1471" s="48"/>
      <c r="H1471" s="48"/>
      <c r="I1471" s="48"/>
      <c r="J1471" s="48"/>
      <c r="K1471" s="48"/>
      <c r="L1471" s="48"/>
      <c r="M1471" s="135"/>
      <c r="N1471" s="89" t="s">
        <v>107</v>
      </c>
      <c r="O1471" s="90"/>
      <c r="P1471" s="91" t="s">
        <v>108</v>
      </c>
      <c r="Q1471" s="281"/>
    </row>
    <row r="1472" spans="2:17" ht="9" customHeight="1" x14ac:dyDescent="0.2">
      <c r="B1472" s="179"/>
      <c r="C1472" s="42"/>
      <c r="D1472" s="27"/>
      <c r="E1472" s="27"/>
      <c r="F1472" s="27"/>
      <c r="G1472" s="27"/>
      <c r="H1472" s="27"/>
      <c r="I1472" s="27"/>
      <c r="J1472" s="27"/>
      <c r="K1472" s="27"/>
      <c r="L1472" s="27"/>
      <c r="M1472" s="64"/>
      <c r="N1472" s="122"/>
      <c r="O1472" s="93"/>
      <c r="P1472" s="91"/>
      <c r="Q1472" s="64"/>
    </row>
    <row r="1473" spans="2:17" ht="15" customHeight="1" x14ac:dyDescent="0.2">
      <c r="B1473" s="194"/>
      <c r="C1473" s="28">
        <v>1</v>
      </c>
      <c r="D1473" s="579" t="s">
        <v>329</v>
      </c>
      <c r="E1473" s="579"/>
      <c r="F1473" s="579"/>
      <c r="G1473" s="579"/>
      <c r="H1473" s="579"/>
      <c r="I1473" s="579"/>
      <c r="J1473" s="579"/>
      <c r="K1473" s="579"/>
      <c r="L1473" s="579"/>
      <c r="M1473" s="627"/>
      <c r="N1473" s="89" t="s">
        <v>107</v>
      </c>
      <c r="O1473" s="90"/>
      <c r="P1473" s="91" t="s">
        <v>108</v>
      </c>
      <c r="Q1473" s="281"/>
    </row>
    <row r="1474" spans="2:17" ht="4" customHeight="1" x14ac:dyDescent="0.2">
      <c r="B1474" s="179"/>
      <c r="C1474" s="42"/>
      <c r="D1474" s="27"/>
      <c r="E1474" s="27"/>
      <c r="F1474" s="27"/>
      <c r="G1474" s="27"/>
      <c r="H1474" s="27"/>
      <c r="I1474" s="27"/>
      <c r="J1474" s="27"/>
      <c r="K1474" s="27"/>
      <c r="L1474" s="27"/>
      <c r="M1474" s="64"/>
      <c r="N1474" s="122"/>
      <c r="O1474" s="93"/>
      <c r="P1474" s="91"/>
      <c r="Q1474" s="64"/>
    </row>
    <row r="1475" spans="2:17" ht="30" customHeight="1" x14ac:dyDescent="0.2">
      <c r="B1475" s="261"/>
      <c r="C1475" s="28">
        <v>2</v>
      </c>
      <c r="D1475" s="579" t="s">
        <v>743</v>
      </c>
      <c r="E1475" s="579"/>
      <c r="F1475" s="579"/>
      <c r="G1475" s="579"/>
      <c r="H1475" s="579"/>
      <c r="I1475" s="579"/>
      <c r="J1475" s="579"/>
      <c r="K1475" s="579"/>
      <c r="L1475" s="579"/>
      <c r="M1475" s="627"/>
      <c r="N1475" s="89" t="s">
        <v>107</v>
      </c>
      <c r="O1475" s="90"/>
      <c r="P1475" s="91" t="s">
        <v>108</v>
      </c>
      <c r="Q1475" s="281"/>
    </row>
    <row r="1476" spans="2:17" ht="4" customHeight="1" x14ac:dyDescent="0.2">
      <c r="B1476" s="260"/>
      <c r="C1476" s="42"/>
      <c r="D1476" s="58"/>
      <c r="E1476" s="584"/>
      <c r="F1476" s="584"/>
      <c r="G1476" s="584"/>
      <c r="H1476" s="584"/>
      <c r="I1476" s="584"/>
      <c r="J1476" s="584"/>
      <c r="K1476" s="584"/>
      <c r="L1476" s="584"/>
      <c r="M1476" s="585"/>
      <c r="N1476" s="89"/>
      <c r="O1476" s="122"/>
      <c r="P1476" s="91"/>
      <c r="Q1476" s="281"/>
    </row>
    <row r="1477" spans="2:17" ht="30" customHeight="1" x14ac:dyDescent="0.2">
      <c r="B1477" s="261"/>
      <c r="C1477" s="28">
        <v>3</v>
      </c>
      <c r="D1477" s="579" t="s">
        <v>744</v>
      </c>
      <c r="E1477" s="579"/>
      <c r="F1477" s="579"/>
      <c r="G1477" s="579"/>
      <c r="H1477" s="579"/>
      <c r="I1477" s="579"/>
      <c r="J1477" s="579"/>
      <c r="K1477" s="579"/>
      <c r="L1477" s="579"/>
      <c r="M1477" s="627"/>
      <c r="N1477" s="89" t="s">
        <v>107</v>
      </c>
      <c r="O1477" s="90"/>
      <c r="P1477" s="91" t="s">
        <v>108</v>
      </c>
      <c r="Q1477" s="281"/>
    </row>
    <row r="1478" spans="2:17" ht="4" customHeight="1" x14ac:dyDescent="0.2">
      <c r="B1478" s="179"/>
      <c r="C1478" s="42"/>
      <c r="D1478" s="27"/>
      <c r="E1478" s="27"/>
      <c r="F1478" s="27"/>
      <c r="G1478" s="27"/>
      <c r="H1478" s="27"/>
      <c r="I1478" s="27"/>
      <c r="J1478" s="27"/>
      <c r="K1478" s="27"/>
      <c r="L1478" s="27"/>
      <c r="M1478" s="64"/>
      <c r="N1478" s="122"/>
      <c r="O1478" s="93"/>
      <c r="P1478" s="91"/>
      <c r="Q1478" s="64"/>
    </row>
    <row r="1479" spans="2:17" ht="21" customHeight="1" x14ac:dyDescent="0.2">
      <c r="B1479" s="261"/>
      <c r="C1479" s="28">
        <v>4</v>
      </c>
      <c r="D1479" s="579" t="s">
        <v>745</v>
      </c>
      <c r="E1479" s="579"/>
      <c r="F1479" s="579"/>
      <c r="G1479" s="579"/>
      <c r="H1479" s="579"/>
      <c r="I1479" s="579"/>
      <c r="J1479" s="579"/>
      <c r="K1479" s="579"/>
      <c r="L1479" s="579"/>
      <c r="M1479" s="627"/>
      <c r="N1479" s="89" t="s">
        <v>107</v>
      </c>
      <c r="O1479" s="90"/>
      <c r="P1479" s="91" t="s">
        <v>108</v>
      </c>
      <c r="Q1479" s="281"/>
    </row>
    <row r="1480" spans="2:17" ht="24" customHeight="1" x14ac:dyDescent="0.2">
      <c r="B1480" s="261"/>
      <c r="C1480" s="28"/>
      <c r="D1480" s="625" t="s">
        <v>722</v>
      </c>
      <c r="E1480" s="625"/>
      <c r="F1480" s="625"/>
      <c r="G1480" s="625"/>
      <c r="H1480" s="625"/>
      <c r="I1480" s="625"/>
      <c r="J1480" s="625"/>
      <c r="K1480" s="625"/>
      <c r="L1480" s="625"/>
      <c r="M1480" s="626"/>
      <c r="N1480" s="89"/>
      <c r="O1480" s="122"/>
      <c r="P1480" s="91"/>
      <c r="Q1480" s="51"/>
    </row>
    <row r="1481" spans="2:17" ht="45.65" customHeight="1" x14ac:dyDescent="0.2">
      <c r="B1481" s="261"/>
      <c r="C1481" s="28"/>
      <c r="D1481" s="579" t="s">
        <v>1184</v>
      </c>
      <c r="E1481" s="579"/>
      <c r="F1481" s="579"/>
      <c r="G1481" s="579"/>
      <c r="H1481" s="579"/>
      <c r="I1481" s="579"/>
      <c r="J1481" s="579"/>
      <c r="K1481" s="579"/>
      <c r="L1481" s="579"/>
      <c r="M1481" s="580"/>
      <c r="N1481" s="89" t="s">
        <v>107</v>
      </c>
      <c r="O1481" s="90"/>
      <c r="P1481" s="91" t="s">
        <v>108</v>
      </c>
      <c r="Q1481" s="51"/>
    </row>
    <row r="1482" spans="2:17" ht="7.4" customHeight="1" x14ac:dyDescent="0.2">
      <c r="B1482" s="261"/>
      <c r="C1482" s="28"/>
      <c r="D1482" s="27"/>
      <c r="E1482" s="27"/>
      <c r="F1482" s="27"/>
      <c r="G1482" s="27"/>
      <c r="H1482" s="27"/>
      <c r="I1482" s="27"/>
      <c r="J1482" s="27"/>
      <c r="K1482" s="27"/>
      <c r="L1482" s="27"/>
      <c r="M1482" s="63"/>
      <c r="N1482" s="89"/>
      <c r="O1482" s="296"/>
      <c r="P1482" s="91"/>
      <c r="Q1482" s="51"/>
    </row>
    <row r="1483" spans="2:17" ht="73.75" customHeight="1" x14ac:dyDescent="0.2">
      <c r="B1483" s="261"/>
      <c r="C1483" s="28"/>
      <c r="D1483" s="579" t="s">
        <v>1185</v>
      </c>
      <c r="E1483" s="579"/>
      <c r="F1483" s="579"/>
      <c r="G1483" s="579"/>
      <c r="H1483" s="579"/>
      <c r="I1483" s="579"/>
      <c r="J1483" s="579"/>
      <c r="K1483" s="579"/>
      <c r="L1483" s="579"/>
      <c r="M1483" s="580"/>
      <c r="N1483" s="89" t="s">
        <v>107</v>
      </c>
      <c r="O1483" s="90"/>
      <c r="P1483" s="91" t="s">
        <v>108</v>
      </c>
      <c r="Q1483" s="51"/>
    </row>
    <row r="1484" spans="2:17" ht="12" customHeight="1" x14ac:dyDescent="0.2">
      <c r="B1484" s="261"/>
      <c r="C1484" s="28"/>
      <c r="D1484" s="27"/>
      <c r="E1484" s="27"/>
      <c r="F1484" s="27"/>
      <c r="G1484" s="27"/>
      <c r="H1484" s="27"/>
      <c r="I1484" s="27"/>
      <c r="J1484" s="27"/>
      <c r="K1484" s="27"/>
      <c r="L1484" s="27"/>
      <c r="M1484" s="63"/>
      <c r="N1484" s="89"/>
      <c r="O1484" s="296"/>
      <c r="P1484" s="91"/>
      <c r="Q1484" s="51"/>
    </row>
    <row r="1485" spans="2:17" ht="72.650000000000006" customHeight="1" x14ac:dyDescent="0.2">
      <c r="B1485" s="261"/>
      <c r="C1485" s="28"/>
      <c r="D1485" s="579" t="s">
        <v>1186</v>
      </c>
      <c r="E1485" s="579"/>
      <c r="F1485" s="579"/>
      <c r="G1485" s="579"/>
      <c r="H1485" s="579"/>
      <c r="I1485" s="579"/>
      <c r="J1485" s="579"/>
      <c r="K1485" s="579"/>
      <c r="L1485" s="579"/>
      <c r="M1485" s="580"/>
      <c r="N1485" s="89" t="s">
        <v>107</v>
      </c>
      <c r="O1485" s="90"/>
      <c r="P1485" s="91" t="s">
        <v>108</v>
      </c>
      <c r="Q1485" s="51"/>
    </row>
    <row r="1486" spans="2:17" ht="9" customHeight="1" x14ac:dyDescent="0.2">
      <c r="B1486" s="261"/>
      <c r="C1486" s="28"/>
      <c r="D1486" s="27"/>
      <c r="E1486" s="27"/>
      <c r="F1486" s="27"/>
      <c r="G1486" s="27"/>
      <c r="H1486" s="27"/>
      <c r="I1486" s="27"/>
      <c r="J1486" s="27"/>
      <c r="K1486" s="27"/>
      <c r="L1486" s="27"/>
      <c r="M1486" s="63"/>
      <c r="N1486" s="89"/>
      <c r="O1486" s="296"/>
      <c r="P1486" s="91"/>
      <c r="Q1486" s="51"/>
    </row>
    <row r="1487" spans="2:17" ht="54.65" customHeight="1" x14ac:dyDescent="0.2">
      <c r="B1487" s="261"/>
      <c r="C1487" s="28"/>
      <c r="D1487" s="579" t="s">
        <v>1187</v>
      </c>
      <c r="E1487" s="579"/>
      <c r="F1487" s="579"/>
      <c r="G1487" s="579"/>
      <c r="H1487" s="579"/>
      <c r="I1487" s="579"/>
      <c r="J1487" s="579"/>
      <c r="K1487" s="579"/>
      <c r="L1487" s="579"/>
      <c r="M1487" s="580"/>
      <c r="N1487" s="89" t="s">
        <v>107</v>
      </c>
      <c r="O1487" s="90"/>
      <c r="P1487" s="91" t="s">
        <v>108</v>
      </c>
      <c r="Q1487" s="51"/>
    </row>
    <row r="1488" spans="2:17" ht="9.65" customHeight="1" thickBot="1" x14ac:dyDescent="0.25">
      <c r="B1488" s="282"/>
      <c r="C1488" s="350"/>
      <c r="D1488" s="181"/>
      <c r="E1488" s="181"/>
      <c r="F1488" s="181"/>
      <c r="G1488" s="181"/>
      <c r="H1488" s="181"/>
      <c r="I1488" s="181"/>
      <c r="J1488" s="181"/>
      <c r="K1488" s="181"/>
      <c r="L1488" s="181"/>
      <c r="M1488" s="181"/>
      <c r="N1488" s="283"/>
      <c r="O1488" s="183"/>
      <c r="P1488" s="285"/>
      <c r="Q1488" s="363"/>
    </row>
    <row r="1489" spans="2:17" ht="21" customHeight="1" thickBot="1" x14ac:dyDescent="0.25">
      <c r="B1489" s="646" t="s">
        <v>1</v>
      </c>
      <c r="C1489" s="647"/>
      <c r="D1489" s="647"/>
      <c r="E1489" s="647"/>
      <c r="F1489" s="647"/>
      <c r="G1489" s="647"/>
      <c r="H1489" s="647"/>
      <c r="I1489" s="647"/>
      <c r="J1489" s="647"/>
      <c r="K1489" s="647"/>
      <c r="L1489" s="647"/>
      <c r="M1489" s="648"/>
      <c r="N1489" s="649" t="s">
        <v>5</v>
      </c>
      <c r="O1489" s="647"/>
      <c r="P1489" s="650"/>
      <c r="Q1489" s="356" t="s">
        <v>6</v>
      </c>
    </row>
    <row r="1490" spans="2:17" ht="21" customHeight="1" x14ac:dyDescent="0.2">
      <c r="B1490" s="550" t="s">
        <v>947</v>
      </c>
      <c r="C1490" s="514"/>
      <c r="D1490" s="515"/>
      <c r="E1490" s="515"/>
      <c r="F1490" s="515"/>
      <c r="G1490" s="515"/>
      <c r="H1490" s="515"/>
      <c r="I1490" s="515"/>
      <c r="J1490" s="515"/>
      <c r="K1490" s="515"/>
      <c r="L1490" s="515"/>
      <c r="M1490" s="515"/>
      <c r="N1490" s="104"/>
      <c r="O1490" s="105"/>
      <c r="P1490" s="104"/>
      <c r="Q1490" s="279"/>
    </row>
    <row r="1491" spans="2:17" ht="17.5" customHeight="1" x14ac:dyDescent="0.2">
      <c r="B1491" s="194"/>
      <c r="C1491" s="874" t="s">
        <v>948</v>
      </c>
      <c r="D1491" s="753"/>
      <c r="E1491" s="753"/>
      <c r="F1491" s="753"/>
      <c r="G1491" s="753"/>
      <c r="H1491" s="753"/>
      <c r="I1491" s="753"/>
      <c r="J1491" s="753"/>
      <c r="K1491" s="753"/>
      <c r="L1491" s="753"/>
      <c r="M1491" s="754"/>
      <c r="N1491" s="84"/>
      <c r="O1491" s="85"/>
      <c r="P1491" s="86"/>
      <c r="Q1491" s="424"/>
    </row>
    <row r="1492" spans="2:17" ht="23.15" customHeight="1" x14ac:dyDescent="0.2">
      <c r="B1492" s="179"/>
      <c r="C1492" s="487"/>
      <c r="D1492" s="579" t="s">
        <v>949</v>
      </c>
      <c r="E1492" s="579"/>
      <c r="F1492" s="579"/>
      <c r="G1492" s="579"/>
      <c r="H1492" s="579"/>
      <c r="I1492" s="579"/>
      <c r="J1492" s="579"/>
      <c r="K1492" s="579"/>
      <c r="L1492" s="579"/>
      <c r="M1492" s="580"/>
      <c r="N1492" s="89" t="s">
        <v>107</v>
      </c>
      <c r="O1492" s="90"/>
      <c r="P1492" s="91" t="s">
        <v>108</v>
      </c>
      <c r="Q1492" s="64"/>
    </row>
    <row r="1493" spans="2:17" ht="78.650000000000006" customHeight="1" x14ac:dyDescent="0.2">
      <c r="B1493" s="261"/>
      <c r="C1493" s="497">
        <v>1</v>
      </c>
      <c r="D1493" s="579" t="s">
        <v>1090</v>
      </c>
      <c r="E1493" s="579"/>
      <c r="F1493" s="579"/>
      <c r="G1493" s="579"/>
      <c r="H1493" s="579"/>
      <c r="I1493" s="579"/>
      <c r="J1493" s="579"/>
      <c r="K1493" s="579"/>
      <c r="L1493" s="579"/>
      <c r="M1493" s="580"/>
      <c r="N1493" s="89" t="s">
        <v>107</v>
      </c>
      <c r="O1493" s="90"/>
      <c r="P1493" s="91" t="s">
        <v>108</v>
      </c>
      <c r="Q1493" s="281"/>
    </row>
    <row r="1494" spans="2:17" ht="73" customHeight="1" x14ac:dyDescent="0.2">
      <c r="B1494" s="261"/>
      <c r="C1494" s="497"/>
      <c r="D1494" s="579" t="s">
        <v>1011</v>
      </c>
      <c r="E1494" s="579"/>
      <c r="F1494" s="579"/>
      <c r="G1494" s="579"/>
      <c r="H1494" s="579"/>
      <c r="I1494" s="579"/>
      <c r="J1494" s="579"/>
      <c r="K1494" s="579"/>
      <c r="L1494" s="579"/>
      <c r="M1494" s="627"/>
      <c r="N1494" s="89" t="s">
        <v>107</v>
      </c>
      <c r="O1494" s="90"/>
      <c r="P1494" s="91" t="s">
        <v>108</v>
      </c>
      <c r="Q1494" s="281"/>
    </row>
    <row r="1495" spans="2:17" ht="4" customHeight="1" x14ac:dyDescent="0.2">
      <c r="B1495" s="261"/>
      <c r="C1495" s="497"/>
      <c r="D1495" s="492"/>
      <c r="E1495" s="492"/>
      <c r="F1495" s="492"/>
      <c r="G1495" s="492"/>
      <c r="H1495" s="492"/>
      <c r="I1495" s="492"/>
      <c r="J1495" s="492"/>
      <c r="K1495" s="492"/>
      <c r="L1495" s="492"/>
      <c r="M1495" s="492"/>
      <c r="N1495" s="89"/>
      <c r="O1495" s="90"/>
      <c r="P1495" s="91"/>
      <c r="Q1495" s="281"/>
    </row>
    <row r="1496" spans="2:17" ht="59.5" customHeight="1" x14ac:dyDescent="0.2">
      <c r="B1496" s="261"/>
      <c r="C1496" s="497">
        <v>2</v>
      </c>
      <c r="D1496" s="579" t="s">
        <v>1091</v>
      </c>
      <c r="E1496" s="579"/>
      <c r="F1496" s="579"/>
      <c r="G1496" s="579"/>
      <c r="H1496" s="579"/>
      <c r="I1496" s="579"/>
      <c r="J1496" s="579"/>
      <c r="K1496" s="579"/>
      <c r="L1496" s="579"/>
      <c r="M1496" s="580"/>
      <c r="N1496" s="89" t="s">
        <v>107</v>
      </c>
      <c r="O1496" s="90"/>
      <c r="P1496" s="91" t="s">
        <v>108</v>
      </c>
      <c r="Q1496" s="281"/>
    </row>
    <row r="1497" spans="2:17" ht="4" customHeight="1" x14ac:dyDescent="0.2">
      <c r="B1497" s="179"/>
      <c r="C1497" s="497"/>
      <c r="D1497" s="492"/>
      <c r="E1497" s="492"/>
      <c r="F1497" s="492"/>
      <c r="G1497" s="492"/>
      <c r="H1497" s="492"/>
      <c r="I1497" s="492"/>
      <c r="J1497" s="492"/>
      <c r="K1497" s="492"/>
      <c r="L1497" s="492"/>
      <c r="M1497" s="493"/>
      <c r="N1497" s="89"/>
      <c r="O1497" s="90"/>
      <c r="P1497" s="91"/>
      <c r="Q1497" s="64"/>
    </row>
    <row r="1498" spans="2:17" ht="190" customHeight="1" x14ac:dyDescent="0.2">
      <c r="B1498" s="261"/>
      <c r="C1498" s="497">
        <v>3</v>
      </c>
      <c r="D1498" s="579" t="s">
        <v>1010</v>
      </c>
      <c r="E1498" s="579"/>
      <c r="F1498" s="579"/>
      <c r="G1498" s="579"/>
      <c r="H1498" s="579"/>
      <c r="I1498" s="579"/>
      <c r="J1498" s="579"/>
      <c r="K1498" s="579"/>
      <c r="L1498" s="579"/>
      <c r="M1498" s="627"/>
      <c r="N1498" s="89" t="s">
        <v>107</v>
      </c>
      <c r="O1498" s="90"/>
      <c r="P1498" s="91" t="s">
        <v>108</v>
      </c>
      <c r="Q1498" s="281"/>
    </row>
    <row r="1499" spans="2:17" ht="50.5" customHeight="1" x14ac:dyDescent="0.2">
      <c r="B1499" s="261"/>
      <c r="C1499" s="497"/>
      <c r="D1499" s="579" t="s">
        <v>1131</v>
      </c>
      <c r="E1499" s="579"/>
      <c r="F1499" s="579"/>
      <c r="G1499" s="579"/>
      <c r="H1499" s="579"/>
      <c r="I1499" s="579"/>
      <c r="J1499" s="579"/>
      <c r="K1499" s="579"/>
      <c r="L1499" s="579"/>
      <c r="M1499" s="627"/>
      <c r="N1499" s="89" t="s">
        <v>107</v>
      </c>
      <c r="O1499" s="90"/>
      <c r="P1499" s="91" t="s">
        <v>108</v>
      </c>
      <c r="Q1499" s="281"/>
    </row>
    <row r="1500" spans="2:17" ht="7.5" customHeight="1" x14ac:dyDescent="0.2">
      <c r="B1500" s="194"/>
      <c r="C1500" s="497"/>
      <c r="D1500" s="492"/>
      <c r="E1500" s="492"/>
      <c r="F1500" s="492"/>
      <c r="G1500" s="492"/>
      <c r="H1500" s="492"/>
      <c r="I1500" s="492"/>
      <c r="J1500" s="492"/>
      <c r="K1500" s="492"/>
      <c r="L1500" s="492"/>
      <c r="M1500" s="492"/>
      <c r="N1500" s="89"/>
      <c r="O1500" s="93"/>
      <c r="P1500" s="91"/>
      <c r="Q1500" s="281"/>
    </row>
    <row r="1501" spans="2:17" ht="15" customHeight="1" x14ac:dyDescent="0.2">
      <c r="B1501" s="194"/>
      <c r="C1501" s="593" t="s">
        <v>950</v>
      </c>
      <c r="D1501" s="571"/>
      <c r="E1501" s="571"/>
      <c r="F1501" s="571"/>
      <c r="G1501" s="571"/>
      <c r="H1501" s="571"/>
      <c r="I1501" s="571"/>
      <c r="J1501" s="571"/>
      <c r="K1501" s="571"/>
      <c r="L1501" s="571"/>
      <c r="M1501" s="572"/>
      <c r="N1501" s="89"/>
      <c r="O1501" s="93"/>
      <c r="P1501" s="91"/>
      <c r="Q1501" s="281"/>
    </row>
    <row r="1502" spans="2:17" ht="23.15" customHeight="1" x14ac:dyDescent="0.2">
      <c r="B1502" s="179"/>
      <c r="C1502" s="487"/>
      <c r="D1502" s="579" t="s">
        <v>951</v>
      </c>
      <c r="E1502" s="579"/>
      <c r="F1502" s="579"/>
      <c r="G1502" s="579"/>
      <c r="H1502" s="579"/>
      <c r="I1502" s="579"/>
      <c r="J1502" s="579"/>
      <c r="K1502" s="579"/>
      <c r="L1502" s="579"/>
      <c r="M1502" s="580"/>
      <c r="N1502" s="89" t="s">
        <v>107</v>
      </c>
      <c r="O1502" s="90"/>
      <c r="P1502" s="91" t="s">
        <v>108</v>
      </c>
      <c r="Q1502" s="64"/>
    </row>
    <row r="1503" spans="2:17" ht="4" customHeight="1" x14ac:dyDescent="0.2">
      <c r="B1503" s="194"/>
      <c r="C1503" s="497"/>
      <c r="D1503" s="492"/>
      <c r="E1503" s="492"/>
      <c r="F1503" s="492"/>
      <c r="G1503" s="492"/>
      <c r="H1503" s="492"/>
      <c r="I1503" s="492"/>
      <c r="J1503" s="492"/>
      <c r="K1503" s="492"/>
      <c r="L1503" s="492"/>
      <c r="M1503" s="492"/>
      <c r="N1503" s="89"/>
      <c r="O1503" s="93"/>
      <c r="P1503" s="91"/>
      <c r="Q1503" s="281"/>
    </row>
    <row r="1504" spans="2:17" ht="43.5" customHeight="1" x14ac:dyDescent="0.2">
      <c r="B1504" s="261"/>
      <c r="C1504" s="497">
        <v>1</v>
      </c>
      <c r="D1504" s="579" t="s">
        <v>952</v>
      </c>
      <c r="E1504" s="579"/>
      <c r="F1504" s="579"/>
      <c r="G1504" s="579"/>
      <c r="H1504" s="579"/>
      <c r="I1504" s="579"/>
      <c r="J1504" s="579"/>
      <c r="K1504" s="579"/>
      <c r="L1504" s="579"/>
      <c r="M1504" s="579"/>
      <c r="N1504" s="89" t="s">
        <v>107</v>
      </c>
      <c r="O1504" s="90"/>
      <c r="P1504" s="91" t="s">
        <v>108</v>
      </c>
      <c r="Q1504" s="51"/>
    </row>
    <row r="1505" spans="2:17" ht="47.5" customHeight="1" x14ac:dyDescent="0.2">
      <c r="B1505" s="261"/>
      <c r="C1505" s="497">
        <v>2</v>
      </c>
      <c r="D1505" s="579" t="s">
        <v>1131</v>
      </c>
      <c r="E1505" s="579"/>
      <c r="F1505" s="579"/>
      <c r="G1505" s="579"/>
      <c r="H1505" s="579"/>
      <c r="I1505" s="579"/>
      <c r="J1505" s="579"/>
      <c r="K1505" s="579"/>
      <c r="L1505" s="579"/>
      <c r="M1505" s="580"/>
      <c r="N1505" s="89" t="s">
        <v>107</v>
      </c>
      <c r="O1505" s="90"/>
      <c r="P1505" s="91" t="s">
        <v>108</v>
      </c>
      <c r="Q1505" s="281"/>
    </row>
    <row r="1506" spans="2:17" ht="4" customHeight="1" x14ac:dyDescent="0.2">
      <c r="B1506" s="194"/>
      <c r="C1506" s="497"/>
      <c r="D1506" s="492"/>
      <c r="E1506" s="492"/>
      <c r="F1506" s="492"/>
      <c r="G1506" s="492"/>
      <c r="H1506" s="492"/>
      <c r="I1506" s="492"/>
      <c r="J1506" s="492"/>
      <c r="K1506" s="492"/>
      <c r="L1506" s="492"/>
      <c r="M1506" s="492"/>
      <c r="N1506" s="98"/>
      <c r="O1506" s="311"/>
      <c r="P1506" s="100"/>
      <c r="Q1506" s="51"/>
    </row>
    <row r="1507" spans="2:17" ht="21" customHeight="1" x14ac:dyDescent="0.2">
      <c r="B1507" s="550" t="s">
        <v>953</v>
      </c>
      <c r="C1507" s="514"/>
      <c r="D1507" s="515"/>
      <c r="E1507" s="515"/>
      <c r="F1507" s="515"/>
      <c r="G1507" s="515"/>
      <c r="H1507" s="515"/>
      <c r="I1507" s="515"/>
      <c r="J1507" s="515"/>
      <c r="K1507" s="515"/>
      <c r="L1507" s="515"/>
      <c r="M1507" s="515"/>
      <c r="N1507" s="104"/>
      <c r="O1507" s="105"/>
      <c r="P1507" s="104"/>
      <c r="Q1507" s="279"/>
    </row>
    <row r="1508" spans="2:17" ht="33" customHeight="1" x14ac:dyDescent="0.2">
      <c r="B1508" s="194"/>
      <c r="C1508" s="894" t="s">
        <v>1317</v>
      </c>
      <c r="D1508" s="753"/>
      <c r="E1508" s="753"/>
      <c r="F1508" s="753"/>
      <c r="G1508" s="753"/>
      <c r="H1508" s="753"/>
      <c r="I1508" s="753"/>
      <c r="J1508" s="753"/>
      <c r="K1508" s="753"/>
      <c r="L1508" s="753"/>
      <c r="M1508" s="754"/>
      <c r="N1508" s="84" t="s">
        <v>107</v>
      </c>
      <c r="O1508" s="322"/>
      <c r="P1508" s="86" t="s">
        <v>108</v>
      </c>
      <c r="Q1508" s="424"/>
    </row>
    <row r="1509" spans="2:17" ht="148.5" customHeight="1" thickBot="1" x14ac:dyDescent="0.25">
      <c r="B1509" s="425"/>
      <c r="C1509" s="869" t="s">
        <v>1318</v>
      </c>
      <c r="D1509" s="685"/>
      <c r="E1509" s="685"/>
      <c r="F1509" s="685"/>
      <c r="G1509" s="685"/>
      <c r="H1509" s="685"/>
      <c r="I1509" s="685"/>
      <c r="J1509" s="685"/>
      <c r="K1509" s="685"/>
      <c r="L1509" s="685"/>
      <c r="M1509" s="686"/>
      <c r="N1509" s="283" t="s">
        <v>107</v>
      </c>
      <c r="O1509" s="284"/>
      <c r="P1509" s="285" t="s">
        <v>108</v>
      </c>
      <c r="Q1509" s="286"/>
    </row>
    <row r="1510" spans="2:17" ht="21" customHeight="1" thickBot="1" x14ac:dyDescent="0.25">
      <c r="B1510" s="646" t="s">
        <v>1</v>
      </c>
      <c r="C1510" s="647"/>
      <c r="D1510" s="647"/>
      <c r="E1510" s="647"/>
      <c r="F1510" s="647"/>
      <c r="G1510" s="647"/>
      <c r="H1510" s="647"/>
      <c r="I1510" s="647"/>
      <c r="J1510" s="647"/>
      <c r="K1510" s="647"/>
      <c r="L1510" s="647"/>
      <c r="M1510" s="648"/>
      <c r="N1510" s="649" t="s">
        <v>5</v>
      </c>
      <c r="O1510" s="647"/>
      <c r="P1510" s="650"/>
      <c r="Q1510" s="356" t="s">
        <v>6</v>
      </c>
    </row>
    <row r="1511" spans="2:17" ht="19.5" customHeight="1" x14ac:dyDescent="0.2">
      <c r="B1511" s="503" t="s">
        <v>963</v>
      </c>
      <c r="C1511" s="488"/>
      <c r="D1511" s="491"/>
      <c r="E1511" s="491"/>
      <c r="F1511" s="491"/>
      <c r="G1511" s="491"/>
      <c r="H1511" s="491"/>
      <c r="I1511" s="491"/>
      <c r="J1511" s="491"/>
      <c r="K1511" s="491"/>
      <c r="L1511" s="491"/>
      <c r="M1511" s="491"/>
      <c r="N1511" s="122"/>
      <c r="O1511" s="93"/>
      <c r="P1511" s="122"/>
      <c r="Q1511" s="51"/>
    </row>
    <row r="1512" spans="2:17" ht="4" customHeight="1" x14ac:dyDescent="0.2">
      <c r="B1512" s="194"/>
      <c r="C1512" s="551"/>
      <c r="D1512" s="507"/>
      <c r="E1512" s="507"/>
      <c r="F1512" s="507"/>
      <c r="G1512" s="507"/>
      <c r="H1512" s="507"/>
      <c r="I1512" s="507"/>
      <c r="J1512" s="507"/>
      <c r="K1512" s="507"/>
      <c r="L1512" s="507"/>
      <c r="M1512" s="507"/>
      <c r="N1512" s="306"/>
      <c r="O1512" s="85"/>
      <c r="P1512" s="307"/>
      <c r="Q1512" s="426"/>
    </row>
    <row r="1513" spans="2:17" ht="67.5" customHeight="1" x14ac:dyDescent="0.2">
      <c r="B1513" s="517"/>
      <c r="C1513" s="628" t="s">
        <v>1097</v>
      </c>
      <c r="D1513" s="571"/>
      <c r="E1513" s="571"/>
      <c r="F1513" s="571"/>
      <c r="G1513" s="571"/>
      <c r="H1513" s="571"/>
      <c r="I1513" s="571"/>
      <c r="J1513" s="571"/>
      <c r="K1513" s="571"/>
      <c r="L1513" s="571"/>
      <c r="M1513" s="612"/>
      <c r="N1513" s="168"/>
      <c r="O1513" s="93"/>
      <c r="P1513" s="169"/>
      <c r="Q1513" s="64"/>
    </row>
    <row r="1514" spans="2:17" ht="52" customHeight="1" x14ac:dyDescent="0.2">
      <c r="B1514" s="517"/>
      <c r="C1514" s="497">
        <v>1</v>
      </c>
      <c r="D1514" s="579" t="s">
        <v>1132</v>
      </c>
      <c r="E1514" s="579"/>
      <c r="F1514" s="579"/>
      <c r="G1514" s="579"/>
      <c r="H1514" s="579"/>
      <c r="I1514" s="579"/>
      <c r="J1514" s="579"/>
      <c r="K1514" s="579"/>
      <c r="L1514" s="579"/>
      <c r="M1514" s="579"/>
      <c r="N1514" s="89" t="s">
        <v>107</v>
      </c>
      <c r="O1514" s="90"/>
      <c r="P1514" s="91" t="s">
        <v>108</v>
      </c>
      <c r="Q1514" s="64"/>
    </row>
    <row r="1515" spans="2:17" ht="41.5" customHeight="1" x14ac:dyDescent="0.2">
      <c r="B1515" s="517"/>
      <c r="C1515" s="497"/>
      <c r="D1515" s="510"/>
      <c r="E1515" s="579" t="s">
        <v>1016</v>
      </c>
      <c r="F1515" s="579"/>
      <c r="G1515" s="579"/>
      <c r="H1515" s="579"/>
      <c r="I1515" s="579"/>
      <c r="J1515" s="579"/>
      <c r="K1515" s="579"/>
      <c r="L1515" s="579"/>
      <c r="M1515" s="580"/>
      <c r="N1515" s="89" t="s">
        <v>107</v>
      </c>
      <c r="O1515" s="90"/>
      <c r="P1515" s="91" t="s">
        <v>108</v>
      </c>
      <c r="Q1515" s="64"/>
    </row>
    <row r="1516" spans="2:17" ht="41.5" customHeight="1" x14ac:dyDescent="0.2">
      <c r="B1516" s="517"/>
      <c r="C1516" s="497"/>
      <c r="D1516" s="510"/>
      <c r="E1516" s="579" t="s">
        <v>1017</v>
      </c>
      <c r="F1516" s="579"/>
      <c r="G1516" s="579"/>
      <c r="H1516" s="579"/>
      <c r="I1516" s="579"/>
      <c r="J1516" s="579"/>
      <c r="K1516" s="579"/>
      <c r="L1516" s="579"/>
      <c r="M1516" s="580"/>
      <c r="N1516" s="89" t="s">
        <v>107</v>
      </c>
      <c r="O1516" s="90"/>
      <c r="P1516" s="91" t="s">
        <v>108</v>
      </c>
      <c r="Q1516" s="64"/>
    </row>
    <row r="1517" spans="2:17" ht="4" customHeight="1" x14ac:dyDescent="0.2">
      <c r="B1517" s="517"/>
      <c r="C1517" s="496"/>
      <c r="D1517" s="488"/>
      <c r="E1517" s="488"/>
      <c r="F1517" s="488"/>
      <c r="G1517" s="488"/>
      <c r="H1517" s="488"/>
      <c r="I1517" s="488"/>
      <c r="J1517" s="488"/>
      <c r="K1517" s="488"/>
      <c r="L1517" s="488"/>
      <c r="M1517" s="552"/>
      <c r="N1517" s="168"/>
      <c r="O1517" s="93"/>
      <c r="P1517" s="169"/>
      <c r="Q1517" s="64"/>
    </row>
    <row r="1518" spans="2:17" ht="23.5" customHeight="1" x14ac:dyDescent="0.2">
      <c r="B1518" s="517"/>
      <c r="C1518" s="497"/>
      <c r="D1518" s="58" t="s">
        <v>338</v>
      </c>
      <c r="E1518" s="579" t="s">
        <v>1026</v>
      </c>
      <c r="F1518" s="579"/>
      <c r="G1518" s="579"/>
      <c r="H1518" s="579"/>
      <c r="I1518" s="579"/>
      <c r="J1518" s="579"/>
      <c r="K1518" s="579"/>
      <c r="L1518" s="579"/>
      <c r="M1518" s="580"/>
      <c r="N1518" s="89"/>
      <c r="O1518" s="93"/>
      <c r="P1518" s="91"/>
      <c r="Q1518" s="64"/>
    </row>
    <row r="1519" spans="2:17" ht="63" customHeight="1" x14ac:dyDescent="0.2">
      <c r="B1519" s="517"/>
      <c r="C1519" s="497"/>
      <c r="D1519" s="492"/>
      <c r="E1519" s="58" t="s">
        <v>1018</v>
      </c>
      <c r="F1519" s="579" t="s">
        <v>1019</v>
      </c>
      <c r="G1519" s="579"/>
      <c r="H1519" s="579"/>
      <c r="I1519" s="579"/>
      <c r="J1519" s="579"/>
      <c r="K1519" s="579"/>
      <c r="L1519" s="579"/>
      <c r="M1519" s="580"/>
      <c r="N1519" s="89"/>
      <c r="O1519" s="93"/>
      <c r="P1519" s="91"/>
      <c r="Q1519" s="64"/>
    </row>
    <row r="1520" spans="2:17" ht="36" customHeight="1" x14ac:dyDescent="0.2">
      <c r="B1520" s="517"/>
      <c r="C1520" s="497"/>
      <c r="D1520" s="492"/>
      <c r="E1520" s="58" t="s">
        <v>1020</v>
      </c>
      <c r="F1520" s="579" t="s">
        <v>1021</v>
      </c>
      <c r="G1520" s="579"/>
      <c r="H1520" s="579"/>
      <c r="I1520" s="579"/>
      <c r="J1520" s="579"/>
      <c r="K1520" s="579"/>
      <c r="L1520" s="579"/>
      <c r="M1520" s="580"/>
      <c r="N1520" s="89"/>
      <c r="O1520" s="93"/>
      <c r="P1520" s="91"/>
      <c r="Q1520" s="64"/>
    </row>
    <row r="1521" spans="2:17" ht="36" customHeight="1" x14ac:dyDescent="0.2">
      <c r="B1521" s="517"/>
      <c r="C1521" s="497"/>
      <c r="D1521" s="492"/>
      <c r="E1521" s="58" t="s">
        <v>1022</v>
      </c>
      <c r="F1521" s="579" t="s">
        <v>1023</v>
      </c>
      <c r="G1521" s="579"/>
      <c r="H1521" s="579"/>
      <c r="I1521" s="579"/>
      <c r="J1521" s="579"/>
      <c r="K1521" s="579"/>
      <c r="L1521" s="579"/>
      <c r="M1521" s="580"/>
      <c r="N1521" s="89"/>
      <c r="O1521" s="93"/>
      <c r="P1521" s="91"/>
      <c r="Q1521" s="64"/>
    </row>
    <row r="1522" spans="2:17" ht="42" customHeight="1" x14ac:dyDescent="0.2">
      <c r="B1522" s="517"/>
      <c r="C1522" s="497"/>
      <c r="D1522" s="492"/>
      <c r="E1522" s="58" t="s">
        <v>1024</v>
      </c>
      <c r="F1522" s="579" t="s">
        <v>1025</v>
      </c>
      <c r="G1522" s="579"/>
      <c r="H1522" s="579"/>
      <c r="I1522" s="579"/>
      <c r="J1522" s="579"/>
      <c r="K1522" s="579"/>
      <c r="L1522" s="579"/>
      <c r="M1522" s="580"/>
      <c r="N1522" s="89"/>
      <c r="O1522" s="93"/>
      <c r="P1522" s="91"/>
      <c r="Q1522" s="64"/>
    </row>
    <row r="1523" spans="2:17" ht="4" customHeight="1" x14ac:dyDescent="0.2">
      <c r="B1523" s="517"/>
      <c r="C1523" s="497"/>
      <c r="D1523" s="510"/>
      <c r="E1523" s="492"/>
      <c r="F1523" s="492"/>
      <c r="G1523" s="492"/>
      <c r="H1523" s="492"/>
      <c r="I1523" s="492"/>
      <c r="J1523" s="492"/>
      <c r="K1523" s="492"/>
      <c r="L1523" s="492"/>
      <c r="M1523" s="492"/>
      <c r="N1523" s="89"/>
      <c r="O1523" s="93"/>
      <c r="P1523" s="91"/>
      <c r="Q1523" s="64"/>
    </row>
    <row r="1524" spans="2:17" ht="63.65" customHeight="1" x14ac:dyDescent="0.2">
      <c r="B1524" s="517"/>
      <c r="C1524" s="497"/>
      <c r="D1524" s="58" t="s">
        <v>339</v>
      </c>
      <c r="E1524" s="579" t="s">
        <v>1027</v>
      </c>
      <c r="F1524" s="579"/>
      <c r="G1524" s="579"/>
      <c r="H1524" s="579"/>
      <c r="I1524" s="579"/>
      <c r="J1524" s="579"/>
      <c r="K1524" s="579"/>
      <c r="L1524" s="579"/>
      <c r="M1524" s="580"/>
      <c r="N1524" s="89"/>
      <c r="O1524" s="93"/>
      <c r="P1524" s="91"/>
      <c r="Q1524" s="64"/>
    </row>
    <row r="1525" spans="2:17" ht="22.5" customHeight="1" x14ac:dyDescent="0.2">
      <c r="B1525" s="517"/>
      <c r="C1525" s="497"/>
      <c r="D1525" s="492"/>
      <c r="E1525" s="58" t="s">
        <v>1018</v>
      </c>
      <c r="F1525" s="579" t="s">
        <v>1028</v>
      </c>
      <c r="G1525" s="579"/>
      <c r="H1525" s="579"/>
      <c r="I1525" s="579"/>
      <c r="J1525" s="579"/>
      <c r="K1525" s="579"/>
      <c r="L1525" s="579"/>
      <c r="M1525" s="580"/>
      <c r="N1525" s="89"/>
      <c r="O1525" s="93"/>
      <c r="P1525" s="91"/>
      <c r="Q1525" s="64"/>
    </row>
    <row r="1526" spans="2:17" ht="22.5" customHeight="1" x14ac:dyDescent="0.2">
      <c r="B1526" s="517"/>
      <c r="C1526" s="497"/>
      <c r="D1526" s="492"/>
      <c r="E1526" s="58" t="s">
        <v>1020</v>
      </c>
      <c r="F1526" s="579" t="s">
        <v>1029</v>
      </c>
      <c r="G1526" s="579"/>
      <c r="H1526" s="579"/>
      <c r="I1526" s="579"/>
      <c r="J1526" s="579"/>
      <c r="K1526" s="579"/>
      <c r="L1526" s="579"/>
      <c r="M1526" s="580"/>
      <c r="N1526" s="89"/>
      <c r="O1526" s="93"/>
      <c r="P1526" s="91"/>
      <c r="Q1526" s="64"/>
    </row>
    <row r="1527" spans="2:17" ht="22.5" customHeight="1" x14ac:dyDescent="0.2">
      <c r="B1527" s="517"/>
      <c r="C1527" s="497"/>
      <c r="D1527" s="492"/>
      <c r="E1527" s="58" t="s">
        <v>1022</v>
      </c>
      <c r="F1527" s="579" t="s">
        <v>942</v>
      </c>
      <c r="G1527" s="579"/>
      <c r="H1527" s="579"/>
      <c r="I1527" s="579"/>
      <c r="J1527" s="579"/>
      <c r="K1527" s="579"/>
      <c r="L1527" s="579"/>
      <c r="M1527" s="580"/>
      <c r="N1527" s="89"/>
      <c r="O1527" s="93"/>
      <c r="P1527" s="91"/>
      <c r="Q1527" s="64"/>
    </row>
    <row r="1528" spans="2:17" ht="4" customHeight="1" x14ac:dyDescent="0.2">
      <c r="B1528" s="517"/>
      <c r="C1528" s="496"/>
      <c r="D1528" s="488"/>
      <c r="E1528" s="488"/>
      <c r="F1528" s="488"/>
      <c r="G1528" s="488"/>
      <c r="H1528" s="488"/>
      <c r="I1528" s="488"/>
      <c r="J1528" s="488"/>
      <c r="K1528" s="488"/>
      <c r="L1528" s="488"/>
      <c r="M1528" s="552"/>
      <c r="N1528" s="168"/>
      <c r="O1528" s="93"/>
      <c r="P1528" s="169"/>
      <c r="Q1528" s="64"/>
    </row>
    <row r="1529" spans="2:17" ht="40" customHeight="1" x14ac:dyDescent="0.2">
      <c r="B1529" s="517"/>
      <c r="C1529" s="497"/>
      <c r="D1529" s="58" t="s">
        <v>961</v>
      </c>
      <c r="E1529" s="579" t="s">
        <v>1030</v>
      </c>
      <c r="F1529" s="579"/>
      <c r="G1529" s="579"/>
      <c r="H1529" s="579"/>
      <c r="I1529" s="579"/>
      <c r="J1529" s="579"/>
      <c r="K1529" s="579"/>
      <c r="L1529" s="579"/>
      <c r="M1529" s="580"/>
      <c r="N1529" s="89"/>
      <c r="O1529" s="93"/>
      <c r="P1529" s="91"/>
      <c r="Q1529" s="64"/>
    </row>
    <row r="1530" spans="2:17" ht="31" customHeight="1" x14ac:dyDescent="0.2">
      <c r="B1530" s="517"/>
      <c r="C1530" s="497"/>
      <c r="D1530" s="492"/>
      <c r="E1530" s="58" t="s">
        <v>1018</v>
      </c>
      <c r="F1530" s="579" t="s">
        <v>1031</v>
      </c>
      <c r="G1530" s="579"/>
      <c r="H1530" s="579"/>
      <c r="I1530" s="579"/>
      <c r="J1530" s="579"/>
      <c r="K1530" s="579"/>
      <c r="L1530" s="579"/>
      <c r="M1530" s="580"/>
      <c r="N1530" s="89"/>
      <c r="O1530" s="93"/>
      <c r="P1530" s="91"/>
      <c r="Q1530" s="64"/>
    </row>
    <row r="1531" spans="2:17" ht="30" customHeight="1" x14ac:dyDescent="0.2">
      <c r="B1531" s="517"/>
      <c r="C1531" s="497"/>
      <c r="D1531" s="492"/>
      <c r="E1531" s="58" t="s">
        <v>1020</v>
      </c>
      <c r="F1531" s="579" t="s">
        <v>1032</v>
      </c>
      <c r="G1531" s="579"/>
      <c r="H1531" s="579"/>
      <c r="I1531" s="579"/>
      <c r="J1531" s="579"/>
      <c r="K1531" s="579"/>
      <c r="L1531" s="579"/>
      <c r="M1531" s="580"/>
      <c r="N1531" s="89"/>
      <c r="O1531" s="93"/>
      <c r="P1531" s="91"/>
      <c r="Q1531" s="64"/>
    </row>
    <row r="1532" spans="2:17" ht="4" customHeight="1" x14ac:dyDescent="0.2">
      <c r="B1532" s="517"/>
      <c r="C1532" s="497"/>
      <c r="D1532" s="510"/>
      <c r="E1532" s="492"/>
      <c r="F1532" s="492"/>
      <c r="G1532" s="492"/>
      <c r="H1532" s="492"/>
      <c r="I1532" s="492"/>
      <c r="J1532" s="492"/>
      <c r="K1532" s="492"/>
      <c r="L1532" s="492"/>
      <c r="M1532" s="492"/>
      <c r="N1532" s="89"/>
      <c r="O1532" s="93"/>
      <c r="P1532" s="91"/>
      <c r="Q1532" s="64"/>
    </row>
    <row r="1533" spans="2:17" ht="120.65" customHeight="1" thickBot="1" x14ac:dyDescent="0.25">
      <c r="B1533" s="362"/>
      <c r="C1533" s="511"/>
      <c r="D1533" s="378" t="s">
        <v>851</v>
      </c>
      <c r="E1533" s="621" t="s">
        <v>1101</v>
      </c>
      <c r="F1533" s="621"/>
      <c r="G1533" s="621"/>
      <c r="H1533" s="621"/>
      <c r="I1533" s="621"/>
      <c r="J1533" s="621"/>
      <c r="K1533" s="621"/>
      <c r="L1533" s="621"/>
      <c r="M1533" s="622"/>
      <c r="N1533" s="283"/>
      <c r="O1533" s="183"/>
      <c r="P1533" s="285"/>
      <c r="Q1533" s="363"/>
    </row>
    <row r="1534" spans="2:17" ht="21" customHeight="1" thickBot="1" x14ac:dyDescent="0.25">
      <c r="B1534" s="646" t="s">
        <v>1</v>
      </c>
      <c r="C1534" s="647"/>
      <c r="D1534" s="647"/>
      <c r="E1534" s="647"/>
      <c r="F1534" s="647"/>
      <c r="G1534" s="647"/>
      <c r="H1534" s="647"/>
      <c r="I1534" s="647"/>
      <c r="J1534" s="647"/>
      <c r="K1534" s="647"/>
      <c r="L1534" s="647"/>
      <c r="M1534" s="648"/>
      <c r="N1534" s="649" t="s">
        <v>5</v>
      </c>
      <c r="O1534" s="647"/>
      <c r="P1534" s="650"/>
      <c r="Q1534" s="356" t="s">
        <v>6</v>
      </c>
    </row>
    <row r="1535" spans="2:17" ht="97.5" customHeight="1" x14ac:dyDescent="0.2">
      <c r="B1535" s="517"/>
      <c r="C1535" s="497">
        <v>2</v>
      </c>
      <c r="D1535" s="594" t="s">
        <v>1098</v>
      </c>
      <c r="E1535" s="594"/>
      <c r="F1535" s="594"/>
      <c r="G1535" s="594"/>
      <c r="H1535" s="594"/>
      <c r="I1535" s="594"/>
      <c r="J1535" s="594"/>
      <c r="K1535" s="594"/>
      <c r="L1535" s="594"/>
      <c r="M1535" s="835"/>
      <c r="N1535" s="168" t="s">
        <v>107</v>
      </c>
      <c r="O1535" s="90"/>
      <c r="P1535" s="169" t="s">
        <v>108</v>
      </c>
      <c r="Q1535" s="64"/>
    </row>
    <row r="1536" spans="2:17" ht="42.65" customHeight="1" x14ac:dyDescent="0.2">
      <c r="B1536" s="517"/>
      <c r="C1536" s="497"/>
      <c r="D1536" s="58" t="s">
        <v>338</v>
      </c>
      <c r="E1536" s="579" t="s">
        <v>1093</v>
      </c>
      <c r="F1536" s="579"/>
      <c r="G1536" s="579"/>
      <c r="H1536" s="579"/>
      <c r="I1536" s="579"/>
      <c r="J1536" s="579"/>
      <c r="K1536" s="579"/>
      <c r="L1536" s="579"/>
      <c r="M1536" s="627"/>
      <c r="N1536" s="168" t="s">
        <v>107</v>
      </c>
      <c r="O1536" s="90"/>
      <c r="P1536" s="169" t="s">
        <v>108</v>
      </c>
      <c r="Q1536" s="64"/>
    </row>
    <row r="1537" spans="2:17" ht="93" customHeight="1" x14ac:dyDescent="0.2">
      <c r="B1537" s="517"/>
      <c r="C1537" s="497"/>
      <c r="D1537" s="510"/>
      <c r="E1537" s="58" t="s">
        <v>1018</v>
      </c>
      <c r="F1537" s="579" t="s">
        <v>1094</v>
      </c>
      <c r="G1537" s="579"/>
      <c r="H1537" s="579"/>
      <c r="I1537" s="579"/>
      <c r="J1537" s="579"/>
      <c r="K1537" s="579"/>
      <c r="L1537" s="579"/>
      <c r="M1537" s="580"/>
      <c r="N1537" s="89"/>
      <c r="O1537" s="93"/>
      <c r="P1537" s="91"/>
      <c r="Q1537" s="64"/>
    </row>
    <row r="1538" spans="2:17" ht="103.5" customHeight="1" x14ac:dyDescent="0.2">
      <c r="B1538" s="517"/>
      <c r="C1538" s="497"/>
      <c r="D1538" s="510"/>
      <c r="E1538" s="58" t="s">
        <v>1020</v>
      </c>
      <c r="F1538" s="579" t="s">
        <v>1133</v>
      </c>
      <c r="G1538" s="579"/>
      <c r="H1538" s="579"/>
      <c r="I1538" s="579"/>
      <c r="J1538" s="579"/>
      <c r="K1538" s="579"/>
      <c r="L1538" s="579"/>
      <c r="M1538" s="580"/>
      <c r="N1538" s="89"/>
      <c r="O1538" s="93"/>
      <c r="P1538" s="91"/>
      <c r="Q1538" s="64"/>
    </row>
    <row r="1539" spans="2:17" ht="93" customHeight="1" x14ac:dyDescent="0.2">
      <c r="B1539" s="517"/>
      <c r="C1539" s="497"/>
      <c r="D1539" s="510"/>
      <c r="E1539" s="58" t="s">
        <v>1022</v>
      </c>
      <c r="F1539" s="579" t="s">
        <v>1140</v>
      </c>
      <c r="G1539" s="579"/>
      <c r="H1539" s="579"/>
      <c r="I1539" s="579"/>
      <c r="J1539" s="579"/>
      <c r="K1539" s="579"/>
      <c r="L1539" s="579"/>
      <c r="M1539" s="580"/>
      <c r="N1539" s="89"/>
      <c r="O1539" s="93"/>
      <c r="P1539" s="91"/>
      <c r="Q1539" s="64"/>
    </row>
    <row r="1540" spans="2:17" ht="126.65" customHeight="1" x14ac:dyDescent="0.2">
      <c r="B1540" s="517"/>
      <c r="C1540" s="553"/>
      <c r="D1540" s="58" t="s">
        <v>1095</v>
      </c>
      <c r="E1540" s="579" t="s">
        <v>1141</v>
      </c>
      <c r="F1540" s="579"/>
      <c r="G1540" s="579"/>
      <c r="H1540" s="579"/>
      <c r="I1540" s="579"/>
      <c r="J1540" s="579"/>
      <c r="K1540" s="579"/>
      <c r="L1540" s="579"/>
      <c r="M1540" s="627"/>
      <c r="N1540" s="168" t="s">
        <v>107</v>
      </c>
      <c r="O1540" s="90"/>
      <c r="P1540" s="169" t="s">
        <v>108</v>
      </c>
      <c r="Q1540" s="64"/>
    </row>
    <row r="1541" spans="2:17" ht="62.15" customHeight="1" x14ac:dyDescent="0.2">
      <c r="B1541" s="517"/>
      <c r="C1541" s="553"/>
      <c r="D1541" s="58" t="s">
        <v>1096</v>
      </c>
      <c r="E1541" s="579" t="s">
        <v>1142</v>
      </c>
      <c r="F1541" s="579"/>
      <c r="G1541" s="579"/>
      <c r="H1541" s="579"/>
      <c r="I1541" s="579"/>
      <c r="J1541" s="579"/>
      <c r="K1541" s="579"/>
      <c r="L1541" s="579"/>
      <c r="M1541" s="627"/>
      <c r="N1541" s="168" t="s">
        <v>107</v>
      </c>
      <c r="O1541" s="90"/>
      <c r="P1541" s="169" t="s">
        <v>108</v>
      </c>
      <c r="Q1541" s="64"/>
    </row>
    <row r="1542" spans="2:17" ht="4" customHeight="1" x14ac:dyDescent="0.2">
      <c r="B1542" s="517"/>
      <c r="C1542" s="496"/>
      <c r="D1542" s="488"/>
      <c r="E1542" s="488"/>
      <c r="F1542" s="488"/>
      <c r="G1542" s="488"/>
      <c r="H1542" s="488"/>
      <c r="I1542" s="488"/>
      <c r="J1542" s="488"/>
      <c r="K1542" s="488"/>
      <c r="L1542" s="488"/>
      <c r="M1542" s="552"/>
      <c r="N1542" s="168"/>
      <c r="O1542" s="93"/>
      <c r="P1542" s="169"/>
      <c r="Q1542" s="64"/>
    </row>
    <row r="1543" spans="2:17" ht="58.5" customHeight="1" x14ac:dyDescent="0.2">
      <c r="B1543" s="517"/>
      <c r="C1543" s="497">
        <v>3</v>
      </c>
      <c r="D1543" s="579" t="s">
        <v>1092</v>
      </c>
      <c r="E1543" s="579"/>
      <c r="F1543" s="579"/>
      <c r="G1543" s="579"/>
      <c r="H1543" s="579"/>
      <c r="I1543" s="579"/>
      <c r="J1543" s="579"/>
      <c r="K1543" s="579"/>
      <c r="L1543" s="579"/>
      <c r="M1543" s="627"/>
      <c r="N1543" s="168" t="s">
        <v>107</v>
      </c>
      <c r="O1543" s="90"/>
      <c r="P1543" s="169" t="s">
        <v>108</v>
      </c>
      <c r="Q1543" s="64"/>
    </row>
    <row r="1544" spans="2:17" ht="101.5" customHeight="1" x14ac:dyDescent="0.2">
      <c r="B1544" s="517"/>
      <c r="C1544" s="497"/>
      <c r="D1544" s="58" t="s">
        <v>338</v>
      </c>
      <c r="E1544" s="579" t="s">
        <v>1012</v>
      </c>
      <c r="F1544" s="579"/>
      <c r="G1544" s="579"/>
      <c r="H1544" s="579"/>
      <c r="I1544" s="579"/>
      <c r="J1544" s="579"/>
      <c r="K1544" s="579"/>
      <c r="L1544" s="579"/>
      <c r="M1544" s="627"/>
      <c r="N1544" s="168"/>
      <c r="O1544" s="93"/>
      <c r="P1544" s="169"/>
      <c r="Q1544" s="64"/>
    </row>
    <row r="1545" spans="2:17" ht="38.15" customHeight="1" x14ac:dyDescent="0.2">
      <c r="B1545" s="517"/>
      <c r="C1545" s="497"/>
      <c r="D1545" s="58" t="s">
        <v>339</v>
      </c>
      <c r="E1545" s="579" t="s">
        <v>1013</v>
      </c>
      <c r="F1545" s="579"/>
      <c r="G1545" s="579"/>
      <c r="H1545" s="579"/>
      <c r="I1545" s="579"/>
      <c r="J1545" s="579"/>
      <c r="K1545" s="579"/>
      <c r="L1545" s="579"/>
      <c r="M1545" s="627"/>
      <c r="N1545" s="168"/>
      <c r="O1545" s="93"/>
      <c r="P1545" s="169"/>
      <c r="Q1545" s="64"/>
    </row>
    <row r="1546" spans="2:17" ht="54" customHeight="1" thickBot="1" x14ac:dyDescent="0.25">
      <c r="B1546" s="362"/>
      <c r="C1546" s="511"/>
      <c r="D1546" s="378" t="s">
        <v>961</v>
      </c>
      <c r="E1546" s="621" t="s">
        <v>1014</v>
      </c>
      <c r="F1546" s="621"/>
      <c r="G1546" s="621"/>
      <c r="H1546" s="621"/>
      <c r="I1546" s="621"/>
      <c r="J1546" s="621"/>
      <c r="K1546" s="621"/>
      <c r="L1546" s="621"/>
      <c r="M1546" s="779"/>
      <c r="N1546" s="182"/>
      <c r="O1546" s="183"/>
      <c r="P1546" s="184"/>
      <c r="Q1546" s="363"/>
    </row>
    <row r="1547" spans="2:17" ht="21" customHeight="1" thickBot="1" x14ac:dyDescent="0.25">
      <c r="B1547" s="646" t="s">
        <v>1</v>
      </c>
      <c r="C1547" s="647"/>
      <c r="D1547" s="647"/>
      <c r="E1547" s="647"/>
      <c r="F1547" s="647"/>
      <c r="G1547" s="647"/>
      <c r="H1547" s="647"/>
      <c r="I1547" s="647"/>
      <c r="J1547" s="647"/>
      <c r="K1547" s="647"/>
      <c r="L1547" s="647"/>
      <c r="M1547" s="648"/>
      <c r="N1547" s="649" t="s">
        <v>5</v>
      </c>
      <c r="O1547" s="647"/>
      <c r="P1547" s="650"/>
      <c r="Q1547" s="356" t="s">
        <v>6</v>
      </c>
    </row>
    <row r="1548" spans="2:17" ht="159" customHeight="1" x14ac:dyDescent="0.2">
      <c r="B1548" s="131"/>
      <c r="C1548" s="497">
        <v>4</v>
      </c>
      <c r="D1548" s="594" t="s">
        <v>1368</v>
      </c>
      <c r="E1548" s="594"/>
      <c r="F1548" s="594"/>
      <c r="G1548" s="594"/>
      <c r="H1548" s="594"/>
      <c r="I1548" s="594"/>
      <c r="J1548" s="594"/>
      <c r="K1548" s="594"/>
      <c r="L1548" s="594"/>
      <c r="M1548" s="835"/>
      <c r="N1548" s="168" t="s">
        <v>107</v>
      </c>
      <c r="O1548" s="90"/>
      <c r="P1548" s="169" t="s">
        <v>108</v>
      </c>
      <c r="Q1548" s="64"/>
    </row>
    <row r="1549" spans="2:17" ht="4" customHeight="1" x14ac:dyDescent="0.2">
      <c r="B1549" s="131"/>
      <c r="C1549" s="496"/>
      <c r="D1549" s="488"/>
      <c r="E1549" s="488"/>
      <c r="F1549" s="488"/>
      <c r="G1549" s="488"/>
      <c r="H1549" s="488"/>
      <c r="I1549" s="488"/>
      <c r="J1549" s="488"/>
      <c r="K1549" s="488"/>
      <c r="L1549" s="488"/>
      <c r="M1549" s="552"/>
      <c r="N1549" s="168"/>
      <c r="O1549" s="93"/>
      <c r="P1549" s="169"/>
      <c r="Q1549" s="64"/>
    </row>
    <row r="1550" spans="2:17" ht="33.5" customHeight="1" x14ac:dyDescent="0.2">
      <c r="B1550" s="131"/>
      <c r="C1550" s="497">
        <v>5</v>
      </c>
      <c r="D1550" s="579" t="s">
        <v>1102</v>
      </c>
      <c r="E1550" s="579"/>
      <c r="F1550" s="579"/>
      <c r="G1550" s="579"/>
      <c r="H1550" s="579"/>
      <c r="I1550" s="579"/>
      <c r="J1550" s="579"/>
      <c r="K1550" s="579"/>
      <c r="L1550" s="579"/>
      <c r="M1550" s="627"/>
      <c r="N1550" s="168" t="s">
        <v>107</v>
      </c>
      <c r="O1550" s="90"/>
      <c r="P1550" s="169" t="s">
        <v>108</v>
      </c>
      <c r="Q1550" s="64"/>
    </row>
    <row r="1551" spans="2:17" ht="162" customHeight="1" x14ac:dyDescent="0.2">
      <c r="B1551" s="131"/>
      <c r="C1551" s="497"/>
      <c r="D1551" s="58" t="s">
        <v>338</v>
      </c>
      <c r="E1551" s="579" t="s">
        <v>1367</v>
      </c>
      <c r="F1551" s="579"/>
      <c r="G1551" s="579"/>
      <c r="H1551" s="579"/>
      <c r="I1551" s="579"/>
      <c r="J1551" s="579"/>
      <c r="K1551" s="579"/>
      <c r="L1551" s="579"/>
      <c r="M1551" s="580"/>
      <c r="N1551" s="89"/>
      <c r="O1551" s="93"/>
      <c r="P1551" s="91"/>
      <c r="Q1551" s="64"/>
    </row>
    <row r="1552" spans="2:17" ht="147.65" customHeight="1" x14ac:dyDescent="0.2">
      <c r="B1552" s="131"/>
      <c r="C1552" s="497"/>
      <c r="D1552" s="58" t="s">
        <v>339</v>
      </c>
      <c r="E1552" s="579" t="s">
        <v>1369</v>
      </c>
      <c r="F1552" s="579"/>
      <c r="G1552" s="579"/>
      <c r="H1552" s="579"/>
      <c r="I1552" s="579"/>
      <c r="J1552" s="579"/>
      <c r="K1552" s="579"/>
      <c r="L1552" s="579"/>
      <c r="M1552" s="580"/>
      <c r="N1552" s="89"/>
      <c r="O1552" s="93"/>
      <c r="P1552" s="91"/>
      <c r="Q1552" s="64"/>
    </row>
    <row r="1553" spans="2:17" ht="81" customHeight="1" x14ac:dyDescent="0.2">
      <c r="B1553" s="131"/>
      <c r="C1553" s="497"/>
      <c r="D1553" s="58" t="s">
        <v>961</v>
      </c>
      <c r="E1553" s="579" t="s">
        <v>1135</v>
      </c>
      <c r="F1553" s="579"/>
      <c r="G1553" s="579"/>
      <c r="H1553" s="579"/>
      <c r="I1553" s="579"/>
      <c r="J1553" s="579"/>
      <c r="K1553" s="579"/>
      <c r="L1553" s="579"/>
      <c r="M1553" s="580"/>
      <c r="N1553" s="89"/>
      <c r="O1553" s="93"/>
      <c r="P1553" s="91"/>
      <c r="Q1553" s="64"/>
    </row>
    <row r="1554" spans="2:17" ht="56.15" customHeight="1" x14ac:dyDescent="0.2">
      <c r="B1554" s="131"/>
      <c r="C1554" s="497"/>
      <c r="D1554" s="58" t="s">
        <v>851</v>
      </c>
      <c r="E1554" s="579" t="s">
        <v>1136</v>
      </c>
      <c r="F1554" s="579"/>
      <c r="G1554" s="579"/>
      <c r="H1554" s="579"/>
      <c r="I1554" s="579"/>
      <c r="J1554" s="579"/>
      <c r="K1554" s="579"/>
      <c r="L1554" s="579"/>
      <c r="M1554" s="580"/>
      <c r="N1554" s="89"/>
      <c r="O1554" s="93"/>
      <c r="P1554" s="91"/>
      <c r="Q1554" s="64"/>
    </row>
    <row r="1555" spans="2:17" ht="47.15" customHeight="1" x14ac:dyDescent="0.2">
      <c r="B1555" s="131"/>
      <c r="C1555" s="497"/>
      <c r="D1555" s="58" t="s">
        <v>1004</v>
      </c>
      <c r="E1555" s="579" t="s">
        <v>1137</v>
      </c>
      <c r="F1555" s="579"/>
      <c r="G1555" s="579"/>
      <c r="H1555" s="579"/>
      <c r="I1555" s="579"/>
      <c r="J1555" s="579"/>
      <c r="K1555" s="579"/>
      <c r="L1555" s="579"/>
      <c r="M1555" s="580"/>
      <c r="N1555" s="89"/>
      <c r="O1555" s="93"/>
      <c r="P1555" s="91"/>
      <c r="Q1555" s="64"/>
    </row>
    <row r="1556" spans="2:17" ht="4" customHeight="1" x14ac:dyDescent="0.2">
      <c r="B1556" s="131"/>
      <c r="C1556" s="496"/>
      <c r="D1556" s="488"/>
      <c r="E1556" s="488"/>
      <c r="F1556" s="488"/>
      <c r="G1556" s="488"/>
      <c r="H1556" s="488"/>
      <c r="I1556" s="488"/>
      <c r="J1556" s="488"/>
      <c r="K1556" s="488"/>
      <c r="L1556" s="488"/>
      <c r="M1556" s="552"/>
      <c r="N1556" s="168"/>
      <c r="O1556" s="93"/>
      <c r="P1556" s="169"/>
      <c r="Q1556" s="64"/>
    </row>
    <row r="1557" spans="2:17" ht="4" customHeight="1" x14ac:dyDescent="0.2">
      <c r="B1557" s="131"/>
      <c r="C1557" s="497"/>
      <c r="D1557" s="492"/>
      <c r="E1557" s="492"/>
      <c r="F1557" s="492"/>
      <c r="G1557" s="492"/>
      <c r="H1557" s="492"/>
      <c r="I1557" s="492"/>
      <c r="J1557" s="492"/>
      <c r="K1557" s="492"/>
      <c r="L1557" s="492"/>
      <c r="M1557" s="492"/>
      <c r="N1557" s="89"/>
      <c r="O1557" s="93"/>
      <c r="P1557" s="91"/>
      <c r="Q1557" s="64"/>
    </row>
    <row r="1558" spans="2:17" ht="62.15" customHeight="1" x14ac:dyDescent="0.2">
      <c r="B1558" s="131"/>
      <c r="C1558" s="628" t="s">
        <v>1370</v>
      </c>
      <c r="D1558" s="571"/>
      <c r="E1558" s="571"/>
      <c r="F1558" s="571"/>
      <c r="G1558" s="571"/>
      <c r="H1558" s="571"/>
      <c r="I1558" s="571"/>
      <c r="J1558" s="571"/>
      <c r="K1558" s="571"/>
      <c r="L1558" s="571"/>
      <c r="M1558" s="571"/>
      <c r="N1558" s="89"/>
      <c r="O1558" s="93"/>
      <c r="P1558" s="91"/>
      <c r="Q1558" s="64"/>
    </row>
    <row r="1559" spans="2:17" ht="24.65" customHeight="1" x14ac:dyDescent="0.2">
      <c r="B1559" s="131"/>
      <c r="C1559" s="593" t="s">
        <v>1015</v>
      </c>
      <c r="D1559" s="571"/>
      <c r="E1559" s="571"/>
      <c r="F1559" s="571"/>
      <c r="G1559" s="571"/>
      <c r="H1559" s="571"/>
      <c r="I1559" s="571"/>
      <c r="J1559" s="571"/>
      <c r="K1559" s="571"/>
      <c r="L1559" s="571"/>
      <c r="M1559" s="572"/>
      <c r="N1559" s="89" t="s">
        <v>107</v>
      </c>
      <c r="O1559" s="90"/>
      <c r="P1559" s="91" t="s">
        <v>108</v>
      </c>
      <c r="Q1559" s="64"/>
    </row>
    <row r="1560" spans="2:17" ht="33.75" customHeight="1" x14ac:dyDescent="0.2">
      <c r="B1560" s="131"/>
      <c r="C1560" s="497">
        <v>1</v>
      </c>
      <c r="D1560" s="579" t="s">
        <v>1099</v>
      </c>
      <c r="E1560" s="579"/>
      <c r="F1560" s="579"/>
      <c r="G1560" s="579"/>
      <c r="H1560" s="579"/>
      <c r="I1560" s="579"/>
      <c r="J1560" s="579"/>
      <c r="K1560" s="579"/>
      <c r="L1560" s="579"/>
      <c r="M1560" s="579"/>
      <c r="N1560" s="89" t="s">
        <v>107</v>
      </c>
      <c r="O1560" s="90"/>
      <c r="P1560" s="91" t="s">
        <v>108</v>
      </c>
      <c r="Q1560" s="64"/>
    </row>
    <row r="1561" spans="2:17" ht="33.75" customHeight="1" x14ac:dyDescent="0.2">
      <c r="B1561" s="131"/>
      <c r="C1561" s="497">
        <v>2</v>
      </c>
      <c r="D1561" s="579" t="s">
        <v>1100</v>
      </c>
      <c r="E1561" s="579"/>
      <c r="F1561" s="579"/>
      <c r="G1561" s="579"/>
      <c r="H1561" s="579"/>
      <c r="I1561" s="579"/>
      <c r="J1561" s="579"/>
      <c r="K1561" s="579"/>
      <c r="L1561" s="579"/>
      <c r="M1561" s="579"/>
      <c r="N1561" s="89" t="s">
        <v>107</v>
      </c>
      <c r="O1561" s="90"/>
      <c r="P1561" s="91" t="s">
        <v>108</v>
      </c>
      <c r="Q1561" s="64"/>
    </row>
    <row r="1562" spans="2:17" ht="48.5" customHeight="1" x14ac:dyDescent="0.2">
      <c r="B1562" s="131"/>
      <c r="C1562" s="497">
        <v>3</v>
      </c>
      <c r="D1562" s="579" t="s">
        <v>1103</v>
      </c>
      <c r="E1562" s="579"/>
      <c r="F1562" s="579"/>
      <c r="G1562" s="579"/>
      <c r="H1562" s="579"/>
      <c r="I1562" s="579"/>
      <c r="J1562" s="579"/>
      <c r="K1562" s="579"/>
      <c r="L1562" s="579"/>
      <c r="M1562" s="579"/>
      <c r="N1562" s="89" t="s">
        <v>107</v>
      </c>
      <c r="O1562" s="90"/>
      <c r="P1562" s="91" t="s">
        <v>108</v>
      </c>
      <c r="Q1562" s="64"/>
    </row>
    <row r="1563" spans="2:17" ht="4" customHeight="1" thickBot="1" x14ac:dyDescent="0.25">
      <c r="B1563" s="362"/>
      <c r="C1563" s="420"/>
      <c r="D1563" s="332"/>
      <c r="E1563" s="332"/>
      <c r="F1563" s="332"/>
      <c r="G1563" s="332"/>
      <c r="H1563" s="332"/>
      <c r="I1563" s="332"/>
      <c r="J1563" s="332"/>
      <c r="K1563" s="332"/>
      <c r="L1563" s="332"/>
      <c r="M1563" s="332"/>
      <c r="N1563" s="283"/>
      <c r="O1563" s="183"/>
      <c r="P1563" s="285"/>
      <c r="Q1563" s="363"/>
    </row>
    <row r="1564" spans="2:17" ht="22.4" customHeight="1" thickBot="1" x14ac:dyDescent="0.25">
      <c r="B1564" s="729" t="s">
        <v>1</v>
      </c>
      <c r="C1564" s="633"/>
      <c r="D1564" s="633"/>
      <c r="E1564" s="633"/>
      <c r="F1564" s="633"/>
      <c r="G1564" s="633"/>
      <c r="H1564" s="633"/>
      <c r="I1564" s="633"/>
      <c r="J1564" s="633"/>
      <c r="K1564" s="633"/>
      <c r="L1564" s="633"/>
      <c r="M1564" s="730"/>
      <c r="N1564" s="632" t="s">
        <v>5</v>
      </c>
      <c r="O1564" s="633"/>
      <c r="P1564" s="634"/>
      <c r="Q1564" s="335" t="s">
        <v>6</v>
      </c>
    </row>
    <row r="1565" spans="2:17" ht="23.15" customHeight="1" x14ac:dyDescent="0.2">
      <c r="B1565" s="471" t="s">
        <v>1319</v>
      </c>
      <c r="C1565" s="34"/>
      <c r="D1565" s="35"/>
      <c r="E1565" s="35"/>
      <c r="F1565" s="35"/>
      <c r="G1565" s="35"/>
      <c r="H1565" s="35"/>
      <c r="I1565" s="35"/>
      <c r="J1565" s="35"/>
      <c r="K1565" s="35"/>
      <c r="L1565" s="35"/>
      <c r="M1565" s="35"/>
      <c r="N1565" s="319"/>
      <c r="O1565" s="319"/>
      <c r="P1565" s="319"/>
      <c r="Q1565" s="428"/>
    </row>
    <row r="1566" spans="2:17" ht="12.5" customHeight="1" x14ac:dyDescent="0.2">
      <c r="B1566" s="131"/>
      <c r="C1566" s="33"/>
      <c r="D1566" s="82"/>
      <c r="E1566" s="82"/>
      <c r="F1566" s="82"/>
      <c r="G1566" s="82"/>
      <c r="H1566" s="82"/>
      <c r="I1566" s="82"/>
      <c r="J1566" s="82"/>
      <c r="K1566" s="82"/>
      <c r="L1566" s="82"/>
      <c r="M1566" s="83"/>
      <c r="N1566" s="84"/>
      <c r="O1566" s="85"/>
      <c r="P1566" s="86"/>
      <c r="Q1566" s="383"/>
    </row>
    <row r="1567" spans="2:17" ht="80.5" customHeight="1" x14ac:dyDescent="0.2">
      <c r="B1567" s="429"/>
      <c r="C1567" s="28"/>
      <c r="D1567" s="579" t="s">
        <v>746</v>
      </c>
      <c r="E1567" s="579"/>
      <c r="F1567" s="579"/>
      <c r="G1567" s="579"/>
      <c r="H1567" s="579"/>
      <c r="I1567" s="579"/>
      <c r="J1567" s="579"/>
      <c r="K1567" s="579"/>
      <c r="L1567" s="579"/>
      <c r="M1567" s="580"/>
      <c r="N1567" s="89" t="s">
        <v>107</v>
      </c>
      <c r="O1567" s="90"/>
      <c r="P1567" s="91" t="s">
        <v>108</v>
      </c>
      <c r="Q1567" s="281"/>
    </row>
    <row r="1568" spans="2:17" ht="22.75" customHeight="1" x14ac:dyDescent="0.2">
      <c r="B1568" s="429"/>
      <c r="C1568" s="28"/>
      <c r="D1568" s="579" t="s">
        <v>747</v>
      </c>
      <c r="E1568" s="579"/>
      <c r="F1568" s="579"/>
      <c r="G1568" s="579"/>
      <c r="H1568" s="579"/>
      <c r="I1568" s="579"/>
      <c r="J1568" s="579"/>
      <c r="K1568" s="579"/>
      <c r="L1568" s="579"/>
      <c r="M1568" s="580"/>
      <c r="N1568" s="122"/>
      <c r="O1568" s="93"/>
      <c r="P1568" s="91"/>
      <c r="Q1568" s="281"/>
    </row>
    <row r="1569" spans="2:17" ht="24" customHeight="1" x14ac:dyDescent="0.2">
      <c r="B1569" s="179"/>
      <c r="C1569" s="28"/>
      <c r="D1569" s="579" t="s">
        <v>748</v>
      </c>
      <c r="E1569" s="579"/>
      <c r="F1569" s="579"/>
      <c r="G1569" s="579"/>
      <c r="H1569" s="579"/>
      <c r="I1569" s="579"/>
      <c r="J1569" s="579"/>
      <c r="K1569" s="579"/>
      <c r="L1569" s="579"/>
      <c r="M1569" s="580"/>
      <c r="N1569" s="89" t="s">
        <v>107</v>
      </c>
      <c r="O1569" s="90"/>
      <c r="P1569" s="91" t="s">
        <v>108</v>
      </c>
      <c r="Q1569" s="64"/>
    </row>
    <row r="1570" spans="2:17" ht="7.4" customHeight="1" x14ac:dyDescent="0.2">
      <c r="B1570" s="297"/>
      <c r="C1570" s="28"/>
      <c r="D1570" s="27"/>
      <c r="E1570" s="27"/>
      <c r="F1570" s="27"/>
      <c r="G1570" s="27"/>
      <c r="H1570" s="27"/>
      <c r="I1570" s="27"/>
      <c r="J1570" s="27"/>
      <c r="K1570" s="27"/>
      <c r="L1570" s="27"/>
      <c r="M1570" s="63"/>
      <c r="N1570" s="89"/>
      <c r="O1570" s="296"/>
      <c r="P1570" s="91"/>
      <c r="Q1570" s="64"/>
    </row>
    <row r="1571" spans="2:17" ht="31.75" customHeight="1" x14ac:dyDescent="0.2">
      <c r="B1571" s="194"/>
      <c r="C1571" s="28"/>
      <c r="D1571" s="579" t="s">
        <v>1320</v>
      </c>
      <c r="E1571" s="579"/>
      <c r="F1571" s="579"/>
      <c r="G1571" s="579"/>
      <c r="H1571" s="579"/>
      <c r="I1571" s="579"/>
      <c r="J1571" s="579"/>
      <c r="K1571" s="579"/>
      <c r="L1571" s="579"/>
      <c r="M1571" s="580"/>
      <c r="N1571" s="89" t="s">
        <v>107</v>
      </c>
      <c r="O1571" s="90"/>
      <c r="P1571" s="91" t="s">
        <v>108</v>
      </c>
      <c r="Q1571" s="281"/>
    </row>
    <row r="1572" spans="2:17" ht="22.4" customHeight="1" x14ac:dyDescent="0.2">
      <c r="B1572" s="179"/>
      <c r="C1572" s="28"/>
      <c r="D1572" s="579" t="s">
        <v>749</v>
      </c>
      <c r="E1572" s="579"/>
      <c r="F1572" s="579"/>
      <c r="G1572" s="579"/>
      <c r="H1572" s="579"/>
      <c r="I1572" s="579"/>
      <c r="J1572" s="579"/>
      <c r="K1572" s="579"/>
      <c r="L1572" s="579"/>
      <c r="M1572" s="580"/>
      <c r="N1572" s="122"/>
      <c r="O1572" s="93"/>
      <c r="P1572" s="91"/>
      <c r="Q1572" s="64"/>
    </row>
    <row r="1573" spans="2:17" ht="31.4" customHeight="1" x14ac:dyDescent="0.2">
      <c r="B1573" s="261"/>
      <c r="C1573" s="28"/>
      <c r="D1573" s="867" t="s">
        <v>750</v>
      </c>
      <c r="E1573" s="867"/>
      <c r="F1573" s="867"/>
      <c r="G1573" s="867"/>
      <c r="H1573" s="867"/>
      <c r="I1573" s="867"/>
      <c r="J1573" s="867"/>
      <c r="K1573" s="867"/>
      <c r="L1573" s="867"/>
      <c r="M1573" s="868"/>
      <c r="N1573" s="122"/>
      <c r="O1573" s="93"/>
      <c r="P1573" s="91"/>
      <c r="Q1573" s="281"/>
    </row>
    <row r="1574" spans="2:17" ht="21" customHeight="1" x14ac:dyDescent="0.2">
      <c r="B1574" s="179"/>
      <c r="C1574" s="28"/>
      <c r="D1574" s="579" t="s">
        <v>751</v>
      </c>
      <c r="E1574" s="579"/>
      <c r="F1574" s="579"/>
      <c r="G1574" s="579"/>
      <c r="H1574" s="579"/>
      <c r="I1574" s="579"/>
      <c r="J1574" s="579"/>
      <c r="K1574" s="579"/>
      <c r="L1574" s="579"/>
      <c r="M1574" s="580"/>
      <c r="N1574" s="89" t="s">
        <v>107</v>
      </c>
      <c r="O1574" s="90"/>
      <c r="P1574" s="91" t="s">
        <v>108</v>
      </c>
      <c r="Q1574" s="64"/>
    </row>
    <row r="1575" spans="2:17" ht="124.4" customHeight="1" x14ac:dyDescent="0.2">
      <c r="B1575" s="261"/>
      <c r="C1575" s="28">
        <v>1</v>
      </c>
      <c r="D1575" s="579" t="s">
        <v>752</v>
      </c>
      <c r="E1575" s="579"/>
      <c r="F1575" s="579"/>
      <c r="G1575" s="579"/>
      <c r="H1575" s="579"/>
      <c r="I1575" s="579"/>
      <c r="J1575" s="579"/>
      <c r="K1575" s="579"/>
      <c r="L1575" s="579"/>
      <c r="M1575" s="580"/>
      <c r="N1575" s="89"/>
      <c r="O1575" s="296"/>
      <c r="P1575" s="91"/>
      <c r="Q1575" s="281"/>
    </row>
    <row r="1576" spans="2:17" ht="33" customHeight="1" x14ac:dyDescent="0.2">
      <c r="B1576" s="261"/>
      <c r="C1576" s="28"/>
      <c r="D1576" s="430" t="s">
        <v>893</v>
      </c>
      <c r="E1576" s="584" t="s">
        <v>891</v>
      </c>
      <c r="F1576" s="584"/>
      <c r="G1576" s="584"/>
      <c r="H1576" s="584"/>
      <c r="I1576" s="584"/>
      <c r="J1576" s="584"/>
      <c r="K1576" s="584"/>
      <c r="L1576" s="584"/>
      <c r="M1576" s="585"/>
      <c r="N1576" s="89" t="s">
        <v>107</v>
      </c>
      <c r="O1576" s="90"/>
      <c r="P1576" s="91" t="s">
        <v>108</v>
      </c>
      <c r="Q1576" s="281"/>
    </row>
    <row r="1577" spans="2:17" ht="6" customHeight="1" x14ac:dyDescent="0.2">
      <c r="B1577" s="261"/>
      <c r="C1577" s="28"/>
      <c r="D1577" s="27"/>
      <c r="E1577" s="27"/>
      <c r="F1577" s="27"/>
      <c r="G1577" s="27"/>
      <c r="H1577" s="27"/>
      <c r="I1577" s="27"/>
      <c r="J1577" s="27"/>
      <c r="K1577" s="27"/>
      <c r="L1577" s="27"/>
      <c r="M1577" s="63"/>
      <c r="N1577" s="89"/>
      <c r="O1577" s="296"/>
      <c r="P1577" s="91"/>
      <c r="Q1577" s="281"/>
    </row>
    <row r="1578" spans="2:17" ht="34.4" customHeight="1" x14ac:dyDescent="0.2">
      <c r="B1578" s="261"/>
      <c r="C1578" s="28"/>
      <c r="D1578" s="430" t="s">
        <v>894</v>
      </c>
      <c r="E1578" s="584" t="s">
        <v>892</v>
      </c>
      <c r="F1578" s="584"/>
      <c r="G1578" s="584"/>
      <c r="H1578" s="584"/>
      <c r="I1578" s="584"/>
      <c r="J1578" s="584"/>
      <c r="K1578" s="584"/>
      <c r="L1578" s="584"/>
      <c r="M1578" s="585"/>
      <c r="N1578" s="89" t="s">
        <v>107</v>
      </c>
      <c r="O1578" s="90"/>
      <c r="P1578" s="91" t="s">
        <v>108</v>
      </c>
      <c r="Q1578" s="281"/>
    </row>
    <row r="1579" spans="2:17" ht="2" customHeight="1" x14ac:dyDescent="0.2">
      <c r="B1579" s="261"/>
      <c r="C1579" s="28"/>
      <c r="D1579" s="27"/>
      <c r="E1579" s="27"/>
      <c r="F1579" s="27"/>
      <c r="G1579" s="27"/>
      <c r="H1579" s="27"/>
      <c r="I1579" s="27"/>
      <c r="J1579" s="27"/>
      <c r="K1579" s="27"/>
      <c r="L1579" s="27"/>
      <c r="M1579" s="63"/>
      <c r="N1579" s="89"/>
      <c r="O1579" s="296"/>
      <c r="P1579" s="91"/>
      <c r="Q1579" s="51"/>
    </row>
    <row r="1580" spans="2:17" ht="30" customHeight="1" x14ac:dyDescent="0.2">
      <c r="B1580" s="297"/>
      <c r="C1580" s="28">
        <v>2</v>
      </c>
      <c r="D1580" s="579" t="s">
        <v>753</v>
      </c>
      <c r="E1580" s="579"/>
      <c r="F1580" s="579"/>
      <c r="G1580" s="579"/>
      <c r="H1580" s="579"/>
      <c r="I1580" s="579"/>
      <c r="J1580" s="579"/>
      <c r="K1580" s="579"/>
      <c r="L1580" s="579"/>
      <c r="M1580" s="580"/>
      <c r="N1580" s="89" t="s">
        <v>107</v>
      </c>
      <c r="O1580" s="90"/>
      <c r="P1580" s="91" t="s">
        <v>108</v>
      </c>
      <c r="Q1580" s="64"/>
    </row>
    <row r="1581" spans="2:17" ht="4" customHeight="1" x14ac:dyDescent="0.2">
      <c r="B1581" s="297"/>
      <c r="C1581" s="28"/>
      <c r="D1581" s="27"/>
      <c r="E1581" s="27"/>
      <c r="F1581" s="27"/>
      <c r="G1581" s="27"/>
      <c r="H1581" s="27"/>
      <c r="I1581" s="27"/>
      <c r="J1581" s="27"/>
      <c r="K1581" s="27"/>
      <c r="L1581" s="27"/>
      <c r="M1581" s="63"/>
      <c r="N1581" s="89"/>
      <c r="O1581" s="296"/>
      <c r="P1581" s="91"/>
      <c r="Q1581" s="64"/>
    </row>
    <row r="1582" spans="2:17" ht="21.65" customHeight="1" x14ac:dyDescent="0.2">
      <c r="B1582" s="261"/>
      <c r="C1582" s="28">
        <v>3</v>
      </c>
      <c r="D1582" s="584" t="s">
        <v>754</v>
      </c>
      <c r="E1582" s="584"/>
      <c r="F1582" s="584"/>
      <c r="G1582" s="584"/>
      <c r="H1582" s="584"/>
      <c r="I1582" s="584"/>
      <c r="J1582" s="584"/>
      <c r="K1582" s="584"/>
      <c r="L1582" s="584"/>
      <c r="M1582" s="585"/>
      <c r="N1582" s="89" t="s">
        <v>107</v>
      </c>
      <c r="O1582" s="90"/>
      <c r="P1582" s="91" t="s">
        <v>108</v>
      </c>
      <c r="Q1582" s="281"/>
    </row>
    <row r="1583" spans="2:17" ht="25.4" customHeight="1" x14ac:dyDescent="0.2">
      <c r="B1583" s="260"/>
      <c r="C1583" s="44"/>
      <c r="D1583" s="867" t="s">
        <v>755</v>
      </c>
      <c r="E1583" s="867"/>
      <c r="F1583" s="867"/>
      <c r="G1583" s="867"/>
      <c r="H1583" s="867"/>
      <c r="I1583" s="867"/>
      <c r="J1583" s="867"/>
      <c r="K1583" s="867"/>
      <c r="L1583" s="867"/>
      <c r="M1583" s="868"/>
      <c r="N1583" s="89"/>
      <c r="O1583" s="122"/>
      <c r="P1583" s="91"/>
      <c r="Q1583" s="51"/>
    </row>
    <row r="1584" spans="2:17" ht="18.649999999999999" customHeight="1" x14ac:dyDescent="0.2">
      <c r="B1584" s="261"/>
      <c r="C1584" s="28"/>
      <c r="D1584" s="579" t="s">
        <v>756</v>
      </c>
      <c r="E1584" s="579"/>
      <c r="F1584" s="579"/>
      <c r="G1584" s="579"/>
      <c r="H1584" s="579"/>
      <c r="I1584" s="579"/>
      <c r="J1584" s="579"/>
      <c r="K1584" s="579"/>
      <c r="L1584" s="579"/>
      <c r="M1584" s="580"/>
      <c r="N1584" s="89" t="s">
        <v>107</v>
      </c>
      <c r="O1584" s="90"/>
      <c r="P1584" s="91" t="s">
        <v>108</v>
      </c>
      <c r="Q1584" s="51"/>
    </row>
    <row r="1585" spans="2:17" ht="7.4" customHeight="1" x14ac:dyDescent="0.2">
      <c r="B1585" s="261"/>
      <c r="C1585" s="28"/>
      <c r="D1585" s="27"/>
      <c r="E1585" s="27"/>
      <c r="F1585" s="27"/>
      <c r="G1585" s="27"/>
      <c r="H1585" s="27"/>
      <c r="I1585" s="27"/>
      <c r="J1585" s="27"/>
      <c r="K1585" s="27"/>
      <c r="L1585" s="27"/>
      <c r="M1585" s="63"/>
      <c r="N1585" s="89"/>
      <c r="O1585" s="296"/>
      <c r="P1585" s="91"/>
      <c r="Q1585" s="51"/>
    </row>
    <row r="1586" spans="2:17" ht="48" customHeight="1" x14ac:dyDescent="0.2">
      <c r="B1586" s="261"/>
      <c r="C1586" s="28">
        <v>1</v>
      </c>
      <c r="D1586" s="579" t="s">
        <v>760</v>
      </c>
      <c r="E1586" s="579"/>
      <c r="F1586" s="579"/>
      <c r="G1586" s="579"/>
      <c r="H1586" s="579"/>
      <c r="I1586" s="579"/>
      <c r="J1586" s="579"/>
      <c r="K1586" s="579"/>
      <c r="L1586" s="579"/>
      <c r="M1586" s="580"/>
      <c r="N1586" s="89" t="s">
        <v>107</v>
      </c>
      <c r="O1586" s="90"/>
      <c r="P1586" s="91" t="s">
        <v>108</v>
      </c>
      <c r="Q1586" s="51"/>
    </row>
    <row r="1587" spans="2:17" ht="4" customHeight="1" x14ac:dyDescent="0.2">
      <c r="B1587" s="261"/>
      <c r="C1587" s="28"/>
      <c r="D1587" s="27"/>
      <c r="E1587" s="27"/>
      <c r="F1587" s="27"/>
      <c r="G1587" s="27"/>
      <c r="H1587" s="27"/>
      <c r="I1587" s="27"/>
      <c r="J1587" s="27"/>
      <c r="K1587" s="27"/>
      <c r="L1587" s="27"/>
      <c r="M1587" s="63"/>
      <c r="N1587" s="89"/>
      <c r="O1587" s="296"/>
      <c r="P1587" s="91"/>
      <c r="Q1587" s="51"/>
    </row>
    <row r="1588" spans="2:17" ht="20.5" customHeight="1" x14ac:dyDescent="0.2">
      <c r="B1588" s="261"/>
      <c r="C1588" s="28">
        <v>2</v>
      </c>
      <c r="D1588" s="579" t="s">
        <v>759</v>
      </c>
      <c r="E1588" s="579"/>
      <c r="F1588" s="579"/>
      <c r="G1588" s="579"/>
      <c r="H1588" s="579"/>
      <c r="I1588" s="579"/>
      <c r="J1588" s="579"/>
      <c r="K1588" s="579"/>
      <c r="L1588" s="579"/>
      <c r="M1588" s="580"/>
      <c r="N1588" s="89" t="s">
        <v>107</v>
      </c>
      <c r="O1588" s="90"/>
      <c r="P1588" s="91" t="s">
        <v>108</v>
      </c>
      <c r="Q1588" s="51"/>
    </row>
    <row r="1589" spans="2:17" ht="24.65" customHeight="1" x14ac:dyDescent="0.2">
      <c r="B1589" s="194"/>
      <c r="C1589" s="28"/>
      <c r="D1589" s="867" t="s">
        <v>757</v>
      </c>
      <c r="E1589" s="867"/>
      <c r="F1589" s="867"/>
      <c r="G1589" s="867"/>
      <c r="H1589" s="867"/>
      <c r="I1589" s="867"/>
      <c r="J1589" s="867"/>
      <c r="K1589" s="867"/>
      <c r="L1589" s="867"/>
      <c r="M1589" s="868"/>
      <c r="N1589" s="89"/>
      <c r="O1589" s="122"/>
      <c r="P1589" s="91"/>
      <c r="Q1589" s="51"/>
    </row>
    <row r="1590" spans="2:17" ht="19.399999999999999" customHeight="1" x14ac:dyDescent="0.2">
      <c r="B1590" s="261"/>
      <c r="C1590" s="28"/>
      <c r="D1590" s="579" t="s">
        <v>756</v>
      </c>
      <c r="E1590" s="579"/>
      <c r="F1590" s="579"/>
      <c r="G1590" s="579"/>
      <c r="H1590" s="579"/>
      <c r="I1590" s="579"/>
      <c r="J1590" s="579"/>
      <c r="K1590" s="579"/>
      <c r="L1590" s="579"/>
      <c r="M1590" s="580"/>
      <c r="N1590" s="89" t="s">
        <v>107</v>
      </c>
      <c r="O1590" s="90"/>
      <c r="P1590" s="91" t="s">
        <v>108</v>
      </c>
      <c r="Q1590" s="51"/>
    </row>
    <row r="1591" spans="2:17" ht="6.65" customHeight="1" x14ac:dyDescent="0.2">
      <c r="B1591" s="261"/>
      <c r="C1591" s="28"/>
      <c r="D1591" s="27"/>
      <c r="E1591" s="27"/>
      <c r="F1591" s="27"/>
      <c r="G1591" s="27"/>
      <c r="H1591" s="27"/>
      <c r="I1591" s="27"/>
      <c r="J1591" s="27"/>
      <c r="K1591" s="27"/>
      <c r="L1591" s="27"/>
      <c r="M1591" s="63"/>
      <c r="N1591" s="89"/>
      <c r="O1591" s="296"/>
      <c r="P1591" s="91"/>
      <c r="Q1591" s="51"/>
    </row>
    <row r="1592" spans="2:17" ht="31.4" customHeight="1" x14ac:dyDescent="0.2">
      <c r="B1592" s="261"/>
      <c r="C1592" s="28">
        <v>1</v>
      </c>
      <c r="D1592" s="579" t="s">
        <v>758</v>
      </c>
      <c r="E1592" s="579"/>
      <c r="F1592" s="579"/>
      <c r="G1592" s="579"/>
      <c r="H1592" s="579"/>
      <c r="I1592" s="579"/>
      <c r="J1592" s="579"/>
      <c r="K1592" s="579"/>
      <c r="L1592" s="579"/>
      <c r="M1592" s="580"/>
      <c r="N1592" s="89" t="s">
        <v>107</v>
      </c>
      <c r="O1592" s="90"/>
      <c r="P1592" s="91" t="s">
        <v>108</v>
      </c>
      <c r="Q1592" s="51"/>
    </row>
    <row r="1593" spans="2:17" ht="7.4" customHeight="1" x14ac:dyDescent="0.2">
      <c r="B1593" s="261"/>
      <c r="C1593" s="28"/>
      <c r="D1593" s="27"/>
      <c r="E1593" s="27"/>
      <c r="F1593" s="27"/>
      <c r="G1593" s="27"/>
      <c r="H1593" s="27"/>
      <c r="I1593" s="27"/>
      <c r="J1593" s="27"/>
      <c r="K1593" s="27"/>
      <c r="L1593" s="27"/>
      <c r="M1593" s="63"/>
      <c r="N1593" s="89"/>
      <c r="O1593" s="296"/>
      <c r="P1593" s="91"/>
      <c r="Q1593" s="51"/>
    </row>
    <row r="1594" spans="2:17" ht="34.75" customHeight="1" x14ac:dyDescent="0.2">
      <c r="B1594" s="261"/>
      <c r="C1594" s="28"/>
      <c r="D1594" s="430" t="s">
        <v>893</v>
      </c>
      <c r="E1594" s="579" t="s">
        <v>895</v>
      </c>
      <c r="F1594" s="579"/>
      <c r="G1594" s="579"/>
      <c r="H1594" s="579"/>
      <c r="I1594" s="579"/>
      <c r="J1594" s="579"/>
      <c r="K1594" s="579"/>
      <c r="L1594" s="579"/>
      <c r="M1594" s="580"/>
      <c r="N1594" s="89" t="s">
        <v>107</v>
      </c>
      <c r="O1594" s="90"/>
      <c r="P1594" s="91" t="s">
        <v>108</v>
      </c>
      <c r="Q1594" s="51"/>
    </row>
    <row r="1595" spans="2:17" ht="7.75" customHeight="1" x14ac:dyDescent="0.2">
      <c r="B1595" s="261"/>
      <c r="C1595" s="28"/>
      <c r="D1595" s="27"/>
      <c r="E1595" s="27"/>
      <c r="F1595" s="27"/>
      <c r="G1595" s="27"/>
      <c r="H1595" s="27"/>
      <c r="I1595" s="27"/>
      <c r="J1595" s="27"/>
      <c r="K1595" s="27"/>
      <c r="L1595" s="27"/>
      <c r="M1595" s="63"/>
      <c r="N1595" s="89"/>
      <c r="O1595" s="296"/>
      <c r="P1595" s="91"/>
      <c r="Q1595" s="51"/>
    </row>
    <row r="1596" spans="2:17" ht="36" customHeight="1" x14ac:dyDescent="0.2">
      <c r="B1596" s="261"/>
      <c r="C1596" s="28"/>
      <c r="D1596" s="430" t="s">
        <v>898</v>
      </c>
      <c r="E1596" s="579" t="s">
        <v>896</v>
      </c>
      <c r="F1596" s="579"/>
      <c r="G1596" s="579"/>
      <c r="H1596" s="579"/>
      <c r="I1596" s="579"/>
      <c r="J1596" s="579"/>
      <c r="K1596" s="579"/>
      <c r="L1596" s="579"/>
      <c r="M1596" s="580"/>
      <c r="N1596" s="89" t="s">
        <v>107</v>
      </c>
      <c r="O1596" s="90"/>
      <c r="P1596" s="91" t="s">
        <v>108</v>
      </c>
      <c r="Q1596" s="51"/>
    </row>
    <row r="1597" spans="2:17" ht="6.65" customHeight="1" x14ac:dyDescent="0.2">
      <c r="B1597" s="261"/>
      <c r="C1597" s="28"/>
      <c r="D1597" s="27"/>
      <c r="E1597" s="27"/>
      <c r="F1597" s="27"/>
      <c r="G1597" s="27"/>
      <c r="H1597" s="27"/>
      <c r="I1597" s="27"/>
      <c r="J1597" s="27"/>
      <c r="K1597" s="27"/>
      <c r="L1597" s="27"/>
      <c r="M1597" s="63"/>
      <c r="N1597" s="89"/>
      <c r="O1597" s="296"/>
      <c r="P1597" s="91"/>
      <c r="Q1597" s="51"/>
    </row>
    <row r="1598" spans="2:17" ht="30.65" customHeight="1" x14ac:dyDescent="0.2">
      <c r="B1598" s="261"/>
      <c r="C1598" s="28"/>
      <c r="D1598" s="430" t="s">
        <v>899</v>
      </c>
      <c r="E1598" s="579" t="s">
        <v>897</v>
      </c>
      <c r="F1598" s="579"/>
      <c r="G1598" s="579"/>
      <c r="H1598" s="579"/>
      <c r="I1598" s="579"/>
      <c r="J1598" s="579"/>
      <c r="K1598" s="579"/>
      <c r="L1598" s="579"/>
      <c r="M1598" s="580"/>
      <c r="N1598" s="89" t="s">
        <v>107</v>
      </c>
      <c r="O1598" s="90"/>
      <c r="P1598" s="91" t="s">
        <v>108</v>
      </c>
      <c r="Q1598" s="51"/>
    </row>
    <row r="1599" spans="2:17" ht="4.4000000000000004" customHeight="1" thickBot="1" x14ac:dyDescent="0.25">
      <c r="B1599" s="425"/>
      <c r="C1599" s="49"/>
      <c r="D1599" s="181"/>
      <c r="E1599" s="181"/>
      <c r="F1599" s="181"/>
      <c r="G1599" s="181"/>
      <c r="H1599" s="181"/>
      <c r="I1599" s="181"/>
      <c r="J1599" s="181"/>
      <c r="K1599" s="181"/>
      <c r="L1599" s="181"/>
      <c r="M1599" s="351"/>
      <c r="N1599" s="283"/>
      <c r="O1599" s="364"/>
      <c r="P1599" s="285"/>
      <c r="Q1599" s="403"/>
    </row>
    <row r="1600" spans="2:17" ht="21.65" customHeight="1" thickBot="1" x14ac:dyDescent="0.25">
      <c r="B1600" s="646" t="s">
        <v>1</v>
      </c>
      <c r="C1600" s="647"/>
      <c r="D1600" s="647"/>
      <c r="E1600" s="647"/>
      <c r="F1600" s="647"/>
      <c r="G1600" s="647"/>
      <c r="H1600" s="647"/>
      <c r="I1600" s="647"/>
      <c r="J1600" s="647"/>
      <c r="K1600" s="647"/>
      <c r="L1600" s="647"/>
      <c r="M1600" s="648"/>
      <c r="N1600" s="649" t="s">
        <v>5</v>
      </c>
      <c r="O1600" s="647"/>
      <c r="P1600" s="650"/>
      <c r="Q1600" s="356" t="s">
        <v>6</v>
      </c>
    </row>
    <row r="1601" spans="2:17" ht="18.649999999999999" customHeight="1" x14ac:dyDescent="0.2">
      <c r="B1601" s="261"/>
      <c r="C1601" s="472">
        <v>2</v>
      </c>
      <c r="D1601" s="594" t="s">
        <v>759</v>
      </c>
      <c r="E1601" s="594"/>
      <c r="F1601" s="594"/>
      <c r="G1601" s="594"/>
      <c r="H1601" s="594"/>
      <c r="I1601" s="594"/>
      <c r="J1601" s="594"/>
      <c r="K1601" s="594"/>
      <c r="L1601" s="594"/>
      <c r="M1601" s="595"/>
      <c r="N1601" s="89" t="s">
        <v>107</v>
      </c>
      <c r="O1601" s="90"/>
      <c r="P1601" s="91" t="s">
        <v>108</v>
      </c>
      <c r="Q1601" s="51"/>
    </row>
    <row r="1602" spans="2:17" ht="24.65" customHeight="1" x14ac:dyDescent="0.2">
      <c r="B1602" s="261"/>
      <c r="C1602" s="28"/>
      <c r="D1602" s="625" t="s">
        <v>761</v>
      </c>
      <c r="E1602" s="625"/>
      <c r="F1602" s="625"/>
      <c r="G1602" s="625"/>
      <c r="H1602" s="625"/>
      <c r="I1602" s="625"/>
      <c r="J1602" s="625"/>
      <c r="K1602" s="625"/>
      <c r="L1602" s="625"/>
      <c r="M1602" s="626"/>
      <c r="N1602" s="89"/>
      <c r="O1602" s="122"/>
      <c r="P1602" s="91"/>
      <c r="Q1602" s="51"/>
    </row>
    <row r="1603" spans="2:17" ht="76.75" customHeight="1" x14ac:dyDescent="0.2">
      <c r="B1603" s="261"/>
      <c r="C1603" s="28"/>
      <c r="D1603" s="579" t="s">
        <v>1321</v>
      </c>
      <c r="E1603" s="579"/>
      <c r="F1603" s="579"/>
      <c r="G1603" s="579"/>
      <c r="H1603" s="579"/>
      <c r="I1603" s="579"/>
      <c r="J1603" s="579"/>
      <c r="K1603" s="579"/>
      <c r="L1603" s="579"/>
      <c r="M1603" s="580"/>
      <c r="N1603" s="89" t="s">
        <v>107</v>
      </c>
      <c r="O1603" s="90"/>
      <c r="P1603" s="91" t="s">
        <v>108</v>
      </c>
      <c r="Q1603" s="51"/>
    </row>
    <row r="1604" spans="2:17" ht="4.4000000000000004" customHeight="1" x14ac:dyDescent="0.2">
      <c r="B1604" s="261"/>
      <c r="C1604" s="28"/>
      <c r="D1604" s="27"/>
      <c r="E1604" s="27"/>
      <c r="F1604" s="27"/>
      <c r="G1604" s="27"/>
      <c r="H1604" s="27"/>
      <c r="I1604" s="27"/>
      <c r="J1604" s="27"/>
      <c r="K1604" s="27"/>
      <c r="L1604" s="27"/>
      <c r="M1604" s="63"/>
      <c r="N1604" s="89"/>
      <c r="O1604" s="296"/>
      <c r="P1604" s="91"/>
      <c r="Q1604" s="51"/>
    </row>
    <row r="1605" spans="2:17" ht="71.5" customHeight="1" x14ac:dyDescent="0.2">
      <c r="B1605" s="261"/>
      <c r="C1605" s="28"/>
      <c r="D1605" s="579" t="s">
        <v>900</v>
      </c>
      <c r="E1605" s="579"/>
      <c r="F1605" s="579"/>
      <c r="G1605" s="579"/>
      <c r="H1605" s="579"/>
      <c r="I1605" s="579"/>
      <c r="J1605" s="579"/>
      <c r="K1605" s="579"/>
      <c r="L1605" s="579"/>
      <c r="M1605" s="580"/>
      <c r="N1605" s="89" t="s">
        <v>107</v>
      </c>
      <c r="O1605" s="90"/>
      <c r="P1605" s="91" t="s">
        <v>108</v>
      </c>
      <c r="Q1605" s="51"/>
    </row>
    <row r="1606" spans="2:17" ht="9" customHeight="1" x14ac:dyDescent="0.2">
      <c r="B1606" s="261"/>
      <c r="C1606" s="28"/>
      <c r="D1606" s="27"/>
      <c r="E1606" s="27"/>
      <c r="F1606" s="27"/>
      <c r="G1606" s="27"/>
      <c r="H1606" s="27"/>
      <c r="I1606" s="27"/>
      <c r="J1606" s="27"/>
      <c r="K1606" s="27"/>
      <c r="L1606" s="27"/>
      <c r="M1606" s="63"/>
      <c r="N1606" s="89"/>
      <c r="O1606" s="296"/>
      <c r="P1606" s="91"/>
      <c r="Q1606" s="51"/>
    </row>
    <row r="1607" spans="2:17" ht="41.5" customHeight="1" x14ac:dyDescent="0.2">
      <c r="B1607" s="261"/>
      <c r="C1607" s="28"/>
      <c r="D1607" s="579" t="s">
        <v>901</v>
      </c>
      <c r="E1607" s="579"/>
      <c r="F1607" s="579"/>
      <c r="G1607" s="579"/>
      <c r="H1607" s="579"/>
      <c r="I1607" s="579"/>
      <c r="J1607" s="579"/>
      <c r="K1607" s="579"/>
      <c r="L1607" s="579"/>
      <c r="M1607" s="580"/>
      <c r="N1607" s="89" t="s">
        <v>107</v>
      </c>
      <c r="O1607" s="90"/>
      <c r="P1607" s="91" t="s">
        <v>108</v>
      </c>
      <c r="Q1607" s="51"/>
    </row>
    <row r="1608" spans="2:17" ht="68.5" customHeight="1" x14ac:dyDescent="0.2">
      <c r="B1608" s="261"/>
      <c r="C1608" s="28"/>
      <c r="D1608" s="579" t="s">
        <v>1322</v>
      </c>
      <c r="E1608" s="579"/>
      <c r="F1608" s="579"/>
      <c r="G1608" s="579"/>
      <c r="H1608" s="579"/>
      <c r="I1608" s="579"/>
      <c r="J1608" s="579"/>
      <c r="K1608" s="579"/>
      <c r="L1608" s="579"/>
      <c r="M1608" s="580"/>
      <c r="N1608" s="89" t="s">
        <v>107</v>
      </c>
      <c r="O1608" s="90"/>
      <c r="P1608" s="91" t="s">
        <v>108</v>
      </c>
      <c r="Q1608" s="51"/>
    </row>
    <row r="1609" spans="2:17" ht="9" customHeight="1" x14ac:dyDescent="0.2">
      <c r="B1609" s="194"/>
      <c r="C1609" s="28"/>
      <c r="D1609" s="27"/>
      <c r="E1609" s="27"/>
      <c r="F1609" s="27"/>
      <c r="G1609" s="27"/>
      <c r="H1609" s="27"/>
      <c r="I1609" s="27"/>
      <c r="J1609" s="27"/>
      <c r="K1609" s="27"/>
      <c r="L1609" s="27"/>
      <c r="M1609" s="63"/>
      <c r="N1609" s="89"/>
      <c r="O1609" s="296"/>
      <c r="P1609" s="91"/>
      <c r="Q1609" s="51"/>
    </row>
    <row r="1610" spans="2:17" ht="28.75" customHeight="1" x14ac:dyDescent="0.2">
      <c r="B1610" s="260"/>
      <c r="C1610" s="44"/>
      <c r="D1610" s="579" t="s">
        <v>762</v>
      </c>
      <c r="E1610" s="579"/>
      <c r="F1610" s="579"/>
      <c r="G1610" s="579"/>
      <c r="H1610" s="579"/>
      <c r="I1610" s="579"/>
      <c r="J1610" s="579"/>
      <c r="K1610" s="579"/>
      <c r="L1610" s="579"/>
      <c r="M1610" s="580"/>
      <c r="N1610" s="89" t="s">
        <v>107</v>
      </c>
      <c r="O1610" s="90"/>
      <c r="P1610" s="91" t="s">
        <v>108</v>
      </c>
      <c r="Q1610" s="51"/>
    </row>
    <row r="1611" spans="2:17" ht="6" customHeight="1" x14ac:dyDescent="0.2">
      <c r="B1611" s="260"/>
      <c r="C1611" s="44"/>
      <c r="D1611" s="27"/>
      <c r="E1611" s="27"/>
      <c r="F1611" s="27"/>
      <c r="G1611" s="27"/>
      <c r="H1611" s="27"/>
      <c r="I1611" s="27"/>
      <c r="J1611" s="27"/>
      <c r="K1611" s="27"/>
      <c r="L1611" s="27"/>
      <c r="M1611" s="63"/>
      <c r="N1611" s="89"/>
      <c r="O1611" s="296"/>
      <c r="P1611" s="91"/>
      <c r="Q1611" s="51"/>
    </row>
    <row r="1612" spans="2:17" ht="68.5" customHeight="1" x14ac:dyDescent="0.2">
      <c r="B1612" s="260"/>
      <c r="C1612" s="44"/>
      <c r="D1612" s="579" t="s">
        <v>1323</v>
      </c>
      <c r="E1612" s="579"/>
      <c r="F1612" s="579"/>
      <c r="G1612" s="579"/>
      <c r="H1612" s="579"/>
      <c r="I1612" s="579"/>
      <c r="J1612" s="579"/>
      <c r="K1612" s="579"/>
      <c r="L1612" s="579"/>
      <c r="M1612" s="580"/>
      <c r="N1612" s="89" t="s">
        <v>107</v>
      </c>
      <c r="O1612" s="90"/>
      <c r="P1612" s="91" t="s">
        <v>108</v>
      </c>
      <c r="Q1612" s="51"/>
    </row>
    <row r="1613" spans="2:17" ht="10.4" customHeight="1" x14ac:dyDescent="0.2">
      <c r="B1613" s="260"/>
      <c r="C1613" s="44"/>
      <c r="D1613" s="27"/>
      <c r="E1613" s="27"/>
      <c r="F1613" s="27"/>
      <c r="G1613" s="27"/>
      <c r="H1613" s="27"/>
      <c r="I1613" s="27"/>
      <c r="J1613" s="27"/>
      <c r="K1613" s="27"/>
      <c r="L1613" s="27"/>
      <c r="M1613" s="63"/>
      <c r="N1613" s="89"/>
      <c r="O1613" s="296"/>
      <c r="P1613" s="91"/>
      <c r="Q1613" s="51"/>
    </row>
    <row r="1614" spans="2:17" ht="45.65" customHeight="1" x14ac:dyDescent="0.2">
      <c r="B1614" s="260"/>
      <c r="C1614" s="44"/>
      <c r="D1614" s="579" t="s">
        <v>1324</v>
      </c>
      <c r="E1614" s="579"/>
      <c r="F1614" s="579"/>
      <c r="G1614" s="579"/>
      <c r="H1614" s="579"/>
      <c r="I1614" s="579"/>
      <c r="J1614" s="579"/>
      <c r="K1614" s="579"/>
      <c r="L1614" s="579"/>
      <c r="M1614" s="580"/>
      <c r="N1614" s="89" t="s">
        <v>107</v>
      </c>
      <c r="O1614" s="90"/>
      <c r="P1614" s="91" t="s">
        <v>108</v>
      </c>
      <c r="Q1614" s="51"/>
    </row>
    <row r="1615" spans="2:17" ht="5.5" customHeight="1" x14ac:dyDescent="0.2">
      <c r="B1615" s="260"/>
      <c r="C1615" s="44"/>
      <c r="D1615" s="27"/>
      <c r="E1615" s="27"/>
      <c r="F1615" s="27"/>
      <c r="G1615" s="27"/>
      <c r="H1615" s="27"/>
      <c r="I1615" s="27"/>
      <c r="J1615" s="27"/>
      <c r="K1615" s="27"/>
      <c r="L1615" s="27"/>
      <c r="M1615" s="63"/>
      <c r="N1615" s="89"/>
      <c r="O1615" s="296"/>
      <c r="P1615" s="91"/>
      <c r="Q1615" s="51"/>
    </row>
    <row r="1616" spans="2:17" ht="60.65" customHeight="1" x14ac:dyDescent="0.2">
      <c r="B1616" s="260"/>
      <c r="C1616" s="44"/>
      <c r="D1616" s="579" t="s">
        <v>1325</v>
      </c>
      <c r="E1616" s="579"/>
      <c r="F1616" s="579"/>
      <c r="G1616" s="579"/>
      <c r="H1616" s="579"/>
      <c r="I1616" s="579"/>
      <c r="J1616" s="579"/>
      <c r="K1616" s="579"/>
      <c r="L1616" s="579"/>
      <c r="M1616" s="580"/>
      <c r="N1616" s="89" t="s">
        <v>107</v>
      </c>
      <c r="O1616" s="90"/>
      <c r="P1616" s="91" t="s">
        <v>108</v>
      </c>
      <c r="Q1616" s="51"/>
    </row>
    <row r="1617" spans="1:25" ht="7.4" customHeight="1" x14ac:dyDescent="0.2">
      <c r="B1617" s="260"/>
      <c r="C1617" s="44"/>
      <c r="D1617" s="27"/>
      <c r="E1617" s="27"/>
      <c r="F1617" s="27"/>
      <c r="G1617" s="27"/>
      <c r="H1617" s="27"/>
      <c r="I1617" s="27"/>
      <c r="J1617" s="27"/>
      <c r="K1617" s="27"/>
      <c r="L1617" s="27"/>
      <c r="M1617" s="63"/>
      <c r="N1617" s="89"/>
      <c r="O1617" s="296"/>
      <c r="P1617" s="91"/>
      <c r="Q1617" s="51"/>
    </row>
    <row r="1618" spans="1:25" ht="57.65" customHeight="1" x14ac:dyDescent="0.2">
      <c r="B1618" s="260"/>
      <c r="C1618" s="44"/>
      <c r="D1618" s="579" t="s">
        <v>1326</v>
      </c>
      <c r="E1618" s="579"/>
      <c r="F1618" s="579"/>
      <c r="G1618" s="579"/>
      <c r="H1618" s="579"/>
      <c r="I1618" s="579"/>
      <c r="J1618" s="579"/>
      <c r="K1618" s="579"/>
      <c r="L1618" s="579"/>
      <c r="M1618" s="580"/>
      <c r="N1618" s="89" t="s">
        <v>107</v>
      </c>
      <c r="O1618" s="90"/>
      <c r="P1618" s="91" t="s">
        <v>108</v>
      </c>
      <c r="Q1618" s="51"/>
    </row>
    <row r="1619" spans="1:25" ht="134.5" customHeight="1" x14ac:dyDescent="0.2">
      <c r="B1619" s="260"/>
      <c r="C1619" s="44"/>
      <c r="D1619" s="579" t="s">
        <v>1327</v>
      </c>
      <c r="E1619" s="579"/>
      <c r="F1619" s="579"/>
      <c r="G1619" s="579"/>
      <c r="H1619" s="579"/>
      <c r="I1619" s="579"/>
      <c r="J1619" s="579"/>
      <c r="K1619" s="579"/>
      <c r="L1619" s="579"/>
      <c r="M1619" s="580"/>
      <c r="N1619" s="89"/>
      <c r="O1619" s="122"/>
      <c r="P1619" s="91"/>
      <c r="Q1619" s="51"/>
    </row>
    <row r="1620" spans="1:25" ht="58.75" customHeight="1" thickBot="1" x14ac:dyDescent="0.25">
      <c r="B1620" s="431"/>
      <c r="C1620" s="389"/>
      <c r="D1620" s="621" t="s">
        <v>763</v>
      </c>
      <c r="E1620" s="621"/>
      <c r="F1620" s="621"/>
      <c r="G1620" s="621"/>
      <c r="H1620" s="621"/>
      <c r="I1620" s="621"/>
      <c r="J1620" s="621"/>
      <c r="K1620" s="621"/>
      <c r="L1620" s="621"/>
      <c r="M1620" s="622"/>
      <c r="N1620" s="283" t="s">
        <v>107</v>
      </c>
      <c r="O1620" s="284"/>
      <c r="P1620" s="285" t="s">
        <v>108</v>
      </c>
      <c r="Q1620" s="403"/>
    </row>
    <row r="1621" spans="1:25" ht="21.65" customHeight="1" thickBot="1" x14ac:dyDescent="0.25">
      <c r="B1621" s="646" t="s">
        <v>1</v>
      </c>
      <c r="C1621" s="647"/>
      <c r="D1621" s="647"/>
      <c r="E1621" s="647"/>
      <c r="F1621" s="647"/>
      <c r="G1621" s="647"/>
      <c r="H1621" s="647"/>
      <c r="I1621" s="647"/>
      <c r="J1621" s="647"/>
      <c r="K1621" s="647"/>
      <c r="L1621" s="647"/>
      <c r="M1621" s="648"/>
      <c r="N1621" s="649" t="s">
        <v>5</v>
      </c>
      <c r="O1621" s="647"/>
      <c r="P1621" s="650"/>
      <c r="Q1621" s="356" t="s">
        <v>6</v>
      </c>
    </row>
    <row r="1622" spans="1:25" s="80" customFormat="1" ht="25.4" customHeight="1" x14ac:dyDescent="0.2">
      <c r="A1622" s="40"/>
      <c r="B1622" s="560" t="s">
        <v>1060</v>
      </c>
      <c r="C1622" s="537"/>
      <c r="D1622" s="537"/>
      <c r="E1622" s="537"/>
      <c r="F1622" s="537"/>
      <c r="G1622" s="537"/>
      <c r="H1622" s="537"/>
      <c r="I1622" s="537"/>
      <c r="J1622" s="537"/>
      <c r="K1622" s="537"/>
      <c r="L1622" s="537"/>
      <c r="M1622" s="41"/>
      <c r="N1622" s="115"/>
      <c r="O1622" s="115"/>
      <c r="P1622" s="115"/>
      <c r="Q1622" s="249"/>
      <c r="R1622" s="26"/>
      <c r="S1622" s="27"/>
      <c r="T1622" s="27"/>
      <c r="U1622" s="27"/>
      <c r="V1622" s="27"/>
      <c r="W1622" s="338"/>
      <c r="Y1622" s="339"/>
    </row>
    <row r="1623" spans="1:25" ht="3" customHeight="1" x14ac:dyDescent="0.2">
      <c r="B1623" s="131"/>
      <c r="C1623" s="36"/>
      <c r="D1623" s="103"/>
      <c r="E1623" s="103"/>
      <c r="F1623" s="103"/>
      <c r="G1623" s="103"/>
      <c r="H1623" s="103"/>
      <c r="I1623" s="103"/>
      <c r="J1623" s="103"/>
      <c r="K1623" s="103"/>
      <c r="L1623" s="103"/>
      <c r="M1623" s="106"/>
      <c r="N1623" s="117"/>
      <c r="O1623" s="105"/>
      <c r="P1623" s="118"/>
      <c r="Q1623" s="280"/>
    </row>
    <row r="1624" spans="1:25" ht="42" customHeight="1" x14ac:dyDescent="0.2">
      <c r="B1624" s="131"/>
      <c r="C1624" s="570" t="s">
        <v>1328</v>
      </c>
      <c r="D1624" s="571"/>
      <c r="E1624" s="571"/>
      <c r="F1624" s="571"/>
      <c r="G1624" s="571"/>
      <c r="H1624" s="571"/>
      <c r="I1624" s="571"/>
      <c r="J1624" s="571"/>
      <c r="K1624" s="571"/>
      <c r="L1624" s="571"/>
      <c r="M1624" s="572"/>
      <c r="N1624" s="89"/>
      <c r="O1624" s="93"/>
      <c r="P1624" s="91"/>
      <c r="Q1624" s="173"/>
    </row>
    <row r="1625" spans="1:25" ht="19.399999999999999" customHeight="1" x14ac:dyDescent="0.2">
      <c r="B1625" s="197"/>
      <c r="C1625" s="675" t="s">
        <v>827</v>
      </c>
      <c r="D1625" s="584"/>
      <c r="E1625" s="584"/>
      <c r="F1625" s="584"/>
      <c r="G1625" s="584"/>
      <c r="H1625" s="584"/>
      <c r="I1625" s="584"/>
      <c r="J1625" s="584"/>
      <c r="K1625" s="584"/>
      <c r="L1625" s="584"/>
      <c r="M1625" s="609"/>
      <c r="N1625" s="190" t="s">
        <v>107</v>
      </c>
      <c r="O1625" s="90"/>
      <c r="P1625" s="191" t="s">
        <v>108</v>
      </c>
      <c r="Q1625" s="720" t="s">
        <v>360</v>
      </c>
    </row>
    <row r="1626" spans="1:25" ht="3" customHeight="1" x14ac:dyDescent="0.2">
      <c r="B1626" s="179"/>
      <c r="C1626" s="28"/>
      <c r="D1626" s="27"/>
      <c r="E1626" s="27"/>
      <c r="F1626" s="27"/>
      <c r="G1626" s="27"/>
      <c r="H1626" s="27"/>
      <c r="I1626" s="27"/>
      <c r="J1626" s="27"/>
      <c r="K1626" s="27"/>
      <c r="L1626" s="27"/>
      <c r="M1626" s="64"/>
      <c r="N1626" s="122"/>
      <c r="O1626" s="93"/>
      <c r="P1626" s="91"/>
      <c r="Q1626" s="720"/>
    </row>
    <row r="1627" spans="1:25" ht="21.65" customHeight="1" x14ac:dyDescent="0.2">
      <c r="B1627" s="198"/>
      <c r="C1627" s="28">
        <v>1</v>
      </c>
      <c r="D1627" s="584" t="s">
        <v>230</v>
      </c>
      <c r="E1627" s="584"/>
      <c r="F1627" s="584"/>
      <c r="G1627" s="584"/>
      <c r="H1627" s="584"/>
      <c r="I1627" s="584"/>
      <c r="J1627" s="584"/>
      <c r="K1627" s="584"/>
      <c r="L1627" s="584"/>
      <c r="M1627" s="609"/>
      <c r="N1627" s="89" t="s">
        <v>107</v>
      </c>
      <c r="O1627" s="90"/>
      <c r="P1627" s="91" t="s">
        <v>108</v>
      </c>
      <c r="Q1627" s="720"/>
    </row>
    <row r="1628" spans="1:25" ht="3" customHeight="1" x14ac:dyDescent="0.2">
      <c r="B1628" s="179"/>
      <c r="C1628" s="28"/>
      <c r="D1628" s="27"/>
      <c r="E1628" s="27"/>
      <c r="F1628" s="27"/>
      <c r="G1628" s="27"/>
      <c r="H1628" s="27"/>
      <c r="I1628" s="27"/>
      <c r="J1628" s="27"/>
      <c r="K1628" s="27"/>
      <c r="L1628" s="27"/>
      <c r="M1628" s="64"/>
      <c r="N1628" s="122"/>
      <c r="O1628" s="93"/>
      <c r="P1628" s="91"/>
      <c r="Q1628" s="720"/>
    </row>
    <row r="1629" spans="1:25" ht="64.400000000000006" customHeight="1" x14ac:dyDescent="0.2">
      <c r="B1629" s="198"/>
      <c r="C1629" s="28">
        <v>2</v>
      </c>
      <c r="D1629" s="584" t="s">
        <v>231</v>
      </c>
      <c r="E1629" s="584"/>
      <c r="F1629" s="584"/>
      <c r="G1629" s="584"/>
      <c r="H1629" s="584"/>
      <c r="I1629" s="584"/>
      <c r="J1629" s="584"/>
      <c r="K1629" s="584"/>
      <c r="L1629" s="584"/>
      <c r="M1629" s="609"/>
      <c r="N1629" s="89" t="s">
        <v>107</v>
      </c>
      <c r="O1629" s="90"/>
      <c r="P1629" s="91" t="s">
        <v>108</v>
      </c>
      <c r="Q1629" s="720"/>
    </row>
    <row r="1630" spans="1:25" ht="3" hidden="1" customHeight="1" x14ac:dyDescent="0.2">
      <c r="B1630" s="179"/>
      <c r="C1630" s="32"/>
      <c r="D1630" s="50"/>
      <c r="E1630" s="50"/>
      <c r="F1630" s="50"/>
      <c r="G1630" s="50"/>
      <c r="H1630" s="50"/>
      <c r="I1630" s="50"/>
      <c r="J1630" s="50"/>
      <c r="K1630" s="50"/>
      <c r="L1630" s="50"/>
      <c r="M1630" s="51"/>
      <c r="N1630" s="122"/>
      <c r="O1630" s="93"/>
      <c r="P1630" s="91"/>
      <c r="Q1630" s="720"/>
    </row>
    <row r="1631" spans="1:25" ht="21.65" customHeight="1" x14ac:dyDescent="0.2">
      <c r="B1631" s="198"/>
      <c r="C1631" s="32" t="s">
        <v>190</v>
      </c>
      <c r="D1631" s="584" t="s">
        <v>1061</v>
      </c>
      <c r="E1631" s="584"/>
      <c r="F1631" s="584"/>
      <c r="G1631" s="584"/>
      <c r="H1631" s="584"/>
      <c r="I1631" s="584"/>
      <c r="J1631" s="584"/>
      <c r="K1631" s="584"/>
      <c r="L1631" s="584"/>
      <c r="M1631" s="609"/>
      <c r="N1631" s="89"/>
      <c r="O1631" s="122"/>
      <c r="P1631" s="91"/>
      <c r="Q1631" s="720"/>
    </row>
    <row r="1632" spans="1:25" ht="22.5" customHeight="1" x14ac:dyDescent="0.2">
      <c r="B1632" s="198"/>
      <c r="C1632" s="32" t="s">
        <v>194</v>
      </c>
      <c r="D1632" s="584" t="s">
        <v>764</v>
      </c>
      <c r="E1632" s="584"/>
      <c r="F1632" s="584"/>
      <c r="G1632" s="584"/>
      <c r="H1632" s="584"/>
      <c r="I1632" s="584"/>
      <c r="J1632" s="584"/>
      <c r="K1632" s="584"/>
      <c r="L1632" s="584"/>
      <c r="M1632" s="585"/>
      <c r="N1632" s="89"/>
      <c r="O1632" s="122"/>
      <c r="P1632" s="91"/>
      <c r="Q1632" s="720"/>
    </row>
    <row r="1633" spans="2:17" ht="9.75" customHeight="1" x14ac:dyDescent="0.2">
      <c r="B1633" s="194"/>
      <c r="C1633" s="28"/>
      <c r="D1633" s="722"/>
      <c r="E1633" s="722"/>
      <c r="F1633" s="722"/>
      <c r="G1633" s="722"/>
      <c r="H1633" s="722"/>
      <c r="I1633" s="722"/>
      <c r="J1633" s="722"/>
      <c r="K1633" s="722"/>
      <c r="L1633" s="722"/>
      <c r="M1633" s="870"/>
      <c r="N1633" s="89"/>
      <c r="O1633" s="122"/>
      <c r="P1633" s="91"/>
      <c r="Q1633" s="721"/>
    </row>
    <row r="1634" spans="2:17" ht="46" customHeight="1" x14ac:dyDescent="0.2">
      <c r="B1634" s="194"/>
      <c r="C1634" s="28"/>
      <c r="D1634" s="50"/>
      <c r="E1634" s="722"/>
      <c r="F1634" s="722"/>
      <c r="G1634" s="722"/>
      <c r="H1634" s="722"/>
      <c r="I1634" s="722"/>
      <c r="J1634" s="722"/>
      <c r="K1634" s="722"/>
      <c r="L1634" s="722"/>
      <c r="M1634" s="722"/>
      <c r="N1634" s="122"/>
      <c r="O1634" s="122"/>
      <c r="P1634" s="122"/>
      <c r="Q1634" s="281"/>
    </row>
    <row r="1635" spans="2:17" ht="52.5" customHeight="1" x14ac:dyDescent="0.2">
      <c r="B1635" s="194"/>
      <c r="C1635" s="28"/>
      <c r="D1635" s="50"/>
      <c r="E1635" s="579"/>
      <c r="F1635" s="579"/>
      <c r="G1635" s="579"/>
      <c r="H1635" s="579"/>
      <c r="I1635" s="579"/>
      <c r="J1635" s="579"/>
      <c r="K1635" s="579"/>
      <c r="L1635" s="579"/>
      <c r="M1635" s="579"/>
      <c r="N1635" s="122"/>
      <c r="O1635" s="122"/>
      <c r="P1635" s="122"/>
      <c r="Q1635" s="281"/>
    </row>
    <row r="1636" spans="2:17" ht="53.25" customHeight="1" x14ac:dyDescent="0.2">
      <c r="B1636" s="194"/>
      <c r="C1636" s="28"/>
      <c r="D1636" s="50"/>
      <c r="E1636" s="722"/>
      <c r="F1636" s="722"/>
      <c r="G1636" s="722"/>
      <c r="H1636" s="722"/>
      <c r="I1636" s="722"/>
      <c r="J1636" s="722"/>
      <c r="K1636" s="722"/>
      <c r="L1636" s="722"/>
      <c r="M1636" s="722"/>
      <c r="N1636" s="122"/>
      <c r="O1636" s="122"/>
      <c r="P1636" s="122"/>
      <c r="Q1636" s="281"/>
    </row>
    <row r="1637" spans="2:17" ht="63" customHeight="1" x14ac:dyDescent="0.2">
      <c r="B1637" s="194"/>
      <c r="C1637" s="28"/>
      <c r="D1637" s="50"/>
      <c r="E1637" s="722"/>
      <c r="F1637" s="722"/>
      <c r="G1637" s="722"/>
      <c r="H1637" s="722"/>
      <c r="I1637" s="722"/>
      <c r="J1637" s="722"/>
      <c r="K1637" s="722"/>
      <c r="L1637" s="722"/>
      <c r="M1637" s="722"/>
      <c r="N1637" s="122"/>
      <c r="O1637" s="122"/>
      <c r="P1637" s="122"/>
      <c r="Q1637" s="281"/>
    </row>
    <row r="1638" spans="2:17" ht="33" customHeight="1" x14ac:dyDescent="0.2">
      <c r="B1638" s="194"/>
      <c r="C1638" s="28"/>
      <c r="D1638" s="50"/>
      <c r="E1638" s="722"/>
      <c r="F1638" s="722"/>
      <c r="G1638" s="722"/>
      <c r="H1638" s="722"/>
      <c r="I1638" s="722"/>
      <c r="J1638" s="722"/>
      <c r="K1638" s="722"/>
      <c r="L1638" s="722"/>
      <c r="M1638" s="722"/>
      <c r="N1638" s="122"/>
      <c r="O1638" s="122"/>
      <c r="P1638" s="122"/>
      <c r="Q1638" s="281"/>
    </row>
    <row r="1639" spans="2:17" ht="13.5" customHeight="1" x14ac:dyDescent="0.2">
      <c r="B1639" s="194"/>
      <c r="C1639" s="28"/>
      <c r="D1639" s="50"/>
      <c r="E1639" s="579"/>
      <c r="F1639" s="579"/>
      <c r="G1639" s="579"/>
      <c r="H1639" s="579"/>
      <c r="I1639" s="579"/>
      <c r="J1639" s="579"/>
      <c r="K1639" s="579"/>
      <c r="L1639" s="579"/>
      <c r="M1639" s="579"/>
      <c r="N1639" s="122"/>
      <c r="O1639" s="122"/>
      <c r="P1639" s="122"/>
      <c r="Q1639" s="281"/>
    </row>
    <row r="1640" spans="2:17" ht="120.75" customHeight="1" x14ac:dyDescent="0.2">
      <c r="B1640" s="194"/>
      <c r="C1640" s="28"/>
      <c r="D1640" s="50"/>
      <c r="E1640" s="722"/>
      <c r="F1640" s="722"/>
      <c r="G1640" s="722"/>
      <c r="H1640" s="722"/>
      <c r="I1640" s="722"/>
      <c r="J1640" s="722"/>
      <c r="K1640" s="722"/>
      <c r="L1640" s="722"/>
      <c r="M1640" s="722"/>
      <c r="N1640" s="122"/>
      <c r="O1640" s="122"/>
      <c r="P1640" s="122"/>
      <c r="Q1640" s="281"/>
    </row>
    <row r="1641" spans="2:17" ht="52.5" customHeight="1" x14ac:dyDescent="0.2">
      <c r="B1641" s="194"/>
      <c r="C1641" s="28"/>
      <c r="D1641" s="579" t="s">
        <v>20</v>
      </c>
      <c r="E1641" s="579"/>
      <c r="F1641" s="579"/>
      <c r="G1641" s="579"/>
      <c r="H1641" s="579"/>
      <c r="I1641" s="579"/>
      <c r="J1641" s="579"/>
      <c r="K1641" s="579"/>
      <c r="L1641" s="579"/>
      <c r="M1641" s="627"/>
      <c r="N1641" s="89"/>
      <c r="O1641" s="122"/>
      <c r="P1641" s="91"/>
      <c r="Q1641" s="169"/>
    </row>
    <row r="1642" spans="2:17" ht="15" customHeight="1" x14ac:dyDescent="0.2">
      <c r="B1642" s="432"/>
      <c r="C1642" s="148" t="s">
        <v>21</v>
      </c>
      <c r="D1642" s="48"/>
      <c r="E1642" s="50"/>
      <c r="F1642" s="50"/>
      <c r="G1642" s="50"/>
      <c r="H1642" s="50"/>
      <c r="I1642" s="50"/>
      <c r="J1642" s="50"/>
      <c r="K1642" s="50"/>
      <c r="L1642" s="50"/>
      <c r="M1642" s="125"/>
      <c r="N1642" s="89"/>
      <c r="O1642" s="122"/>
      <c r="P1642" s="91"/>
      <c r="Q1642" s="281"/>
    </row>
    <row r="1643" spans="2:17" ht="13.75" customHeight="1" x14ac:dyDescent="0.2">
      <c r="B1643" s="179"/>
      <c r="C1643" s="28">
        <v>1</v>
      </c>
      <c r="D1643" s="579" t="s">
        <v>173</v>
      </c>
      <c r="E1643" s="579"/>
      <c r="F1643" s="579"/>
      <c r="G1643" s="579"/>
      <c r="H1643" s="579"/>
      <c r="I1643" s="579"/>
      <c r="J1643" s="579"/>
      <c r="K1643" s="579"/>
      <c r="L1643" s="579"/>
      <c r="M1643" s="580"/>
      <c r="N1643" s="89"/>
      <c r="O1643" s="122"/>
      <c r="P1643" s="91"/>
      <c r="Q1643" s="281"/>
    </row>
    <row r="1644" spans="2:17" ht="48.65" customHeight="1" x14ac:dyDescent="0.2">
      <c r="B1644" s="131"/>
      <c r="C1644" s="28"/>
      <c r="D1644" s="579" t="s">
        <v>33</v>
      </c>
      <c r="E1644" s="579"/>
      <c r="F1644" s="579"/>
      <c r="G1644" s="579"/>
      <c r="H1644" s="579"/>
      <c r="I1644" s="579"/>
      <c r="J1644" s="579"/>
      <c r="K1644" s="579"/>
      <c r="L1644" s="579"/>
      <c r="M1644" s="580"/>
      <c r="N1644" s="89" t="s">
        <v>107</v>
      </c>
      <c r="O1644" s="90"/>
      <c r="P1644" s="91" t="s">
        <v>108</v>
      </c>
      <c r="Q1644" s="281"/>
    </row>
    <row r="1645" spans="2:17" ht="15" customHeight="1" x14ac:dyDescent="0.2">
      <c r="B1645" s="131"/>
      <c r="C1645" s="28">
        <v>2</v>
      </c>
      <c r="D1645" s="579" t="s">
        <v>174</v>
      </c>
      <c r="E1645" s="579"/>
      <c r="F1645" s="579"/>
      <c r="G1645" s="579"/>
      <c r="H1645" s="579"/>
      <c r="I1645" s="579"/>
      <c r="J1645" s="579"/>
      <c r="K1645" s="579"/>
      <c r="L1645" s="579"/>
      <c r="M1645" s="580"/>
      <c r="N1645" s="89"/>
      <c r="O1645" s="122"/>
      <c r="P1645" s="91"/>
      <c r="Q1645" s="281"/>
    </row>
    <row r="1646" spans="2:17" ht="45" customHeight="1" x14ac:dyDescent="0.2">
      <c r="B1646" s="131"/>
      <c r="C1646" s="28"/>
      <c r="D1646" s="579" t="s">
        <v>94</v>
      </c>
      <c r="E1646" s="579"/>
      <c r="F1646" s="579"/>
      <c r="G1646" s="579"/>
      <c r="H1646" s="579"/>
      <c r="I1646" s="579"/>
      <c r="J1646" s="579"/>
      <c r="K1646" s="579"/>
      <c r="L1646" s="579"/>
      <c r="M1646" s="580"/>
      <c r="N1646" s="89" t="s">
        <v>107</v>
      </c>
      <c r="O1646" s="90"/>
      <c r="P1646" s="91" t="s">
        <v>108</v>
      </c>
      <c r="Q1646" s="281"/>
    </row>
    <row r="1647" spans="2:17" ht="15" customHeight="1" x14ac:dyDescent="0.2">
      <c r="B1647" s="131"/>
      <c r="C1647" s="28"/>
      <c r="D1647" s="167" t="s">
        <v>245</v>
      </c>
      <c r="E1647" s="27"/>
      <c r="F1647" s="27"/>
      <c r="G1647" s="27"/>
      <c r="H1647" s="27"/>
      <c r="I1647" s="27"/>
      <c r="J1647" s="27"/>
      <c r="K1647" s="27"/>
      <c r="L1647" s="27"/>
      <c r="M1647" s="63"/>
      <c r="N1647" s="89"/>
      <c r="O1647" s="122"/>
      <c r="P1647" s="91"/>
      <c r="Q1647" s="281"/>
    </row>
    <row r="1648" spans="2:17" ht="15" customHeight="1" x14ac:dyDescent="0.2">
      <c r="B1648" s="131"/>
      <c r="C1648" s="28"/>
      <c r="D1648" s="27"/>
      <c r="E1648" s="27" t="s">
        <v>240</v>
      </c>
      <c r="F1648" s="167" t="s">
        <v>242</v>
      </c>
      <c r="G1648" s="167"/>
      <c r="H1648" s="27"/>
      <c r="I1648" s="27"/>
      <c r="J1648" s="27" t="s">
        <v>240</v>
      </c>
      <c r="K1648" s="27" t="s">
        <v>241</v>
      </c>
      <c r="L1648" s="27"/>
      <c r="M1648" s="63"/>
      <c r="N1648" s="89"/>
      <c r="O1648" s="122"/>
      <c r="P1648" s="91"/>
      <c r="Q1648" s="281"/>
    </row>
    <row r="1649" spans="2:18" ht="15" customHeight="1" x14ac:dyDescent="0.2">
      <c r="B1649" s="131"/>
      <c r="C1649" s="28"/>
      <c r="D1649" s="27"/>
      <c r="E1649" s="27" t="s">
        <v>240</v>
      </c>
      <c r="F1649" s="167" t="s">
        <v>243</v>
      </c>
      <c r="G1649" s="167"/>
      <c r="H1649" s="27"/>
      <c r="I1649" s="27"/>
      <c r="J1649" s="27"/>
      <c r="K1649" s="27"/>
      <c r="L1649" s="27"/>
      <c r="M1649" s="63"/>
      <c r="N1649" s="89"/>
      <c r="O1649" s="122"/>
      <c r="P1649" s="91"/>
      <c r="Q1649" s="281"/>
    </row>
    <row r="1650" spans="2:18" ht="28" customHeight="1" x14ac:dyDescent="0.2">
      <c r="B1650" s="131"/>
      <c r="C1650" s="28"/>
      <c r="D1650" s="27"/>
      <c r="E1650" s="27" t="s">
        <v>240</v>
      </c>
      <c r="F1650" s="167" t="s">
        <v>244</v>
      </c>
      <c r="G1650" s="167"/>
      <c r="H1650" s="672"/>
      <c r="I1650" s="673"/>
      <c r="J1650" s="673"/>
      <c r="K1650" s="673"/>
      <c r="L1650" s="674"/>
      <c r="M1650" s="63"/>
      <c r="N1650" s="89"/>
      <c r="O1650" s="122"/>
      <c r="P1650" s="91"/>
      <c r="Q1650" s="281"/>
    </row>
    <row r="1651" spans="2:18" ht="11.25" customHeight="1" thickBot="1" x14ac:dyDescent="0.25">
      <c r="B1651" s="362"/>
      <c r="C1651" s="49"/>
      <c r="D1651" s="181"/>
      <c r="E1651" s="181"/>
      <c r="F1651" s="181"/>
      <c r="G1651" s="181"/>
      <c r="H1651" s="181"/>
      <c r="I1651" s="181"/>
      <c r="J1651" s="181"/>
      <c r="K1651" s="181"/>
      <c r="L1651" s="181"/>
      <c r="M1651" s="351"/>
      <c r="N1651" s="283"/>
      <c r="O1651" s="137"/>
      <c r="P1651" s="285"/>
      <c r="Q1651" s="286"/>
    </row>
    <row r="1652" spans="2:18" ht="24" customHeight="1" thickBot="1" x14ac:dyDescent="0.25">
      <c r="B1652" s="646" t="s">
        <v>1</v>
      </c>
      <c r="C1652" s="647"/>
      <c r="D1652" s="647"/>
      <c r="E1652" s="647"/>
      <c r="F1652" s="647"/>
      <c r="G1652" s="647"/>
      <c r="H1652" s="647"/>
      <c r="I1652" s="647"/>
      <c r="J1652" s="647"/>
      <c r="K1652" s="647"/>
      <c r="L1652" s="647"/>
      <c r="M1652" s="648"/>
      <c r="N1652" s="649" t="s">
        <v>5</v>
      </c>
      <c r="O1652" s="647"/>
      <c r="P1652" s="650"/>
      <c r="Q1652" s="356" t="s">
        <v>6</v>
      </c>
      <c r="R1652" s="187"/>
    </row>
    <row r="1653" spans="2:18" s="482" customFormat="1" ht="15" customHeight="1" x14ac:dyDescent="0.2">
      <c r="B1653" s="561"/>
      <c r="C1653" s="472">
        <v>3</v>
      </c>
      <c r="D1653" s="594" t="s">
        <v>175</v>
      </c>
      <c r="E1653" s="594"/>
      <c r="F1653" s="594"/>
      <c r="G1653" s="594"/>
      <c r="H1653" s="594"/>
      <c r="I1653" s="594"/>
      <c r="J1653" s="594"/>
      <c r="K1653" s="594"/>
      <c r="L1653" s="594"/>
      <c r="M1653" s="595"/>
      <c r="N1653" s="484"/>
      <c r="O1653" s="485"/>
      <c r="P1653" s="154"/>
      <c r="Q1653" s="562"/>
    </row>
    <row r="1654" spans="2:18" ht="15" customHeight="1" x14ac:dyDescent="0.2">
      <c r="B1654" s="194"/>
      <c r="C1654" s="28"/>
      <c r="D1654" s="579" t="s">
        <v>22</v>
      </c>
      <c r="E1654" s="579"/>
      <c r="F1654" s="579"/>
      <c r="G1654" s="579"/>
      <c r="H1654" s="579"/>
      <c r="I1654" s="579"/>
      <c r="J1654" s="579"/>
      <c r="K1654" s="579"/>
      <c r="L1654" s="579"/>
      <c r="M1654" s="580"/>
      <c r="N1654" s="89" t="s">
        <v>107</v>
      </c>
      <c r="O1654" s="90"/>
      <c r="P1654" s="91" t="s">
        <v>108</v>
      </c>
      <c r="Q1654" s="281"/>
    </row>
    <row r="1655" spans="2:18" ht="45" customHeight="1" x14ac:dyDescent="0.2">
      <c r="B1655" s="194"/>
      <c r="C1655" s="28"/>
      <c r="D1655" s="579" t="s">
        <v>89</v>
      </c>
      <c r="E1655" s="579"/>
      <c r="F1655" s="579"/>
      <c r="G1655" s="579"/>
      <c r="H1655" s="579"/>
      <c r="I1655" s="579"/>
      <c r="J1655" s="579"/>
      <c r="K1655" s="579"/>
      <c r="L1655" s="579"/>
      <c r="M1655" s="580"/>
      <c r="N1655" s="89"/>
      <c r="O1655" s="122"/>
      <c r="P1655" s="91"/>
      <c r="Q1655" s="281"/>
    </row>
    <row r="1656" spans="2:18" ht="14.5" customHeight="1" x14ac:dyDescent="0.2">
      <c r="B1656" s="194"/>
      <c r="C1656" s="28">
        <v>4</v>
      </c>
      <c r="D1656" s="579" t="s">
        <v>176</v>
      </c>
      <c r="E1656" s="579"/>
      <c r="F1656" s="579"/>
      <c r="G1656" s="579"/>
      <c r="H1656" s="579"/>
      <c r="I1656" s="579"/>
      <c r="J1656" s="579"/>
      <c r="K1656" s="579"/>
      <c r="L1656" s="579"/>
      <c r="M1656" s="580"/>
      <c r="N1656" s="89"/>
      <c r="O1656" s="122"/>
      <c r="P1656" s="91"/>
      <c r="Q1656" s="281"/>
    </row>
    <row r="1657" spans="2:18" ht="3" customHeight="1" x14ac:dyDescent="0.2">
      <c r="B1657" s="194"/>
      <c r="C1657" s="28"/>
      <c r="D1657" s="27"/>
      <c r="E1657" s="27"/>
      <c r="F1657" s="27"/>
      <c r="G1657" s="27"/>
      <c r="H1657" s="27"/>
      <c r="I1657" s="27"/>
      <c r="J1657" s="27"/>
      <c r="K1657" s="27"/>
      <c r="L1657" s="27"/>
      <c r="M1657" s="64"/>
      <c r="N1657" s="122"/>
      <c r="O1657" s="93"/>
      <c r="P1657" s="91"/>
      <c r="Q1657" s="51"/>
    </row>
    <row r="1658" spans="2:18" ht="17" customHeight="1" x14ac:dyDescent="0.2">
      <c r="B1658" s="156"/>
      <c r="C1658" s="28">
        <v>5</v>
      </c>
      <c r="D1658" s="579" t="s">
        <v>272</v>
      </c>
      <c r="E1658" s="579"/>
      <c r="F1658" s="579"/>
      <c r="G1658" s="579"/>
      <c r="H1658" s="579"/>
      <c r="I1658" s="579"/>
      <c r="J1658" s="579"/>
      <c r="K1658" s="579"/>
      <c r="L1658" s="579"/>
      <c r="M1658" s="627"/>
      <c r="N1658" s="89"/>
      <c r="O1658" s="122"/>
      <c r="P1658" s="91"/>
      <c r="Q1658" s="171"/>
    </row>
    <row r="1659" spans="2:18" ht="71" customHeight="1" x14ac:dyDescent="0.2">
      <c r="B1659" s="860"/>
      <c r="C1659" s="28"/>
      <c r="D1659" s="579" t="s">
        <v>95</v>
      </c>
      <c r="E1659" s="579"/>
      <c r="F1659" s="579"/>
      <c r="G1659" s="579"/>
      <c r="H1659" s="579"/>
      <c r="I1659" s="579"/>
      <c r="J1659" s="579"/>
      <c r="K1659" s="579"/>
      <c r="L1659" s="579"/>
      <c r="M1659" s="580"/>
      <c r="N1659" s="89" t="s">
        <v>107</v>
      </c>
      <c r="O1659" s="90"/>
      <c r="P1659" s="91" t="s">
        <v>108</v>
      </c>
      <c r="Q1659" s="719"/>
    </row>
    <row r="1660" spans="2:18" ht="3" customHeight="1" x14ac:dyDescent="0.2">
      <c r="B1660" s="860"/>
      <c r="C1660" s="28"/>
      <c r="D1660" s="27"/>
      <c r="E1660" s="27"/>
      <c r="F1660" s="27"/>
      <c r="G1660" s="27"/>
      <c r="H1660" s="27"/>
      <c r="I1660" s="27"/>
      <c r="J1660" s="27"/>
      <c r="K1660" s="27"/>
      <c r="L1660" s="27"/>
      <c r="M1660" s="64"/>
      <c r="N1660" s="122"/>
      <c r="O1660" s="93"/>
      <c r="P1660" s="91"/>
      <c r="Q1660" s="719"/>
    </row>
    <row r="1661" spans="2:18" ht="18" customHeight="1" x14ac:dyDescent="0.2">
      <c r="B1661" s="860"/>
      <c r="C1661" s="28">
        <v>6</v>
      </c>
      <c r="D1661" s="579" t="s">
        <v>271</v>
      </c>
      <c r="E1661" s="579"/>
      <c r="F1661" s="579"/>
      <c r="G1661" s="579"/>
      <c r="H1661" s="579"/>
      <c r="I1661" s="579"/>
      <c r="J1661" s="579"/>
      <c r="K1661" s="579"/>
      <c r="L1661" s="579"/>
      <c r="M1661" s="580"/>
      <c r="N1661" s="89"/>
      <c r="O1661" s="122"/>
      <c r="P1661" s="91"/>
      <c r="Q1661" s="719"/>
    </row>
    <row r="1662" spans="2:18" ht="36" customHeight="1" x14ac:dyDescent="0.2">
      <c r="B1662" s="194"/>
      <c r="C1662" s="28"/>
      <c r="D1662" s="579" t="s">
        <v>77</v>
      </c>
      <c r="E1662" s="579"/>
      <c r="F1662" s="579"/>
      <c r="G1662" s="579"/>
      <c r="H1662" s="579"/>
      <c r="I1662" s="579"/>
      <c r="J1662" s="579"/>
      <c r="K1662" s="579"/>
      <c r="L1662" s="579"/>
      <c r="M1662" s="580"/>
      <c r="N1662" s="89" t="s">
        <v>107</v>
      </c>
      <c r="O1662" s="90"/>
      <c r="P1662" s="91" t="s">
        <v>108</v>
      </c>
      <c r="Q1662" s="719"/>
    </row>
    <row r="1663" spans="2:18" ht="3" customHeight="1" x14ac:dyDescent="0.2">
      <c r="B1663" s="194"/>
      <c r="C1663" s="28"/>
      <c r="D1663" s="27"/>
      <c r="E1663" s="27"/>
      <c r="F1663" s="27"/>
      <c r="G1663" s="27"/>
      <c r="H1663" s="27"/>
      <c r="I1663" s="27"/>
      <c r="J1663" s="27"/>
      <c r="K1663" s="27"/>
      <c r="L1663" s="27"/>
      <c r="M1663" s="64"/>
      <c r="N1663" s="122"/>
      <c r="O1663" s="93"/>
      <c r="P1663" s="91"/>
      <c r="Q1663" s="719"/>
    </row>
    <row r="1664" spans="2:18" ht="18.649999999999999" customHeight="1" x14ac:dyDescent="0.2">
      <c r="B1664" s="130"/>
      <c r="C1664" s="193" t="s">
        <v>23</v>
      </c>
      <c r="D1664" s="48"/>
      <c r="E1664" s="48"/>
      <c r="F1664" s="48"/>
      <c r="G1664" s="48"/>
      <c r="H1664" s="48"/>
      <c r="I1664" s="48"/>
      <c r="J1664" s="48"/>
      <c r="K1664" s="48"/>
      <c r="L1664" s="48"/>
      <c r="M1664" s="135"/>
      <c r="N1664" s="89"/>
      <c r="O1664" s="122"/>
      <c r="P1664" s="91"/>
      <c r="Q1664" s="719"/>
    </row>
    <row r="1665" spans="2:17" ht="34.5" customHeight="1" x14ac:dyDescent="0.2">
      <c r="B1665" s="194"/>
      <c r="C1665" s="28">
        <v>7</v>
      </c>
      <c r="D1665" s="579" t="s">
        <v>177</v>
      </c>
      <c r="E1665" s="579"/>
      <c r="F1665" s="579"/>
      <c r="G1665" s="579"/>
      <c r="H1665" s="579"/>
      <c r="I1665" s="579"/>
      <c r="J1665" s="579"/>
      <c r="K1665" s="579"/>
      <c r="L1665" s="579"/>
      <c r="M1665" s="580"/>
      <c r="N1665" s="89" t="s">
        <v>107</v>
      </c>
      <c r="O1665" s="90"/>
      <c r="P1665" s="91" t="s">
        <v>108</v>
      </c>
      <c r="Q1665" s="719"/>
    </row>
    <row r="1666" spans="2:17" ht="3" customHeight="1" x14ac:dyDescent="0.2">
      <c r="B1666" s="194"/>
      <c r="C1666" s="28"/>
      <c r="D1666" s="27"/>
      <c r="E1666" s="27"/>
      <c r="F1666" s="27"/>
      <c r="G1666" s="27"/>
      <c r="H1666" s="27"/>
      <c r="I1666" s="27"/>
      <c r="J1666" s="27"/>
      <c r="K1666" s="27"/>
      <c r="L1666" s="27"/>
      <c r="M1666" s="64"/>
      <c r="N1666" s="122"/>
      <c r="O1666" s="93"/>
      <c r="P1666" s="91"/>
      <c r="Q1666" s="719"/>
    </row>
    <row r="1667" spans="2:17" ht="34.4" customHeight="1" x14ac:dyDescent="0.2">
      <c r="B1667" s="194"/>
      <c r="C1667" s="28">
        <v>8</v>
      </c>
      <c r="D1667" s="579" t="s">
        <v>178</v>
      </c>
      <c r="E1667" s="579"/>
      <c r="F1667" s="579"/>
      <c r="G1667" s="579"/>
      <c r="H1667" s="579"/>
      <c r="I1667" s="579"/>
      <c r="J1667" s="579"/>
      <c r="K1667" s="579"/>
      <c r="L1667" s="579"/>
      <c r="M1667" s="580"/>
      <c r="N1667" s="89" t="s">
        <v>107</v>
      </c>
      <c r="O1667" s="90"/>
      <c r="P1667" s="91" t="s">
        <v>108</v>
      </c>
      <c r="Q1667" s="719"/>
    </row>
    <row r="1668" spans="2:17" ht="3" customHeight="1" x14ac:dyDescent="0.2">
      <c r="B1668" s="194"/>
      <c r="C1668" s="28"/>
      <c r="D1668" s="27"/>
      <c r="E1668" s="27"/>
      <c r="F1668" s="27"/>
      <c r="G1668" s="27"/>
      <c r="H1668" s="27"/>
      <c r="I1668" s="27"/>
      <c r="J1668" s="27"/>
      <c r="K1668" s="27"/>
      <c r="L1668" s="27"/>
      <c r="M1668" s="64"/>
      <c r="N1668" s="122"/>
      <c r="O1668" s="93"/>
      <c r="P1668" s="91"/>
      <c r="Q1668" s="64"/>
    </row>
    <row r="1669" spans="2:17" ht="33" customHeight="1" x14ac:dyDescent="0.2">
      <c r="B1669" s="156"/>
      <c r="C1669" s="28">
        <v>9</v>
      </c>
      <c r="D1669" s="579" t="s">
        <v>179</v>
      </c>
      <c r="E1669" s="579"/>
      <c r="F1669" s="579"/>
      <c r="G1669" s="579"/>
      <c r="H1669" s="579"/>
      <c r="I1669" s="579"/>
      <c r="J1669" s="579"/>
      <c r="K1669" s="579"/>
      <c r="L1669" s="579"/>
      <c r="M1669" s="627"/>
      <c r="N1669" s="89" t="s">
        <v>107</v>
      </c>
      <c r="O1669" s="90"/>
      <c r="P1669" s="91" t="s">
        <v>108</v>
      </c>
      <c r="Q1669" s="157"/>
    </row>
    <row r="1670" spans="2:17" ht="21.65" customHeight="1" x14ac:dyDescent="0.2">
      <c r="B1670" s="194"/>
      <c r="C1670" s="193" t="s">
        <v>24</v>
      </c>
      <c r="D1670" s="50"/>
      <c r="E1670" s="50"/>
      <c r="F1670" s="50"/>
      <c r="G1670" s="50"/>
      <c r="H1670" s="50"/>
      <c r="I1670" s="50"/>
      <c r="J1670" s="50"/>
      <c r="K1670" s="50"/>
      <c r="L1670" s="50"/>
      <c r="M1670" s="125"/>
      <c r="N1670" s="89"/>
      <c r="O1670" s="122"/>
      <c r="P1670" s="91"/>
      <c r="Q1670" s="281"/>
    </row>
    <row r="1671" spans="2:17" ht="48.65" customHeight="1" x14ac:dyDescent="0.2">
      <c r="B1671" s="194"/>
      <c r="C1671" s="28">
        <v>10</v>
      </c>
      <c r="D1671" s="579" t="s">
        <v>180</v>
      </c>
      <c r="E1671" s="579"/>
      <c r="F1671" s="579"/>
      <c r="G1671" s="579"/>
      <c r="H1671" s="579"/>
      <c r="I1671" s="579"/>
      <c r="J1671" s="579"/>
      <c r="K1671" s="579"/>
      <c r="L1671" s="579"/>
      <c r="M1671" s="580"/>
      <c r="N1671" s="89" t="s">
        <v>107</v>
      </c>
      <c r="O1671" s="90"/>
      <c r="P1671" s="91" t="s">
        <v>108</v>
      </c>
      <c r="Q1671" s="281"/>
    </row>
    <row r="1672" spans="2:17" ht="3" customHeight="1" x14ac:dyDescent="0.2">
      <c r="B1672" s="194"/>
      <c r="C1672" s="28"/>
      <c r="D1672" s="27"/>
      <c r="E1672" s="27"/>
      <c r="F1672" s="27"/>
      <c r="G1672" s="27"/>
      <c r="H1672" s="27"/>
      <c r="I1672" s="27"/>
      <c r="J1672" s="27"/>
      <c r="K1672" s="27"/>
      <c r="L1672" s="27"/>
      <c r="M1672" s="64"/>
      <c r="N1672" s="122"/>
      <c r="O1672" s="93"/>
      <c r="P1672" s="91"/>
      <c r="Q1672" s="64"/>
    </row>
    <row r="1673" spans="2:17" ht="34.4" customHeight="1" x14ac:dyDescent="0.2">
      <c r="B1673" s="194"/>
      <c r="C1673" s="28">
        <v>11</v>
      </c>
      <c r="D1673" s="579" t="s">
        <v>182</v>
      </c>
      <c r="E1673" s="579"/>
      <c r="F1673" s="579"/>
      <c r="G1673" s="579"/>
      <c r="H1673" s="579"/>
      <c r="I1673" s="579"/>
      <c r="J1673" s="579"/>
      <c r="K1673" s="579"/>
      <c r="L1673" s="579"/>
      <c r="M1673" s="580"/>
      <c r="N1673" s="89" t="s">
        <v>107</v>
      </c>
      <c r="O1673" s="90"/>
      <c r="P1673" s="91" t="s">
        <v>108</v>
      </c>
      <c r="Q1673" s="281"/>
    </row>
    <row r="1674" spans="2:17" ht="3" customHeight="1" x14ac:dyDescent="0.2">
      <c r="B1674" s="194"/>
      <c r="C1674" s="28"/>
      <c r="D1674" s="27"/>
      <c r="E1674" s="27"/>
      <c r="F1674" s="27"/>
      <c r="G1674" s="27"/>
      <c r="H1674" s="27"/>
      <c r="I1674" s="27"/>
      <c r="J1674" s="27"/>
      <c r="K1674" s="27"/>
      <c r="L1674" s="27"/>
      <c r="M1674" s="64"/>
      <c r="N1674" s="122"/>
      <c r="O1674" s="93"/>
      <c r="P1674" s="91"/>
      <c r="Q1674" s="64"/>
    </row>
    <row r="1675" spans="2:17" ht="33" customHeight="1" x14ac:dyDescent="0.2">
      <c r="B1675" s="194"/>
      <c r="C1675" s="28">
        <v>12</v>
      </c>
      <c r="D1675" s="579" t="s">
        <v>181</v>
      </c>
      <c r="E1675" s="579"/>
      <c r="F1675" s="579"/>
      <c r="G1675" s="579"/>
      <c r="H1675" s="579"/>
      <c r="I1675" s="579"/>
      <c r="J1675" s="579"/>
      <c r="K1675" s="579"/>
      <c r="L1675" s="579"/>
      <c r="M1675" s="580"/>
      <c r="N1675" s="89" t="s">
        <v>107</v>
      </c>
      <c r="O1675" s="90"/>
      <c r="P1675" s="91" t="s">
        <v>108</v>
      </c>
      <c r="Q1675" s="281"/>
    </row>
    <row r="1676" spans="2:17" ht="3" customHeight="1" x14ac:dyDescent="0.2">
      <c r="B1676" s="194"/>
      <c r="C1676" s="28"/>
      <c r="D1676" s="27"/>
      <c r="E1676" s="27"/>
      <c r="F1676" s="27"/>
      <c r="G1676" s="27"/>
      <c r="H1676" s="27"/>
      <c r="I1676" s="27"/>
      <c r="J1676" s="27"/>
      <c r="K1676" s="27"/>
      <c r="L1676" s="27"/>
      <c r="M1676" s="64"/>
      <c r="N1676" s="122"/>
      <c r="O1676" s="93"/>
      <c r="P1676" s="91"/>
      <c r="Q1676" s="64"/>
    </row>
    <row r="1677" spans="2:17" ht="18.649999999999999" customHeight="1" x14ac:dyDescent="0.2">
      <c r="B1677" s="194"/>
      <c r="C1677" s="28">
        <v>13</v>
      </c>
      <c r="D1677" s="579" t="s">
        <v>183</v>
      </c>
      <c r="E1677" s="579"/>
      <c r="F1677" s="579"/>
      <c r="G1677" s="579"/>
      <c r="H1677" s="579"/>
      <c r="I1677" s="579"/>
      <c r="J1677" s="579"/>
      <c r="K1677" s="579"/>
      <c r="L1677" s="579"/>
      <c r="M1677" s="580"/>
      <c r="N1677" s="89" t="s">
        <v>107</v>
      </c>
      <c r="O1677" s="90"/>
      <c r="P1677" s="91" t="s">
        <v>108</v>
      </c>
      <c r="Q1677" s="281"/>
    </row>
    <row r="1678" spans="2:17" ht="22.5" customHeight="1" x14ac:dyDescent="0.2">
      <c r="B1678" s="194"/>
      <c r="C1678" s="57" t="s">
        <v>172</v>
      </c>
      <c r="D1678" s="50"/>
      <c r="E1678" s="50"/>
      <c r="F1678" s="50"/>
      <c r="G1678" s="50"/>
      <c r="H1678" s="50"/>
      <c r="I1678" s="50"/>
      <c r="J1678" s="50"/>
      <c r="K1678" s="50"/>
      <c r="L1678" s="50"/>
      <c r="M1678" s="125"/>
      <c r="N1678" s="89"/>
      <c r="O1678" s="122"/>
      <c r="P1678" s="91"/>
      <c r="Q1678" s="281"/>
    </row>
    <row r="1679" spans="2:17" ht="45.65" customHeight="1" x14ac:dyDescent="0.2">
      <c r="B1679" s="194"/>
      <c r="C1679" s="28">
        <v>14</v>
      </c>
      <c r="D1679" s="579" t="s">
        <v>184</v>
      </c>
      <c r="E1679" s="579"/>
      <c r="F1679" s="579"/>
      <c r="G1679" s="579"/>
      <c r="H1679" s="579"/>
      <c r="I1679" s="579"/>
      <c r="J1679" s="579"/>
      <c r="K1679" s="579"/>
      <c r="L1679" s="579"/>
      <c r="M1679" s="580"/>
      <c r="N1679" s="89" t="s">
        <v>107</v>
      </c>
      <c r="O1679" s="90"/>
      <c r="P1679" s="91" t="s">
        <v>108</v>
      </c>
      <c r="Q1679" s="281"/>
    </row>
    <row r="1680" spans="2:17" ht="20.5" customHeight="1" x14ac:dyDescent="0.2">
      <c r="B1680" s="194"/>
      <c r="C1680" s="28">
        <v>15</v>
      </c>
      <c r="D1680" s="579" t="s">
        <v>273</v>
      </c>
      <c r="E1680" s="579"/>
      <c r="F1680" s="579"/>
      <c r="G1680" s="579"/>
      <c r="H1680" s="579"/>
      <c r="I1680" s="579"/>
      <c r="J1680" s="579"/>
      <c r="K1680" s="579"/>
      <c r="L1680" s="579"/>
      <c r="M1680" s="580"/>
      <c r="N1680" s="89"/>
      <c r="O1680" s="93"/>
      <c r="P1680" s="91"/>
      <c r="Q1680" s="281"/>
    </row>
    <row r="1681" spans="2:18" ht="21.65" customHeight="1" x14ac:dyDescent="0.2">
      <c r="B1681" s="194"/>
      <c r="C1681" s="28"/>
      <c r="D1681" s="579" t="s">
        <v>274</v>
      </c>
      <c r="E1681" s="579"/>
      <c r="F1681" s="579"/>
      <c r="G1681" s="579"/>
      <c r="H1681" s="579"/>
      <c r="I1681" s="579"/>
      <c r="J1681" s="579"/>
      <c r="K1681" s="579"/>
      <c r="L1681" s="579"/>
      <c r="M1681" s="580"/>
      <c r="N1681" s="89" t="s">
        <v>107</v>
      </c>
      <c r="O1681" s="90"/>
      <c r="P1681" s="91" t="s">
        <v>108</v>
      </c>
      <c r="Q1681" s="281"/>
    </row>
    <row r="1682" spans="2:18" ht="22.75" customHeight="1" x14ac:dyDescent="0.2">
      <c r="B1682" s="194"/>
      <c r="C1682" s="28">
        <v>16</v>
      </c>
      <c r="D1682" s="579" t="s">
        <v>275</v>
      </c>
      <c r="E1682" s="579"/>
      <c r="F1682" s="579"/>
      <c r="G1682" s="579"/>
      <c r="H1682" s="579"/>
      <c r="I1682" s="579"/>
      <c r="J1682" s="579"/>
      <c r="K1682" s="579"/>
      <c r="L1682" s="579"/>
      <c r="M1682" s="580"/>
      <c r="N1682" s="89"/>
      <c r="O1682" s="93"/>
      <c r="P1682" s="91"/>
      <c r="Q1682" s="281"/>
    </row>
    <row r="1683" spans="2:18" ht="31.4" customHeight="1" x14ac:dyDescent="0.2">
      <c r="B1683" s="194"/>
      <c r="C1683" s="28"/>
      <c r="D1683" s="579" t="s">
        <v>276</v>
      </c>
      <c r="E1683" s="579"/>
      <c r="F1683" s="579"/>
      <c r="G1683" s="579"/>
      <c r="H1683" s="579"/>
      <c r="I1683" s="579"/>
      <c r="J1683" s="579"/>
      <c r="K1683" s="579"/>
      <c r="L1683" s="579"/>
      <c r="M1683" s="580"/>
      <c r="N1683" s="89" t="s">
        <v>107</v>
      </c>
      <c r="O1683" s="90"/>
      <c r="P1683" s="91" t="s">
        <v>108</v>
      </c>
      <c r="Q1683" s="281"/>
    </row>
    <row r="1684" spans="2:18" ht="35.5" customHeight="1" x14ac:dyDescent="0.2">
      <c r="B1684" s="194"/>
      <c r="C1684" s="28"/>
      <c r="D1684" s="50" t="s">
        <v>323</v>
      </c>
      <c r="E1684" s="584" t="s">
        <v>321</v>
      </c>
      <c r="F1684" s="584"/>
      <c r="G1684" s="584"/>
      <c r="H1684" s="584"/>
      <c r="I1684" s="584"/>
      <c r="J1684" s="584"/>
      <c r="K1684" s="584"/>
      <c r="L1684" s="584"/>
      <c r="M1684" s="585"/>
      <c r="N1684" s="89"/>
      <c r="O1684" s="122"/>
      <c r="P1684" s="91"/>
      <c r="Q1684" s="281"/>
    </row>
    <row r="1685" spans="2:18" ht="20.5" customHeight="1" x14ac:dyDescent="0.2">
      <c r="B1685" s="194"/>
      <c r="C1685" s="28">
        <v>17</v>
      </c>
      <c r="D1685" s="579" t="s">
        <v>277</v>
      </c>
      <c r="E1685" s="579"/>
      <c r="F1685" s="579"/>
      <c r="G1685" s="579"/>
      <c r="H1685" s="579"/>
      <c r="I1685" s="579"/>
      <c r="J1685" s="579"/>
      <c r="K1685" s="579"/>
      <c r="L1685" s="579"/>
      <c r="M1685" s="580"/>
      <c r="N1685" s="89"/>
      <c r="O1685" s="93"/>
      <c r="P1685" s="91"/>
      <c r="Q1685" s="281"/>
    </row>
    <row r="1686" spans="2:18" ht="32.5" customHeight="1" x14ac:dyDescent="0.2">
      <c r="B1686" s="194"/>
      <c r="C1686" s="28"/>
      <c r="D1686" s="579" t="s">
        <v>278</v>
      </c>
      <c r="E1686" s="579"/>
      <c r="F1686" s="579"/>
      <c r="G1686" s="579"/>
      <c r="H1686" s="579"/>
      <c r="I1686" s="579"/>
      <c r="J1686" s="579"/>
      <c r="K1686" s="579"/>
      <c r="L1686" s="579"/>
      <c r="M1686" s="580"/>
      <c r="N1686" s="89" t="s">
        <v>109</v>
      </c>
      <c r="O1686" s="90"/>
      <c r="P1686" s="91" t="s">
        <v>110</v>
      </c>
      <c r="Q1686" s="281"/>
    </row>
    <row r="1687" spans="2:18" ht="21.5" customHeight="1" x14ac:dyDescent="0.2">
      <c r="B1687" s="194"/>
      <c r="C1687" s="28"/>
      <c r="D1687" s="27" t="s">
        <v>829</v>
      </c>
      <c r="E1687" s="48" t="s">
        <v>322</v>
      </c>
      <c r="F1687" s="50"/>
      <c r="G1687" s="50"/>
      <c r="H1687" s="50"/>
      <c r="I1687" s="50"/>
      <c r="J1687" s="50"/>
      <c r="K1687" s="50"/>
      <c r="L1687" s="50"/>
      <c r="M1687" s="125"/>
      <c r="N1687" s="89"/>
      <c r="O1687" s="122"/>
      <c r="P1687" s="91"/>
      <c r="Q1687" s="281"/>
    </row>
    <row r="1688" spans="2:18" ht="28" customHeight="1" x14ac:dyDescent="0.2">
      <c r="B1688" s="194"/>
      <c r="C1688" s="28">
        <v>18</v>
      </c>
      <c r="D1688" s="579" t="s">
        <v>185</v>
      </c>
      <c r="E1688" s="579"/>
      <c r="F1688" s="579"/>
      <c r="G1688" s="579"/>
      <c r="H1688" s="579"/>
      <c r="I1688" s="579"/>
      <c r="J1688" s="579"/>
      <c r="K1688" s="579"/>
      <c r="L1688" s="579"/>
      <c r="M1688" s="580"/>
      <c r="N1688" s="89" t="s">
        <v>114</v>
      </c>
      <c r="O1688" s="90"/>
      <c r="P1688" s="91" t="s">
        <v>112</v>
      </c>
      <c r="Q1688" s="281"/>
    </row>
    <row r="1689" spans="2:18" ht="3" customHeight="1" x14ac:dyDescent="0.2">
      <c r="B1689" s="194"/>
      <c r="C1689" s="28"/>
      <c r="D1689" s="27"/>
      <c r="E1689" s="27"/>
      <c r="F1689" s="27"/>
      <c r="G1689" s="27"/>
      <c r="H1689" s="27"/>
      <c r="I1689" s="27"/>
      <c r="J1689" s="27"/>
      <c r="K1689" s="27"/>
      <c r="L1689" s="27"/>
      <c r="M1689" s="64"/>
      <c r="N1689" s="122"/>
      <c r="O1689" s="93"/>
      <c r="P1689" s="91"/>
      <c r="Q1689" s="51"/>
    </row>
    <row r="1690" spans="2:18" ht="18.649999999999999" customHeight="1" x14ac:dyDescent="0.2">
      <c r="B1690" s="130"/>
      <c r="C1690" s="148" t="s">
        <v>25</v>
      </c>
      <c r="D1690" s="48"/>
      <c r="E1690" s="48"/>
      <c r="F1690" s="48"/>
      <c r="G1690" s="48"/>
      <c r="H1690" s="48"/>
      <c r="I1690" s="48"/>
      <c r="J1690" s="48"/>
      <c r="K1690" s="48"/>
      <c r="L1690" s="48"/>
      <c r="M1690" s="135"/>
      <c r="N1690" s="89"/>
      <c r="O1690" s="122"/>
      <c r="P1690" s="91"/>
      <c r="Q1690" s="281"/>
    </row>
    <row r="1691" spans="2:18" ht="47.5" customHeight="1" thickBot="1" x14ac:dyDescent="0.25">
      <c r="B1691" s="362"/>
      <c r="C1691" s="46">
        <v>19</v>
      </c>
      <c r="D1691" s="621" t="s">
        <v>766</v>
      </c>
      <c r="E1691" s="621"/>
      <c r="F1691" s="621"/>
      <c r="G1691" s="621"/>
      <c r="H1691" s="621"/>
      <c r="I1691" s="621"/>
      <c r="J1691" s="621"/>
      <c r="K1691" s="621"/>
      <c r="L1691" s="621"/>
      <c r="M1691" s="622"/>
      <c r="N1691" s="283" t="s">
        <v>114</v>
      </c>
      <c r="O1691" s="284"/>
      <c r="P1691" s="285" t="s">
        <v>112</v>
      </c>
      <c r="Q1691" s="380"/>
    </row>
    <row r="1692" spans="2:18" ht="24" customHeight="1" thickBot="1" x14ac:dyDescent="0.25">
      <c r="B1692" s="646" t="s">
        <v>1</v>
      </c>
      <c r="C1692" s="647"/>
      <c r="D1692" s="647"/>
      <c r="E1692" s="647"/>
      <c r="F1692" s="647"/>
      <c r="G1692" s="647"/>
      <c r="H1692" s="647"/>
      <c r="I1692" s="647"/>
      <c r="J1692" s="647"/>
      <c r="K1692" s="647"/>
      <c r="L1692" s="647"/>
      <c r="M1692" s="648"/>
      <c r="N1692" s="649" t="s">
        <v>5</v>
      </c>
      <c r="O1692" s="647"/>
      <c r="P1692" s="650"/>
      <c r="Q1692" s="356" t="s">
        <v>6</v>
      </c>
      <c r="R1692" s="187"/>
    </row>
    <row r="1693" spans="2:18" ht="112" customHeight="1" x14ac:dyDescent="0.2">
      <c r="B1693" s="131"/>
      <c r="C1693" s="628" t="s">
        <v>1329</v>
      </c>
      <c r="D1693" s="571"/>
      <c r="E1693" s="571"/>
      <c r="F1693" s="571"/>
      <c r="G1693" s="571"/>
      <c r="H1693" s="571"/>
      <c r="I1693" s="571"/>
      <c r="J1693" s="571"/>
      <c r="K1693" s="571"/>
      <c r="L1693" s="571"/>
      <c r="M1693" s="612"/>
      <c r="N1693" s="122"/>
      <c r="O1693" s="93"/>
      <c r="P1693" s="91"/>
      <c r="Q1693" s="173"/>
    </row>
    <row r="1694" spans="2:18" ht="231.65" customHeight="1" x14ac:dyDescent="0.2">
      <c r="B1694" s="131"/>
      <c r="C1694" s="861" t="s">
        <v>1038</v>
      </c>
      <c r="D1694" s="862"/>
      <c r="E1694" s="862"/>
      <c r="F1694" s="862"/>
      <c r="G1694" s="862"/>
      <c r="H1694" s="862"/>
      <c r="I1694" s="862"/>
      <c r="J1694" s="862"/>
      <c r="K1694" s="862"/>
      <c r="L1694" s="862"/>
      <c r="M1694" s="862"/>
      <c r="N1694" s="433"/>
      <c r="O1694" s="296"/>
      <c r="P1694" s="433"/>
      <c r="Q1694" s="434"/>
    </row>
    <row r="1695" spans="2:18" ht="62.5" customHeight="1" x14ac:dyDescent="0.2">
      <c r="B1695" s="131"/>
      <c r="C1695" s="628" t="s">
        <v>1062</v>
      </c>
      <c r="D1695" s="571"/>
      <c r="E1695" s="571"/>
      <c r="F1695" s="571"/>
      <c r="G1695" s="571"/>
      <c r="H1695" s="571"/>
      <c r="I1695" s="571"/>
      <c r="J1695" s="571"/>
      <c r="K1695" s="571"/>
      <c r="L1695" s="571"/>
      <c r="M1695" s="612"/>
      <c r="N1695" s="89" t="s">
        <v>107</v>
      </c>
      <c r="O1695" s="90"/>
      <c r="P1695" s="91" t="s">
        <v>108</v>
      </c>
      <c r="Q1695" s="173"/>
    </row>
    <row r="1696" spans="2:18" s="534" customFormat="1" ht="4" customHeight="1" x14ac:dyDescent="0.2">
      <c r="B1696" s="536"/>
      <c r="C1696" s="533"/>
      <c r="D1696" s="530"/>
      <c r="E1696" s="530"/>
      <c r="F1696" s="530"/>
      <c r="G1696" s="530"/>
      <c r="H1696" s="530"/>
      <c r="I1696" s="530"/>
      <c r="J1696" s="530"/>
      <c r="K1696" s="530"/>
      <c r="L1696" s="530"/>
      <c r="M1696" s="552"/>
      <c r="N1696" s="89"/>
      <c r="O1696" s="296"/>
      <c r="P1696" s="520"/>
      <c r="Q1696" s="529"/>
    </row>
    <row r="1697" spans="2:18" ht="62.15" customHeight="1" x14ac:dyDescent="0.2">
      <c r="B1697" s="131"/>
      <c r="C1697" s="628" t="s">
        <v>1063</v>
      </c>
      <c r="D1697" s="571"/>
      <c r="E1697" s="571"/>
      <c r="F1697" s="571"/>
      <c r="G1697" s="571"/>
      <c r="H1697" s="571"/>
      <c r="I1697" s="571"/>
      <c r="J1697" s="571"/>
      <c r="K1697" s="571"/>
      <c r="L1697" s="571"/>
      <c r="M1697" s="612"/>
      <c r="N1697" s="89" t="s">
        <v>107</v>
      </c>
      <c r="O1697" s="90"/>
      <c r="P1697" s="91" t="s">
        <v>108</v>
      </c>
      <c r="Q1697" s="173"/>
    </row>
    <row r="1698" spans="2:18" s="534" customFormat="1" ht="4.5" customHeight="1" x14ac:dyDescent="0.2">
      <c r="B1698" s="536"/>
      <c r="C1698" s="533"/>
      <c r="D1698" s="530"/>
      <c r="E1698" s="530"/>
      <c r="F1698" s="530"/>
      <c r="G1698" s="530"/>
      <c r="H1698" s="530"/>
      <c r="I1698" s="530"/>
      <c r="J1698" s="530"/>
      <c r="K1698" s="530"/>
      <c r="L1698" s="530"/>
      <c r="M1698" s="552"/>
      <c r="N1698" s="89"/>
      <c r="O1698" s="296"/>
      <c r="P1698" s="520"/>
      <c r="Q1698" s="529"/>
    </row>
    <row r="1699" spans="2:18" ht="164.15" customHeight="1" x14ac:dyDescent="0.2">
      <c r="B1699" s="131"/>
      <c r="C1699" s="628" t="s">
        <v>1330</v>
      </c>
      <c r="D1699" s="571"/>
      <c r="E1699" s="571"/>
      <c r="F1699" s="571"/>
      <c r="G1699" s="571"/>
      <c r="H1699" s="571"/>
      <c r="I1699" s="571"/>
      <c r="J1699" s="571"/>
      <c r="K1699" s="571"/>
      <c r="L1699" s="571"/>
      <c r="M1699" s="612"/>
      <c r="N1699" s="89" t="s">
        <v>107</v>
      </c>
      <c r="O1699" s="90"/>
      <c r="P1699" s="91" t="s">
        <v>108</v>
      </c>
      <c r="Q1699" s="173"/>
    </row>
    <row r="1700" spans="2:18" ht="13" customHeight="1" x14ac:dyDescent="0.2">
      <c r="B1700" s="131"/>
      <c r="C1700" s="533"/>
      <c r="D1700" s="530"/>
      <c r="E1700" s="530"/>
      <c r="F1700" s="530"/>
      <c r="G1700" s="530"/>
      <c r="H1700" s="530"/>
      <c r="I1700" s="530"/>
      <c r="J1700" s="530"/>
      <c r="K1700" s="530"/>
      <c r="L1700" s="530"/>
      <c r="M1700" s="531"/>
      <c r="N1700" s="89"/>
      <c r="O1700" s="93"/>
      <c r="P1700" s="91"/>
      <c r="Q1700" s="64"/>
    </row>
    <row r="1701" spans="2:18" ht="20.149999999999999" customHeight="1" x14ac:dyDescent="0.2">
      <c r="B1701" s="131"/>
      <c r="C1701" s="570" t="s">
        <v>1332</v>
      </c>
      <c r="D1701" s="571"/>
      <c r="E1701" s="571"/>
      <c r="F1701" s="571"/>
      <c r="G1701" s="571"/>
      <c r="H1701" s="571"/>
      <c r="I1701" s="571"/>
      <c r="J1701" s="571"/>
      <c r="K1701" s="571"/>
      <c r="L1701" s="571"/>
      <c r="M1701" s="572"/>
      <c r="N1701" s="89"/>
      <c r="O1701" s="93"/>
      <c r="P1701" s="91"/>
      <c r="Q1701" s="173"/>
    </row>
    <row r="1702" spans="2:18" ht="102.65" customHeight="1" x14ac:dyDescent="0.2">
      <c r="B1702" s="198"/>
      <c r="C1702" s="628" t="s">
        <v>1331</v>
      </c>
      <c r="D1702" s="571"/>
      <c r="E1702" s="571"/>
      <c r="F1702" s="571"/>
      <c r="G1702" s="571"/>
      <c r="H1702" s="571"/>
      <c r="I1702" s="571"/>
      <c r="J1702" s="571"/>
      <c r="K1702" s="571"/>
      <c r="L1702" s="571"/>
      <c r="M1702" s="572"/>
      <c r="N1702" s="89" t="s">
        <v>107</v>
      </c>
      <c r="O1702" s="90"/>
      <c r="P1702" s="91" t="s">
        <v>108</v>
      </c>
      <c r="Q1702" s="51"/>
    </row>
    <row r="1703" spans="2:18" s="534" customFormat="1" ht="3.5" customHeight="1" x14ac:dyDescent="0.2">
      <c r="B1703" s="198"/>
      <c r="C1703" s="533"/>
      <c r="D1703" s="530"/>
      <c r="E1703" s="530"/>
      <c r="F1703" s="530"/>
      <c r="G1703" s="530"/>
      <c r="H1703" s="530"/>
      <c r="I1703" s="530"/>
      <c r="J1703" s="530"/>
      <c r="K1703" s="530"/>
      <c r="L1703" s="530"/>
      <c r="M1703" s="531"/>
      <c r="N1703" s="89"/>
      <c r="O1703" s="296"/>
      <c r="P1703" s="520"/>
      <c r="Q1703" s="532"/>
    </row>
    <row r="1704" spans="2:18" ht="64.400000000000006" customHeight="1" thickBot="1" x14ac:dyDescent="0.25">
      <c r="B1704" s="435"/>
      <c r="C1704" s="869" t="s">
        <v>1104</v>
      </c>
      <c r="D1704" s="685"/>
      <c r="E1704" s="685"/>
      <c r="F1704" s="685"/>
      <c r="G1704" s="685"/>
      <c r="H1704" s="685"/>
      <c r="I1704" s="685"/>
      <c r="J1704" s="685"/>
      <c r="K1704" s="685"/>
      <c r="L1704" s="685"/>
      <c r="M1704" s="686"/>
      <c r="N1704" s="283" t="s">
        <v>107</v>
      </c>
      <c r="O1704" s="284"/>
      <c r="P1704" s="285" t="s">
        <v>108</v>
      </c>
      <c r="Q1704" s="403"/>
    </row>
    <row r="1705" spans="2:18" ht="24" customHeight="1" thickBot="1" x14ac:dyDescent="0.25">
      <c r="B1705" s="646" t="s">
        <v>1</v>
      </c>
      <c r="C1705" s="647"/>
      <c r="D1705" s="647"/>
      <c r="E1705" s="647"/>
      <c r="F1705" s="647"/>
      <c r="G1705" s="647"/>
      <c r="H1705" s="647"/>
      <c r="I1705" s="647"/>
      <c r="J1705" s="647"/>
      <c r="K1705" s="647"/>
      <c r="L1705" s="647"/>
      <c r="M1705" s="648"/>
      <c r="N1705" s="649" t="s">
        <v>5</v>
      </c>
      <c r="O1705" s="647"/>
      <c r="P1705" s="650"/>
      <c r="Q1705" s="356" t="s">
        <v>6</v>
      </c>
      <c r="R1705" s="187"/>
    </row>
    <row r="1706" spans="2:18" ht="384" customHeight="1" x14ac:dyDescent="0.2">
      <c r="B1706" s="179"/>
      <c r="C1706" s="328"/>
      <c r="D1706" s="298"/>
      <c r="E1706" s="298"/>
      <c r="F1706" s="298"/>
      <c r="G1706" s="298"/>
      <c r="H1706" s="298"/>
      <c r="I1706" s="298"/>
      <c r="J1706" s="298"/>
      <c r="K1706" s="298"/>
      <c r="L1706" s="298"/>
      <c r="M1706" s="298"/>
      <c r="N1706" s="433"/>
      <c r="O1706" s="296"/>
      <c r="P1706" s="433"/>
      <c r="Q1706" s="462"/>
    </row>
    <row r="1707" spans="2:18" ht="4" customHeight="1" x14ac:dyDescent="0.2">
      <c r="B1707" s="260"/>
      <c r="C1707" s="29"/>
      <c r="D1707" s="27"/>
      <c r="E1707" s="27"/>
      <c r="F1707" s="27"/>
      <c r="G1707" s="27"/>
      <c r="H1707" s="27"/>
      <c r="I1707" s="27"/>
      <c r="J1707" s="27"/>
      <c r="K1707" s="27"/>
      <c r="L1707" s="27"/>
      <c r="M1707" s="27"/>
      <c r="N1707" s="122"/>
      <c r="O1707" s="93"/>
      <c r="P1707" s="91"/>
      <c r="Q1707" s="51"/>
    </row>
    <row r="1708" spans="2:18" ht="135.65" customHeight="1" x14ac:dyDescent="0.2">
      <c r="B1708" s="260"/>
      <c r="C1708" s="52" t="s">
        <v>1034</v>
      </c>
      <c r="D1708" s="579" t="s">
        <v>1333</v>
      </c>
      <c r="E1708" s="579"/>
      <c r="F1708" s="579"/>
      <c r="G1708" s="579"/>
      <c r="H1708" s="579"/>
      <c r="I1708" s="579"/>
      <c r="J1708" s="579"/>
      <c r="K1708" s="579"/>
      <c r="L1708" s="579"/>
      <c r="M1708" s="580"/>
      <c r="N1708" s="89" t="s">
        <v>107</v>
      </c>
      <c r="O1708" s="90"/>
      <c r="P1708" s="91" t="s">
        <v>108</v>
      </c>
      <c r="Q1708" s="51"/>
    </row>
    <row r="1709" spans="2:18" ht="4" customHeight="1" thickBot="1" x14ac:dyDescent="0.25">
      <c r="B1709" s="431"/>
      <c r="C1709" s="436"/>
      <c r="D1709" s="332"/>
      <c r="E1709" s="332"/>
      <c r="F1709" s="332"/>
      <c r="G1709" s="332"/>
      <c r="H1709" s="332"/>
      <c r="I1709" s="332"/>
      <c r="J1709" s="332"/>
      <c r="K1709" s="332"/>
      <c r="L1709" s="332"/>
      <c r="M1709" s="333"/>
      <c r="N1709" s="283"/>
      <c r="O1709" s="183"/>
      <c r="P1709" s="285"/>
      <c r="Q1709" s="403"/>
    </row>
    <row r="1710" spans="2:18" ht="24" customHeight="1" thickBot="1" x14ac:dyDescent="0.25">
      <c r="B1710" s="646" t="s">
        <v>1</v>
      </c>
      <c r="C1710" s="647"/>
      <c r="D1710" s="647"/>
      <c r="E1710" s="647"/>
      <c r="F1710" s="647"/>
      <c r="G1710" s="647"/>
      <c r="H1710" s="647"/>
      <c r="I1710" s="647"/>
      <c r="J1710" s="647"/>
      <c r="K1710" s="647"/>
      <c r="L1710" s="647"/>
      <c r="M1710" s="648"/>
      <c r="N1710" s="649" t="s">
        <v>5</v>
      </c>
      <c r="O1710" s="647"/>
      <c r="P1710" s="650"/>
      <c r="Q1710" s="356" t="s">
        <v>6</v>
      </c>
      <c r="R1710" s="187"/>
    </row>
    <row r="1711" spans="2:18" ht="173.15" customHeight="1" x14ac:dyDescent="0.2">
      <c r="B1711" s="260"/>
      <c r="C1711" s="52" t="s">
        <v>1036</v>
      </c>
      <c r="D1711" s="594" t="s">
        <v>1334</v>
      </c>
      <c r="E1711" s="594"/>
      <c r="F1711" s="594"/>
      <c r="G1711" s="594"/>
      <c r="H1711" s="594"/>
      <c r="I1711" s="594"/>
      <c r="J1711" s="594"/>
      <c r="K1711" s="594"/>
      <c r="L1711" s="594"/>
      <c r="M1711" s="595"/>
      <c r="N1711" s="89" t="s">
        <v>107</v>
      </c>
      <c r="O1711" s="90"/>
      <c r="P1711" s="91" t="s">
        <v>108</v>
      </c>
      <c r="Q1711" s="51"/>
    </row>
    <row r="1712" spans="2:18" ht="4" customHeight="1" x14ac:dyDescent="0.2">
      <c r="B1712" s="260"/>
      <c r="C1712" s="52"/>
      <c r="D1712" s="527"/>
      <c r="E1712" s="527"/>
      <c r="F1712" s="527"/>
      <c r="G1712" s="527"/>
      <c r="H1712" s="527"/>
      <c r="I1712" s="527"/>
      <c r="J1712" s="527"/>
      <c r="K1712" s="527"/>
      <c r="L1712" s="527"/>
      <c r="M1712" s="528"/>
      <c r="N1712" s="89"/>
      <c r="O1712" s="93"/>
      <c r="P1712" s="91"/>
      <c r="Q1712" s="51"/>
    </row>
    <row r="1713" spans="2:18" ht="33.5" customHeight="1" x14ac:dyDescent="0.2">
      <c r="B1713" s="260"/>
      <c r="C1713" s="52" t="s">
        <v>1037</v>
      </c>
      <c r="D1713" s="579" t="s">
        <v>1049</v>
      </c>
      <c r="E1713" s="579"/>
      <c r="F1713" s="579"/>
      <c r="G1713" s="579"/>
      <c r="H1713" s="579"/>
      <c r="I1713" s="579"/>
      <c r="J1713" s="579"/>
      <c r="K1713" s="579"/>
      <c r="L1713" s="579"/>
      <c r="M1713" s="580"/>
      <c r="N1713" s="89" t="s">
        <v>107</v>
      </c>
      <c r="O1713" s="90"/>
      <c r="P1713" s="91" t="s">
        <v>108</v>
      </c>
      <c r="Q1713" s="51"/>
    </row>
    <row r="1714" spans="2:18" ht="41.5" customHeight="1" x14ac:dyDescent="0.2">
      <c r="B1714" s="260"/>
      <c r="C1714" s="52"/>
      <c r="D1714" s="58" t="s">
        <v>1046</v>
      </c>
      <c r="E1714" s="579" t="s">
        <v>1035</v>
      </c>
      <c r="F1714" s="579"/>
      <c r="G1714" s="579"/>
      <c r="H1714" s="579"/>
      <c r="I1714" s="579"/>
      <c r="J1714" s="579"/>
      <c r="K1714" s="579"/>
      <c r="L1714" s="579"/>
      <c r="M1714" s="580"/>
      <c r="N1714" s="89"/>
      <c r="O1714" s="93"/>
      <c r="P1714" s="91"/>
      <c r="Q1714" s="51"/>
    </row>
    <row r="1715" spans="2:18" ht="39.5" customHeight="1" x14ac:dyDescent="0.2">
      <c r="B1715" s="260"/>
      <c r="C1715" s="52"/>
      <c r="D1715" s="58" t="s">
        <v>1047</v>
      </c>
      <c r="E1715" s="579" t="s">
        <v>1051</v>
      </c>
      <c r="F1715" s="579"/>
      <c r="G1715" s="579"/>
      <c r="H1715" s="579"/>
      <c r="I1715" s="579"/>
      <c r="J1715" s="579"/>
      <c r="K1715" s="579"/>
      <c r="L1715" s="579"/>
      <c r="M1715" s="580"/>
      <c r="N1715" s="89"/>
      <c r="O1715" s="93"/>
      <c r="P1715" s="91"/>
      <c r="Q1715" s="51"/>
    </row>
    <row r="1716" spans="2:18" ht="160" customHeight="1" x14ac:dyDescent="0.2">
      <c r="B1716" s="260"/>
      <c r="C1716" s="52"/>
      <c r="D1716" s="58" t="s">
        <v>1048</v>
      </c>
      <c r="E1716" s="579" t="s">
        <v>1335</v>
      </c>
      <c r="F1716" s="579"/>
      <c r="G1716" s="579"/>
      <c r="H1716" s="579"/>
      <c r="I1716" s="579"/>
      <c r="J1716" s="579"/>
      <c r="K1716" s="579"/>
      <c r="L1716" s="579"/>
      <c r="M1716" s="580"/>
      <c r="N1716" s="89"/>
      <c r="O1716" s="93"/>
      <c r="P1716" s="91"/>
      <c r="Q1716" s="51"/>
    </row>
    <row r="1717" spans="2:18" ht="4" customHeight="1" x14ac:dyDescent="0.2">
      <c r="B1717" s="260"/>
      <c r="C1717" s="52"/>
      <c r="D1717" s="527"/>
      <c r="E1717" s="527"/>
      <c r="F1717" s="527"/>
      <c r="G1717" s="527"/>
      <c r="H1717" s="527"/>
      <c r="I1717" s="527"/>
      <c r="J1717" s="527"/>
      <c r="K1717" s="527"/>
      <c r="L1717" s="527"/>
      <c r="M1717" s="528"/>
      <c r="N1717" s="89"/>
      <c r="O1717" s="93"/>
      <c r="P1717" s="91"/>
      <c r="Q1717" s="51"/>
    </row>
    <row r="1718" spans="2:18" ht="35.5" customHeight="1" x14ac:dyDescent="0.2">
      <c r="B1718" s="260"/>
      <c r="C1718" s="52" t="s">
        <v>1043</v>
      </c>
      <c r="D1718" s="579" t="s">
        <v>1050</v>
      </c>
      <c r="E1718" s="579"/>
      <c r="F1718" s="579"/>
      <c r="G1718" s="579"/>
      <c r="H1718" s="579"/>
      <c r="I1718" s="579"/>
      <c r="J1718" s="579"/>
      <c r="K1718" s="579"/>
      <c r="L1718" s="579"/>
      <c r="M1718" s="580"/>
      <c r="N1718" s="89" t="s">
        <v>107</v>
      </c>
      <c r="O1718" s="90"/>
      <c r="P1718" s="91" t="s">
        <v>108</v>
      </c>
      <c r="Q1718" s="51"/>
    </row>
    <row r="1719" spans="2:18" ht="41.5" customHeight="1" x14ac:dyDescent="0.2">
      <c r="B1719" s="260"/>
      <c r="C1719" s="52"/>
      <c r="D1719" s="58" t="s">
        <v>1046</v>
      </c>
      <c r="E1719" s="579" t="s">
        <v>1039</v>
      </c>
      <c r="F1719" s="579"/>
      <c r="G1719" s="579"/>
      <c r="H1719" s="579"/>
      <c r="I1719" s="579"/>
      <c r="J1719" s="579"/>
      <c r="K1719" s="579"/>
      <c r="L1719" s="579"/>
      <c r="M1719" s="580"/>
      <c r="N1719" s="89"/>
      <c r="O1719" s="93"/>
      <c r="P1719" s="91"/>
      <c r="Q1719" s="51"/>
    </row>
    <row r="1720" spans="2:18" ht="41.5" customHeight="1" x14ac:dyDescent="0.2">
      <c r="B1720" s="260"/>
      <c r="C1720" s="52"/>
      <c r="D1720" s="58"/>
      <c r="E1720" s="58" t="s">
        <v>1040</v>
      </c>
      <c r="F1720" s="579" t="s">
        <v>1041</v>
      </c>
      <c r="G1720" s="579"/>
      <c r="H1720" s="579"/>
      <c r="I1720" s="579"/>
      <c r="J1720" s="579"/>
      <c r="K1720" s="579"/>
      <c r="L1720" s="579"/>
      <c r="M1720" s="580"/>
      <c r="N1720" s="89"/>
      <c r="O1720" s="93"/>
      <c r="P1720" s="91"/>
      <c r="Q1720" s="51"/>
    </row>
    <row r="1721" spans="2:18" ht="34" customHeight="1" x14ac:dyDescent="0.2">
      <c r="B1721" s="260"/>
      <c r="C1721" s="52"/>
      <c r="D1721" s="58"/>
      <c r="E1721" s="58" t="s">
        <v>1042</v>
      </c>
      <c r="F1721" s="579" t="s">
        <v>1336</v>
      </c>
      <c r="G1721" s="579"/>
      <c r="H1721" s="579"/>
      <c r="I1721" s="579"/>
      <c r="J1721" s="579"/>
      <c r="K1721" s="579"/>
      <c r="L1721" s="579"/>
      <c r="M1721" s="580"/>
      <c r="N1721" s="89"/>
      <c r="O1721" s="93"/>
      <c r="P1721" s="91"/>
      <c r="Q1721" s="51"/>
    </row>
    <row r="1722" spans="2:18" ht="99.5" customHeight="1" x14ac:dyDescent="0.2">
      <c r="B1722" s="260"/>
      <c r="C1722" s="52"/>
      <c r="D1722" s="58" t="s">
        <v>1047</v>
      </c>
      <c r="E1722" s="579" t="s">
        <v>1337</v>
      </c>
      <c r="F1722" s="579"/>
      <c r="G1722" s="579"/>
      <c r="H1722" s="579"/>
      <c r="I1722" s="579"/>
      <c r="J1722" s="579"/>
      <c r="K1722" s="579"/>
      <c r="L1722" s="579"/>
      <c r="M1722" s="580"/>
      <c r="N1722" s="89"/>
      <c r="O1722" s="93"/>
      <c r="P1722" s="91"/>
      <c r="Q1722" s="51"/>
    </row>
    <row r="1723" spans="2:18" ht="4" customHeight="1" x14ac:dyDescent="0.2">
      <c r="B1723" s="260"/>
      <c r="C1723" s="52"/>
      <c r="D1723" s="527"/>
      <c r="E1723" s="527"/>
      <c r="F1723" s="527"/>
      <c r="G1723" s="527"/>
      <c r="H1723" s="527"/>
      <c r="I1723" s="527"/>
      <c r="J1723" s="527"/>
      <c r="K1723" s="527"/>
      <c r="L1723" s="527"/>
      <c r="M1723" s="528"/>
      <c r="N1723" s="89"/>
      <c r="O1723" s="93"/>
      <c r="P1723" s="91"/>
      <c r="Q1723" s="51"/>
    </row>
    <row r="1724" spans="2:18" ht="38.5" customHeight="1" x14ac:dyDescent="0.2">
      <c r="B1724" s="260"/>
      <c r="C1724" s="52" t="s">
        <v>1044</v>
      </c>
      <c r="D1724" s="579" t="s">
        <v>1052</v>
      </c>
      <c r="E1724" s="579"/>
      <c r="F1724" s="579"/>
      <c r="G1724" s="579"/>
      <c r="H1724" s="579"/>
      <c r="I1724" s="579"/>
      <c r="J1724" s="579"/>
      <c r="K1724" s="579"/>
      <c r="L1724" s="579"/>
      <c r="M1724" s="580"/>
      <c r="N1724" s="89" t="s">
        <v>107</v>
      </c>
      <c r="O1724" s="90"/>
      <c r="P1724" s="91" t="s">
        <v>108</v>
      </c>
      <c r="Q1724" s="51"/>
    </row>
    <row r="1725" spans="2:18" ht="41.5" customHeight="1" x14ac:dyDescent="0.2">
      <c r="B1725" s="260"/>
      <c r="C1725" s="52"/>
      <c r="D1725" s="58" t="s">
        <v>1046</v>
      </c>
      <c r="E1725" s="579" t="s">
        <v>1053</v>
      </c>
      <c r="F1725" s="579"/>
      <c r="G1725" s="579"/>
      <c r="H1725" s="579"/>
      <c r="I1725" s="579"/>
      <c r="J1725" s="579"/>
      <c r="K1725" s="579"/>
      <c r="L1725" s="579"/>
      <c r="M1725" s="580"/>
      <c r="N1725" s="89"/>
      <c r="O1725" s="93"/>
      <c r="P1725" s="91"/>
      <c r="Q1725" s="51"/>
    </row>
    <row r="1726" spans="2:18" ht="36.5" customHeight="1" x14ac:dyDescent="0.2">
      <c r="B1726" s="260"/>
      <c r="C1726" s="52"/>
      <c r="D1726" s="58"/>
      <c r="E1726" s="58" t="s">
        <v>1040</v>
      </c>
      <c r="F1726" s="579" t="s">
        <v>1054</v>
      </c>
      <c r="G1726" s="579"/>
      <c r="H1726" s="579"/>
      <c r="I1726" s="579"/>
      <c r="J1726" s="579"/>
      <c r="K1726" s="579"/>
      <c r="L1726" s="579"/>
      <c r="M1726" s="580"/>
      <c r="N1726" s="89"/>
      <c r="O1726" s="93"/>
      <c r="P1726" s="91"/>
      <c r="Q1726" s="51"/>
    </row>
    <row r="1727" spans="2:18" ht="75.650000000000006" customHeight="1" thickBot="1" x14ac:dyDescent="0.25">
      <c r="B1727" s="431"/>
      <c r="C1727" s="563"/>
      <c r="D1727" s="378"/>
      <c r="E1727" s="378" t="s">
        <v>1042</v>
      </c>
      <c r="F1727" s="621" t="s">
        <v>1338</v>
      </c>
      <c r="G1727" s="621"/>
      <c r="H1727" s="621"/>
      <c r="I1727" s="621"/>
      <c r="J1727" s="621"/>
      <c r="K1727" s="621"/>
      <c r="L1727" s="621"/>
      <c r="M1727" s="622"/>
      <c r="N1727" s="283"/>
      <c r="O1727" s="183"/>
      <c r="P1727" s="285"/>
      <c r="Q1727" s="403"/>
    </row>
    <row r="1728" spans="2:18" ht="24" customHeight="1" thickBot="1" x14ac:dyDescent="0.25">
      <c r="B1728" s="646" t="s">
        <v>1</v>
      </c>
      <c r="C1728" s="647"/>
      <c r="D1728" s="647"/>
      <c r="E1728" s="647"/>
      <c r="F1728" s="647"/>
      <c r="G1728" s="647"/>
      <c r="H1728" s="647"/>
      <c r="I1728" s="647"/>
      <c r="J1728" s="647"/>
      <c r="K1728" s="647"/>
      <c r="L1728" s="647"/>
      <c r="M1728" s="648"/>
      <c r="N1728" s="649" t="s">
        <v>5</v>
      </c>
      <c r="O1728" s="647"/>
      <c r="P1728" s="650"/>
      <c r="Q1728" s="356" t="s">
        <v>6</v>
      </c>
      <c r="R1728" s="187"/>
    </row>
    <row r="1729" spans="1:25" ht="69.5" customHeight="1" x14ac:dyDescent="0.2">
      <c r="B1729" s="260"/>
      <c r="C1729" s="52"/>
      <c r="D1729" s="58"/>
      <c r="E1729" s="58" t="s">
        <v>1055</v>
      </c>
      <c r="F1729" s="579" t="s">
        <v>1339</v>
      </c>
      <c r="G1729" s="579"/>
      <c r="H1729" s="579"/>
      <c r="I1729" s="579"/>
      <c r="J1729" s="579"/>
      <c r="K1729" s="579"/>
      <c r="L1729" s="579"/>
      <c r="M1729" s="580"/>
      <c r="N1729" s="89"/>
      <c r="O1729" s="93"/>
      <c r="P1729" s="91"/>
      <c r="Q1729" s="51"/>
    </row>
    <row r="1730" spans="1:25" ht="162.65" customHeight="1" x14ac:dyDescent="0.2">
      <c r="B1730" s="260"/>
      <c r="C1730" s="52"/>
      <c r="D1730" s="58" t="s">
        <v>1047</v>
      </c>
      <c r="E1730" s="579" t="s">
        <v>1340</v>
      </c>
      <c r="F1730" s="579"/>
      <c r="G1730" s="579"/>
      <c r="H1730" s="579"/>
      <c r="I1730" s="579"/>
      <c r="J1730" s="579"/>
      <c r="K1730" s="579"/>
      <c r="L1730" s="579"/>
      <c r="M1730" s="580"/>
      <c r="N1730" s="89"/>
      <c r="O1730" s="93"/>
      <c r="P1730" s="91"/>
      <c r="Q1730" s="51"/>
    </row>
    <row r="1731" spans="1:25" ht="212.5" customHeight="1" x14ac:dyDescent="0.2">
      <c r="B1731" s="260"/>
      <c r="C1731" s="52" t="s">
        <v>1045</v>
      </c>
      <c r="D1731" s="579" t="s">
        <v>1341</v>
      </c>
      <c r="E1731" s="579"/>
      <c r="F1731" s="579"/>
      <c r="G1731" s="579"/>
      <c r="H1731" s="579"/>
      <c r="I1731" s="579"/>
      <c r="J1731" s="579"/>
      <c r="K1731" s="579"/>
      <c r="L1731" s="579"/>
      <c r="M1731" s="580"/>
      <c r="N1731" s="89" t="s">
        <v>107</v>
      </c>
      <c r="O1731" s="90"/>
      <c r="P1731" s="91" t="s">
        <v>108</v>
      </c>
      <c r="Q1731" s="51"/>
    </row>
    <row r="1732" spans="1:25" ht="4" customHeight="1" x14ac:dyDescent="0.2">
      <c r="B1732" s="260"/>
      <c r="C1732" s="52"/>
      <c r="D1732" s="527"/>
      <c r="E1732" s="527"/>
      <c r="F1732" s="527"/>
      <c r="G1732" s="527"/>
      <c r="H1732" s="527"/>
      <c r="I1732" s="527"/>
      <c r="J1732" s="527"/>
      <c r="K1732" s="527"/>
      <c r="L1732" s="527"/>
      <c r="M1732" s="528"/>
      <c r="N1732" s="89"/>
      <c r="O1732" s="93"/>
      <c r="P1732" s="91"/>
      <c r="Q1732" s="51"/>
    </row>
    <row r="1733" spans="1:25" ht="84" customHeight="1" x14ac:dyDescent="0.2">
      <c r="B1733" s="260"/>
      <c r="C1733" s="52" t="s">
        <v>1056</v>
      </c>
      <c r="D1733" s="579" t="s">
        <v>1342</v>
      </c>
      <c r="E1733" s="579"/>
      <c r="F1733" s="579"/>
      <c r="G1733" s="579"/>
      <c r="H1733" s="579"/>
      <c r="I1733" s="579"/>
      <c r="J1733" s="579"/>
      <c r="K1733" s="579"/>
      <c r="L1733" s="579"/>
      <c r="M1733" s="580"/>
      <c r="N1733" s="89" t="s">
        <v>107</v>
      </c>
      <c r="O1733" s="90"/>
      <c r="P1733" s="91" t="s">
        <v>108</v>
      </c>
      <c r="Q1733" s="51"/>
    </row>
    <row r="1734" spans="1:25" ht="4" customHeight="1" x14ac:dyDescent="0.2">
      <c r="B1734" s="260"/>
      <c r="C1734" s="52"/>
      <c r="D1734" s="527"/>
      <c r="E1734" s="527"/>
      <c r="F1734" s="527"/>
      <c r="G1734" s="527"/>
      <c r="H1734" s="527"/>
      <c r="I1734" s="527"/>
      <c r="J1734" s="527"/>
      <c r="K1734" s="527"/>
      <c r="L1734" s="527"/>
      <c r="M1734" s="528"/>
      <c r="N1734" s="89"/>
      <c r="O1734" s="93"/>
      <c r="P1734" s="91"/>
      <c r="Q1734" s="51"/>
    </row>
    <row r="1735" spans="1:25" ht="44" customHeight="1" x14ac:dyDescent="0.2">
      <c r="B1735" s="260"/>
      <c r="C1735" s="52" t="s">
        <v>1057</v>
      </c>
      <c r="D1735" s="579" t="s">
        <v>1058</v>
      </c>
      <c r="E1735" s="579"/>
      <c r="F1735" s="579"/>
      <c r="G1735" s="579"/>
      <c r="H1735" s="579"/>
      <c r="I1735" s="579"/>
      <c r="J1735" s="579"/>
      <c r="K1735" s="579"/>
      <c r="L1735" s="579"/>
      <c r="M1735" s="580"/>
      <c r="N1735" s="89" t="s">
        <v>107</v>
      </c>
      <c r="O1735" s="90"/>
      <c r="P1735" s="91" t="s">
        <v>108</v>
      </c>
      <c r="Q1735" s="51"/>
    </row>
    <row r="1736" spans="1:25" ht="111.5" customHeight="1" x14ac:dyDescent="0.2">
      <c r="B1736" s="260"/>
      <c r="C1736" s="52"/>
      <c r="D1736" s="579" t="s">
        <v>1343</v>
      </c>
      <c r="E1736" s="579"/>
      <c r="F1736" s="579"/>
      <c r="G1736" s="579"/>
      <c r="H1736" s="579"/>
      <c r="I1736" s="579"/>
      <c r="J1736" s="579"/>
      <c r="K1736" s="579"/>
      <c r="L1736" s="579"/>
      <c r="M1736" s="580"/>
      <c r="N1736" s="89"/>
      <c r="O1736" s="93"/>
      <c r="P1736" s="91"/>
      <c r="Q1736" s="51"/>
    </row>
    <row r="1737" spans="1:25" ht="138" customHeight="1" x14ac:dyDescent="0.2">
      <c r="B1737" s="260"/>
      <c r="C1737" s="52"/>
      <c r="D1737" s="579" t="s">
        <v>1344</v>
      </c>
      <c r="E1737" s="579"/>
      <c r="F1737" s="579"/>
      <c r="G1737" s="579"/>
      <c r="H1737" s="579"/>
      <c r="I1737" s="579"/>
      <c r="J1737" s="579"/>
      <c r="K1737" s="579"/>
      <c r="L1737" s="579"/>
      <c r="M1737" s="580"/>
      <c r="N1737" s="89"/>
      <c r="O1737" s="93"/>
      <c r="P1737" s="91"/>
      <c r="Q1737" s="51"/>
    </row>
    <row r="1738" spans="1:25" ht="69.5" customHeight="1" thickBot="1" x14ac:dyDescent="0.25">
      <c r="B1738" s="431"/>
      <c r="C1738" s="563"/>
      <c r="D1738" s="621" t="s">
        <v>1059</v>
      </c>
      <c r="E1738" s="621"/>
      <c r="F1738" s="621"/>
      <c r="G1738" s="621"/>
      <c r="H1738" s="621"/>
      <c r="I1738" s="621"/>
      <c r="J1738" s="621"/>
      <c r="K1738" s="621"/>
      <c r="L1738" s="621"/>
      <c r="M1738" s="622"/>
      <c r="N1738" s="283"/>
      <c r="O1738" s="183"/>
      <c r="P1738" s="285"/>
      <c r="Q1738" s="403"/>
    </row>
    <row r="1739" spans="1:25" ht="24" customHeight="1" thickBot="1" x14ac:dyDescent="0.25">
      <c r="B1739" s="729" t="s">
        <v>1</v>
      </c>
      <c r="C1739" s="633"/>
      <c r="D1739" s="633"/>
      <c r="E1739" s="633"/>
      <c r="F1739" s="633"/>
      <c r="G1739" s="633"/>
      <c r="H1739" s="633"/>
      <c r="I1739" s="633"/>
      <c r="J1739" s="633"/>
      <c r="K1739" s="633"/>
      <c r="L1739" s="633"/>
      <c r="M1739" s="730"/>
      <c r="N1739" s="632" t="s">
        <v>5</v>
      </c>
      <c r="O1739" s="633"/>
      <c r="P1739" s="634"/>
      <c r="Q1739" s="356" t="s">
        <v>6</v>
      </c>
      <c r="R1739" s="187"/>
    </row>
    <row r="1740" spans="1:25" s="80" customFormat="1" ht="26.5" customHeight="1" x14ac:dyDescent="0.2">
      <c r="A1740" s="25"/>
      <c r="B1740" s="541" t="s">
        <v>1068</v>
      </c>
      <c r="C1740" s="537"/>
      <c r="D1740" s="537"/>
      <c r="E1740" s="537"/>
      <c r="F1740" s="537"/>
      <c r="G1740" s="537"/>
      <c r="H1740" s="537"/>
      <c r="I1740" s="537"/>
      <c r="J1740" s="537"/>
      <c r="K1740" s="537"/>
      <c r="L1740" s="537"/>
      <c r="M1740" s="41"/>
      <c r="N1740" s="115"/>
      <c r="O1740" s="115"/>
      <c r="P1740" s="115"/>
      <c r="Q1740" s="116"/>
      <c r="R1740" s="537"/>
      <c r="S1740" s="527"/>
      <c r="T1740" s="527"/>
      <c r="U1740" s="527"/>
      <c r="V1740" s="527"/>
      <c r="W1740" s="338"/>
      <c r="Y1740" s="339"/>
    </row>
    <row r="1741" spans="1:25" ht="3" customHeight="1" x14ac:dyDescent="0.2">
      <c r="B1741" s="81"/>
      <c r="C1741" s="36"/>
      <c r="D1741" s="103"/>
      <c r="E1741" s="103"/>
      <c r="F1741" s="103"/>
      <c r="G1741" s="103"/>
      <c r="H1741" s="103"/>
      <c r="I1741" s="103"/>
      <c r="J1741" s="103"/>
      <c r="K1741" s="103"/>
      <c r="L1741" s="103"/>
      <c r="M1741" s="106"/>
      <c r="N1741" s="117"/>
      <c r="O1741" s="105"/>
      <c r="P1741" s="118"/>
      <c r="Q1741" s="134"/>
    </row>
    <row r="1742" spans="1:25" ht="15" customHeight="1" x14ac:dyDescent="0.2">
      <c r="B1742" s="107"/>
      <c r="C1742" s="570" t="s">
        <v>286</v>
      </c>
      <c r="D1742" s="573"/>
      <c r="E1742" s="573"/>
      <c r="F1742" s="573"/>
      <c r="G1742" s="573"/>
      <c r="H1742" s="573"/>
      <c r="I1742" s="573"/>
      <c r="J1742" s="573"/>
      <c r="K1742" s="573"/>
      <c r="L1742" s="573"/>
      <c r="M1742" s="574"/>
      <c r="N1742" s="89" t="s">
        <v>107</v>
      </c>
      <c r="O1742" s="90"/>
      <c r="P1742" s="91" t="s">
        <v>108</v>
      </c>
      <c r="Q1742" s="677" t="s">
        <v>359</v>
      </c>
    </row>
    <row r="1743" spans="1:25" ht="30" customHeight="1" x14ac:dyDescent="0.2">
      <c r="B1743" s="81"/>
      <c r="C1743" s="42"/>
      <c r="D1743" s="579" t="s">
        <v>767</v>
      </c>
      <c r="E1743" s="579"/>
      <c r="F1743" s="579"/>
      <c r="G1743" s="579"/>
      <c r="H1743" s="579"/>
      <c r="I1743" s="579"/>
      <c r="J1743" s="579"/>
      <c r="K1743" s="579"/>
      <c r="L1743" s="579"/>
      <c r="M1743" s="580"/>
      <c r="N1743" s="89"/>
      <c r="O1743" s="122"/>
      <c r="P1743" s="91"/>
      <c r="Q1743" s="677"/>
    </row>
    <row r="1744" spans="1:25" ht="30" customHeight="1" x14ac:dyDescent="0.2">
      <c r="B1744" s="81"/>
      <c r="C1744" s="42"/>
      <c r="D1744" s="579" t="s">
        <v>768</v>
      </c>
      <c r="E1744" s="579"/>
      <c r="F1744" s="579"/>
      <c r="G1744" s="579"/>
      <c r="H1744" s="579"/>
      <c r="I1744" s="579"/>
      <c r="J1744" s="579"/>
      <c r="K1744" s="579"/>
      <c r="L1744" s="579"/>
      <c r="M1744" s="580"/>
      <c r="N1744" s="89"/>
      <c r="O1744" s="122"/>
      <c r="P1744" s="91"/>
      <c r="Q1744" s="677"/>
    </row>
    <row r="1745" spans="2:17" ht="19.75" customHeight="1" x14ac:dyDescent="0.2">
      <c r="B1745" s="81"/>
      <c r="C1745" s="44" t="s">
        <v>236</v>
      </c>
      <c r="D1745" s="579" t="s">
        <v>230</v>
      </c>
      <c r="E1745" s="579"/>
      <c r="F1745" s="579"/>
      <c r="G1745" s="579"/>
      <c r="H1745" s="579"/>
      <c r="I1745" s="579"/>
      <c r="J1745" s="579"/>
      <c r="K1745" s="579"/>
      <c r="L1745" s="579"/>
      <c r="M1745" s="627"/>
      <c r="N1745" s="89" t="s">
        <v>107</v>
      </c>
      <c r="O1745" s="90"/>
      <c r="P1745" s="91" t="s">
        <v>108</v>
      </c>
      <c r="Q1745" s="677"/>
    </row>
    <row r="1746" spans="2:17" ht="3" customHeight="1" x14ac:dyDescent="0.2">
      <c r="B1746" s="123"/>
      <c r="C1746" s="42"/>
      <c r="D1746" s="27"/>
      <c r="E1746" s="27"/>
      <c r="F1746" s="27"/>
      <c r="G1746" s="27"/>
      <c r="H1746" s="27"/>
      <c r="I1746" s="27"/>
      <c r="J1746" s="27"/>
      <c r="K1746" s="27"/>
      <c r="L1746" s="27"/>
      <c r="M1746" s="64"/>
      <c r="N1746" s="122"/>
      <c r="O1746" s="93"/>
      <c r="P1746" s="91"/>
      <c r="Q1746" s="677"/>
    </row>
    <row r="1747" spans="2:17" ht="33" customHeight="1" x14ac:dyDescent="0.2">
      <c r="B1747" s="81"/>
      <c r="C1747" s="596" t="s">
        <v>327</v>
      </c>
      <c r="D1747" s="597"/>
      <c r="E1747" s="597"/>
      <c r="F1747" s="597"/>
      <c r="G1747" s="597"/>
      <c r="H1747" s="597"/>
      <c r="I1747" s="597"/>
      <c r="J1747" s="597"/>
      <c r="K1747" s="597"/>
      <c r="L1747" s="597"/>
      <c r="M1747" s="598"/>
      <c r="N1747" s="89" t="s">
        <v>109</v>
      </c>
      <c r="O1747" s="90"/>
      <c r="P1747" s="91" t="s">
        <v>110</v>
      </c>
      <c r="Q1747" s="677"/>
    </row>
    <row r="1748" spans="2:17" ht="3" customHeight="1" x14ac:dyDescent="0.2">
      <c r="B1748" s="123"/>
      <c r="C1748" s="42"/>
      <c r="D1748" s="27"/>
      <c r="E1748" s="27"/>
      <c r="F1748" s="27"/>
      <c r="G1748" s="27"/>
      <c r="H1748" s="27"/>
      <c r="I1748" s="27"/>
      <c r="J1748" s="27"/>
      <c r="K1748" s="27"/>
      <c r="L1748" s="27"/>
      <c r="M1748" s="64"/>
      <c r="N1748" s="122"/>
      <c r="O1748" s="93"/>
      <c r="P1748" s="91"/>
      <c r="Q1748" s="677"/>
    </row>
    <row r="1749" spans="2:17" ht="49.4" customHeight="1" x14ac:dyDescent="0.2">
      <c r="B1749" s="81"/>
      <c r="C1749" s="596" t="s">
        <v>328</v>
      </c>
      <c r="D1749" s="597"/>
      <c r="E1749" s="597"/>
      <c r="F1749" s="597"/>
      <c r="G1749" s="597"/>
      <c r="H1749" s="597"/>
      <c r="I1749" s="597"/>
      <c r="J1749" s="597"/>
      <c r="K1749" s="597"/>
      <c r="L1749" s="597"/>
      <c r="M1749" s="598"/>
      <c r="N1749" s="89" t="s">
        <v>109</v>
      </c>
      <c r="O1749" s="90"/>
      <c r="P1749" s="91" t="s">
        <v>110</v>
      </c>
      <c r="Q1749" s="677"/>
    </row>
    <row r="1750" spans="2:17" ht="24.65" customHeight="1" x14ac:dyDescent="0.2">
      <c r="B1750" s="81"/>
      <c r="C1750" s="42"/>
      <c r="D1750" s="579" t="s">
        <v>765</v>
      </c>
      <c r="E1750" s="579"/>
      <c r="F1750" s="579"/>
      <c r="G1750" s="579"/>
      <c r="H1750" s="579"/>
      <c r="I1750" s="579"/>
      <c r="J1750" s="579"/>
      <c r="K1750" s="579"/>
      <c r="L1750" s="579"/>
      <c r="M1750" s="580"/>
      <c r="N1750" s="89"/>
      <c r="O1750" s="122"/>
      <c r="P1750" s="91"/>
      <c r="Q1750" s="677"/>
    </row>
    <row r="1751" spans="2:17" ht="20.5" customHeight="1" x14ac:dyDescent="0.2">
      <c r="B1751" s="81"/>
      <c r="C1751" s="42">
        <v>1</v>
      </c>
      <c r="D1751" s="48" t="s">
        <v>234</v>
      </c>
      <c r="E1751" s="50"/>
      <c r="F1751" s="50"/>
      <c r="G1751" s="50"/>
      <c r="H1751" s="50"/>
      <c r="I1751" s="50"/>
      <c r="J1751" s="50"/>
      <c r="K1751" s="50"/>
      <c r="L1751" s="50"/>
      <c r="M1751" s="125"/>
      <c r="N1751" s="89"/>
      <c r="O1751" s="122"/>
      <c r="P1751" s="91"/>
      <c r="Q1751" s="677"/>
    </row>
    <row r="1752" spans="2:17" ht="60" customHeight="1" x14ac:dyDescent="0.2">
      <c r="B1752" s="81"/>
      <c r="C1752" s="42"/>
      <c r="D1752" s="619" t="s">
        <v>96</v>
      </c>
      <c r="E1752" s="619"/>
      <c r="F1752" s="619"/>
      <c r="G1752" s="619"/>
      <c r="H1752" s="619"/>
      <c r="I1752" s="619"/>
      <c r="J1752" s="619"/>
      <c r="K1752" s="619"/>
      <c r="L1752" s="619"/>
      <c r="M1752" s="620"/>
      <c r="N1752" s="89" t="s">
        <v>109</v>
      </c>
      <c r="O1752" s="90"/>
      <c r="P1752" s="91" t="s">
        <v>110</v>
      </c>
      <c r="Q1752" s="677"/>
    </row>
    <row r="1753" spans="2:17" ht="3" customHeight="1" x14ac:dyDescent="0.2">
      <c r="B1753" s="123"/>
      <c r="C1753" s="42"/>
      <c r="D1753" s="27"/>
      <c r="E1753" s="27"/>
      <c r="F1753" s="27"/>
      <c r="G1753" s="27"/>
      <c r="H1753" s="27"/>
      <c r="I1753" s="27"/>
      <c r="J1753" s="27"/>
      <c r="K1753" s="27"/>
      <c r="L1753" s="27"/>
      <c r="M1753" s="64"/>
      <c r="N1753" s="122"/>
      <c r="O1753" s="93"/>
      <c r="P1753" s="91"/>
      <c r="Q1753" s="677"/>
    </row>
    <row r="1754" spans="2:17" ht="60" customHeight="1" x14ac:dyDescent="0.2">
      <c r="B1754" s="81"/>
      <c r="C1754" s="56" t="s">
        <v>235</v>
      </c>
      <c r="D1754" s="699" t="s">
        <v>246</v>
      </c>
      <c r="E1754" s="699"/>
      <c r="F1754" s="699"/>
      <c r="G1754" s="699"/>
      <c r="H1754" s="699"/>
      <c r="I1754" s="699"/>
      <c r="J1754" s="699"/>
      <c r="K1754" s="699"/>
      <c r="L1754" s="699"/>
      <c r="M1754" s="700"/>
      <c r="N1754" s="89" t="s">
        <v>109</v>
      </c>
      <c r="O1754" s="90"/>
      <c r="P1754" s="91" t="s">
        <v>110</v>
      </c>
      <c r="Q1754" s="677"/>
    </row>
    <row r="1755" spans="2:17" ht="3" customHeight="1" x14ac:dyDescent="0.2">
      <c r="B1755" s="123"/>
      <c r="C1755" s="42"/>
      <c r="D1755" s="27"/>
      <c r="E1755" s="27"/>
      <c r="F1755" s="27"/>
      <c r="G1755" s="27"/>
      <c r="H1755" s="27"/>
      <c r="I1755" s="27"/>
      <c r="J1755" s="27"/>
      <c r="K1755" s="27"/>
      <c r="L1755" s="27"/>
      <c r="M1755" s="64"/>
      <c r="N1755" s="122"/>
      <c r="O1755" s="93"/>
      <c r="P1755" s="91"/>
      <c r="Q1755" s="94"/>
    </row>
    <row r="1756" spans="2:17" ht="30" customHeight="1" x14ac:dyDescent="0.2">
      <c r="B1756" s="81"/>
      <c r="C1756" s="56"/>
      <c r="D1756" s="699" t="s">
        <v>247</v>
      </c>
      <c r="E1756" s="699"/>
      <c r="F1756" s="699"/>
      <c r="G1756" s="699"/>
      <c r="H1756" s="699"/>
      <c r="I1756" s="699"/>
      <c r="J1756" s="699"/>
      <c r="K1756" s="699"/>
      <c r="L1756" s="699"/>
      <c r="M1756" s="700"/>
      <c r="N1756" s="89" t="s">
        <v>109</v>
      </c>
      <c r="O1756" s="90"/>
      <c r="P1756" s="91" t="s">
        <v>110</v>
      </c>
      <c r="Q1756" s="94"/>
    </row>
    <row r="1757" spans="2:17" ht="17.5" customHeight="1" x14ac:dyDescent="0.2">
      <c r="B1757" s="81"/>
      <c r="C1757" s="42"/>
      <c r="D1757" s="55" t="s">
        <v>236</v>
      </c>
      <c r="E1757" s="699" t="s">
        <v>237</v>
      </c>
      <c r="F1757" s="699"/>
      <c r="G1757" s="699"/>
      <c r="H1757" s="699"/>
      <c r="I1757" s="699"/>
      <c r="J1757" s="699"/>
      <c r="K1757" s="699"/>
      <c r="L1757" s="699"/>
      <c r="M1757" s="700"/>
      <c r="N1757" s="89"/>
      <c r="O1757" s="122"/>
      <c r="P1757" s="91"/>
      <c r="Q1757" s="94"/>
    </row>
    <row r="1758" spans="2:17" ht="32.5" customHeight="1" x14ac:dyDescent="0.2">
      <c r="B1758" s="81"/>
      <c r="C1758" s="42"/>
      <c r="D1758" s="55" t="s">
        <v>236</v>
      </c>
      <c r="E1758" s="699" t="s">
        <v>356</v>
      </c>
      <c r="F1758" s="699"/>
      <c r="G1758" s="699"/>
      <c r="H1758" s="699"/>
      <c r="I1758" s="699"/>
      <c r="J1758" s="699"/>
      <c r="K1758" s="699"/>
      <c r="L1758" s="699"/>
      <c r="M1758" s="700"/>
      <c r="N1758" s="89"/>
      <c r="O1758" s="122"/>
      <c r="P1758" s="91"/>
      <c r="Q1758" s="94"/>
    </row>
    <row r="1759" spans="2:17" ht="49.75" customHeight="1" x14ac:dyDescent="0.2">
      <c r="B1759" s="81"/>
      <c r="C1759" s="42"/>
      <c r="D1759" s="55" t="s">
        <v>236</v>
      </c>
      <c r="E1759" s="699" t="s">
        <v>238</v>
      </c>
      <c r="F1759" s="699"/>
      <c r="G1759" s="699"/>
      <c r="H1759" s="699"/>
      <c r="I1759" s="699"/>
      <c r="J1759" s="699"/>
      <c r="K1759" s="699"/>
      <c r="L1759" s="699"/>
      <c r="M1759" s="700"/>
      <c r="N1759" s="89"/>
      <c r="O1759" s="122"/>
      <c r="P1759" s="91"/>
      <c r="Q1759" s="94"/>
    </row>
    <row r="1760" spans="2:17" ht="65.25" customHeight="1" x14ac:dyDescent="0.2">
      <c r="B1760" s="81"/>
      <c r="C1760" s="44" t="s">
        <v>207</v>
      </c>
      <c r="D1760" s="619" t="s">
        <v>769</v>
      </c>
      <c r="E1760" s="619"/>
      <c r="F1760" s="619"/>
      <c r="G1760" s="619"/>
      <c r="H1760" s="619"/>
      <c r="I1760" s="619"/>
      <c r="J1760" s="619"/>
      <c r="K1760" s="619"/>
      <c r="L1760" s="619"/>
      <c r="M1760" s="620"/>
      <c r="N1760" s="89" t="s">
        <v>109</v>
      </c>
      <c r="O1760" s="90"/>
      <c r="P1760" s="91" t="s">
        <v>110</v>
      </c>
      <c r="Q1760" s="94"/>
    </row>
    <row r="1761" spans="2:17" ht="45" customHeight="1" x14ac:dyDescent="0.2">
      <c r="B1761" s="81"/>
      <c r="C1761" s="44" t="s">
        <v>208</v>
      </c>
      <c r="D1761" s="619" t="s">
        <v>770</v>
      </c>
      <c r="E1761" s="619"/>
      <c r="F1761" s="619"/>
      <c r="G1761" s="619"/>
      <c r="H1761" s="619"/>
      <c r="I1761" s="619"/>
      <c r="J1761" s="619"/>
      <c r="K1761" s="619"/>
      <c r="L1761" s="619"/>
      <c r="M1761" s="620"/>
      <c r="N1761" s="89" t="s">
        <v>109</v>
      </c>
      <c r="O1761" s="90"/>
      <c r="P1761" s="91" t="s">
        <v>110</v>
      </c>
      <c r="Q1761" s="94"/>
    </row>
    <row r="1762" spans="2:17" ht="36.65" customHeight="1" x14ac:dyDescent="0.2">
      <c r="B1762" s="81"/>
      <c r="C1762" s="44"/>
      <c r="D1762" s="619" t="s">
        <v>771</v>
      </c>
      <c r="E1762" s="619"/>
      <c r="F1762" s="619"/>
      <c r="G1762" s="619"/>
      <c r="H1762" s="619"/>
      <c r="I1762" s="619"/>
      <c r="J1762" s="619"/>
      <c r="K1762" s="619"/>
      <c r="L1762" s="619"/>
      <c r="M1762" s="620"/>
      <c r="N1762" s="89"/>
      <c r="O1762" s="122"/>
      <c r="P1762" s="91"/>
      <c r="Q1762" s="94"/>
    </row>
    <row r="1763" spans="2:17" ht="3" customHeight="1" x14ac:dyDescent="0.2">
      <c r="B1763" s="123"/>
      <c r="C1763" s="42"/>
      <c r="D1763" s="27"/>
      <c r="E1763" s="27"/>
      <c r="F1763" s="27"/>
      <c r="G1763" s="27"/>
      <c r="H1763" s="27"/>
      <c r="I1763" s="27"/>
      <c r="J1763" s="27"/>
      <c r="K1763" s="27"/>
      <c r="L1763" s="27"/>
      <c r="M1763" s="64"/>
      <c r="N1763" s="122"/>
      <c r="O1763" s="93"/>
      <c r="P1763" s="91"/>
      <c r="Q1763" s="94"/>
    </row>
    <row r="1764" spans="2:17" ht="52.4" customHeight="1" x14ac:dyDescent="0.2">
      <c r="B1764" s="81"/>
      <c r="C1764" s="44" t="s">
        <v>239</v>
      </c>
      <c r="D1764" s="619" t="s">
        <v>772</v>
      </c>
      <c r="E1764" s="619"/>
      <c r="F1764" s="619"/>
      <c r="G1764" s="619"/>
      <c r="H1764" s="619"/>
      <c r="I1764" s="619"/>
      <c r="J1764" s="619"/>
      <c r="K1764" s="619"/>
      <c r="L1764" s="619"/>
      <c r="M1764" s="620"/>
      <c r="N1764" s="89" t="s">
        <v>109</v>
      </c>
      <c r="O1764" s="90"/>
      <c r="P1764" s="91" t="s">
        <v>110</v>
      </c>
      <c r="Q1764" s="94"/>
    </row>
    <row r="1765" spans="2:17" ht="3" customHeight="1" x14ac:dyDescent="0.2">
      <c r="B1765" s="81"/>
      <c r="C1765" s="121"/>
      <c r="D1765" s="27"/>
      <c r="E1765" s="27"/>
      <c r="F1765" s="27"/>
      <c r="G1765" s="27"/>
      <c r="H1765" s="27"/>
      <c r="I1765" s="27"/>
      <c r="J1765" s="27"/>
      <c r="K1765" s="27"/>
      <c r="L1765" s="27"/>
      <c r="M1765" s="63"/>
      <c r="N1765" s="89"/>
      <c r="O1765" s="93"/>
      <c r="P1765" s="91"/>
      <c r="Q1765" s="63"/>
    </row>
    <row r="1766" spans="2:17" ht="19.399999999999999" customHeight="1" x14ac:dyDescent="0.2">
      <c r="B1766" s="81"/>
      <c r="C1766" s="42">
        <v>2</v>
      </c>
      <c r="D1766" s="619" t="s">
        <v>189</v>
      </c>
      <c r="E1766" s="619"/>
      <c r="F1766" s="619"/>
      <c r="G1766" s="619"/>
      <c r="H1766" s="619"/>
      <c r="I1766" s="619"/>
      <c r="J1766" s="619"/>
      <c r="K1766" s="619"/>
      <c r="L1766" s="619"/>
      <c r="M1766" s="620"/>
      <c r="N1766" s="89"/>
      <c r="O1766" s="122"/>
      <c r="P1766" s="91"/>
      <c r="Q1766" s="94"/>
    </row>
    <row r="1767" spans="2:17" ht="50.5" customHeight="1" x14ac:dyDescent="0.2">
      <c r="B1767" s="81"/>
      <c r="C1767" s="42"/>
      <c r="D1767" s="619" t="s">
        <v>97</v>
      </c>
      <c r="E1767" s="619"/>
      <c r="F1767" s="619"/>
      <c r="G1767" s="619"/>
      <c r="H1767" s="619"/>
      <c r="I1767" s="619"/>
      <c r="J1767" s="619"/>
      <c r="K1767" s="619"/>
      <c r="L1767" s="619"/>
      <c r="M1767" s="620"/>
      <c r="N1767" s="89" t="s">
        <v>109</v>
      </c>
      <c r="O1767" s="90"/>
      <c r="P1767" s="91" t="s">
        <v>110</v>
      </c>
      <c r="Q1767" s="94"/>
    </row>
    <row r="1768" spans="2:17" ht="18" customHeight="1" x14ac:dyDescent="0.2">
      <c r="B1768" s="81"/>
      <c r="C1768" s="42"/>
      <c r="D1768" s="167" t="s">
        <v>245</v>
      </c>
      <c r="E1768" s="27"/>
      <c r="F1768" s="27"/>
      <c r="G1768" s="27"/>
      <c r="H1768" s="27"/>
      <c r="I1768" s="27"/>
      <c r="J1768" s="27"/>
      <c r="K1768" s="27"/>
      <c r="L1768" s="27"/>
      <c r="M1768" s="63"/>
      <c r="N1768" s="89"/>
      <c r="O1768" s="122"/>
      <c r="P1768" s="91"/>
      <c r="Q1768" s="126"/>
    </row>
    <row r="1769" spans="2:17" ht="16.75" customHeight="1" x14ac:dyDescent="0.2">
      <c r="B1769" s="81"/>
      <c r="C1769" s="42"/>
      <c r="D1769" s="27"/>
      <c r="E1769" s="27" t="s">
        <v>240</v>
      </c>
      <c r="F1769" s="167" t="s">
        <v>242</v>
      </c>
      <c r="G1769" s="167"/>
      <c r="H1769" s="27"/>
      <c r="I1769" s="27"/>
      <c r="J1769" s="27" t="s">
        <v>240</v>
      </c>
      <c r="K1769" s="27" t="s">
        <v>241</v>
      </c>
      <c r="L1769" s="27"/>
      <c r="M1769" s="63"/>
      <c r="N1769" s="89"/>
      <c r="O1769" s="122"/>
      <c r="P1769" s="91"/>
      <c r="Q1769" s="126"/>
    </row>
    <row r="1770" spans="2:17" ht="20.5" customHeight="1" x14ac:dyDescent="0.2">
      <c r="B1770" s="81"/>
      <c r="C1770" s="42"/>
      <c r="D1770" s="27"/>
      <c r="E1770" s="27" t="s">
        <v>240</v>
      </c>
      <c r="F1770" s="167" t="s">
        <v>243</v>
      </c>
      <c r="G1770" s="167"/>
      <c r="H1770" s="27"/>
      <c r="I1770" s="27"/>
      <c r="J1770" s="27"/>
      <c r="K1770" s="27"/>
      <c r="L1770" s="27"/>
      <c r="M1770" s="63"/>
      <c r="N1770" s="89"/>
      <c r="O1770" s="122"/>
      <c r="P1770" s="91"/>
      <c r="Q1770" s="126"/>
    </row>
    <row r="1771" spans="2:17" ht="28" customHeight="1" x14ac:dyDescent="0.2">
      <c r="B1771" s="81"/>
      <c r="C1771" s="42"/>
      <c r="D1771" s="27"/>
      <c r="E1771" s="27" t="s">
        <v>240</v>
      </c>
      <c r="F1771" s="167" t="s">
        <v>244</v>
      </c>
      <c r="G1771" s="167"/>
      <c r="H1771" s="672"/>
      <c r="I1771" s="673"/>
      <c r="J1771" s="673"/>
      <c r="K1771" s="673"/>
      <c r="L1771" s="674"/>
      <c r="M1771" s="63"/>
      <c r="N1771" s="89"/>
      <c r="O1771" s="122"/>
      <c r="P1771" s="91"/>
      <c r="Q1771" s="126"/>
    </row>
    <row r="1772" spans="2:17" ht="15" customHeight="1" thickBot="1" x14ac:dyDescent="0.25">
      <c r="B1772" s="109"/>
      <c r="C1772" s="43"/>
      <c r="D1772" s="140"/>
      <c r="E1772" s="140"/>
      <c r="F1772" s="140"/>
      <c r="G1772" s="140"/>
      <c r="H1772" s="140"/>
      <c r="I1772" s="140"/>
      <c r="J1772" s="140"/>
      <c r="K1772" s="140"/>
      <c r="L1772" s="140"/>
      <c r="M1772" s="141"/>
      <c r="N1772" s="110"/>
      <c r="O1772" s="175"/>
      <c r="P1772" s="112"/>
      <c r="Q1772" s="486"/>
    </row>
    <row r="1773" spans="2:17" ht="21.75" customHeight="1" thickBot="1" x14ac:dyDescent="0.25">
      <c r="B1773" s="701" t="s">
        <v>1</v>
      </c>
      <c r="C1773" s="702"/>
      <c r="D1773" s="702"/>
      <c r="E1773" s="702"/>
      <c r="F1773" s="702"/>
      <c r="G1773" s="702"/>
      <c r="H1773" s="702"/>
      <c r="I1773" s="702"/>
      <c r="J1773" s="702"/>
      <c r="K1773" s="702"/>
      <c r="L1773" s="702"/>
      <c r="M1773" s="811"/>
      <c r="N1773" s="701" t="s">
        <v>5</v>
      </c>
      <c r="O1773" s="702"/>
      <c r="P1773" s="703"/>
      <c r="Q1773" s="535" t="s">
        <v>6</v>
      </c>
    </row>
    <row r="1774" spans="2:17" s="482" customFormat="1" ht="15" customHeight="1" x14ac:dyDescent="0.2">
      <c r="B1774" s="564"/>
      <c r="C1774" s="549">
        <v>3</v>
      </c>
      <c r="D1774" s="678" t="s">
        <v>188</v>
      </c>
      <c r="E1774" s="678"/>
      <c r="F1774" s="678"/>
      <c r="G1774" s="678"/>
      <c r="H1774" s="678"/>
      <c r="I1774" s="678"/>
      <c r="J1774" s="678"/>
      <c r="K1774" s="678"/>
      <c r="L1774" s="678"/>
      <c r="M1774" s="679"/>
      <c r="N1774" s="484"/>
      <c r="O1774" s="485"/>
      <c r="P1774" s="154"/>
      <c r="Q1774" s="565"/>
    </row>
    <row r="1775" spans="2:17" ht="30" customHeight="1" x14ac:dyDescent="0.2">
      <c r="B1775" s="81"/>
      <c r="C1775" s="42"/>
      <c r="D1775" s="619" t="s">
        <v>34</v>
      </c>
      <c r="E1775" s="619"/>
      <c r="F1775" s="619"/>
      <c r="G1775" s="619"/>
      <c r="H1775" s="619"/>
      <c r="I1775" s="619"/>
      <c r="J1775" s="619"/>
      <c r="K1775" s="619"/>
      <c r="L1775" s="619"/>
      <c r="M1775" s="620"/>
      <c r="N1775" s="89" t="s">
        <v>109</v>
      </c>
      <c r="O1775" s="90"/>
      <c r="P1775" s="91" t="s">
        <v>110</v>
      </c>
      <c r="Q1775" s="94"/>
    </row>
    <row r="1776" spans="2:17" ht="60" customHeight="1" x14ac:dyDescent="0.2">
      <c r="B1776" s="81"/>
      <c r="C1776" s="42"/>
      <c r="D1776" s="579" t="s">
        <v>90</v>
      </c>
      <c r="E1776" s="579"/>
      <c r="F1776" s="579"/>
      <c r="G1776" s="579"/>
      <c r="H1776" s="579"/>
      <c r="I1776" s="579"/>
      <c r="J1776" s="579"/>
      <c r="K1776" s="579"/>
      <c r="L1776" s="579"/>
      <c r="M1776" s="580"/>
      <c r="N1776" s="89"/>
      <c r="O1776" s="122"/>
      <c r="P1776" s="91"/>
      <c r="Q1776" s="94"/>
    </row>
    <row r="1777" spans="2:17" ht="15" customHeight="1" x14ac:dyDescent="0.2">
      <c r="B1777" s="81"/>
      <c r="C1777" s="42">
        <v>4</v>
      </c>
      <c r="D1777" s="619" t="s">
        <v>187</v>
      </c>
      <c r="E1777" s="619"/>
      <c r="F1777" s="619"/>
      <c r="G1777" s="619"/>
      <c r="H1777" s="619"/>
      <c r="I1777" s="619"/>
      <c r="J1777" s="619"/>
      <c r="K1777" s="619"/>
      <c r="L1777" s="619"/>
      <c r="M1777" s="620"/>
      <c r="N1777" s="89"/>
      <c r="O1777" s="122"/>
      <c r="P1777" s="91"/>
      <c r="Q1777" s="94"/>
    </row>
    <row r="1778" spans="2:17" ht="21.65" customHeight="1" x14ac:dyDescent="0.2">
      <c r="B1778" s="81"/>
      <c r="C1778" s="42"/>
      <c r="D1778" s="619" t="s">
        <v>35</v>
      </c>
      <c r="E1778" s="619"/>
      <c r="F1778" s="619"/>
      <c r="G1778" s="619"/>
      <c r="H1778" s="619"/>
      <c r="I1778" s="619"/>
      <c r="J1778" s="619"/>
      <c r="K1778" s="619"/>
      <c r="L1778" s="619"/>
      <c r="M1778" s="620"/>
      <c r="N1778" s="89" t="s">
        <v>109</v>
      </c>
      <c r="O1778" s="90"/>
      <c r="P1778" s="91" t="s">
        <v>110</v>
      </c>
      <c r="Q1778" s="94"/>
    </row>
    <row r="1779" spans="2:17" ht="15" customHeight="1" x14ac:dyDescent="0.2">
      <c r="B1779" s="81"/>
      <c r="C1779" s="42">
        <v>5</v>
      </c>
      <c r="D1779" s="619" t="s">
        <v>773</v>
      </c>
      <c r="E1779" s="619"/>
      <c r="F1779" s="619"/>
      <c r="G1779" s="619"/>
      <c r="H1779" s="619"/>
      <c r="I1779" s="619"/>
      <c r="J1779" s="619"/>
      <c r="K1779" s="619"/>
      <c r="L1779" s="619"/>
      <c r="M1779" s="620"/>
      <c r="N1779" s="89"/>
      <c r="O1779" s="122"/>
      <c r="P1779" s="91"/>
      <c r="Q1779" s="94"/>
    </row>
    <row r="1780" spans="2:17" ht="36.65" customHeight="1" x14ac:dyDescent="0.2">
      <c r="B1780" s="81"/>
      <c r="C1780" s="42"/>
      <c r="D1780" s="619" t="s">
        <v>774</v>
      </c>
      <c r="E1780" s="619"/>
      <c r="F1780" s="619"/>
      <c r="G1780" s="619"/>
      <c r="H1780" s="619"/>
      <c r="I1780" s="619"/>
      <c r="J1780" s="619"/>
      <c r="K1780" s="619"/>
      <c r="L1780" s="619"/>
      <c r="M1780" s="620"/>
      <c r="N1780" s="89" t="s">
        <v>109</v>
      </c>
      <c r="O1780" s="90"/>
      <c r="P1780" s="91" t="s">
        <v>110</v>
      </c>
      <c r="Q1780" s="94"/>
    </row>
    <row r="1781" spans="2:17" ht="15" customHeight="1" x14ac:dyDescent="0.2">
      <c r="B1781" s="81"/>
      <c r="C1781" s="42">
        <v>6</v>
      </c>
      <c r="D1781" s="619" t="s">
        <v>775</v>
      </c>
      <c r="E1781" s="619"/>
      <c r="F1781" s="619"/>
      <c r="G1781" s="619"/>
      <c r="H1781" s="619"/>
      <c r="I1781" s="619"/>
      <c r="J1781" s="619"/>
      <c r="K1781" s="619"/>
      <c r="L1781" s="619"/>
      <c r="M1781" s="620"/>
      <c r="N1781" s="89"/>
      <c r="O1781" s="122"/>
      <c r="P1781" s="91"/>
      <c r="Q1781" s="94"/>
    </row>
    <row r="1782" spans="2:17" ht="19.399999999999999" customHeight="1" x14ac:dyDescent="0.2">
      <c r="B1782" s="81"/>
      <c r="C1782" s="42"/>
      <c r="D1782" s="619" t="s">
        <v>36</v>
      </c>
      <c r="E1782" s="619"/>
      <c r="F1782" s="619"/>
      <c r="G1782" s="619"/>
      <c r="H1782" s="619"/>
      <c r="I1782" s="619"/>
      <c r="J1782" s="619"/>
      <c r="K1782" s="619"/>
      <c r="L1782" s="619"/>
      <c r="M1782" s="620"/>
      <c r="N1782" s="89" t="s">
        <v>109</v>
      </c>
      <c r="O1782" s="90"/>
      <c r="P1782" s="91" t="s">
        <v>110</v>
      </c>
      <c r="Q1782" s="94"/>
    </row>
    <row r="1783" spans="2:17" ht="19.75" customHeight="1" x14ac:dyDescent="0.2">
      <c r="B1783" s="81"/>
      <c r="C1783" s="42">
        <v>7</v>
      </c>
      <c r="D1783" s="619" t="s">
        <v>186</v>
      </c>
      <c r="E1783" s="619"/>
      <c r="F1783" s="619"/>
      <c r="G1783" s="619"/>
      <c r="H1783" s="619"/>
      <c r="I1783" s="619"/>
      <c r="J1783" s="619"/>
      <c r="K1783" s="619"/>
      <c r="L1783" s="619"/>
      <c r="M1783" s="620"/>
      <c r="N1783" s="89"/>
      <c r="O1783" s="122"/>
      <c r="P1783" s="91"/>
      <c r="Q1783" s="94"/>
    </row>
    <row r="1784" spans="2:17" ht="45" customHeight="1" x14ac:dyDescent="0.2">
      <c r="B1784" s="81"/>
      <c r="C1784" s="42"/>
      <c r="D1784" s="619" t="s">
        <v>776</v>
      </c>
      <c r="E1784" s="619"/>
      <c r="F1784" s="619"/>
      <c r="G1784" s="619"/>
      <c r="H1784" s="619"/>
      <c r="I1784" s="619"/>
      <c r="J1784" s="619"/>
      <c r="K1784" s="619"/>
      <c r="L1784" s="619"/>
      <c r="M1784" s="620"/>
      <c r="N1784" s="89" t="s">
        <v>109</v>
      </c>
      <c r="O1784" s="90"/>
      <c r="P1784" s="91" t="s">
        <v>110</v>
      </c>
      <c r="Q1784" s="94"/>
    </row>
    <row r="1785" spans="2:17" ht="18" customHeight="1" x14ac:dyDescent="0.2">
      <c r="B1785" s="81"/>
      <c r="C1785" s="42">
        <v>8</v>
      </c>
      <c r="D1785" s="619" t="s">
        <v>806</v>
      </c>
      <c r="E1785" s="619"/>
      <c r="F1785" s="619"/>
      <c r="G1785" s="619"/>
      <c r="H1785" s="619"/>
      <c r="I1785" s="619"/>
      <c r="J1785" s="619"/>
      <c r="K1785" s="619"/>
      <c r="L1785" s="619"/>
      <c r="M1785" s="620"/>
      <c r="N1785" s="89"/>
      <c r="O1785" s="122"/>
      <c r="P1785" s="91"/>
      <c r="Q1785" s="94"/>
    </row>
    <row r="1786" spans="2:17" ht="30" customHeight="1" x14ac:dyDescent="0.2">
      <c r="B1786" s="81"/>
      <c r="C1786" s="42"/>
      <c r="D1786" s="619" t="s">
        <v>318</v>
      </c>
      <c r="E1786" s="619"/>
      <c r="F1786" s="619"/>
      <c r="G1786" s="619"/>
      <c r="H1786" s="619"/>
      <c r="I1786" s="619"/>
      <c r="J1786" s="619"/>
      <c r="K1786" s="619"/>
      <c r="L1786" s="619"/>
      <c r="M1786" s="620"/>
      <c r="N1786" s="89" t="s">
        <v>109</v>
      </c>
      <c r="O1786" s="90"/>
      <c r="P1786" s="91" t="s">
        <v>110</v>
      </c>
      <c r="Q1786" s="94"/>
    </row>
    <row r="1787" spans="2:17" ht="30" customHeight="1" x14ac:dyDescent="0.2">
      <c r="B1787" s="81"/>
      <c r="C1787" s="42"/>
      <c r="D1787" s="619" t="s">
        <v>319</v>
      </c>
      <c r="E1787" s="619"/>
      <c r="F1787" s="619"/>
      <c r="G1787" s="619"/>
      <c r="H1787" s="619"/>
      <c r="I1787" s="619"/>
      <c r="J1787" s="619"/>
      <c r="K1787" s="619"/>
      <c r="L1787" s="619"/>
      <c r="M1787" s="620"/>
      <c r="N1787" s="89"/>
      <c r="O1787" s="122"/>
      <c r="P1787" s="91"/>
      <c r="Q1787" s="94"/>
    </row>
    <row r="1788" spans="2:17" ht="30" customHeight="1" x14ac:dyDescent="0.2">
      <c r="B1788" s="131"/>
      <c r="C1788" s="42"/>
      <c r="D1788" s="619" t="s">
        <v>320</v>
      </c>
      <c r="E1788" s="619"/>
      <c r="F1788" s="619"/>
      <c r="G1788" s="619"/>
      <c r="H1788" s="619"/>
      <c r="I1788" s="619"/>
      <c r="J1788" s="619"/>
      <c r="K1788" s="619"/>
      <c r="L1788" s="619"/>
      <c r="M1788" s="619"/>
      <c r="N1788" s="168"/>
      <c r="O1788" s="122"/>
      <c r="P1788" s="169"/>
      <c r="Q1788" s="64"/>
    </row>
    <row r="1789" spans="2:17" ht="5.5" customHeight="1" x14ac:dyDescent="0.2">
      <c r="B1789" s="300"/>
      <c r="C1789" s="54"/>
      <c r="D1789" s="302"/>
      <c r="E1789" s="302"/>
      <c r="F1789" s="302"/>
      <c r="G1789" s="302"/>
      <c r="H1789" s="302"/>
      <c r="I1789" s="302"/>
      <c r="J1789" s="302"/>
      <c r="K1789" s="302"/>
      <c r="L1789" s="302"/>
      <c r="M1789" s="302"/>
      <c r="N1789" s="250"/>
      <c r="O1789" s="236"/>
      <c r="P1789" s="303"/>
      <c r="Q1789" s="301"/>
    </row>
    <row r="1790" spans="2:17" s="534" customFormat="1" ht="24" customHeight="1" x14ac:dyDescent="0.2">
      <c r="B1790" s="541" t="s">
        <v>1069</v>
      </c>
      <c r="C1790" s="538"/>
      <c r="D1790" s="304"/>
      <c r="E1790" s="304"/>
      <c r="F1790" s="304"/>
      <c r="G1790" s="304"/>
      <c r="H1790" s="304"/>
      <c r="I1790" s="304"/>
      <c r="J1790" s="304"/>
      <c r="K1790" s="304"/>
      <c r="L1790" s="304"/>
      <c r="M1790" s="304"/>
      <c r="N1790" s="231"/>
      <c r="O1790" s="231"/>
      <c r="P1790" s="231"/>
      <c r="Q1790" s="305"/>
    </row>
    <row r="1791" spans="2:17" ht="4.75" customHeight="1" x14ac:dyDescent="0.2">
      <c r="B1791" s="131"/>
      <c r="C1791" s="33"/>
      <c r="D1791" s="304"/>
      <c r="E1791" s="304"/>
      <c r="F1791" s="304"/>
      <c r="G1791" s="304"/>
      <c r="H1791" s="304"/>
      <c r="I1791" s="304"/>
      <c r="J1791" s="304"/>
      <c r="K1791" s="304"/>
      <c r="L1791" s="304"/>
      <c r="M1791" s="304"/>
      <c r="N1791" s="306"/>
      <c r="O1791" s="231"/>
      <c r="P1791" s="307"/>
      <c r="Q1791" s="305"/>
    </row>
    <row r="1792" spans="2:17" ht="18" customHeight="1" x14ac:dyDescent="0.2">
      <c r="B1792" s="131"/>
      <c r="C1792" s="44" t="s">
        <v>236</v>
      </c>
      <c r="D1792" s="584" t="s">
        <v>230</v>
      </c>
      <c r="E1792" s="584"/>
      <c r="F1792" s="584"/>
      <c r="G1792" s="584"/>
      <c r="H1792" s="584"/>
      <c r="I1792" s="584"/>
      <c r="J1792" s="584"/>
      <c r="K1792" s="584"/>
      <c r="L1792" s="584"/>
      <c r="M1792" s="609"/>
      <c r="N1792" s="89" t="s">
        <v>109</v>
      </c>
      <c r="O1792" s="90"/>
      <c r="P1792" s="91" t="s">
        <v>110</v>
      </c>
      <c r="Q1792" s="677" t="s">
        <v>843</v>
      </c>
    </row>
    <row r="1793" spans="2:17" ht="18" customHeight="1" x14ac:dyDescent="0.2">
      <c r="B1793" s="131"/>
      <c r="C1793" s="28"/>
      <c r="D1793" s="579" t="s">
        <v>830</v>
      </c>
      <c r="E1793" s="579"/>
      <c r="F1793" s="579"/>
      <c r="G1793" s="579"/>
      <c r="H1793" s="579"/>
      <c r="I1793" s="579"/>
      <c r="J1793" s="579"/>
      <c r="K1793" s="579"/>
      <c r="L1793" s="579"/>
      <c r="M1793" s="580"/>
      <c r="N1793" s="168"/>
      <c r="O1793" s="122"/>
      <c r="P1793" s="169"/>
      <c r="Q1793" s="677"/>
    </row>
    <row r="1794" spans="2:17" ht="4.75" customHeight="1" x14ac:dyDescent="0.2">
      <c r="B1794" s="131"/>
      <c r="C1794" s="28"/>
      <c r="D1794" s="298"/>
      <c r="E1794" s="298"/>
      <c r="F1794" s="298"/>
      <c r="G1794" s="298"/>
      <c r="H1794" s="298"/>
      <c r="I1794" s="298"/>
      <c r="J1794" s="298"/>
      <c r="K1794" s="298"/>
      <c r="L1794" s="298"/>
      <c r="M1794" s="298"/>
      <c r="N1794" s="168"/>
      <c r="O1794" s="122"/>
      <c r="P1794" s="169"/>
      <c r="Q1794" s="677"/>
    </row>
    <row r="1795" spans="2:17" ht="18" customHeight="1" x14ac:dyDescent="0.2">
      <c r="B1795" s="131"/>
      <c r="C1795" s="42"/>
      <c r="D1795" s="579" t="s">
        <v>831</v>
      </c>
      <c r="E1795" s="579"/>
      <c r="F1795" s="579"/>
      <c r="G1795" s="579"/>
      <c r="H1795" s="579"/>
      <c r="I1795" s="579"/>
      <c r="J1795" s="579"/>
      <c r="K1795" s="579"/>
      <c r="L1795" s="579"/>
      <c r="M1795" s="580"/>
      <c r="N1795" s="89" t="s">
        <v>109</v>
      </c>
      <c r="O1795" s="90"/>
      <c r="P1795" s="91" t="s">
        <v>110</v>
      </c>
      <c r="Q1795" s="677"/>
    </row>
    <row r="1796" spans="2:17" ht="3" customHeight="1" x14ac:dyDescent="0.2">
      <c r="B1796" s="131"/>
      <c r="C1796" s="42"/>
      <c r="D1796" s="27"/>
      <c r="E1796" s="27"/>
      <c r="F1796" s="27"/>
      <c r="G1796" s="27"/>
      <c r="H1796" s="27"/>
      <c r="I1796" s="27"/>
      <c r="J1796" s="27"/>
      <c r="K1796" s="27"/>
      <c r="L1796" s="27"/>
      <c r="M1796" s="64"/>
      <c r="N1796" s="168"/>
      <c r="O1796" s="122"/>
      <c r="P1796" s="169"/>
      <c r="Q1796" s="677"/>
    </row>
    <row r="1797" spans="2:17" ht="18" customHeight="1" x14ac:dyDescent="0.2">
      <c r="B1797" s="131"/>
      <c r="C1797" s="596" t="s">
        <v>832</v>
      </c>
      <c r="D1797" s="597"/>
      <c r="E1797" s="597"/>
      <c r="F1797" s="597"/>
      <c r="G1797" s="597"/>
      <c r="H1797" s="597"/>
      <c r="I1797" s="597"/>
      <c r="J1797" s="597"/>
      <c r="K1797" s="597"/>
      <c r="L1797" s="597"/>
      <c r="M1797" s="598"/>
      <c r="N1797" s="89" t="s">
        <v>109</v>
      </c>
      <c r="O1797" s="90"/>
      <c r="P1797" s="91" t="s">
        <v>110</v>
      </c>
      <c r="Q1797" s="677"/>
    </row>
    <row r="1798" spans="2:17" ht="3" customHeight="1" x14ac:dyDescent="0.2">
      <c r="B1798" s="131"/>
      <c r="C1798" s="42"/>
      <c r="D1798" s="27"/>
      <c r="E1798" s="27"/>
      <c r="F1798" s="27"/>
      <c r="G1798" s="27"/>
      <c r="H1798" s="27"/>
      <c r="I1798" s="27"/>
      <c r="J1798" s="27"/>
      <c r="K1798" s="27"/>
      <c r="L1798" s="27"/>
      <c r="M1798" s="64"/>
      <c r="N1798" s="168"/>
      <c r="O1798" s="122"/>
      <c r="P1798" s="169"/>
      <c r="Q1798" s="677"/>
    </row>
    <row r="1799" spans="2:17" ht="45" customHeight="1" x14ac:dyDescent="0.2">
      <c r="B1799" s="131"/>
      <c r="C1799" s="596" t="s">
        <v>844</v>
      </c>
      <c r="D1799" s="597"/>
      <c r="E1799" s="597"/>
      <c r="F1799" s="597"/>
      <c r="G1799" s="597"/>
      <c r="H1799" s="597"/>
      <c r="I1799" s="597"/>
      <c r="J1799" s="597"/>
      <c r="K1799" s="597"/>
      <c r="L1799" s="597"/>
      <c r="M1799" s="598"/>
      <c r="N1799" s="89" t="s">
        <v>109</v>
      </c>
      <c r="O1799" s="90"/>
      <c r="P1799" s="91" t="s">
        <v>110</v>
      </c>
      <c r="Q1799" s="677"/>
    </row>
    <row r="1800" spans="2:17" ht="17" customHeight="1" x14ac:dyDescent="0.2">
      <c r="B1800" s="131"/>
      <c r="C1800" s="28"/>
      <c r="D1800" s="298"/>
      <c r="E1800" s="298"/>
      <c r="F1800" s="298"/>
      <c r="G1800" s="298"/>
      <c r="H1800" s="298"/>
      <c r="I1800" s="298"/>
      <c r="J1800" s="298"/>
      <c r="K1800" s="298"/>
      <c r="L1800" s="298"/>
      <c r="M1800" s="298"/>
      <c r="N1800" s="168"/>
      <c r="O1800" s="122"/>
      <c r="P1800" s="169"/>
      <c r="Q1800" s="677"/>
    </row>
    <row r="1801" spans="2:17" ht="18" customHeight="1" x14ac:dyDescent="0.2">
      <c r="B1801" s="131"/>
      <c r="C1801" s="42">
        <v>1</v>
      </c>
      <c r="D1801" s="48" t="s">
        <v>234</v>
      </c>
      <c r="E1801" s="50"/>
      <c r="F1801" s="50"/>
      <c r="G1801" s="50"/>
      <c r="H1801" s="50"/>
      <c r="I1801" s="50"/>
      <c r="J1801" s="50"/>
      <c r="K1801" s="50"/>
      <c r="L1801" s="50"/>
      <c r="M1801" s="125"/>
      <c r="N1801" s="168"/>
      <c r="O1801" s="122"/>
      <c r="P1801" s="169"/>
      <c r="Q1801" s="677"/>
    </row>
    <row r="1802" spans="2:17" ht="18" customHeight="1" x14ac:dyDescent="0.2">
      <c r="B1802" s="131"/>
      <c r="C1802" s="42"/>
      <c r="D1802" s="48" t="s">
        <v>833</v>
      </c>
      <c r="E1802" s="50"/>
      <c r="F1802" s="50"/>
      <c r="G1802" s="50"/>
      <c r="H1802" s="50"/>
      <c r="I1802" s="50"/>
      <c r="J1802" s="50"/>
      <c r="K1802" s="50"/>
      <c r="L1802" s="50"/>
      <c r="M1802" s="125"/>
      <c r="N1802" s="89" t="s">
        <v>109</v>
      </c>
      <c r="O1802" s="90"/>
      <c r="P1802" s="91" t="s">
        <v>110</v>
      </c>
      <c r="Q1802" s="677"/>
    </row>
    <row r="1803" spans="2:17" ht="4.75" customHeight="1" x14ac:dyDescent="0.2">
      <c r="B1803" s="131"/>
      <c r="C1803" s="42"/>
      <c r="D1803" s="48"/>
      <c r="E1803" s="50"/>
      <c r="F1803" s="50"/>
      <c r="G1803" s="50"/>
      <c r="H1803" s="50"/>
      <c r="I1803" s="50"/>
      <c r="J1803" s="50"/>
      <c r="K1803" s="50"/>
      <c r="L1803" s="50"/>
      <c r="M1803" s="125"/>
      <c r="N1803" s="168"/>
      <c r="O1803" s="122"/>
      <c r="P1803" s="169"/>
      <c r="Q1803" s="677"/>
    </row>
    <row r="1804" spans="2:17" ht="33" customHeight="1" x14ac:dyDescent="0.2">
      <c r="B1804" s="131"/>
      <c r="C1804" s="44" t="s">
        <v>235</v>
      </c>
      <c r="D1804" s="619" t="s">
        <v>834</v>
      </c>
      <c r="E1804" s="619"/>
      <c r="F1804" s="619"/>
      <c r="G1804" s="619"/>
      <c r="H1804" s="619"/>
      <c r="I1804" s="619"/>
      <c r="J1804" s="619"/>
      <c r="K1804" s="619"/>
      <c r="L1804" s="619"/>
      <c r="M1804" s="620"/>
      <c r="N1804" s="168"/>
      <c r="O1804" s="122"/>
      <c r="P1804" s="169"/>
      <c r="Q1804" s="677"/>
    </row>
    <row r="1805" spans="2:17" ht="3" customHeight="1" x14ac:dyDescent="0.2">
      <c r="B1805" s="131"/>
      <c r="C1805" s="42"/>
      <c r="D1805" s="27"/>
      <c r="E1805" s="27"/>
      <c r="F1805" s="27"/>
      <c r="G1805" s="27"/>
      <c r="H1805" s="27"/>
      <c r="I1805" s="27"/>
      <c r="J1805" s="27"/>
      <c r="K1805" s="27"/>
      <c r="L1805" s="27"/>
      <c r="M1805" s="64"/>
      <c r="N1805" s="168"/>
      <c r="O1805" s="122"/>
      <c r="P1805" s="169"/>
      <c r="Q1805" s="677"/>
    </row>
    <row r="1806" spans="2:17" ht="48" customHeight="1" x14ac:dyDescent="0.2">
      <c r="B1806" s="131"/>
      <c r="C1806" s="56" t="s">
        <v>835</v>
      </c>
      <c r="D1806" s="699" t="s">
        <v>836</v>
      </c>
      <c r="E1806" s="699"/>
      <c r="F1806" s="699"/>
      <c r="G1806" s="699"/>
      <c r="H1806" s="699"/>
      <c r="I1806" s="699"/>
      <c r="J1806" s="699"/>
      <c r="K1806" s="699"/>
      <c r="L1806" s="699"/>
      <c r="M1806" s="700"/>
      <c r="N1806" s="168"/>
      <c r="O1806" s="122"/>
      <c r="P1806" s="169"/>
      <c r="Q1806" s="677"/>
    </row>
    <row r="1807" spans="2:17" ht="12" customHeight="1" x14ac:dyDescent="0.2">
      <c r="B1807" s="131"/>
      <c r="C1807" s="42"/>
      <c r="D1807" s="27"/>
      <c r="E1807" s="27"/>
      <c r="F1807" s="27"/>
      <c r="G1807" s="27"/>
      <c r="H1807" s="27"/>
      <c r="I1807" s="27"/>
      <c r="J1807" s="27"/>
      <c r="K1807" s="27"/>
      <c r="L1807" s="27"/>
      <c r="M1807" s="64"/>
      <c r="N1807" s="168"/>
      <c r="O1807" s="122"/>
      <c r="P1807" s="169"/>
      <c r="Q1807" s="64"/>
    </row>
    <row r="1808" spans="2:17" ht="3.65" customHeight="1" x14ac:dyDescent="0.2">
      <c r="B1808" s="131"/>
      <c r="C1808" s="121"/>
      <c r="D1808" s="27"/>
      <c r="E1808" s="27"/>
      <c r="F1808" s="27"/>
      <c r="G1808" s="27"/>
      <c r="H1808" s="27"/>
      <c r="I1808" s="27"/>
      <c r="J1808" s="27"/>
      <c r="K1808" s="27"/>
      <c r="L1808" s="27"/>
      <c r="M1808" s="63"/>
      <c r="N1808" s="168"/>
      <c r="O1808" s="122"/>
      <c r="P1808" s="169"/>
      <c r="Q1808" s="64"/>
    </row>
    <row r="1809" spans="2:17" ht="18" customHeight="1" x14ac:dyDescent="0.2">
      <c r="B1809" s="131"/>
      <c r="C1809" s="308">
        <v>2</v>
      </c>
      <c r="D1809" s="619" t="s">
        <v>837</v>
      </c>
      <c r="E1809" s="619"/>
      <c r="F1809" s="619"/>
      <c r="G1809" s="619"/>
      <c r="H1809" s="619"/>
      <c r="I1809" s="619"/>
      <c r="J1809" s="619"/>
      <c r="K1809" s="619"/>
      <c r="L1809" s="619"/>
      <c r="M1809" s="620"/>
      <c r="N1809" s="168"/>
      <c r="O1809" s="122"/>
      <c r="P1809" s="169"/>
      <c r="Q1809" s="64"/>
    </row>
    <row r="1810" spans="2:17" ht="63.65" customHeight="1" x14ac:dyDescent="0.2">
      <c r="B1810" s="131"/>
      <c r="C1810" s="308"/>
      <c r="D1810" s="619" t="s">
        <v>838</v>
      </c>
      <c r="E1810" s="619"/>
      <c r="F1810" s="619"/>
      <c r="G1810" s="619"/>
      <c r="H1810" s="619"/>
      <c r="I1810" s="619"/>
      <c r="J1810" s="619"/>
      <c r="K1810" s="619"/>
      <c r="L1810" s="619"/>
      <c r="M1810" s="620"/>
      <c r="N1810" s="89" t="s">
        <v>109</v>
      </c>
      <c r="O1810" s="90"/>
      <c r="P1810" s="91" t="s">
        <v>110</v>
      </c>
      <c r="Q1810" s="64"/>
    </row>
    <row r="1811" spans="2:17" ht="18" customHeight="1" x14ac:dyDescent="0.2">
      <c r="B1811" s="131"/>
      <c r="C1811" s="308"/>
      <c r="D1811" s="309" t="s">
        <v>245</v>
      </c>
      <c r="E1811" s="298"/>
      <c r="F1811" s="298"/>
      <c r="G1811" s="298"/>
      <c r="H1811" s="298"/>
      <c r="I1811" s="298"/>
      <c r="J1811" s="298"/>
      <c r="K1811" s="298"/>
      <c r="L1811" s="298"/>
      <c r="M1811" s="299"/>
      <c r="N1811" s="168"/>
      <c r="O1811" s="122"/>
      <c r="P1811" s="169"/>
      <c r="Q1811" s="64"/>
    </row>
    <row r="1812" spans="2:17" ht="18" customHeight="1" x14ac:dyDescent="0.2">
      <c r="B1812" s="131"/>
      <c r="C1812" s="308"/>
      <c r="D1812" s="298"/>
      <c r="E1812" s="298" t="s">
        <v>240</v>
      </c>
      <c r="F1812" s="309" t="s">
        <v>242</v>
      </c>
      <c r="G1812" s="309"/>
      <c r="H1812" s="298"/>
      <c r="I1812" s="298"/>
      <c r="J1812" s="298" t="s">
        <v>240</v>
      </c>
      <c r="K1812" s="298" t="s">
        <v>241</v>
      </c>
      <c r="L1812" s="298"/>
      <c r="M1812" s="299"/>
      <c r="N1812" s="168"/>
      <c r="O1812" s="122"/>
      <c r="P1812" s="169"/>
      <c r="Q1812" s="64"/>
    </row>
    <row r="1813" spans="2:17" ht="18" customHeight="1" x14ac:dyDescent="0.2">
      <c r="B1813" s="131"/>
      <c r="C1813" s="308"/>
      <c r="D1813" s="298"/>
      <c r="E1813" s="298" t="s">
        <v>240</v>
      </c>
      <c r="F1813" s="309" t="s">
        <v>243</v>
      </c>
      <c r="G1813" s="309"/>
      <c r="H1813" s="298"/>
      <c r="I1813" s="298"/>
      <c r="J1813" s="298"/>
      <c r="K1813" s="298"/>
      <c r="L1813" s="298"/>
      <c r="M1813" s="299"/>
      <c r="N1813" s="168"/>
      <c r="O1813" s="122"/>
      <c r="P1813" s="169"/>
      <c r="Q1813" s="64"/>
    </row>
    <row r="1814" spans="2:17" ht="34.4" customHeight="1" x14ac:dyDescent="0.2">
      <c r="B1814" s="131"/>
      <c r="C1814" s="308"/>
      <c r="D1814" s="298"/>
      <c r="E1814" s="298" t="s">
        <v>240</v>
      </c>
      <c r="F1814" s="309" t="s">
        <v>244</v>
      </c>
      <c r="G1814" s="309"/>
      <c r="H1814" s="871"/>
      <c r="I1814" s="872"/>
      <c r="J1814" s="872"/>
      <c r="K1814" s="872"/>
      <c r="L1814" s="873"/>
      <c r="M1814" s="299"/>
      <c r="N1814" s="168"/>
      <c r="O1814" s="122"/>
      <c r="P1814" s="169"/>
      <c r="Q1814" s="64"/>
    </row>
    <row r="1815" spans="2:17" ht="15" customHeight="1" thickBot="1" x14ac:dyDescent="0.25">
      <c r="B1815" s="349"/>
      <c r="C1815" s="46"/>
      <c r="D1815" s="181"/>
      <c r="E1815" s="181"/>
      <c r="F1815" s="181"/>
      <c r="G1815" s="181"/>
      <c r="H1815" s="181"/>
      <c r="I1815" s="181"/>
      <c r="J1815" s="181"/>
      <c r="K1815" s="181"/>
      <c r="L1815" s="181"/>
      <c r="M1815" s="351"/>
      <c r="N1815" s="283"/>
      <c r="O1815" s="137"/>
      <c r="P1815" s="285"/>
      <c r="Q1815" s="354"/>
    </row>
    <row r="1816" spans="2:17" ht="21.75" customHeight="1" thickBot="1" x14ac:dyDescent="0.25">
      <c r="B1816" s="729" t="s">
        <v>1</v>
      </c>
      <c r="C1816" s="633"/>
      <c r="D1816" s="633"/>
      <c r="E1816" s="633"/>
      <c r="F1816" s="633"/>
      <c r="G1816" s="633"/>
      <c r="H1816" s="633"/>
      <c r="I1816" s="633"/>
      <c r="J1816" s="633"/>
      <c r="K1816" s="633"/>
      <c r="L1816" s="633"/>
      <c r="M1816" s="730"/>
      <c r="N1816" s="632" t="s">
        <v>5</v>
      </c>
      <c r="O1816" s="633"/>
      <c r="P1816" s="634"/>
      <c r="Q1816" s="335" t="s">
        <v>6</v>
      </c>
    </row>
    <row r="1817" spans="2:17" s="482" customFormat="1" ht="15" customHeight="1" x14ac:dyDescent="0.2">
      <c r="B1817" s="566"/>
      <c r="C1817" s="567">
        <v>3</v>
      </c>
      <c r="D1817" s="678" t="s">
        <v>188</v>
      </c>
      <c r="E1817" s="678"/>
      <c r="F1817" s="678"/>
      <c r="G1817" s="678"/>
      <c r="H1817" s="678"/>
      <c r="I1817" s="678"/>
      <c r="J1817" s="678"/>
      <c r="K1817" s="678"/>
      <c r="L1817" s="678"/>
      <c r="M1817" s="679"/>
      <c r="N1817" s="484"/>
      <c r="O1817" s="485"/>
      <c r="P1817" s="154"/>
      <c r="Q1817" s="565"/>
    </row>
    <row r="1818" spans="2:17" ht="30.65" customHeight="1" x14ac:dyDescent="0.2">
      <c r="B1818" s="188"/>
      <c r="C1818" s="308"/>
      <c r="D1818" s="619" t="s">
        <v>842</v>
      </c>
      <c r="E1818" s="619"/>
      <c r="F1818" s="619"/>
      <c r="G1818" s="619"/>
      <c r="H1818" s="619"/>
      <c r="I1818" s="619"/>
      <c r="J1818" s="619"/>
      <c r="K1818" s="619"/>
      <c r="L1818" s="619"/>
      <c r="M1818" s="620"/>
      <c r="N1818" s="89" t="s">
        <v>109</v>
      </c>
      <c r="O1818" s="90"/>
      <c r="P1818" s="91" t="s">
        <v>110</v>
      </c>
      <c r="Q1818" s="94"/>
    </row>
    <row r="1819" spans="2:17" ht="49.75" customHeight="1" x14ac:dyDescent="0.2">
      <c r="B1819" s="131"/>
      <c r="C1819" s="308"/>
      <c r="D1819" s="619" t="s">
        <v>90</v>
      </c>
      <c r="E1819" s="619"/>
      <c r="F1819" s="619"/>
      <c r="G1819" s="619"/>
      <c r="H1819" s="619"/>
      <c r="I1819" s="619"/>
      <c r="J1819" s="619"/>
      <c r="K1819" s="619"/>
      <c r="L1819" s="619"/>
      <c r="M1819" s="620"/>
      <c r="N1819" s="168"/>
      <c r="O1819" s="122"/>
      <c r="P1819" s="169"/>
      <c r="Q1819" s="64"/>
    </row>
    <row r="1820" spans="2:17" ht="18" customHeight="1" x14ac:dyDescent="0.2">
      <c r="B1820" s="131"/>
      <c r="C1820" s="308">
        <v>4</v>
      </c>
      <c r="D1820" s="619" t="s">
        <v>187</v>
      </c>
      <c r="E1820" s="619"/>
      <c r="F1820" s="619"/>
      <c r="G1820" s="619"/>
      <c r="H1820" s="619"/>
      <c r="I1820" s="619"/>
      <c r="J1820" s="619"/>
      <c r="K1820" s="619"/>
      <c r="L1820" s="619"/>
      <c r="M1820" s="620"/>
      <c r="N1820" s="168"/>
      <c r="O1820" s="122"/>
      <c r="P1820" s="169"/>
      <c r="Q1820" s="64"/>
    </row>
    <row r="1821" spans="2:17" ht="18" customHeight="1" x14ac:dyDescent="0.2">
      <c r="B1821" s="131"/>
      <c r="C1821" s="308"/>
      <c r="D1821" s="619" t="s">
        <v>35</v>
      </c>
      <c r="E1821" s="619"/>
      <c r="F1821" s="619"/>
      <c r="G1821" s="619"/>
      <c r="H1821" s="619"/>
      <c r="I1821" s="619"/>
      <c r="J1821" s="619"/>
      <c r="K1821" s="619"/>
      <c r="L1821" s="619"/>
      <c r="M1821" s="620"/>
      <c r="N1821" s="89" t="s">
        <v>109</v>
      </c>
      <c r="O1821" s="90"/>
      <c r="P1821" s="91" t="s">
        <v>110</v>
      </c>
      <c r="Q1821" s="64"/>
    </row>
    <row r="1822" spans="2:17" ht="18" customHeight="1" x14ac:dyDescent="0.2">
      <c r="B1822" s="131"/>
      <c r="C1822" s="308">
        <v>5</v>
      </c>
      <c r="D1822" s="619" t="s">
        <v>839</v>
      </c>
      <c r="E1822" s="619"/>
      <c r="F1822" s="619"/>
      <c r="G1822" s="619"/>
      <c r="H1822" s="619"/>
      <c r="I1822" s="619"/>
      <c r="J1822" s="619"/>
      <c r="K1822" s="619"/>
      <c r="L1822" s="619"/>
      <c r="M1822" s="620"/>
      <c r="N1822" s="168"/>
      <c r="O1822" s="122"/>
      <c r="P1822" s="169"/>
      <c r="Q1822" s="64"/>
    </row>
    <row r="1823" spans="2:17" ht="18" customHeight="1" x14ac:dyDescent="0.2">
      <c r="B1823" s="131"/>
      <c r="C1823" s="308"/>
      <c r="D1823" s="619" t="s">
        <v>36</v>
      </c>
      <c r="E1823" s="619"/>
      <c r="F1823" s="619"/>
      <c r="G1823" s="619"/>
      <c r="H1823" s="619"/>
      <c r="I1823" s="619"/>
      <c r="J1823" s="619"/>
      <c r="K1823" s="619"/>
      <c r="L1823" s="619"/>
      <c r="M1823" s="620"/>
      <c r="N1823" s="89" t="s">
        <v>109</v>
      </c>
      <c r="O1823" s="90"/>
      <c r="P1823" s="91" t="s">
        <v>110</v>
      </c>
      <c r="Q1823" s="64"/>
    </row>
    <row r="1824" spans="2:17" ht="18" customHeight="1" x14ac:dyDescent="0.2">
      <c r="B1824" s="131"/>
      <c r="C1824" s="308">
        <v>6</v>
      </c>
      <c r="D1824" s="619" t="s">
        <v>840</v>
      </c>
      <c r="E1824" s="619"/>
      <c r="F1824" s="619"/>
      <c r="G1824" s="619"/>
      <c r="H1824" s="619"/>
      <c r="I1824" s="619"/>
      <c r="J1824" s="619"/>
      <c r="K1824" s="619"/>
      <c r="L1824" s="619"/>
      <c r="M1824" s="620"/>
      <c r="N1824" s="168"/>
      <c r="O1824" s="122"/>
      <c r="P1824" s="169"/>
      <c r="Q1824" s="64"/>
    </row>
    <row r="1825" spans="2:17" ht="18" customHeight="1" x14ac:dyDescent="0.2">
      <c r="B1825" s="131"/>
      <c r="C1825" s="308"/>
      <c r="D1825" s="619" t="s">
        <v>841</v>
      </c>
      <c r="E1825" s="619"/>
      <c r="F1825" s="619"/>
      <c r="G1825" s="619"/>
      <c r="H1825" s="619"/>
      <c r="I1825" s="619"/>
      <c r="J1825" s="619"/>
      <c r="K1825" s="619"/>
      <c r="L1825" s="619"/>
      <c r="M1825" s="620"/>
      <c r="N1825" s="89" t="s">
        <v>109</v>
      </c>
      <c r="O1825" s="90"/>
      <c r="P1825" s="91" t="s">
        <v>110</v>
      </c>
      <c r="Q1825" s="64"/>
    </row>
    <row r="1826" spans="2:17" ht="15.65" customHeight="1" thickBot="1" x14ac:dyDescent="0.25">
      <c r="B1826" s="200"/>
      <c r="C1826" s="201"/>
      <c r="D1826" s="202"/>
      <c r="E1826" s="202"/>
      <c r="F1826" s="202"/>
      <c r="G1826" s="202"/>
      <c r="H1826" s="202"/>
      <c r="I1826" s="202"/>
      <c r="J1826" s="202"/>
      <c r="K1826" s="202"/>
      <c r="L1826" s="202"/>
      <c r="M1826" s="202"/>
      <c r="N1826" s="200"/>
      <c r="O1826" s="203"/>
      <c r="P1826" s="204"/>
      <c r="Q1826" s="204"/>
    </row>
    <row r="1827" spans="2:17" ht="15.65" customHeight="1" x14ac:dyDescent="0.2"/>
    <row r="1828" spans="2:17" ht="22.4" customHeight="1" x14ac:dyDescent="0.2">
      <c r="B1828" s="586" t="s">
        <v>461</v>
      </c>
      <c r="C1828" s="586"/>
      <c r="D1828" s="586"/>
      <c r="E1828" s="586"/>
      <c r="F1828" s="586"/>
      <c r="G1828" s="586"/>
      <c r="H1828" s="586"/>
      <c r="I1828" s="586"/>
      <c r="J1828" s="586"/>
      <c r="K1828" s="586"/>
      <c r="L1828" s="586"/>
      <c r="M1828" s="586"/>
      <c r="N1828" s="186"/>
      <c r="O1828" s="186"/>
      <c r="P1828" s="186"/>
      <c r="Q1828" s="186"/>
    </row>
    <row r="1829" spans="2:17" ht="5.5" customHeight="1" thickBot="1" x14ac:dyDescent="0.25">
      <c r="B1829" s="73"/>
      <c r="C1829" s="73"/>
      <c r="D1829" s="73"/>
      <c r="E1829" s="73"/>
      <c r="F1829" s="73"/>
      <c r="G1829" s="73"/>
    </row>
    <row r="1830" spans="2:17" ht="21" customHeight="1" thickBot="1" x14ac:dyDescent="0.25">
      <c r="B1830" s="651" t="s">
        <v>1</v>
      </c>
      <c r="C1830" s="652"/>
      <c r="D1830" s="652"/>
      <c r="E1830" s="652"/>
      <c r="F1830" s="652"/>
      <c r="G1830" s="652"/>
      <c r="H1830" s="652"/>
      <c r="I1830" s="652"/>
      <c r="J1830" s="652"/>
      <c r="K1830" s="652"/>
      <c r="L1830" s="652"/>
      <c r="M1830" s="653"/>
      <c r="N1830" s="654" t="s">
        <v>5</v>
      </c>
      <c r="O1830" s="652"/>
      <c r="P1830" s="810"/>
      <c r="Q1830" s="451" t="s">
        <v>6</v>
      </c>
    </row>
    <row r="1831" spans="2:17" ht="9" customHeight="1" x14ac:dyDescent="0.2">
      <c r="B1831" s="273"/>
      <c r="C1831" s="274"/>
      <c r="D1831" s="274"/>
      <c r="E1831" s="274"/>
      <c r="F1831" s="274"/>
      <c r="G1831" s="274"/>
      <c r="H1831" s="274"/>
      <c r="I1831" s="274"/>
      <c r="J1831" s="274"/>
      <c r="K1831" s="274"/>
      <c r="L1831" s="274"/>
      <c r="M1831" s="274"/>
      <c r="N1831" s="275"/>
      <c r="O1831" s="276"/>
      <c r="P1831" s="275"/>
      <c r="Q1831" s="277"/>
    </row>
    <row r="1832" spans="2:17" ht="15.65" customHeight="1" x14ac:dyDescent="0.2">
      <c r="B1832" s="223" t="s">
        <v>777</v>
      </c>
      <c r="C1832" s="59"/>
      <c r="D1832" s="59"/>
      <c r="E1832" s="59"/>
      <c r="F1832" s="26"/>
      <c r="G1832" s="59"/>
      <c r="H1832" s="59"/>
      <c r="I1832" s="59"/>
      <c r="J1832" s="26"/>
      <c r="K1832" s="59"/>
      <c r="L1832" s="59"/>
      <c r="M1832" s="59"/>
      <c r="N1832" s="115"/>
      <c r="O1832" s="115"/>
      <c r="P1832" s="115"/>
      <c r="Q1832" s="249"/>
    </row>
    <row r="1833" spans="2:17" ht="40" customHeight="1" x14ac:dyDescent="0.2">
      <c r="B1833" s="278"/>
      <c r="C1833" s="42">
        <v>1</v>
      </c>
      <c r="D1833" s="818" t="s">
        <v>783</v>
      </c>
      <c r="E1833" s="818"/>
      <c r="F1833" s="818"/>
      <c r="G1833" s="818"/>
      <c r="H1833" s="818"/>
      <c r="I1833" s="818"/>
      <c r="J1833" s="818"/>
      <c r="K1833" s="818"/>
      <c r="L1833" s="818"/>
      <c r="M1833" s="819"/>
      <c r="N1833" s="89" t="s">
        <v>107</v>
      </c>
      <c r="O1833" s="90"/>
      <c r="P1833" s="91" t="s">
        <v>108</v>
      </c>
      <c r="Q1833" s="64"/>
    </row>
    <row r="1834" spans="2:17" ht="9" customHeight="1" x14ac:dyDescent="0.2">
      <c r="B1834" s="223"/>
      <c r="C1834" s="42"/>
      <c r="D1834" s="573"/>
      <c r="E1834" s="573"/>
      <c r="F1834" s="573"/>
      <c r="G1834" s="573"/>
      <c r="H1834" s="573"/>
      <c r="I1834" s="573"/>
      <c r="J1834" s="573"/>
      <c r="K1834" s="573"/>
      <c r="L1834" s="573"/>
      <c r="M1834" s="574"/>
      <c r="N1834" s="89"/>
      <c r="O1834" s="122"/>
      <c r="P1834" s="91"/>
      <c r="Q1834" s="64"/>
    </row>
    <row r="1835" spans="2:17" ht="35" customHeight="1" x14ac:dyDescent="0.2">
      <c r="B1835" s="223"/>
      <c r="C1835" s="42">
        <v>2</v>
      </c>
      <c r="D1835" s="573" t="s">
        <v>784</v>
      </c>
      <c r="E1835" s="573"/>
      <c r="F1835" s="573"/>
      <c r="G1835" s="573"/>
      <c r="H1835" s="573"/>
      <c r="I1835" s="573"/>
      <c r="J1835" s="573"/>
      <c r="K1835" s="573"/>
      <c r="L1835" s="573"/>
      <c r="M1835" s="574"/>
      <c r="N1835" s="89" t="s">
        <v>107</v>
      </c>
      <c r="O1835" s="90"/>
      <c r="P1835" s="91" t="s">
        <v>108</v>
      </c>
      <c r="Q1835" s="64"/>
    </row>
    <row r="1836" spans="2:17" ht="2.5" customHeight="1" x14ac:dyDescent="0.2">
      <c r="B1836" s="129"/>
      <c r="C1836" s="39"/>
      <c r="D1836" s="103"/>
      <c r="E1836" s="103"/>
      <c r="F1836" s="103"/>
      <c r="G1836" s="103"/>
      <c r="H1836" s="103"/>
      <c r="I1836" s="103"/>
      <c r="J1836" s="103"/>
      <c r="K1836" s="103"/>
      <c r="L1836" s="103"/>
      <c r="M1836" s="103"/>
      <c r="N1836" s="104"/>
      <c r="O1836" s="105"/>
      <c r="P1836" s="104"/>
      <c r="Q1836" s="279"/>
    </row>
    <row r="1837" spans="2:17" s="482" customFormat="1" ht="21" customHeight="1" x14ac:dyDescent="0.2">
      <c r="B1837" s="637" t="s">
        <v>778</v>
      </c>
      <c r="C1837" s="680"/>
      <c r="D1837" s="680"/>
      <c r="E1837" s="680"/>
      <c r="F1837" s="680"/>
      <c r="G1837" s="680"/>
      <c r="H1837" s="680"/>
      <c r="I1837" s="680"/>
      <c r="J1837" s="680"/>
      <c r="K1837" s="680"/>
      <c r="L1837" s="680"/>
      <c r="M1837" s="41"/>
      <c r="N1837" s="115"/>
      <c r="O1837" s="115"/>
      <c r="P1837" s="115"/>
      <c r="Q1837" s="249"/>
    </row>
    <row r="1838" spans="2:17" ht="24.65" customHeight="1" x14ac:dyDescent="0.2">
      <c r="B1838" s="254"/>
      <c r="C1838" s="639" t="s">
        <v>785</v>
      </c>
      <c r="D1838" s="640"/>
      <c r="E1838" s="640"/>
      <c r="F1838" s="640"/>
      <c r="G1838" s="640"/>
      <c r="H1838" s="640"/>
      <c r="I1838" s="640"/>
      <c r="J1838" s="640"/>
      <c r="K1838" s="640"/>
      <c r="L1838" s="640"/>
      <c r="M1838" s="641"/>
      <c r="N1838" s="89"/>
      <c r="O1838" s="122"/>
      <c r="P1838" s="91"/>
      <c r="Q1838" s="280"/>
    </row>
    <row r="1839" spans="2:17" ht="55" customHeight="1" x14ac:dyDescent="0.2">
      <c r="B1839" s="131"/>
      <c r="C1839" s="592" t="s">
        <v>1345</v>
      </c>
      <c r="D1839" s="579"/>
      <c r="E1839" s="579"/>
      <c r="F1839" s="579"/>
      <c r="G1839" s="579"/>
      <c r="H1839" s="579"/>
      <c r="I1839" s="579"/>
      <c r="J1839" s="579"/>
      <c r="K1839" s="579"/>
      <c r="L1839" s="579"/>
      <c r="M1839" s="580"/>
      <c r="N1839" s="89" t="s">
        <v>107</v>
      </c>
      <c r="O1839" s="90"/>
      <c r="P1839" s="91" t="s">
        <v>108</v>
      </c>
      <c r="Q1839" s="173"/>
    </row>
    <row r="1840" spans="2:17" ht="26.5" customHeight="1" x14ac:dyDescent="0.2">
      <c r="B1840" s="131"/>
      <c r="C1840" s="639" t="s">
        <v>786</v>
      </c>
      <c r="D1840" s="640"/>
      <c r="E1840" s="640"/>
      <c r="F1840" s="640"/>
      <c r="G1840" s="640"/>
      <c r="H1840" s="640"/>
      <c r="I1840" s="640"/>
      <c r="J1840" s="640"/>
      <c r="K1840" s="640"/>
      <c r="L1840" s="640"/>
      <c r="M1840" s="641"/>
      <c r="N1840" s="89"/>
      <c r="O1840" s="122"/>
      <c r="P1840" s="91"/>
      <c r="Q1840" s="281"/>
    </row>
    <row r="1841" spans="2:17" ht="75.650000000000006" customHeight="1" x14ac:dyDescent="0.2">
      <c r="B1841" s="254"/>
      <c r="C1841" s="570" t="s">
        <v>788</v>
      </c>
      <c r="D1841" s="571"/>
      <c r="E1841" s="571"/>
      <c r="F1841" s="571"/>
      <c r="G1841" s="571"/>
      <c r="H1841" s="571"/>
      <c r="I1841" s="571"/>
      <c r="J1841" s="571"/>
      <c r="K1841" s="571"/>
      <c r="L1841" s="571"/>
      <c r="M1841" s="572"/>
      <c r="N1841" s="89" t="s">
        <v>107</v>
      </c>
      <c r="O1841" s="90"/>
      <c r="P1841" s="91" t="s">
        <v>108</v>
      </c>
      <c r="Q1841" s="281"/>
    </row>
    <row r="1842" spans="2:17" ht="30.65" customHeight="1" x14ac:dyDescent="0.2">
      <c r="B1842" s="131"/>
      <c r="C1842" s="639" t="s">
        <v>787</v>
      </c>
      <c r="D1842" s="640"/>
      <c r="E1842" s="640"/>
      <c r="F1842" s="640"/>
      <c r="G1842" s="640"/>
      <c r="H1842" s="640"/>
      <c r="I1842" s="640"/>
      <c r="J1842" s="640"/>
      <c r="K1842" s="640"/>
      <c r="L1842" s="640"/>
      <c r="M1842" s="641"/>
      <c r="N1842" s="89"/>
      <c r="O1842" s="122"/>
      <c r="P1842" s="91"/>
      <c r="Q1842" s="281"/>
    </row>
    <row r="1843" spans="2:17" ht="36.65" customHeight="1" x14ac:dyDescent="0.2">
      <c r="B1843" s="131"/>
      <c r="C1843" s="575" t="s">
        <v>789</v>
      </c>
      <c r="D1843" s="571"/>
      <c r="E1843" s="571"/>
      <c r="F1843" s="571"/>
      <c r="G1843" s="571"/>
      <c r="H1843" s="571"/>
      <c r="I1843" s="571"/>
      <c r="J1843" s="571"/>
      <c r="K1843" s="571"/>
      <c r="L1843" s="571"/>
      <c r="M1843" s="572"/>
      <c r="N1843" s="89" t="s">
        <v>107</v>
      </c>
      <c r="O1843" s="90"/>
      <c r="P1843" s="91" t="s">
        <v>108</v>
      </c>
      <c r="Q1843" s="452"/>
    </row>
    <row r="1844" spans="2:17" ht="32.5" customHeight="1" x14ac:dyDescent="0.2">
      <c r="B1844" s="131"/>
      <c r="C1844" s="639" t="s">
        <v>964</v>
      </c>
      <c r="D1844" s="640"/>
      <c r="E1844" s="640"/>
      <c r="F1844" s="640"/>
      <c r="G1844" s="640"/>
      <c r="H1844" s="640"/>
      <c r="I1844" s="640"/>
      <c r="J1844" s="640"/>
      <c r="K1844" s="640"/>
      <c r="L1844" s="640"/>
      <c r="M1844" s="641"/>
      <c r="N1844" s="89"/>
      <c r="O1844" s="93"/>
      <c r="P1844" s="91"/>
      <c r="Q1844" s="452"/>
    </row>
    <row r="1845" spans="2:17" ht="30.5" customHeight="1" x14ac:dyDescent="0.2">
      <c r="B1845" s="131"/>
      <c r="C1845" s="575" t="s">
        <v>965</v>
      </c>
      <c r="D1845" s="571"/>
      <c r="E1845" s="571"/>
      <c r="F1845" s="571"/>
      <c r="G1845" s="571"/>
      <c r="H1845" s="571"/>
      <c r="I1845" s="571"/>
      <c r="J1845" s="571"/>
      <c r="K1845" s="571"/>
      <c r="L1845" s="571"/>
      <c r="M1845" s="572"/>
      <c r="N1845" s="89" t="s">
        <v>107</v>
      </c>
      <c r="O1845" s="90"/>
      <c r="P1845" s="91" t="s">
        <v>108</v>
      </c>
      <c r="Q1845" s="452"/>
    </row>
    <row r="1846" spans="2:17" ht="36.65" customHeight="1" x14ac:dyDescent="0.2">
      <c r="B1846" s="131"/>
      <c r="C1846" s="639" t="s">
        <v>967</v>
      </c>
      <c r="D1846" s="640"/>
      <c r="E1846" s="640"/>
      <c r="F1846" s="640"/>
      <c r="G1846" s="640"/>
      <c r="H1846" s="640"/>
      <c r="I1846" s="640"/>
      <c r="J1846" s="640"/>
      <c r="K1846" s="640"/>
      <c r="L1846" s="640"/>
      <c r="M1846" s="641"/>
      <c r="N1846" s="89"/>
      <c r="O1846" s="93"/>
      <c r="P1846" s="91"/>
      <c r="Q1846" s="452"/>
    </row>
    <row r="1847" spans="2:17" ht="36.65" customHeight="1" x14ac:dyDescent="0.2">
      <c r="B1847" s="131"/>
      <c r="C1847" s="575" t="s">
        <v>966</v>
      </c>
      <c r="D1847" s="571"/>
      <c r="E1847" s="571"/>
      <c r="F1847" s="571"/>
      <c r="G1847" s="571"/>
      <c r="H1847" s="571"/>
      <c r="I1847" s="571"/>
      <c r="J1847" s="571"/>
      <c r="K1847" s="571"/>
      <c r="L1847" s="571"/>
      <c r="M1847" s="572"/>
      <c r="N1847" s="89" t="s">
        <v>107</v>
      </c>
      <c r="O1847" s="90"/>
      <c r="P1847" s="91" t="s">
        <v>108</v>
      </c>
      <c r="Q1847" s="452"/>
    </row>
    <row r="1848" spans="2:17" ht="26.5" customHeight="1" x14ac:dyDescent="0.2">
      <c r="B1848" s="131"/>
      <c r="C1848" s="639" t="s">
        <v>1346</v>
      </c>
      <c r="D1848" s="640"/>
      <c r="E1848" s="640"/>
      <c r="F1848" s="640"/>
      <c r="G1848" s="640"/>
      <c r="H1848" s="640"/>
      <c r="I1848" s="640"/>
      <c r="J1848" s="640"/>
      <c r="K1848" s="640"/>
      <c r="L1848" s="640"/>
      <c r="M1848" s="641"/>
      <c r="N1848" s="89"/>
      <c r="O1848" s="122"/>
      <c r="P1848" s="91"/>
      <c r="Q1848" s="281"/>
    </row>
    <row r="1849" spans="2:17" ht="57.65" customHeight="1" thickBot="1" x14ac:dyDescent="0.25">
      <c r="B1849" s="362"/>
      <c r="C1849" s="684" t="s">
        <v>790</v>
      </c>
      <c r="D1849" s="685"/>
      <c r="E1849" s="685"/>
      <c r="F1849" s="685"/>
      <c r="G1849" s="685"/>
      <c r="H1849" s="685"/>
      <c r="I1849" s="685"/>
      <c r="J1849" s="685"/>
      <c r="K1849" s="685"/>
      <c r="L1849" s="685"/>
      <c r="M1849" s="686"/>
      <c r="N1849" s="283" t="s">
        <v>107</v>
      </c>
      <c r="O1849" s="284"/>
      <c r="P1849" s="285" t="s">
        <v>108</v>
      </c>
      <c r="Q1849" s="363"/>
    </row>
    <row r="1850" spans="2:17" ht="21" customHeight="1" thickBot="1" x14ac:dyDescent="0.25">
      <c r="B1850" s="729" t="s">
        <v>1</v>
      </c>
      <c r="C1850" s="633"/>
      <c r="D1850" s="633"/>
      <c r="E1850" s="633"/>
      <c r="F1850" s="633"/>
      <c r="G1850" s="633"/>
      <c r="H1850" s="633"/>
      <c r="I1850" s="633"/>
      <c r="J1850" s="633"/>
      <c r="K1850" s="633"/>
      <c r="L1850" s="633"/>
      <c r="M1850" s="730"/>
      <c r="N1850" s="632" t="s">
        <v>5</v>
      </c>
      <c r="O1850" s="633"/>
      <c r="P1850" s="634"/>
      <c r="Q1850" s="335" t="s">
        <v>6</v>
      </c>
    </row>
    <row r="1851" spans="2:17" ht="27" customHeight="1" x14ac:dyDescent="0.2">
      <c r="B1851" s="637" t="s">
        <v>781</v>
      </c>
      <c r="C1851" s="638"/>
      <c r="D1851" s="638"/>
      <c r="E1851" s="638"/>
      <c r="F1851" s="638"/>
      <c r="G1851" s="638"/>
      <c r="H1851" s="638"/>
      <c r="I1851" s="638"/>
      <c r="J1851" s="638"/>
      <c r="K1851" s="638"/>
      <c r="L1851" s="638"/>
      <c r="M1851" s="26"/>
      <c r="N1851" s="246"/>
      <c r="O1851" s="115"/>
      <c r="P1851" s="249"/>
      <c r="Q1851" s="249"/>
    </row>
    <row r="1852" spans="2:17" ht="38.5" customHeight="1" x14ac:dyDescent="0.2">
      <c r="B1852" s="300"/>
      <c r="C1852" s="687" t="s">
        <v>791</v>
      </c>
      <c r="D1852" s="688"/>
      <c r="E1852" s="688"/>
      <c r="F1852" s="688"/>
      <c r="G1852" s="688"/>
      <c r="H1852" s="688"/>
      <c r="I1852" s="688"/>
      <c r="J1852" s="688"/>
      <c r="K1852" s="688"/>
      <c r="L1852" s="688"/>
      <c r="M1852" s="689"/>
      <c r="N1852" s="208" t="s">
        <v>107</v>
      </c>
      <c r="O1852" s="233"/>
      <c r="P1852" s="209" t="s">
        <v>108</v>
      </c>
      <c r="Q1852" s="437"/>
    </row>
    <row r="1853" spans="2:17" ht="6.65" customHeight="1" x14ac:dyDescent="0.2">
      <c r="B1853" s="223"/>
      <c r="C1853" s="167"/>
      <c r="D1853" s="167"/>
      <c r="E1853" s="167"/>
      <c r="F1853" s="167"/>
      <c r="G1853" s="167"/>
      <c r="H1853" s="167"/>
      <c r="I1853" s="167"/>
      <c r="J1853" s="167"/>
      <c r="K1853" s="167"/>
      <c r="L1853" s="167"/>
      <c r="M1853" s="26"/>
      <c r="N1853" s="245"/>
      <c r="O1853" s="139"/>
      <c r="P1853" s="348"/>
      <c r="Q1853" s="189"/>
    </row>
    <row r="1854" spans="2:17" ht="22.75" customHeight="1" x14ac:dyDescent="0.2">
      <c r="B1854" s="637" t="s">
        <v>779</v>
      </c>
      <c r="C1854" s="638"/>
      <c r="D1854" s="638"/>
      <c r="E1854" s="638"/>
      <c r="F1854" s="638"/>
      <c r="G1854" s="638"/>
      <c r="H1854" s="638"/>
      <c r="I1854" s="638"/>
      <c r="J1854" s="638"/>
      <c r="K1854" s="638"/>
      <c r="L1854" s="638"/>
      <c r="M1854" s="26"/>
      <c r="N1854" s="246"/>
      <c r="O1854" s="115"/>
      <c r="P1854" s="115"/>
      <c r="Q1854" s="395"/>
    </row>
    <row r="1855" spans="2:17" ht="24.75" customHeight="1" x14ac:dyDescent="0.2">
      <c r="B1855" s="438"/>
      <c r="C1855" s="687" t="s">
        <v>792</v>
      </c>
      <c r="D1855" s="688"/>
      <c r="E1855" s="688"/>
      <c r="F1855" s="688"/>
      <c r="G1855" s="688"/>
      <c r="H1855" s="688"/>
      <c r="I1855" s="688"/>
      <c r="J1855" s="688"/>
      <c r="K1855" s="688"/>
      <c r="L1855" s="688"/>
      <c r="M1855" s="689"/>
      <c r="N1855" s="208" t="s">
        <v>107</v>
      </c>
      <c r="O1855" s="233"/>
      <c r="P1855" s="209" t="s">
        <v>108</v>
      </c>
      <c r="Q1855" s="439"/>
    </row>
    <row r="1856" spans="2:17" ht="22.4" customHeight="1" x14ac:dyDescent="0.2">
      <c r="B1856" s="637" t="s">
        <v>780</v>
      </c>
      <c r="C1856" s="638"/>
      <c r="D1856" s="638"/>
      <c r="E1856" s="638"/>
      <c r="F1856" s="638"/>
      <c r="G1856" s="638"/>
      <c r="H1856" s="638"/>
      <c r="I1856" s="638"/>
      <c r="J1856" s="638"/>
      <c r="K1856" s="638"/>
      <c r="L1856" s="638"/>
      <c r="M1856" s="26"/>
      <c r="N1856" s="246"/>
      <c r="O1856" s="115"/>
      <c r="P1856" s="115"/>
      <c r="Q1856" s="395"/>
    </row>
    <row r="1857" spans="2:17" ht="28.5" customHeight="1" x14ac:dyDescent="0.2">
      <c r="B1857" s="440"/>
      <c r="C1857" s="687" t="s">
        <v>793</v>
      </c>
      <c r="D1857" s="688"/>
      <c r="E1857" s="688"/>
      <c r="F1857" s="688"/>
      <c r="G1857" s="688"/>
      <c r="H1857" s="688"/>
      <c r="I1857" s="688"/>
      <c r="J1857" s="688"/>
      <c r="K1857" s="688"/>
      <c r="L1857" s="688"/>
      <c r="M1857" s="698"/>
      <c r="N1857" s="89" t="s">
        <v>107</v>
      </c>
      <c r="O1857" s="90"/>
      <c r="P1857" s="290" t="s">
        <v>108</v>
      </c>
      <c r="Q1857" s="441"/>
    </row>
    <row r="1858" spans="2:17" ht="24.65" customHeight="1" x14ac:dyDescent="0.2">
      <c r="B1858" s="637" t="s">
        <v>968</v>
      </c>
      <c r="C1858" s="638"/>
      <c r="D1858" s="638"/>
      <c r="E1858" s="638"/>
      <c r="F1858" s="638"/>
      <c r="G1858" s="638"/>
      <c r="H1858" s="638"/>
      <c r="I1858" s="638"/>
      <c r="J1858" s="638"/>
      <c r="K1858" s="638"/>
      <c r="L1858" s="638"/>
      <c r="M1858" s="537"/>
      <c r="N1858" s="252"/>
      <c r="O1858" s="237"/>
      <c r="P1858" s="115"/>
      <c r="Q1858" s="395"/>
    </row>
    <row r="1859" spans="2:17" ht="43.75" customHeight="1" x14ac:dyDescent="0.2">
      <c r="B1859" s="442"/>
      <c r="C1859" s="690" t="s">
        <v>794</v>
      </c>
      <c r="D1859" s="691"/>
      <c r="E1859" s="691"/>
      <c r="F1859" s="691"/>
      <c r="G1859" s="691"/>
      <c r="H1859" s="691"/>
      <c r="I1859" s="691"/>
      <c r="J1859" s="691"/>
      <c r="K1859" s="691"/>
      <c r="L1859" s="691"/>
      <c r="M1859" s="692"/>
      <c r="N1859" s="568" t="s">
        <v>107</v>
      </c>
      <c r="O1859" s="90"/>
      <c r="P1859" s="91" t="s">
        <v>108</v>
      </c>
      <c r="Q1859" s="443"/>
    </row>
    <row r="1860" spans="2:17" ht="29.5" customHeight="1" x14ac:dyDescent="0.2">
      <c r="B1860" s="635" t="s">
        <v>1347</v>
      </c>
      <c r="C1860" s="636"/>
      <c r="D1860" s="636"/>
      <c r="E1860" s="636"/>
      <c r="F1860" s="636"/>
      <c r="G1860" s="636"/>
      <c r="H1860" s="636"/>
      <c r="I1860" s="636"/>
      <c r="J1860" s="636"/>
      <c r="K1860" s="636"/>
      <c r="L1860" s="636"/>
      <c r="M1860" s="251"/>
      <c r="N1860" s="246"/>
      <c r="O1860" s="237"/>
      <c r="P1860" s="253"/>
      <c r="Q1860" s="444"/>
    </row>
    <row r="1861" spans="2:17" ht="24" customHeight="1" x14ac:dyDescent="0.2">
      <c r="B1861" s="442"/>
      <c r="C1861" s="642" t="s">
        <v>795</v>
      </c>
      <c r="D1861" s="643"/>
      <c r="E1861" s="643"/>
      <c r="F1861" s="643"/>
      <c r="G1861" s="643"/>
      <c r="H1861" s="643"/>
      <c r="I1861" s="643"/>
      <c r="J1861" s="643"/>
      <c r="K1861" s="643"/>
      <c r="L1861" s="643"/>
      <c r="M1861" s="644"/>
      <c r="N1861" s="89" t="s">
        <v>107</v>
      </c>
      <c r="O1861" s="90"/>
      <c r="P1861" s="91" t="s">
        <v>108</v>
      </c>
      <c r="Q1861" s="445"/>
    </row>
    <row r="1862" spans="2:17" ht="27" customHeight="1" x14ac:dyDescent="0.2">
      <c r="B1862" s="635" t="s">
        <v>1348</v>
      </c>
      <c r="C1862" s="636"/>
      <c r="D1862" s="636"/>
      <c r="E1862" s="636"/>
      <c r="F1862" s="636"/>
      <c r="G1862" s="636"/>
      <c r="H1862" s="636"/>
      <c r="I1862" s="636"/>
      <c r="J1862" s="636"/>
      <c r="K1862" s="636"/>
      <c r="L1862" s="636"/>
      <c r="M1862" s="251"/>
      <c r="N1862" s="252"/>
      <c r="O1862" s="237"/>
      <c r="P1862" s="253"/>
      <c r="Q1862" s="444"/>
    </row>
    <row r="1863" spans="2:17" ht="24" customHeight="1" x14ac:dyDescent="0.2">
      <c r="B1863" s="369"/>
      <c r="C1863" s="642" t="s">
        <v>796</v>
      </c>
      <c r="D1863" s="643"/>
      <c r="E1863" s="643"/>
      <c r="F1863" s="643"/>
      <c r="G1863" s="643"/>
      <c r="H1863" s="643"/>
      <c r="I1863" s="643"/>
      <c r="J1863" s="643"/>
      <c r="K1863" s="643"/>
      <c r="L1863" s="643"/>
      <c r="M1863" s="644"/>
      <c r="N1863" s="89" t="s">
        <v>107</v>
      </c>
      <c r="O1863" s="90"/>
      <c r="P1863" s="91" t="s">
        <v>108</v>
      </c>
      <c r="Q1863" s="443"/>
    </row>
    <row r="1864" spans="2:17" ht="20.25" customHeight="1" x14ac:dyDescent="0.2">
      <c r="B1864" s="635" t="s">
        <v>971</v>
      </c>
      <c r="C1864" s="636"/>
      <c r="D1864" s="636"/>
      <c r="E1864" s="636"/>
      <c r="F1864" s="636"/>
      <c r="G1864" s="636"/>
      <c r="H1864" s="636"/>
      <c r="I1864" s="636"/>
      <c r="J1864" s="636"/>
      <c r="K1864" s="636"/>
      <c r="L1864" s="636"/>
      <c r="M1864" s="538"/>
      <c r="N1864" s="321"/>
      <c r="O1864" s="324"/>
      <c r="P1864" s="320"/>
      <c r="Q1864" s="569"/>
    </row>
    <row r="1865" spans="2:17" ht="20.25" customHeight="1" x14ac:dyDescent="0.2">
      <c r="B1865" s="539"/>
      <c r="C1865" s="642" t="s">
        <v>972</v>
      </c>
      <c r="D1865" s="643"/>
      <c r="E1865" s="643"/>
      <c r="F1865" s="643"/>
      <c r="G1865" s="643"/>
      <c r="H1865" s="643"/>
      <c r="I1865" s="643"/>
      <c r="J1865" s="643"/>
      <c r="K1865" s="643"/>
      <c r="L1865" s="643"/>
      <c r="M1865" s="644"/>
      <c r="N1865" s="89" t="s">
        <v>107</v>
      </c>
      <c r="O1865" s="90"/>
      <c r="P1865" s="91" t="s">
        <v>108</v>
      </c>
      <c r="Q1865" s="189"/>
    </row>
    <row r="1866" spans="2:17" ht="29.5" customHeight="1" x14ac:dyDescent="0.2">
      <c r="B1866" s="635" t="s">
        <v>782</v>
      </c>
      <c r="C1866" s="636"/>
      <c r="D1866" s="636"/>
      <c r="E1866" s="636"/>
      <c r="F1866" s="636"/>
      <c r="G1866" s="636"/>
      <c r="H1866" s="636"/>
      <c r="I1866" s="636"/>
      <c r="J1866" s="636"/>
      <c r="K1866" s="636"/>
      <c r="L1866" s="636"/>
      <c r="M1866" s="251"/>
      <c r="N1866" s="252"/>
      <c r="O1866" s="237"/>
      <c r="P1866" s="253"/>
      <c r="Q1866" s="444"/>
    </row>
    <row r="1867" spans="2:17" ht="37.75" customHeight="1" x14ac:dyDescent="0.2">
      <c r="B1867" s="442"/>
      <c r="C1867" s="690" t="s">
        <v>797</v>
      </c>
      <c r="D1867" s="691"/>
      <c r="E1867" s="691"/>
      <c r="F1867" s="691"/>
      <c r="G1867" s="691"/>
      <c r="H1867" s="691"/>
      <c r="I1867" s="691"/>
      <c r="J1867" s="691"/>
      <c r="K1867" s="691"/>
      <c r="L1867" s="691"/>
      <c r="M1867" s="692"/>
      <c r="N1867" s="89" t="s">
        <v>107</v>
      </c>
      <c r="O1867" s="288"/>
      <c r="P1867" s="289" t="s">
        <v>108</v>
      </c>
      <c r="Q1867" s="445"/>
    </row>
    <row r="1868" spans="2:17" ht="27" customHeight="1" x14ac:dyDescent="0.2">
      <c r="B1868" s="635" t="s">
        <v>975</v>
      </c>
      <c r="C1868" s="636"/>
      <c r="D1868" s="636"/>
      <c r="E1868" s="636"/>
      <c r="F1868" s="636"/>
      <c r="G1868" s="636"/>
      <c r="H1868" s="636"/>
      <c r="I1868" s="636"/>
      <c r="J1868" s="636"/>
      <c r="K1868" s="636"/>
      <c r="L1868" s="636"/>
      <c r="M1868" s="251"/>
      <c r="N1868" s="325"/>
      <c r="O1868" s="326"/>
      <c r="P1868" s="327"/>
      <c r="Q1868" s="444"/>
    </row>
    <row r="1869" spans="2:17" ht="37.75" customHeight="1" x14ac:dyDescent="0.2">
      <c r="B1869" s="442"/>
      <c r="C1869" s="690" t="s">
        <v>973</v>
      </c>
      <c r="D1869" s="691"/>
      <c r="E1869" s="691"/>
      <c r="F1869" s="691"/>
      <c r="G1869" s="691"/>
      <c r="H1869" s="691"/>
      <c r="I1869" s="691"/>
      <c r="J1869" s="691"/>
      <c r="K1869" s="691"/>
      <c r="L1869" s="691"/>
      <c r="M1869" s="692"/>
      <c r="N1869" s="98" t="s">
        <v>107</v>
      </c>
      <c r="O1869" s="233"/>
      <c r="P1869" s="209" t="s">
        <v>108</v>
      </c>
      <c r="Q1869" s="445"/>
    </row>
    <row r="1870" spans="2:17" ht="30.75" customHeight="1" x14ac:dyDescent="0.2">
      <c r="B1870" s="635" t="s">
        <v>976</v>
      </c>
      <c r="C1870" s="636"/>
      <c r="D1870" s="636"/>
      <c r="E1870" s="636"/>
      <c r="F1870" s="636"/>
      <c r="G1870" s="636"/>
      <c r="H1870" s="636"/>
      <c r="I1870" s="636"/>
      <c r="J1870" s="636"/>
      <c r="K1870" s="636"/>
      <c r="L1870" s="636"/>
      <c r="M1870" s="251"/>
      <c r="N1870" s="325"/>
      <c r="O1870" s="326"/>
      <c r="P1870" s="327"/>
      <c r="Q1870" s="444"/>
    </row>
    <row r="1871" spans="2:17" ht="37.75" customHeight="1" x14ac:dyDescent="0.2">
      <c r="B1871" s="442"/>
      <c r="C1871" s="690" t="s">
        <v>974</v>
      </c>
      <c r="D1871" s="691"/>
      <c r="E1871" s="691"/>
      <c r="F1871" s="691"/>
      <c r="G1871" s="691"/>
      <c r="H1871" s="691"/>
      <c r="I1871" s="691"/>
      <c r="J1871" s="691"/>
      <c r="K1871" s="691"/>
      <c r="L1871" s="691"/>
      <c r="M1871" s="692"/>
      <c r="N1871" s="98" t="s">
        <v>107</v>
      </c>
      <c r="O1871" s="233"/>
      <c r="P1871" s="209" t="s">
        <v>108</v>
      </c>
      <c r="Q1871" s="445"/>
    </row>
    <row r="1872" spans="2:17" ht="30.75" customHeight="1" x14ac:dyDescent="0.2">
      <c r="B1872" s="635" t="s">
        <v>978</v>
      </c>
      <c r="C1872" s="636"/>
      <c r="D1872" s="636"/>
      <c r="E1872" s="636"/>
      <c r="F1872" s="636"/>
      <c r="G1872" s="636"/>
      <c r="H1872" s="636"/>
      <c r="I1872" s="636"/>
      <c r="J1872" s="636"/>
      <c r="K1872" s="636"/>
      <c r="L1872" s="636"/>
      <c r="M1872" s="251"/>
      <c r="N1872" s="325"/>
      <c r="O1872" s="326"/>
      <c r="P1872" s="327"/>
      <c r="Q1872" s="444"/>
    </row>
    <row r="1873" spans="1:25" ht="37.75" customHeight="1" x14ac:dyDescent="0.2">
      <c r="B1873" s="442"/>
      <c r="C1873" s="690" t="s">
        <v>977</v>
      </c>
      <c r="D1873" s="691"/>
      <c r="E1873" s="691"/>
      <c r="F1873" s="691"/>
      <c r="G1873" s="691"/>
      <c r="H1873" s="691"/>
      <c r="I1873" s="691"/>
      <c r="J1873" s="691"/>
      <c r="K1873" s="691"/>
      <c r="L1873" s="691"/>
      <c r="M1873" s="692"/>
      <c r="N1873" s="98" t="s">
        <v>107</v>
      </c>
      <c r="O1873" s="233"/>
      <c r="P1873" s="209" t="s">
        <v>108</v>
      </c>
      <c r="Q1873" s="445"/>
    </row>
    <row r="1874" spans="1:25" ht="19.5" customHeight="1" x14ac:dyDescent="0.2">
      <c r="B1874" s="635" t="s">
        <v>1349</v>
      </c>
      <c r="C1874" s="636"/>
      <c r="D1874" s="636"/>
      <c r="E1874" s="636"/>
      <c r="F1874" s="636"/>
      <c r="G1874" s="636"/>
      <c r="H1874" s="636"/>
      <c r="I1874" s="636"/>
      <c r="J1874" s="636"/>
      <c r="K1874" s="636"/>
      <c r="L1874" s="636"/>
      <c r="M1874" s="251"/>
      <c r="N1874" s="252"/>
      <c r="O1874" s="115"/>
      <c r="P1874" s="115"/>
      <c r="Q1874" s="444"/>
    </row>
    <row r="1875" spans="1:25" ht="19.5" customHeight="1" x14ac:dyDescent="0.2">
      <c r="B1875" s="369"/>
      <c r="C1875" s="687" t="s">
        <v>1350</v>
      </c>
      <c r="D1875" s="688"/>
      <c r="E1875" s="688"/>
      <c r="F1875" s="688"/>
      <c r="G1875" s="688"/>
      <c r="H1875" s="688"/>
      <c r="I1875" s="688"/>
      <c r="J1875" s="688"/>
      <c r="K1875" s="688"/>
      <c r="L1875" s="688"/>
      <c r="M1875" s="689"/>
      <c r="N1875" s="89" t="s">
        <v>107</v>
      </c>
      <c r="O1875" s="90"/>
      <c r="P1875" s="91" t="s">
        <v>108</v>
      </c>
      <c r="Q1875" s="443"/>
    </row>
    <row r="1876" spans="1:25" ht="19.5" customHeight="1" x14ac:dyDescent="0.2">
      <c r="B1876" s="637" t="s">
        <v>1351</v>
      </c>
      <c r="C1876" s="638"/>
      <c r="D1876" s="638"/>
      <c r="E1876" s="638"/>
      <c r="F1876" s="638"/>
      <c r="G1876" s="638"/>
      <c r="H1876" s="638"/>
      <c r="I1876" s="638"/>
      <c r="J1876" s="638"/>
      <c r="K1876" s="638"/>
      <c r="L1876" s="638"/>
      <c r="M1876" s="537"/>
      <c r="N1876" s="252"/>
      <c r="O1876" s="237"/>
      <c r="P1876" s="253"/>
      <c r="Q1876" s="395"/>
    </row>
    <row r="1877" spans="1:25" ht="19.5" customHeight="1" x14ac:dyDescent="0.2">
      <c r="B1877" s="446"/>
      <c r="C1877" s="687" t="s">
        <v>1352</v>
      </c>
      <c r="D1877" s="688"/>
      <c r="E1877" s="688"/>
      <c r="F1877" s="688"/>
      <c r="G1877" s="688"/>
      <c r="H1877" s="688"/>
      <c r="I1877" s="688"/>
      <c r="J1877" s="688"/>
      <c r="K1877" s="688"/>
      <c r="L1877" s="688"/>
      <c r="M1877" s="688"/>
      <c r="N1877" s="89" t="s">
        <v>107</v>
      </c>
      <c r="O1877" s="288"/>
      <c r="P1877" s="91" t="s">
        <v>108</v>
      </c>
      <c r="Q1877" s="410"/>
    </row>
    <row r="1878" spans="1:25" ht="19.5" customHeight="1" x14ac:dyDescent="0.2">
      <c r="B1878" s="635" t="s">
        <v>1353</v>
      </c>
      <c r="C1878" s="636"/>
      <c r="D1878" s="636"/>
      <c r="E1878" s="636"/>
      <c r="F1878" s="636"/>
      <c r="G1878" s="636"/>
      <c r="H1878" s="636"/>
      <c r="I1878" s="636"/>
      <c r="J1878" s="636"/>
      <c r="K1878" s="636"/>
      <c r="L1878" s="636"/>
      <c r="M1878" s="537"/>
      <c r="N1878" s="252"/>
      <c r="O1878" s="115"/>
      <c r="P1878" s="253"/>
      <c r="Q1878" s="444"/>
    </row>
    <row r="1879" spans="1:25" ht="34.5" customHeight="1" x14ac:dyDescent="0.2">
      <c r="B1879" s="447"/>
      <c r="C1879" s="681" t="s">
        <v>1354</v>
      </c>
      <c r="D1879" s="682"/>
      <c r="E1879" s="682"/>
      <c r="F1879" s="682"/>
      <c r="G1879" s="682"/>
      <c r="H1879" s="682"/>
      <c r="I1879" s="682"/>
      <c r="J1879" s="682"/>
      <c r="K1879" s="682"/>
      <c r="L1879" s="682"/>
      <c r="M1879" s="683"/>
      <c r="N1879" s="89" t="s">
        <v>107</v>
      </c>
      <c r="O1879" s="288"/>
      <c r="P1879" s="91" t="s">
        <v>108</v>
      </c>
      <c r="Q1879" s="448"/>
    </row>
    <row r="1880" spans="1:25" ht="24.65" customHeight="1" x14ac:dyDescent="0.2">
      <c r="B1880" s="635" t="s">
        <v>1355</v>
      </c>
      <c r="C1880" s="636"/>
      <c r="D1880" s="636"/>
      <c r="E1880" s="636"/>
      <c r="F1880" s="636"/>
      <c r="G1880" s="636"/>
      <c r="H1880" s="636"/>
      <c r="I1880" s="636"/>
      <c r="J1880" s="636"/>
      <c r="K1880" s="636"/>
      <c r="L1880" s="636"/>
      <c r="M1880" s="537"/>
      <c r="N1880" s="252"/>
      <c r="O1880" s="115"/>
      <c r="P1880" s="253"/>
      <c r="Q1880" s="444"/>
    </row>
    <row r="1881" spans="1:25" ht="33" customHeight="1" thickBot="1" x14ac:dyDescent="0.25">
      <c r="B1881" s="412"/>
      <c r="C1881" s="693" t="s">
        <v>1356</v>
      </c>
      <c r="D1881" s="694"/>
      <c r="E1881" s="694"/>
      <c r="F1881" s="694"/>
      <c r="G1881" s="694"/>
      <c r="H1881" s="694"/>
      <c r="I1881" s="694"/>
      <c r="J1881" s="694"/>
      <c r="K1881" s="694"/>
      <c r="L1881" s="694"/>
      <c r="M1881" s="695"/>
      <c r="N1881" s="283" t="s">
        <v>107</v>
      </c>
      <c r="O1881" s="449"/>
      <c r="P1881" s="285" t="s">
        <v>108</v>
      </c>
      <c r="Q1881" s="450"/>
    </row>
    <row r="1882" spans="1:25" ht="15.75" customHeight="1" x14ac:dyDescent="0.2">
      <c r="B1882" s="579" t="s">
        <v>460</v>
      </c>
      <c r="C1882" s="579"/>
      <c r="D1882" s="579"/>
      <c r="E1882" s="579"/>
      <c r="F1882" s="579"/>
      <c r="G1882" s="579"/>
      <c r="H1882" s="579"/>
      <c r="I1882" s="579"/>
      <c r="J1882" s="579"/>
      <c r="K1882" s="579"/>
      <c r="L1882" s="579"/>
      <c r="M1882" s="579"/>
      <c r="N1882" s="579"/>
      <c r="O1882" s="579"/>
      <c r="P1882" s="579"/>
      <c r="Q1882" s="579"/>
    </row>
    <row r="1883" spans="1:25" ht="16.5" customHeight="1" thickBot="1" x14ac:dyDescent="0.25">
      <c r="B1883" s="579" t="s">
        <v>30</v>
      </c>
      <c r="C1883" s="579"/>
      <c r="D1883" s="579"/>
      <c r="E1883" s="579"/>
      <c r="F1883" s="579"/>
      <c r="G1883" s="579"/>
      <c r="H1883" s="579"/>
      <c r="I1883" s="579"/>
      <c r="J1883" s="579"/>
      <c r="K1883" s="579"/>
      <c r="L1883" s="579"/>
      <c r="M1883" s="579"/>
      <c r="N1883" s="579"/>
      <c r="O1883" s="579"/>
      <c r="P1883" s="579"/>
      <c r="Q1883" s="579"/>
    </row>
    <row r="1884" spans="1:25" ht="21" customHeight="1" thickBot="1" x14ac:dyDescent="0.25">
      <c r="B1884" s="729" t="s">
        <v>1</v>
      </c>
      <c r="C1884" s="633"/>
      <c r="D1884" s="633"/>
      <c r="E1884" s="633"/>
      <c r="F1884" s="633"/>
      <c r="G1884" s="633"/>
      <c r="H1884" s="633"/>
      <c r="I1884" s="633"/>
      <c r="J1884" s="633"/>
      <c r="K1884" s="633"/>
      <c r="L1884" s="633"/>
      <c r="M1884" s="730"/>
      <c r="N1884" s="632" t="s">
        <v>5</v>
      </c>
      <c r="O1884" s="633"/>
      <c r="P1884" s="634"/>
      <c r="Q1884" s="335" t="s">
        <v>6</v>
      </c>
    </row>
    <row r="1885" spans="1:25" s="80" customFormat="1" ht="18" customHeight="1" x14ac:dyDescent="0.2">
      <c r="A1885" s="40"/>
      <c r="B1885" s="223" t="s">
        <v>51</v>
      </c>
      <c r="C1885" s="26"/>
      <c r="D1885" s="26"/>
      <c r="E1885" s="26"/>
      <c r="F1885" s="26"/>
      <c r="G1885" s="26"/>
      <c r="H1885" s="26"/>
      <c r="I1885" s="26"/>
      <c r="J1885" s="26"/>
      <c r="K1885" s="26"/>
      <c r="L1885" s="26"/>
      <c r="M1885" s="41"/>
      <c r="N1885" s="115"/>
      <c r="O1885" s="115"/>
      <c r="P1885" s="115"/>
      <c r="Q1885" s="249"/>
      <c r="R1885" s="26"/>
      <c r="S1885" s="27"/>
      <c r="T1885" s="27"/>
      <c r="U1885" s="27"/>
      <c r="V1885" s="27"/>
      <c r="W1885" s="338"/>
      <c r="Y1885" s="339"/>
    </row>
    <row r="1886" spans="1:25" ht="3" customHeight="1" x14ac:dyDescent="0.2">
      <c r="B1886" s="131"/>
      <c r="C1886" s="36"/>
      <c r="D1886" s="103"/>
      <c r="E1886" s="103"/>
      <c r="F1886" s="103"/>
      <c r="G1886" s="103"/>
      <c r="H1886" s="103"/>
      <c r="I1886" s="103"/>
      <c r="J1886" s="103"/>
      <c r="K1886" s="103"/>
      <c r="L1886" s="103"/>
      <c r="M1886" s="106"/>
      <c r="N1886" s="117"/>
      <c r="O1886" s="105"/>
      <c r="P1886" s="118"/>
      <c r="Q1886" s="280"/>
    </row>
    <row r="1887" spans="1:25" ht="30.75" customHeight="1" x14ac:dyDescent="0.2">
      <c r="B1887" s="223"/>
      <c r="C1887" s="675" t="s">
        <v>65</v>
      </c>
      <c r="D1887" s="584"/>
      <c r="E1887" s="584"/>
      <c r="F1887" s="584"/>
      <c r="G1887" s="584"/>
      <c r="H1887" s="584"/>
      <c r="I1887" s="584"/>
      <c r="J1887" s="584"/>
      <c r="K1887" s="584"/>
      <c r="L1887" s="584"/>
      <c r="M1887" s="585"/>
      <c r="N1887" s="89" t="s">
        <v>109</v>
      </c>
      <c r="O1887" s="90"/>
      <c r="P1887" s="91" t="s">
        <v>110</v>
      </c>
      <c r="Q1887" s="205" t="s">
        <v>31</v>
      </c>
    </row>
    <row r="1888" spans="1:25" ht="15" customHeight="1" x14ac:dyDescent="0.2">
      <c r="B1888" s="131"/>
      <c r="C1888" s="193" t="s">
        <v>232</v>
      </c>
      <c r="D1888" s="50"/>
      <c r="E1888" s="50"/>
      <c r="F1888" s="50"/>
      <c r="G1888" s="50"/>
      <c r="H1888" s="50"/>
      <c r="I1888" s="50"/>
      <c r="J1888" s="50"/>
      <c r="K1888" s="50"/>
      <c r="L1888" s="50"/>
      <c r="M1888" s="125"/>
      <c r="N1888" s="89"/>
      <c r="O1888" s="122"/>
      <c r="P1888" s="91"/>
      <c r="Q1888" s="205" t="s">
        <v>61</v>
      </c>
    </row>
    <row r="1889" spans="1:25" ht="15" customHeight="1" x14ac:dyDescent="0.2">
      <c r="B1889" s="131"/>
      <c r="C1889" s="152" t="s">
        <v>285</v>
      </c>
      <c r="D1889" s="584" t="s">
        <v>52</v>
      </c>
      <c r="E1889" s="584"/>
      <c r="F1889" s="584"/>
      <c r="G1889" s="584"/>
      <c r="H1889" s="584"/>
      <c r="I1889" s="584"/>
      <c r="J1889" s="584"/>
      <c r="K1889" s="584"/>
      <c r="L1889" s="584"/>
      <c r="M1889" s="585"/>
      <c r="N1889" s="89" t="s">
        <v>109</v>
      </c>
      <c r="O1889" s="90"/>
      <c r="P1889" s="91" t="s">
        <v>110</v>
      </c>
      <c r="Q1889" s="205"/>
    </row>
    <row r="1890" spans="1:25" ht="3" customHeight="1" x14ac:dyDescent="0.2">
      <c r="B1890" s="194"/>
      <c r="C1890" s="28"/>
      <c r="D1890" s="50"/>
      <c r="E1890" s="50"/>
      <c r="F1890" s="50"/>
      <c r="G1890" s="50"/>
      <c r="H1890" s="50"/>
      <c r="I1890" s="50"/>
      <c r="J1890" s="50"/>
      <c r="K1890" s="50"/>
      <c r="L1890" s="50"/>
      <c r="M1890" s="51"/>
      <c r="N1890" s="122"/>
      <c r="O1890" s="93"/>
      <c r="P1890" s="91"/>
      <c r="Q1890" s="173"/>
    </row>
    <row r="1891" spans="1:25" ht="15" customHeight="1" x14ac:dyDescent="0.2">
      <c r="B1891" s="131"/>
      <c r="C1891" s="152" t="s">
        <v>285</v>
      </c>
      <c r="D1891" s="584" t="s">
        <v>53</v>
      </c>
      <c r="E1891" s="584"/>
      <c r="F1891" s="584"/>
      <c r="G1891" s="584"/>
      <c r="H1891" s="584"/>
      <c r="I1891" s="584"/>
      <c r="J1891" s="584"/>
      <c r="K1891" s="584"/>
      <c r="L1891" s="584"/>
      <c r="M1891" s="585"/>
      <c r="N1891" s="89" t="s">
        <v>109</v>
      </c>
      <c r="O1891" s="90"/>
      <c r="P1891" s="91" t="s">
        <v>110</v>
      </c>
      <c r="Q1891" s="205"/>
    </row>
    <row r="1892" spans="1:25" ht="3" customHeight="1" x14ac:dyDescent="0.2">
      <c r="B1892" s="194"/>
      <c r="C1892" s="28"/>
      <c r="D1892" s="50"/>
      <c r="E1892" s="50"/>
      <c r="F1892" s="50"/>
      <c r="G1892" s="50"/>
      <c r="H1892" s="50"/>
      <c r="I1892" s="50"/>
      <c r="J1892" s="50"/>
      <c r="K1892" s="50"/>
      <c r="L1892" s="50"/>
      <c r="M1892" s="51"/>
      <c r="N1892" s="122"/>
      <c r="O1892" s="93"/>
      <c r="P1892" s="91"/>
      <c r="Q1892" s="173"/>
    </row>
    <row r="1893" spans="1:25" ht="15" customHeight="1" x14ac:dyDescent="0.2">
      <c r="B1893" s="131"/>
      <c r="C1893" s="152" t="s">
        <v>285</v>
      </c>
      <c r="D1893" s="584" t="s">
        <v>54</v>
      </c>
      <c r="E1893" s="584"/>
      <c r="F1893" s="584"/>
      <c r="G1893" s="584"/>
      <c r="H1893" s="584"/>
      <c r="I1893" s="584"/>
      <c r="J1893" s="584"/>
      <c r="K1893" s="584"/>
      <c r="L1893" s="584"/>
      <c r="M1893" s="585"/>
      <c r="N1893" s="89" t="s">
        <v>109</v>
      </c>
      <c r="O1893" s="90"/>
      <c r="P1893" s="91" t="s">
        <v>110</v>
      </c>
      <c r="Q1893" s="205"/>
    </row>
    <row r="1894" spans="1:25" ht="3" customHeight="1" x14ac:dyDescent="0.2">
      <c r="B1894" s="194"/>
      <c r="C1894" s="28"/>
      <c r="D1894" s="27"/>
      <c r="E1894" s="27"/>
      <c r="F1894" s="27"/>
      <c r="G1894" s="27"/>
      <c r="H1894" s="27"/>
      <c r="I1894" s="27"/>
      <c r="J1894" s="27"/>
      <c r="K1894" s="27"/>
      <c r="L1894" s="27"/>
      <c r="M1894" s="64"/>
      <c r="N1894" s="122"/>
      <c r="O1894" s="93"/>
      <c r="P1894" s="91"/>
      <c r="Q1894" s="173"/>
    </row>
    <row r="1895" spans="1:25" ht="15" customHeight="1" x14ac:dyDescent="0.2">
      <c r="B1895" s="131"/>
      <c r="C1895" s="152" t="s">
        <v>285</v>
      </c>
      <c r="D1895" s="584" t="s">
        <v>233</v>
      </c>
      <c r="E1895" s="584"/>
      <c r="F1895" s="584"/>
      <c r="G1895" s="584"/>
      <c r="H1895" s="584"/>
      <c r="I1895" s="584"/>
      <c r="J1895" s="584"/>
      <c r="K1895" s="584"/>
      <c r="L1895" s="584"/>
      <c r="M1895" s="585"/>
      <c r="N1895" s="89" t="s">
        <v>109</v>
      </c>
      <c r="O1895" s="90"/>
      <c r="P1895" s="91" t="s">
        <v>110</v>
      </c>
      <c r="Q1895" s="205"/>
    </row>
    <row r="1896" spans="1:25" ht="54.75" customHeight="1" x14ac:dyDescent="0.2">
      <c r="B1896" s="131"/>
      <c r="C1896" s="28"/>
      <c r="D1896" s="696" t="s">
        <v>1357</v>
      </c>
      <c r="E1896" s="696"/>
      <c r="F1896" s="696"/>
      <c r="G1896" s="696"/>
      <c r="H1896" s="696"/>
      <c r="I1896" s="696"/>
      <c r="J1896" s="696"/>
      <c r="K1896" s="696"/>
      <c r="L1896" s="696"/>
      <c r="M1896" s="697"/>
      <c r="N1896" s="89"/>
      <c r="O1896" s="122"/>
      <c r="P1896" s="91"/>
      <c r="Q1896" s="205"/>
    </row>
    <row r="1897" spans="1:25" ht="3" customHeight="1" x14ac:dyDescent="0.2">
      <c r="B1897" s="131"/>
      <c r="C1897" s="54"/>
      <c r="D1897" s="206"/>
      <c r="E1897" s="206"/>
      <c r="F1897" s="206"/>
      <c r="G1897" s="206"/>
      <c r="H1897" s="206"/>
      <c r="I1897" s="206"/>
      <c r="J1897" s="206"/>
      <c r="K1897" s="206"/>
      <c r="L1897" s="206"/>
      <c r="M1897" s="207"/>
      <c r="N1897" s="208"/>
      <c r="O1897" s="111"/>
      <c r="P1897" s="209"/>
      <c r="Q1897" s="453"/>
    </row>
    <row r="1898" spans="1:25" s="80" customFormat="1" ht="28.4" customHeight="1" x14ac:dyDescent="0.2">
      <c r="A1898" s="40"/>
      <c r="B1898" s="454" t="s">
        <v>357</v>
      </c>
      <c r="C1898" s="31"/>
      <c r="D1898" s="26"/>
      <c r="E1898" s="26"/>
      <c r="F1898" s="26"/>
      <c r="G1898" s="26"/>
      <c r="H1898" s="26"/>
      <c r="I1898" s="26"/>
      <c r="J1898" s="26"/>
      <c r="K1898" s="26"/>
      <c r="L1898" s="26"/>
      <c r="M1898" s="26"/>
      <c r="N1898" s="138"/>
      <c r="O1898" s="139"/>
      <c r="P1898" s="79"/>
      <c r="Q1898" s="348"/>
      <c r="R1898" s="26"/>
      <c r="S1898" s="27"/>
      <c r="T1898" s="27"/>
      <c r="U1898" s="27"/>
      <c r="V1898" s="27"/>
      <c r="W1898" s="338"/>
      <c r="Y1898" s="339"/>
    </row>
    <row r="1899" spans="1:25" ht="3" customHeight="1" x14ac:dyDescent="0.2">
      <c r="B1899" s="131"/>
      <c r="C1899" s="33"/>
      <c r="D1899" s="82"/>
      <c r="E1899" s="82"/>
      <c r="F1899" s="82"/>
      <c r="G1899" s="82"/>
      <c r="H1899" s="82"/>
      <c r="I1899" s="82"/>
      <c r="J1899" s="82"/>
      <c r="K1899" s="82"/>
      <c r="L1899" s="82"/>
      <c r="M1899" s="83"/>
      <c r="N1899" s="84"/>
      <c r="O1899" s="85"/>
      <c r="P1899" s="86"/>
      <c r="Q1899" s="383"/>
    </row>
    <row r="1900" spans="1:25" ht="18" customHeight="1" x14ac:dyDescent="0.2">
      <c r="B1900" s="223"/>
      <c r="C1900" s="675" t="s">
        <v>66</v>
      </c>
      <c r="D1900" s="584"/>
      <c r="E1900" s="584"/>
      <c r="F1900" s="584"/>
      <c r="G1900" s="584"/>
      <c r="H1900" s="584"/>
      <c r="I1900" s="584"/>
      <c r="J1900" s="584"/>
      <c r="K1900" s="584"/>
      <c r="L1900" s="584"/>
      <c r="M1900" s="585"/>
      <c r="N1900" s="89"/>
      <c r="O1900" s="122"/>
      <c r="P1900" s="91"/>
      <c r="Q1900" s="205"/>
    </row>
    <row r="1901" spans="1:25" ht="13.75" customHeight="1" x14ac:dyDescent="0.2">
      <c r="B1901" s="223"/>
      <c r="C1901" s="152" t="s">
        <v>285</v>
      </c>
      <c r="D1901" s="48" t="s">
        <v>55</v>
      </c>
      <c r="E1901" s="50"/>
      <c r="F1901" s="50"/>
      <c r="G1901" s="50"/>
      <c r="H1901" s="50"/>
      <c r="I1901" s="50"/>
      <c r="J1901" s="50"/>
      <c r="K1901" s="50"/>
      <c r="L1901" s="50"/>
      <c r="M1901" s="125"/>
      <c r="N1901" s="89" t="s">
        <v>109</v>
      </c>
      <c r="O1901" s="90"/>
      <c r="P1901" s="91" t="s">
        <v>110</v>
      </c>
      <c r="Q1901" s="205"/>
    </row>
    <row r="1902" spans="1:25" ht="3" customHeight="1" x14ac:dyDescent="0.2">
      <c r="B1902" s="194"/>
      <c r="C1902" s="211"/>
      <c r="D1902" s="27"/>
      <c r="E1902" s="27"/>
      <c r="F1902" s="27"/>
      <c r="G1902" s="27"/>
      <c r="H1902" s="27"/>
      <c r="I1902" s="27"/>
      <c r="J1902" s="27"/>
      <c r="K1902" s="27"/>
      <c r="L1902" s="27"/>
      <c r="M1902" s="64"/>
      <c r="N1902" s="122"/>
      <c r="O1902" s="93"/>
      <c r="P1902" s="91"/>
      <c r="Q1902" s="173"/>
    </row>
    <row r="1903" spans="1:25" ht="13.75" customHeight="1" x14ac:dyDescent="0.2">
      <c r="B1903" s="131"/>
      <c r="C1903" s="152" t="s">
        <v>285</v>
      </c>
      <c r="D1903" s="48" t="s">
        <v>56</v>
      </c>
      <c r="E1903" s="50"/>
      <c r="F1903" s="50"/>
      <c r="G1903" s="50"/>
      <c r="H1903" s="50"/>
      <c r="I1903" s="50"/>
      <c r="J1903" s="50"/>
      <c r="K1903" s="50"/>
      <c r="L1903" s="50"/>
      <c r="M1903" s="125"/>
      <c r="N1903" s="89" t="s">
        <v>109</v>
      </c>
      <c r="O1903" s="90"/>
      <c r="P1903" s="91" t="s">
        <v>110</v>
      </c>
      <c r="Q1903" s="205"/>
    </row>
    <row r="1904" spans="1:25" ht="3" customHeight="1" x14ac:dyDescent="0.2">
      <c r="B1904" s="131"/>
      <c r="C1904" s="38"/>
      <c r="D1904" s="96"/>
      <c r="E1904" s="96"/>
      <c r="F1904" s="96"/>
      <c r="G1904" s="96"/>
      <c r="H1904" s="96"/>
      <c r="I1904" s="96"/>
      <c r="J1904" s="96"/>
      <c r="K1904" s="96"/>
      <c r="L1904" s="96"/>
      <c r="M1904" s="97"/>
      <c r="N1904" s="89"/>
      <c r="O1904" s="93"/>
      <c r="P1904" s="91"/>
      <c r="Q1904" s="173"/>
    </row>
    <row r="1905" spans="1:25" s="80" customFormat="1" ht="22.4" customHeight="1" x14ac:dyDescent="0.2">
      <c r="A1905" s="40"/>
      <c r="B1905" s="427" t="s">
        <v>62</v>
      </c>
      <c r="C1905" s="34"/>
      <c r="D1905" s="35"/>
      <c r="E1905" s="35"/>
      <c r="F1905" s="35"/>
      <c r="G1905" s="35"/>
      <c r="H1905" s="35"/>
      <c r="I1905" s="35"/>
      <c r="J1905" s="35"/>
      <c r="K1905" s="35"/>
      <c r="L1905" s="35"/>
      <c r="M1905" s="35"/>
      <c r="N1905" s="212"/>
      <c r="O1905" s="213"/>
      <c r="P1905" s="214"/>
      <c r="Q1905" s="428"/>
      <c r="R1905" s="26"/>
      <c r="S1905" s="27"/>
      <c r="T1905" s="27"/>
      <c r="U1905" s="27"/>
      <c r="V1905" s="27"/>
      <c r="W1905" s="338"/>
      <c r="Y1905" s="339"/>
    </row>
    <row r="1906" spans="1:25" ht="3" customHeight="1" x14ac:dyDescent="0.2">
      <c r="B1906" s="131"/>
      <c r="C1906" s="33"/>
      <c r="D1906" s="82"/>
      <c r="E1906" s="82"/>
      <c r="F1906" s="82"/>
      <c r="G1906" s="82"/>
      <c r="H1906" s="82"/>
      <c r="I1906" s="82"/>
      <c r="J1906" s="82"/>
      <c r="K1906" s="82"/>
      <c r="L1906" s="82"/>
      <c r="M1906" s="83"/>
      <c r="N1906" s="84"/>
      <c r="O1906" s="85"/>
      <c r="P1906" s="86"/>
      <c r="Q1906" s="383"/>
    </row>
    <row r="1907" spans="1:25" ht="45" customHeight="1" x14ac:dyDescent="0.2">
      <c r="B1907" s="130"/>
      <c r="C1907" s="675" t="s">
        <v>57</v>
      </c>
      <c r="D1907" s="584"/>
      <c r="E1907" s="584"/>
      <c r="F1907" s="584"/>
      <c r="G1907" s="584"/>
      <c r="H1907" s="584"/>
      <c r="I1907" s="584"/>
      <c r="J1907" s="584"/>
      <c r="K1907" s="584"/>
      <c r="L1907" s="584"/>
      <c r="M1907" s="585"/>
      <c r="N1907" s="89" t="s">
        <v>109</v>
      </c>
      <c r="O1907" s="90"/>
      <c r="P1907" s="91" t="s">
        <v>110</v>
      </c>
      <c r="Q1907" s="205" t="s">
        <v>32</v>
      </c>
    </row>
    <row r="1908" spans="1:25" ht="3" customHeight="1" x14ac:dyDescent="0.2">
      <c r="B1908" s="194"/>
      <c r="C1908" s="211"/>
      <c r="D1908" s="215"/>
      <c r="E1908" s="27"/>
      <c r="F1908" s="27"/>
      <c r="G1908" s="27"/>
      <c r="H1908" s="27"/>
      <c r="I1908" s="27"/>
      <c r="J1908" s="27"/>
      <c r="K1908" s="27"/>
      <c r="L1908" s="27"/>
      <c r="M1908" s="64"/>
      <c r="N1908" s="122"/>
      <c r="O1908" s="93"/>
      <c r="P1908" s="91"/>
      <c r="Q1908" s="173"/>
    </row>
    <row r="1909" spans="1:25" ht="30" customHeight="1" x14ac:dyDescent="0.2">
      <c r="B1909" s="194"/>
      <c r="C1909" s="675" t="s">
        <v>63</v>
      </c>
      <c r="D1909" s="584"/>
      <c r="E1909" s="584"/>
      <c r="F1909" s="584"/>
      <c r="G1909" s="584"/>
      <c r="H1909" s="584"/>
      <c r="I1909" s="584"/>
      <c r="J1909" s="584"/>
      <c r="K1909" s="584"/>
      <c r="L1909" s="584"/>
      <c r="M1909" s="585"/>
      <c r="N1909" s="89" t="s">
        <v>109</v>
      </c>
      <c r="O1909" s="90"/>
      <c r="P1909" s="91" t="s">
        <v>110</v>
      </c>
      <c r="Q1909" s="173"/>
    </row>
    <row r="1910" spans="1:25" ht="3" customHeight="1" x14ac:dyDescent="0.2">
      <c r="B1910" s="131"/>
      <c r="C1910" s="54"/>
      <c r="D1910" s="206"/>
      <c r="E1910" s="206"/>
      <c r="F1910" s="206"/>
      <c r="G1910" s="206"/>
      <c r="H1910" s="206"/>
      <c r="I1910" s="206"/>
      <c r="J1910" s="206"/>
      <c r="K1910" s="206"/>
      <c r="L1910" s="206"/>
      <c r="M1910" s="207"/>
      <c r="N1910" s="208"/>
      <c r="O1910" s="111"/>
      <c r="P1910" s="209"/>
      <c r="Q1910" s="453"/>
    </row>
    <row r="1911" spans="1:25" s="80" customFormat="1" ht="24.65" customHeight="1" x14ac:dyDescent="0.2">
      <c r="A1911" s="40"/>
      <c r="B1911" s="455" t="s">
        <v>64</v>
      </c>
      <c r="C1911" s="31"/>
      <c r="D1911" s="26"/>
      <c r="E1911" s="26"/>
      <c r="F1911" s="26"/>
      <c r="G1911" s="26"/>
      <c r="H1911" s="26"/>
      <c r="I1911" s="26"/>
      <c r="J1911" s="26"/>
      <c r="K1911" s="26"/>
      <c r="L1911" s="26"/>
      <c r="M1911" s="26"/>
      <c r="N1911" s="138"/>
      <c r="O1911" s="139"/>
      <c r="P1911" s="79"/>
      <c r="Q1911" s="348"/>
      <c r="R1911" s="26"/>
      <c r="S1911" s="27"/>
      <c r="T1911" s="27"/>
      <c r="U1911" s="27"/>
      <c r="V1911" s="27"/>
      <c r="W1911" s="338"/>
      <c r="Y1911" s="339"/>
    </row>
    <row r="1912" spans="1:25" ht="3" customHeight="1" x14ac:dyDescent="0.2">
      <c r="B1912" s="223"/>
      <c r="C1912" s="33"/>
      <c r="D1912" s="82"/>
      <c r="E1912" s="82"/>
      <c r="F1912" s="82"/>
      <c r="G1912" s="82"/>
      <c r="H1912" s="82"/>
      <c r="I1912" s="82"/>
      <c r="J1912" s="82"/>
      <c r="K1912" s="82"/>
      <c r="L1912" s="82"/>
      <c r="M1912" s="83"/>
      <c r="N1912" s="84"/>
      <c r="O1912" s="85"/>
      <c r="P1912" s="86"/>
      <c r="Q1912" s="383"/>
    </row>
    <row r="1913" spans="1:25" ht="30" customHeight="1" x14ac:dyDescent="0.2">
      <c r="B1913" s="432"/>
      <c r="C1913" s="676" t="s">
        <v>67</v>
      </c>
      <c r="D1913" s="579"/>
      <c r="E1913" s="579"/>
      <c r="F1913" s="579"/>
      <c r="G1913" s="579"/>
      <c r="H1913" s="579"/>
      <c r="I1913" s="579"/>
      <c r="J1913" s="579"/>
      <c r="K1913" s="579"/>
      <c r="L1913" s="579"/>
      <c r="M1913" s="580"/>
      <c r="N1913" s="89" t="s">
        <v>109</v>
      </c>
      <c r="O1913" s="90"/>
      <c r="P1913" s="91" t="s">
        <v>110</v>
      </c>
      <c r="Q1913" s="205" t="s">
        <v>32</v>
      </c>
    </row>
    <row r="1914" spans="1:25" ht="3" customHeight="1" x14ac:dyDescent="0.2">
      <c r="B1914" s="179"/>
      <c r="C1914" s="211"/>
      <c r="D1914" s="27"/>
      <c r="E1914" s="27"/>
      <c r="F1914" s="27"/>
      <c r="G1914" s="27"/>
      <c r="H1914" s="27"/>
      <c r="I1914" s="27"/>
      <c r="J1914" s="27"/>
      <c r="K1914" s="27"/>
      <c r="L1914" s="27"/>
      <c r="M1914" s="64"/>
      <c r="N1914" s="122"/>
      <c r="O1914" s="93"/>
      <c r="P1914" s="91"/>
      <c r="Q1914" s="173"/>
    </row>
    <row r="1915" spans="1:25" ht="30" customHeight="1" x14ac:dyDescent="0.2">
      <c r="B1915" s="179"/>
      <c r="C1915" s="676" t="s">
        <v>68</v>
      </c>
      <c r="D1915" s="579"/>
      <c r="E1915" s="579"/>
      <c r="F1915" s="579"/>
      <c r="G1915" s="579"/>
      <c r="H1915" s="579"/>
      <c r="I1915" s="579"/>
      <c r="J1915" s="579"/>
      <c r="K1915" s="579"/>
      <c r="L1915" s="579"/>
      <c r="M1915" s="580"/>
      <c r="N1915" s="89" t="s">
        <v>109</v>
      </c>
      <c r="O1915" s="90"/>
      <c r="P1915" s="91" t="s">
        <v>110</v>
      </c>
      <c r="Q1915" s="205"/>
    </row>
    <row r="1916" spans="1:25" ht="20.149999999999999" customHeight="1" x14ac:dyDescent="0.2">
      <c r="B1916" s="179"/>
      <c r="C1916" s="676" t="s">
        <v>58</v>
      </c>
      <c r="D1916" s="579"/>
      <c r="E1916" s="579"/>
      <c r="F1916" s="579"/>
      <c r="G1916" s="579"/>
      <c r="H1916" s="579"/>
      <c r="I1916" s="579"/>
      <c r="J1916" s="579"/>
      <c r="K1916" s="579"/>
      <c r="L1916" s="579"/>
      <c r="M1916" s="580"/>
      <c r="N1916" s="89"/>
      <c r="O1916" s="122"/>
      <c r="P1916" s="91"/>
      <c r="Q1916" s="205"/>
    </row>
    <row r="1917" spans="1:25" ht="82.5" customHeight="1" x14ac:dyDescent="0.2">
      <c r="B1917" s="179"/>
      <c r="C1917" s="28"/>
      <c r="D1917" s="672"/>
      <c r="E1917" s="673"/>
      <c r="F1917" s="673"/>
      <c r="G1917" s="673"/>
      <c r="H1917" s="673"/>
      <c r="I1917" s="673"/>
      <c r="J1917" s="673"/>
      <c r="K1917" s="673"/>
      <c r="L1917" s="674"/>
      <c r="M1917" s="216"/>
      <c r="N1917" s="456"/>
      <c r="O1917" s="456"/>
      <c r="P1917" s="217"/>
      <c r="Q1917" s="205"/>
    </row>
    <row r="1918" spans="1:25" ht="40.75" customHeight="1" x14ac:dyDescent="0.2">
      <c r="B1918" s="131"/>
      <c r="C1918" s="675" t="s">
        <v>69</v>
      </c>
      <c r="D1918" s="584"/>
      <c r="E1918" s="584"/>
      <c r="F1918" s="584"/>
      <c r="G1918" s="584"/>
      <c r="H1918" s="584"/>
      <c r="I1918" s="584"/>
      <c r="J1918" s="584"/>
      <c r="K1918" s="584"/>
      <c r="L1918" s="584"/>
      <c r="M1918" s="585"/>
      <c r="N1918" s="89" t="s">
        <v>109</v>
      </c>
      <c r="O1918" s="90"/>
      <c r="P1918" s="91" t="s">
        <v>110</v>
      </c>
      <c r="Q1918" s="205" t="s">
        <v>59</v>
      </c>
    </row>
    <row r="1919" spans="1:25" ht="3" customHeight="1" x14ac:dyDescent="0.2">
      <c r="B1919" s="179"/>
      <c r="C1919" s="211"/>
      <c r="D1919" s="1"/>
      <c r="E1919" s="27"/>
      <c r="F1919" s="27"/>
      <c r="G1919" s="27"/>
      <c r="H1919" s="27"/>
      <c r="I1919" s="27"/>
      <c r="J1919" s="27"/>
      <c r="K1919" s="27"/>
      <c r="L1919" s="27"/>
      <c r="M1919" s="64"/>
      <c r="N1919" s="122"/>
      <c r="O1919" s="93"/>
      <c r="P1919" s="91"/>
      <c r="Q1919" s="173"/>
    </row>
    <row r="1920" spans="1:25" ht="30" customHeight="1" x14ac:dyDescent="0.2">
      <c r="B1920" s="131"/>
      <c r="C1920" s="675" t="s">
        <v>70</v>
      </c>
      <c r="D1920" s="584"/>
      <c r="E1920" s="584"/>
      <c r="F1920" s="584"/>
      <c r="G1920" s="584"/>
      <c r="H1920" s="584"/>
      <c r="I1920" s="584"/>
      <c r="J1920" s="584"/>
      <c r="K1920" s="584"/>
      <c r="L1920" s="584"/>
      <c r="M1920" s="585"/>
      <c r="N1920" s="89" t="s">
        <v>109</v>
      </c>
      <c r="O1920" s="90"/>
      <c r="P1920" s="91" t="s">
        <v>110</v>
      </c>
      <c r="Q1920" s="218" t="s">
        <v>346</v>
      </c>
    </row>
    <row r="1921" spans="1:25" ht="3" customHeight="1" x14ac:dyDescent="0.2">
      <c r="B1921" s="358"/>
      <c r="C1921" s="119"/>
      <c r="D1921" s="96"/>
      <c r="E1921" s="96"/>
      <c r="F1921" s="96"/>
      <c r="G1921" s="96"/>
      <c r="H1921" s="96"/>
      <c r="I1921" s="96"/>
      <c r="J1921" s="96"/>
      <c r="K1921" s="96"/>
      <c r="L1921" s="96"/>
      <c r="M1921" s="97"/>
      <c r="N1921" s="98"/>
      <c r="O1921" s="99"/>
      <c r="P1921" s="100"/>
      <c r="Q1921" s="359"/>
    </row>
    <row r="1922" spans="1:25" ht="3" customHeight="1" x14ac:dyDescent="0.2">
      <c r="B1922" s="129"/>
      <c r="C1922" s="39"/>
      <c r="D1922" s="103"/>
      <c r="E1922" s="103"/>
      <c r="F1922" s="103"/>
      <c r="G1922" s="103"/>
      <c r="H1922" s="103"/>
      <c r="I1922" s="103"/>
      <c r="J1922" s="103"/>
      <c r="K1922" s="103"/>
      <c r="L1922" s="103"/>
      <c r="M1922" s="103"/>
      <c r="N1922" s="104"/>
      <c r="O1922" s="105"/>
      <c r="P1922" s="104"/>
      <c r="Q1922" s="279"/>
    </row>
    <row r="1923" spans="1:25" s="80" customFormat="1" ht="18" customHeight="1" x14ac:dyDescent="0.2">
      <c r="A1923" s="40"/>
      <c r="B1923" s="223" t="s">
        <v>60</v>
      </c>
      <c r="C1923" s="26"/>
      <c r="D1923" s="26"/>
      <c r="E1923" s="26"/>
      <c r="F1923" s="26"/>
      <c r="G1923" s="26"/>
      <c r="H1923" s="26"/>
      <c r="I1923" s="26"/>
      <c r="J1923" s="26"/>
      <c r="K1923" s="26"/>
      <c r="L1923" s="26"/>
      <c r="M1923" s="41"/>
      <c r="N1923" s="115"/>
      <c r="O1923" s="115"/>
      <c r="P1923" s="115"/>
      <c r="Q1923" s="249"/>
      <c r="R1923" s="26"/>
      <c r="S1923" s="27"/>
      <c r="T1923" s="27"/>
      <c r="U1923" s="27"/>
      <c r="V1923" s="27"/>
      <c r="W1923" s="338"/>
      <c r="Y1923" s="339"/>
    </row>
    <row r="1924" spans="1:25" ht="3" customHeight="1" x14ac:dyDescent="0.2">
      <c r="B1924" s="131"/>
      <c r="C1924" s="36" t="s">
        <v>269</v>
      </c>
      <c r="D1924" s="103"/>
      <c r="E1924" s="103"/>
      <c r="F1924" s="103"/>
      <c r="G1924" s="103"/>
      <c r="H1924" s="103"/>
      <c r="I1924" s="103"/>
      <c r="J1924" s="103"/>
      <c r="K1924" s="103"/>
      <c r="L1924" s="103"/>
      <c r="M1924" s="106"/>
      <c r="N1924" s="117"/>
      <c r="O1924" s="105"/>
      <c r="P1924" s="118"/>
      <c r="Q1924" s="280"/>
    </row>
    <row r="1925" spans="1:25" ht="15" customHeight="1" x14ac:dyDescent="0.2">
      <c r="B1925" s="131"/>
      <c r="C1925" s="53" t="s">
        <v>270</v>
      </c>
      <c r="D1925" s="27"/>
      <c r="E1925" s="27"/>
      <c r="F1925" s="27"/>
      <c r="G1925" s="27"/>
      <c r="H1925" s="27"/>
      <c r="I1925" s="27"/>
      <c r="J1925" s="27"/>
      <c r="K1925" s="27"/>
      <c r="L1925" s="27"/>
      <c r="M1925" s="63"/>
      <c r="N1925" s="89"/>
      <c r="O1925" s="93"/>
      <c r="P1925" s="91"/>
      <c r="Q1925" s="173"/>
    </row>
    <row r="1926" spans="1:25" ht="30" customHeight="1" x14ac:dyDescent="0.2">
      <c r="B1926" s="130"/>
      <c r="C1926" s="152" t="s">
        <v>285</v>
      </c>
      <c r="D1926" s="584" t="s">
        <v>280</v>
      </c>
      <c r="E1926" s="584"/>
      <c r="F1926" s="584"/>
      <c r="G1926" s="584"/>
      <c r="H1926" s="584"/>
      <c r="I1926" s="584"/>
      <c r="J1926" s="584"/>
      <c r="K1926" s="584"/>
      <c r="L1926" s="584"/>
      <c r="M1926" s="585"/>
      <c r="N1926" s="89" t="s">
        <v>109</v>
      </c>
      <c r="O1926" s="90"/>
      <c r="P1926" s="91" t="s">
        <v>110</v>
      </c>
      <c r="Q1926" s="173"/>
    </row>
    <row r="1927" spans="1:25" ht="3" customHeight="1" x14ac:dyDescent="0.2">
      <c r="B1927" s="179"/>
      <c r="C1927" s="124"/>
      <c r="D1927" s="50"/>
      <c r="E1927" s="50"/>
      <c r="F1927" s="50"/>
      <c r="G1927" s="50"/>
      <c r="H1927" s="50"/>
      <c r="I1927" s="50"/>
      <c r="J1927" s="50"/>
      <c r="K1927" s="50"/>
      <c r="L1927" s="50"/>
      <c r="M1927" s="51"/>
      <c r="N1927" s="122"/>
      <c r="O1927" s="93"/>
      <c r="P1927" s="91"/>
      <c r="Q1927" s="173"/>
    </row>
    <row r="1928" spans="1:25" ht="17.25" customHeight="1" x14ac:dyDescent="0.2">
      <c r="B1928" s="131"/>
      <c r="C1928" s="152" t="s">
        <v>285</v>
      </c>
      <c r="D1928" s="584" t="s">
        <v>281</v>
      </c>
      <c r="E1928" s="584"/>
      <c r="F1928" s="584"/>
      <c r="G1928" s="584"/>
      <c r="H1928" s="584"/>
      <c r="I1928" s="584"/>
      <c r="J1928" s="584"/>
      <c r="K1928" s="584"/>
      <c r="L1928" s="584"/>
      <c r="M1928" s="585"/>
      <c r="N1928" s="89" t="s">
        <v>109</v>
      </c>
      <c r="O1928" s="90"/>
      <c r="P1928" s="91" t="s">
        <v>110</v>
      </c>
      <c r="Q1928" s="173"/>
    </row>
    <row r="1929" spans="1:25" ht="3" customHeight="1" x14ac:dyDescent="0.2">
      <c r="B1929" s="179"/>
      <c r="C1929" s="124"/>
      <c r="D1929" s="50"/>
      <c r="E1929" s="50"/>
      <c r="F1929" s="50"/>
      <c r="G1929" s="50"/>
      <c r="H1929" s="50"/>
      <c r="I1929" s="50"/>
      <c r="J1929" s="50"/>
      <c r="K1929" s="50"/>
      <c r="L1929" s="50"/>
      <c r="M1929" s="51"/>
      <c r="N1929" s="122"/>
      <c r="O1929" s="93"/>
      <c r="P1929" s="91"/>
      <c r="Q1929" s="173"/>
    </row>
    <row r="1930" spans="1:25" ht="30" customHeight="1" x14ac:dyDescent="0.2">
      <c r="B1930" s="131"/>
      <c r="C1930" s="152" t="s">
        <v>285</v>
      </c>
      <c r="D1930" s="584" t="s">
        <v>282</v>
      </c>
      <c r="E1930" s="584"/>
      <c r="F1930" s="584"/>
      <c r="G1930" s="584"/>
      <c r="H1930" s="584"/>
      <c r="I1930" s="584"/>
      <c r="J1930" s="584"/>
      <c r="K1930" s="584"/>
      <c r="L1930" s="584"/>
      <c r="M1930" s="585"/>
      <c r="N1930" s="89" t="s">
        <v>109</v>
      </c>
      <c r="O1930" s="90"/>
      <c r="P1930" s="91" t="s">
        <v>110</v>
      </c>
      <c r="Q1930" s="173"/>
    </row>
    <row r="1931" spans="1:25" ht="3" customHeight="1" x14ac:dyDescent="0.2">
      <c r="B1931" s="179"/>
      <c r="C1931" s="124"/>
      <c r="D1931" s="50"/>
      <c r="E1931" s="50"/>
      <c r="F1931" s="50"/>
      <c r="G1931" s="50"/>
      <c r="H1931" s="50"/>
      <c r="I1931" s="50"/>
      <c r="J1931" s="50"/>
      <c r="K1931" s="50"/>
      <c r="L1931" s="50"/>
      <c r="M1931" s="51"/>
      <c r="N1931" s="122"/>
      <c r="O1931" s="93"/>
      <c r="P1931" s="91"/>
      <c r="Q1931" s="173"/>
    </row>
    <row r="1932" spans="1:25" ht="30" customHeight="1" x14ac:dyDescent="0.2">
      <c r="B1932" s="131"/>
      <c r="C1932" s="152" t="s">
        <v>285</v>
      </c>
      <c r="D1932" s="584" t="s">
        <v>283</v>
      </c>
      <c r="E1932" s="584"/>
      <c r="F1932" s="584"/>
      <c r="G1932" s="584"/>
      <c r="H1932" s="584"/>
      <c r="I1932" s="584"/>
      <c r="J1932" s="584"/>
      <c r="K1932" s="584"/>
      <c r="L1932" s="584"/>
      <c r="M1932" s="585"/>
      <c r="N1932" s="89" t="s">
        <v>109</v>
      </c>
      <c r="O1932" s="90"/>
      <c r="P1932" s="91" t="s">
        <v>110</v>
      </c>
      <c r="Q1932" s="173"/>
    </row>
    <row r="1933" spans="1:25" ht="3" customHeight="1" x14ac:dyDescent="0.2">
      <c r="B1933" s="179"/>
      <c r="C1933" s="124"/>
      <c r="D1933" s="50"/>
      <c r="E1933" s="50"/>
      <c r="F1933" s="50"/>
      <c r="G1933" s="50"/>
      <c r="H1933" s="50"/>
      <c r="I1933" s="50"/>
      <c r="J1933" s="50"/>
      <c r="K1933" s="50"/>
      <c r="L1933" s="50"/>
      <c r="M1933" s="51"/>
      <c r="N1933" s="122"/>
      <c r="O1933" s="93"/>
      <c r="P1933" s="91"/>
      <c r="Q1933" s="173"/>
    </row>
    <row r="1934" spans="1:25" ht="30" customHeight="1" x14ac:dyDescent="0.2">
      <c r="B1934" s="131"/>
      <c r="C1934" s="152" t="s">
        <v>285</v>
      </c>
      <c r="D1934" s="584" t="s">
        <v>284</v>
      </c>
      <c r="E1934" s="584"/>
      <c r="F1934" s="584"/>
      <c r="G1934" s="584"/>
      <c r="H1934" s="584"/>
      <c r="I1934" s="584"/>
      <c r="J1934" s="584"/>
      <c r="K1934" s="584"/>
      <c r="L1934" s="584"/>
      <c r="M1934" s="585"/>
      <c r="N1934" s="89" t="s">
        <v>109</v>
      </c>
      <c r="O1934" s="90"/>
      <c r="P1934" s="91" t="s">
        <v>110</v>
      </c>
      <c r="Q1934" s="173"/>
    </row>
    <row r="1935" spans="1:25" ht="3" customHeight="1" x14ac:dyDescent="0.2">
      <c r="B1935" s="179"/>
      <c r="C1935" s="124"/>
      <c r="D1935" s="50"/>
      <c r="E1935" s="50"/>
      <c r="F1935" s="50"/>
      <c r="G1935" s="50"/>
      <c r="H1935" s="50"/>
      <c r="I1935" s="50"/>
      <c r="J1935" s="50"/>
      <c r="K1935" s="50"/>
      <c r="L1935" s="50"/>
      <c r="M1935" s="51"/>
      <c r="N1935" s="122"/>
      <c r="O1935" s="93"/>
      <c r="P1935" s="91"/>
      <c r="Q1935" s="173"/>
    </row>
    <row r="1936" spans="1:25" ht="34.75" customHeight="1" thickBot="1" x14ac:dyDescent="0.25">
      <c r="B1936" s="362"/>
      <c r="C1936" s="457" t="s">
        <v>285</v>
      </c>
      <c r="D1936" s="588" t="s">
        <v>279</v>
      </c>
      <c r="E1936" s="588"/>
      <c r="F1936" s="588"/>
      <c r="G1936" s="588"/>
      <c r="H1936" s="588"/>
      <c r="I1936" s="588"/>
      <c r="J1936" s="588"/>
      <c r="K1936" s="588"/>
      <c r="L1936" s="588"/>
      <c r="M1936" s="589"/>
      <c r="N1936" s="283" t="s">
        <v>109</v>
      </c>
      <c r="O1936" s="284"/>
      <c r="P1936" s="285" t="s">
        <v>110</v>
      </c>
      <c r="Q1936" s="380"/>
    </row>
  </sheetData>
  <mergeCells count="1291">
    <mergeCell ref="N1564:P1564"/>
    <mergeCell ref="B1705:M1705"/>
    <mergeCell ref="D1592:M1592"/>
    <mergeCell ref="F811:M811"/>
    <mergeCell ref="F812:M812"/>
    <mergeCell ref="F813:M813"/>
    <mergeCell ref="C1038:M1038"/>
    <mergeCell ref="E1010:M1010"/>
    <mergeCell ref="E1012:M1012"/>
    <mergeCell ref="E1014:M1014"/>
    <mergeCell ref="E1033:M1033"/>
    <mergeCell ref="D676:M676"/>
    <mergeCell ref="C962:M962"/>
    <mergeCell ref="N897:P897"/>
    <mergeCell ref="B1739:M1739"/>
    <mergeCell ref="N1739:P1739"/>
    <mergeCell ref="D1327:M1327"/>
    <mergeCell ref="D1365:M1365"/>
    <mergeCell ref="D1307:M1307"/>
    <mergeCell ref="D1317:M1317"/>
    <mergeCell ref="D1322:M1322"/>
    <mergeCell ref="C1339:M1339"/>
    <mergeCell ref="E1342:J1342"/>
    <mergeCell ref="D1363:M1363"/>
    <mergeCell ref="D1424:M1424"/>
    <mergeCell ref="D1502:M1502"/>
    <mergeCell ref="C1508:M1508"/>
    <mergeCell ref="C1104:M1104"/>
    <mergeCell ref="D1149:M1149"/>
    <mergeCell ref="D1158:M1158"/>
    <mergeCell ref="N496:P496"/>
    <mergeCell ref="N952:P952"/>
    <mergeCell ref="B976:M976"/>
    <mergeCell ref="N976:P976"/>
    <mergeCell ref="B1037:M1037"/>
    <mergeCell ref="D1781:M1781"/>
    <mergeCell ref="D1671:M1671"/>
    <mergeCell ref="D1756:M1756"/>
    <mergeCell ref="B1773:M1773"/>
    <mergeCell ref="N1773:P1773"/>
    <mergeCell ref="B1621:M1621"/>
    <mergeCell ref="N1621:P1621"/>
    <mergeCell ref="B1600:M1600"/>
    <mergeCell ref="N1600:P1600"/>
    <mergeCell ref="B1652:M1652"/>
    <mergeCell ref="N1652:P1652"/>
    <mergeCell ref="B1728:M1728"/>
    <mergeCell ref="N1728:P1728"/>
    <mergeCell ref="B1265:M1265"/>
    <mergeCell ref="N1265:P1265"/>
    <mergeCell ref="B1280:M1280"/>
    <mergeCell ref="N1280:P1280"/>
    <mergeCell ref="B1336:M1336"/>
    <mergeCell ref="N1336:P1336"/>
    <mergeCell ref="B1371:M1371"/>
    <mergeCell ref="N1371:P1371"/>
    <mergeCell ref="B1399:M1399"/>
    <mergeCell ref="N1692:P1692"/>
    <mergeCell ref="B1710:M1710"/>
    <mergeCell ref="N1710:P1710"/>
    <mergeCell ref="C1433:M1433"/>
    <mergeCell ref="D1295:M1295"/>
    <mergeCell ref="N1103:P1103"/>
    <mergeCell ref="B1122:M1122"/>
    <mergeCell ref="N1122:P1122"/>
    <mergeCell ref="N1037:P1037"/>
    <mergeCell ref="B1075:M1075"/>
    <mergeCell ref="N1075:P1075"/>
    <mergeCell ref="D650:M650"/>
    <mergeCell ref="C954:M954"/>
    <mergeCell ref="B1850:M1850"/>
    <mergeCell ref="N1850:P1850"/>
    <mergeCell ref="B1884:M1884"/>
    <mergeCell ref="N1884:P1884"/>
    <mergeCell ref="B147:M147"/>
    <mergeCell ref="N147:P147"/>
    <mergeCell ref="B176:M176"/>
    <mergeCell ref="N176:P176"/>
    <mergeCell ref="B380:M380"/>
    <mergeCell ref="N380:P380"/>
    <mergeCell ref="B423:M423"/>
    <mergeCell ref="N423:P423"/>
    <mergeCell ref="B464:M464"/>
    <mergeCell ref="N464:P464"/>
    <mergeCell ref="B588:M588"/>
    <mergeCell ref="N588:P588"/>
    <mergeCell ref="B618:M618"/>
    <mergeCell ref="N618:P618"/>
    <mergeCell ref="B643:M643"/>
    <mergeCell ref="N643:P643"/>
    <mergeCell ref="F1521:M1521"/>
    <mergeCell ref="F1522:M1522"/>
    <mergeCell ref="D1590:M1590"/>
    <mergeCell ref="N1705:P1705"/>
    <mergeCell ref="N1534:P1534"/>
    <mergeCell ref="B1547:M1547"/>
    <mergeCell ref="N1547:P1547"/>
    <mergeCell ref="B1142:M1142"/>
    <mergeCell ref="N1142:P1142"/>
    <mergeCell ref="B1218:M1218"/>
    <mergeCell ref="N1218:P1218"/>
    <mergeCell ref="B1234:M1234"/>
    <mergeCell ref="N1234:P1234"/>
    <mergeCell ref="E1372:M1372"/>
    <mergeCell ref="E1374:M1374"/>
    <mergeCell ref="E1376:M1376"/>
    <mergeCell ref="D1330:M1330"/>
    <mergeCell ref="E1391:M1391"/>
    <mergeCell ref="E1393:M1393"/>
    <mergeCell ref="E1395:M1395"/>
    <mergeCell ref="F1539:M1539"/>
    <mergeCell ref="E1540:M1540"/>
    <mergeCell ref="D1430:M1430"/>
    <mergeCell ref="L1212:M1212"/>
    <mergeCell ref="F1525:M1525"/>
    <mergeCell ref="F1526:M1526"/>
    <mergeCell ref="D1480:M1480"/>
    <mergeCell ref="D1378:M1378"/>
    <mergeCell ref="K1345:L1345"/>
    <mergeCell ref="E1346:J1346"/>
    <mergeCell ref="K1346:L1346"/>
    <mergeCell ref="D1326:M1326"/>
    <mergeCell ref="D1487:M1487"/>
    <mergeCell ref="D1341:M1341"/>
    <mergeCell ref="N1510:P1510"/>
    <mergeCell ref="R999:V999"/>
    <mergeCell ref="D999:M999"/>
    <mergeCell ref="D1603:M1603"/>
    <mergeCell ref="D1605:M1605"/>
    <mergeCell ref="D1586:M1586"/>
    <mergeCell ref="D1569:M1569"/>
    <mergeCell ref="D1571:M1571"/>
    <mergeCell ref="D1572:M1572"/>
    <mergeCell ref="D1573:M1573"/>
    <mergeCell ref="D1574:M1574"/>
    <mergeCell ref="D1575:M1575"/>
    <mergeCell ref="D1493:M1493"/>
    <mergeCell ref="D1496:M1496"/>
    <mergeCell ref="D1498:M1498"/>
    <mergeCell ref="D1499:M1499"/>
    <mergeCell ref="D1494:M1494"/>
    <mergeCell ref="D1514:M1514"/>
    <mergeCell ref="E1515:M1515"/>
    <mergeCell ref="E1516:M1516"/>
    <mergeCell ref="E1518:M1518"/>
    <mergeCell ref="F1519:M1519"/>
    <mergeCell ref="F1520:M1520"/>
    <mergeCell ref="F1287:M1287"/>
    <mergeCell ref="F1289:M1289"/>
    <mergeCell ref="E1309:M1309"/>
    <mergeCell ref="D1279:M1279"/>
    <mergeCell ref="D1249:M1249"/>
    <mergeCell ref="D1232:M1232"/>
    <mergeCell ref="D1233:M1233"/>
    <mergeCell ref="E1311:M1311"/>
    <mergeCell ref="E1313:M1313"/>
    <mergeCell ref="E1315:M1315"/>
    <mergeCell ref="Q1330:Q1333"/>
    <mergeCell ref="D1332:M1332"/>
    <mergeCell ref="D1333:M1333"/>
    <mergeCell ref="D1334:M1334"/>
    <mergeCell ref="D1504:M1504"/>
    <mergeCell ref="C1491:M1491"/>
    <mergeCell ref="E1384:M1384"/>
    <mergeCell ref="E1386:M1386"/>
    <mergeCell ref="E1388:M1388"/>
    <mergeCell ref="E1390:M1390"/>
    <mergeCell ref="E1576:M1576"/>
    <mergeCell ref="E1578:M1578"/>
    <mergeCell ref="E1594:M1594"/>
    <mergeCell ref="E1596:M1596"/>
    <mergeCell ref="E1598:M1598"/>
    <mergeCell ref="D1479:M1479"/>
    <mergeCell ref="D1434:M1434"/>
    <mergeCell ref="I1463:L1463"/>
    <mergeCell ref="D1367:M1367"/>
    <mergeCell ref="D1584:M1584"/>
    <mergeCell ref="D1561:M1561"/>
    <mergeCell ref="D1562:M1562"/>
    <mergeCell ref="D1535:M1535"/>
    <mergeCell ref="D1543:M1543"/>
    <mergeCell ref="E1544:M1544"/>
    <mergeCell ref="D1560:M1560"/>
    <mergeCell ref="N1399:P1399"/>
    <mergeCell ref="B1449:M1449"/>
    <mergeCell ref="N1449:P1449"/>
    <mergeCell ref="B1489:M1489"/>
    <mergeCell ref="N1489:P1489"/>
    <mergeCell ref="B1510:M1510"/>
    <mergeCell ref="B1830:M1830"/>
    <mergeCell ref="D1646:M1646"/>
    <mergeCell ref="E1634:M1634"/>
    <mergeCell ref="D1683:M1683"/>
    <mergeCell ref="D1607:M1607"/>
    <mergeCell ref="D1608:M1608"/>
    <mergeCell ref="D1610:M1610"/>
    <mergeCell ref="E1545:M1545"/>
    <mergeCell ref="E1546:M1546"/>
    <mergeCell ref="B1692:M1692"/>
    <mergeCell ref="C1509:M1509"/>
    <mergeCell ref="D1788:M1788"/>
    <mergeCell ref="C1742:M1742"/>
    <mergeCell ref="C1747:M1747"/>
    <mergeCell ref="E1684:M1684"/>
    <mergeCell ref="C1749:M1749"/>
    <mergeCell ref="D1669:M1669"/>
    <mergeCell ref="D1681:M1681"/>
    <mergeCell ref="D1685:M1685"/>
    <mergeCell ref="D1680:M1680"/>
    <mergeCell ref="D1654:M1654"/>
    <mergeCell ref="D1779:M1779"/>
    <mergeCell ref="D1760:M1760"/>
    <mergeCell ref="D1761:M1761"/>
    <mergeCell ref="D1764:M1764"/>
    <mergeCell ref="B1828:M1828"/>
    <mergeCell ref="B1534:M1534"/>
    <mergeCell ref="B1564:M1564"/>
    <mergeCell ref="D1833:M1833"/>
    <mergeCell ref="D1835:M1835"/>
    <mergeCell ref="D1745:M1745"/>
    <mergeCell ref="D1632:M1632"/>
    <mergeCell ref="D1743:M1743"/>
    <mergeCell ref="D1744:M1744"/>
    <mergeCell ref="D1767:M1767"/>
    <mergeCell ref="D1762:M1762"/>
    <mergeCell ref="D1658:M1658"/>
    <mergeCell ref="D1612:M1612"/>
    <mergeCell ref="D1614:M1614"/>
    <mergeCell ref="D1616:M1616"/>
    <mergeCell ref="D1655:M1655"/>
    <mergeCell ref="D1662:M1662"/>
    <mergeCell ref="D1583:M1583"/>
    <mergeCell ref="C1701:M1701"/>
    <mergeCell ref="C1702:M1702"/>
    <mergeCell ref="C1704:M1704"/>
    <mergeCell ref="D1804:M1804"/>
    <mergeCell ref="D1775:M1775"/>
    <mergeCell ref="D1754:M1754"/>
    <mergeCell ref="D1675:M1675"/>
    <mergeCell ref="D1782:M1782"/>
    <mergeCell ref="C1624:M1624"/>
    <mergeCell ref="D1589:M1589"/>
    <mergeCell ref="E1639:M1639"/>
    <mergeCell ref="D1633:M1633"/>
    <mergeCell ref="D1783:M1783"/>
    <mergeCell ref="D1784:M1784"/>
    <mergeCell ref="D1785:M1785"/>
    <mergeCell ref="D1780:M1780"/>
    <mergeCell ref="D1766:M1766"/>
    <mergeCell ref="D1212:H1212"/>
    <mergeCell ref="I1212:K1212"/>
    <mergeCell ref="D1618:M1618"/>
    <mergeCell ref="I1465:L1465"/>
    <mergeCell ref="D1214:M1214"/>
    <mergeCell ref="F1527:M1527"/>
    <mergeCell ref="E1529:M1529"/>
    <mergeCell ref="F1530:M1530"/>
    <mergeCell ref="F1531:M1531"/>
    <mergeCell ref="K1342:L1342"/>
    <mergeCell ref="E1343:J1343"/>
    <mergeCell ref="K1343:L1343"/>
    <mergeCell ref="D1492:M1492"/>
    <mergeCell ref="D1351:M1351"/>
    <mergeCell ref="D1353:M1353"/>
    <mergeCell ref="D1354:M1354"/>
    <mergeCell ref="D1467:M1467"/>
    <mergeCell ref="D1297:M1297"/>
    <mergeCell ref="E1345:J1345"/>
    <mergeCell ref="D1448:M1448"/>
    <mergeCell ref="D1426:M1426"/>
    <mergeCell ref="D1380:M1380"/>
    <mergeCell ref="D1382:M1382"/>
    <mergeCell ref="D1355:M1355"/>
    <mergeCell ref="D1357:M1357"/>
    <mergeCell ref="D1691:M1691"/>
    <mergeCell ref="D1686:M1686"/>
    <mergeCell ref="H1771:L1771"/>
    <mergeCell ref="D1792:M1792"/>
    <mergeCell ref="D1793:M1793"/>
    <mergeCell ref="D1795:M1795"/>
    <mergeCell ref="C1797:M1797"/>
    <mergeCell ref="C1799:M1799"/>
    <mergeCell ref="D1777:M1777"/>
    <mergeCell ref="D1667:M1667"/>
    <mergeCell ref="B1659:B1661"/>
    <mergeCell ref="D1823:M1823"/>
    <mergeCell ref="D1824:M1824"/>
    <mergeCell ref="D1825:M1825"/>
    <mergeCell ref="B1816:M1816"/>
    <mergeCell ref="C1693:M1693"/>
    <mergeCell ref="C1694:M1694"/>
    <mergeCell ref="D1737:M1737"/>
    <mergeCell ref="D1738:M1738"/>
    <mergeCell ref="D1708:M1708"/>
    <mergeCell ref="D1750:M1750"/>
    <mergeCell ref="D1688:M1688"/>
    <mergeCell ref="D1778:M1778"/>
    <mergeCell ref="D1682:M1682"/>
    <mergeCell ref="D1806:M1806"/>
    <mergeCell ref="D1809:M1809"/>
    <mergeCell ref="D1810:M1810"/>
    <mergeCell ref="H1814:L1814"/>
    <mergeCell ref="C1093:M1093"/>
    <mergeCell ref="D1302:M1302"/>
    <mergeCell ref="D1303:M1303"/>
    <mergeCell ref="D1305:M1305"/>
    <mergeCell ref="D966:M966"/>
    <mergeCell ref="D967:M967"/>
    <mergeCell ref="C970:M970"/>
    <mergeCell ref="D972:M972"/>
    <mergeCell ref="D973:M973"/>
    <mergeCell ref="C1105:M1105"/>
    <mergeCell ref="C1106:M1106"/>
    <mergeCell ref="C1107:M1107"/>
    <mergeCell ref="C1109:M1109"/>
    <mergeCell ref="C1112:M1112"/>
    <mergeCell ref="C1183:M1183"/>
    <mergeCell ref="C1185:M1185"/>
    <mergeCell ref="C1186:M1186"/>
    <mergeCell ref="C1187:M1187"/>
    <mergeCell ref="C1025:M1025"/>
    <mergeCell ref="C1026:M1026"/>
    <mergeCell ref="E1048:M1048"/>
    <mergeCell ref="E1050:M1050"/>
    <mergeCell ref="D1053:M1053"/>
    <mergeCell ref="C1114:M1114"/>
    <mergeCell ref="C993:M993"/>
    <mergeCell ref="C1179:M1179"/>
    <mergeCell ref="C1181:M1181"/>
    <mergeCell ref="C1189:M1189"/>
    <mergeCell ref="C1198:M1198"/>
    <mergeCell ref="C1200:M1200"/>
    <mergeCell ref="C1201:M1201"/>
    <mergeCell ref="D1203:M1203"/>
    <mergeCell ref="D1347:M1347"/>
    <mergeCell ref="D1548:M1548"/>
    <mergeCell ref="D1432:M1432"/>
    <mergeCell ref="E1524:M1524"/>
    <mergeCell ref="D1349:M1349"/>
    <mergeCell ref="D414:M414"/>
    <mergeCell ref="D416:M416"/>
    <mergeCell ref="D418:M418"/>
    <mergeCell ref="D420:M420"/>
    <mergeCell ref="D424:M424"/>
    <mergeCell ref="D439:M439"/>
    <mergeCell ref="D441:M441"/>
    <mergeCell ref="D443:M443"/>
    <mergeCell ref="D454:M454"/>
    <mergeCell ref="D298:M298"/>
    <mergeCell ref="E296:M296"/>
    <mergeCell ref="D437:M437"/>
    <mergeCell ref="D452:M452"/>
    <mergeCell ref="D447:M447"/>
    <mergeCell ref="D462:M462"/>
    <mergeCell ref="D458:M458"/>
    <mergeCell ref="D449:M449"/>
    <mergeCell ref="D445:M445"/>
    <mergeCell ref="D350:M350"/>
    <mergeCell ref="D402:M402"/>
    <mergeCell ref="D404:M404"/>
    <mergeCell ref="D372:M372"/>
    <mergeCell ref="D374:M374"/>
    <mergeCell ref="D376:M376"/>
    <mergeCell ref="D381:M381"/>
    <mergeCell ref="D433:M433"/>
    <mergeCell ref="D378:M378"/>
    <mergeCell ref="D1282:M1282"/>
    <mergeCell ref="E1044:M1044"/>
    <mergeCell ref="E1046:M1046"/>
    <mergeCell ref="C932:M932"/>
    <mergeCell ref="C930:M930"/>
    <mergeCell ref="D1656:M1656"/>
    <mergeCell ref="E1551:M1551"/>
    <mergeCell ref="E1552:M1552"/>
    <mergeCell ref="E1553:M1553"/>
    <mergeCell ref="E1554:M1554"/>
    <mergeCell ref="E1555:M1555"/>
    <mergeCell ref="E1536:M1536"/>
    <mergeCell ref="F1537:M1537"/>
    <mergeCell ref="F1538:M1538"/>
    <mergeCell ref="C1559:M1559"/>
    <mergeCell ref="L1211:M1211"/>
    <mergeCell ref="D1481:M1481"/>
    <mergeCell ref="D1285:M1285"/>
    <mergeCell ref="K1437:L1437"/>
    <mergeCell ref="D1348:M1348"/>
    <mergeCell ref="D1428:M1428"/>
    <mergeCell ref="D1435:M1435"/>
    <mergeCell ref="D1410:M1410"/>
    <mergeCell ref="D1412:M1412"/>
    <mergeCell ref="E1344:J1344"/>
    <mergeCell ref="K1344:L1344"/>
    <mergeCell ref="D1418:M1418"/>
    <mergeCell ref="D1420:M1420"/>
    <mergeCell ref="D1422:M1422"/>
    <mergeCell ref="D1227:M1227"/>
    <mergeCell ref="D1361:M1361"/>
    <mergeCell ref="D1238:M1238"/>
    <mergeCell ref="D779:M779"/>
    <mergeCell ref="B1004:M1004"/>
    <mergeCell ref="C1080:M1080"/>
    <mergeCell ref="C985:M985"/>
    <mergeCell ref="D1002:M1002"/>
    <mergeCell ref="C961:M961"/>
    <mergeCell ref="C1235:M1235"/>
    <mergeCell ref="C1027:M1027"/>
    <mergeCell ref="C1086:M1086"/>
    <mergeCell ref="C1088:M1088"/>
    <mergeCell ref="D1301:M1301"/>
    <mergeCell ref="D878:M878"/>
    <mergeCell ref="D873:M873"/>
    <mergeCell ref="C1191:M1191"/>
    <mergeCell ref="C1192:M1192"/>
    <mergeCell ref="C1193:M1193"/>
    <mergeCell ref="C1195:M1195"/>
    <mergeCell ref="C1094:M1094"/>
    <mergeCell ref="I1210:K1210"/>
    <mergeCell ref="D1210:H1210"/>
    <mergeCell ref="C1177:M1177"/>
    <mergeCell ref="C1202:M1202"/>
    <mergeCell ref="C1161:M1161"/>
    <mergeCell ref="C1163:M1163"/>
    <mergeCell ref="C1165:M1165"/>
    <mergeCell ref="D884:M884"/>
    <mergeCell ref="D937:M937"/>
    <mergeCell ref="C953:M953"/>
    <mergeCell ref="C1028:M1028"/>
    <mergeCell ref="D1268:M1268"/>
    <mergeCell ref="C1196:M1196"/>
    <mergeCell ref="D1277:M1277"/>
    <mergeCell ref="D1364:M1364"/>
    <mergeCell ref="C1162:M1162"/>
    <mergeCell ref="C1175:M1175"/>
    <mergeCell ref="D859:M859"/>
    <mergeCell ref="D303:M303"/>
    <mergeCell ref="E625:M625"/>
    <mergeCell ref="E627:M627"/>
    <mergeCell ref="D610:M610"/>
    <mergeCell ref="D622:M622"/>
    <mergeCell ref="D460:M460"/>
    <mergeCell ref="D342:M342"/>
    <mergeCell ref="D306:M306"/>
    <mergeCell ref="D383:M383"/>
    <mergeCell ref="D384:M384"/>
    <mergeCell ref="D338:M338"/>
    <mergeCell ref="D326:M326"/>
    <mergeCell ref="D429:M429"/>
    <mergeCell ref="D366:M366"/>
    <mergeCell ref="D368:M368"/>
    <mergeCell ref="D506:M506"/>
    <mergeCell ref="C1134:M1134"/>
    <mergeCell ref="C1166:M1166"/>
    <mergeCell ref="C1167:M1167"/>
    <mergeCell ref="C1169:M1169"/>
    <mergeCell ref="D1213:M1213"/>
    <mergeCell ref="D852:M852"/>
    <mergeCell ref="D668:M668"/>
    <mergeCell ref="D669:M669"/>
    <mergeCell ref="D672:M672"/>
    <mergeCell ref="D762:M762"/>
    <mergeCell ref="D684:M684"/>
    <mergeCell ref="D686:M686"/>
    <mergeCell ref="D344:M344"/>
    <mergeCell ref="B310:B315"/>
    <mergeCell ref="D291:M291"/>
    <mergeCell ref="D295:M295"/>
    <mergeCell ref="D287:M287"/>
    <mergeCell ref="D318:M318"/>
    <mergeCell ref="D319:M319"/>
    <mergeCell ref="D320:M320"/>
    <mergeCell ref="D283:M283"/>
    <mergeCell ref="D305:M305"/>
    <mergeCell ref="N255:P255"/>
    <mergeCell ref="B299:M299"/>
    <mergeCell ref="N299:P299"/>
    <mergeCell ref="B334:M334"/>
    <mergeCell ref="N334:P334"/>
    <mergeCell ref="D348:M348"/>
    <mergeCell ref="D1272:M1272"/>
    <mergeCell ref="C1170:M1170"/>
    <mergeCell ref="D1205:M1205"/>
    <mergeCell ref="D1207:M1207"/>
    <mergeCell ref="D1208:M1208"/>
    <mergeCell ref="F697:M697"/>
    <mergeCell ref="F703:M703"/>
    <mergeCell ref="F706:M706"/>
    <mergeCell ref="D997:M997"/>
    <mergeCell ref="D1006:M1006"/>
    <mergeCell ref="L1210:M1210"/>
    <mergeCell ref="C1055:M1055"/>
    <mergeCell ref="B1103:M1103"/>
    <mergeCell ref="B674:M674"/>
    <mergeCell ref="B826:M826"/>
    <mergeCell ref="B887:M887"/>
    <mergeCell ref="D322:M322"/>
    <mergeCell ref="D197:M197"/>
    <mergeCell ref="D199:M199"/>
    <mergeCell ref="D201:M201"/>
    <mergeCell ref="D180:M180"/>
    <mergeCell ref="D211:M211"/>
    <mergeCell ref="D207:M207"/>
    <mergeCell ref="D183:M183"/>
    <mergeCell ref="D185:M185"/>
    <mergeCell ref="D187:M187"/>
    <mergeCell ref="D205:M205"/>
    <mergeCell ref="B255:M255"/>
    <mergeCell ref="D340:M340"/>
    <mergeCell ref="D313:M313"/>
    <mergeCell ref="D244:M244"/>
    <mergeCell ref="D181:M181"/>
    <mergeCell ref="D222:M222"/>
    <mergeCell ref="D310:M310"/>
    <mergeCell ref="F328:M328"/>
    <mergeCell ref="D126:M126"/>
    <mergeCell ref="D128:M128"/>
    <mergeCell ref="D134:M134"/>
    <mergeCell ref="D136:M136"/>
    <mergeCell ref="D137:M137"/>
    <mergeCell ref="B47:Q47"/>
    <mergeCell ref="D122:M122"/>
    <mergeCell ref="D172:M172"/>
    <mergeCell ref="D175:M175"/>
    <mergeCell ref="D144:M144"/>
    <mergeCell ref="D145:M145"/>
    <mergeCell ref="N216:P216"/>
    <mergeCell ref="B164:Q164"/>
    <mergeCell ref="N166:P166"/>
    <mergeCell ref="B166:M166"/>
    <mergeCell ref="B159:Q159"/>
    <mergeCell ref="B160:Q160"/>
    <mergeCell ref="D149:M149"/>
    <mergeCell ref="D150:M150"/>
    <mergeCell ref="D161:M161"/>
    <mergeCell ref="D151:M151"/>
    <mergeCell ref="D152:M152"/>
    <mergeCell ref="B135:M135"/>
    <mergeCell ref="N135:P135"/>
    <mergeCell ref="B127:M127"/>
    <mergeCell ref="D129:M129"/>
    <mergeCell ref="D130:M130"/>
    <mergeCell ref="D131:M131"/>
    <mergeCell ref="D132:M132"/>
    <mergeCell ref="N127:P127"/>
    <mergeCell ref="B43:Q43"/>
    <mergeCell ref="D113:M113"/>
    <mergeCell ref="D95:H95"/>
    <mergeCell ref="D96:H96"/>
    <mergeCell ref="D97:H97"/>
    <mergeCell ref="D105:L105"/>
    <mergeCell ref="D108:L108"/>
    <mergeCell ref="D110:L110"/>
    <mergeCell ref="D106:L106"/>
    <mergeCell ref="D107:L107"/>
    <mergeCell ref="D109:L109"/>
    <mergeCell ref="D114:H114"/>
    <mergeCell ref="D115:H115"/>
    <mergeCell ref="D116:H116"/>
    <mergeCell ref="D117:H117"/>
    <mergeCell ref="I114:L114"/>
    <mergeCell ref="I115:L115"/>
    <mergeCell ref="I116:L116"/>
    <mergeCell ref="I117:L117"/>
    <mergeCell ref="I95:L95"/>
    <mergeCell ref="B101:M101"/>
    <mergeCell ref="C80:M80"/>
    <mergeCell ref="D98:M98"/>
    <mergeCell ref="B52:Q52"/>
    <mergeCell ref="B46:Q46"/>
    <mergeCell ref="D69:M69"/>
    <mergeCell ref="D72:M72"/>
    <mergeCell ref="N85:P85"/>
    <mergeCell ref="D64:M64"/>
    <mergeCell ref="D66:M66"/>
    <mergeCell ref="B41:Q41"/>
    <mergeCell ref="B49:Q49"/>
    <mergeCell ref="B50:Q50"/>
    <mergeCell ref="B51:Q51"/>
    <mergeCell ref="B38:Q38"/>
    <mergeCell ref="D120:M120"/>
    <mergeCell ref="D90:M90"/>
    <mergeCell ref="D104:M104"/>
    <mergeCell ref="B30:Q30"/>
    <mergeCell ref="B31:Q31"/>
    <mergeCell ref="D71:M71"/>
    <mergeCell ref="B44:Q44"/>
    <mergeCell ref="B85:M85"/>
    <mergeCell ref="B40:Q40"/>
    <mergeCell ref="B48:Q48"/>
    <mergeCell ref="B36:Q36"/>
    <mergeCell ref="D75:M75"/>
    <mergeCell ref="D77:M77"/>
    <mergeCell ref="D79:M79"/>
    <mergeCell ref="D89:M89"/>
    <mergeCell ref="N101:P101"/>
    <mergeCell ref="I94:L94"/>
    <mergeCell ref="D111:M111"/>
    <mergeCell ref="D112:M112"/>
    <mergeCell ref="D99:M99"/>
    <mergeCell ref="D94:H94"/>
    <mergeCell ref="D103:M103"/>
    <mergeCell ref="D92:M92"/>
    <mergeCell ref="D93:M93"/>
    <mergeCell ref="D119:M119"/>
    <mergeCell ref="N60:P60"/>
    <mergeCell ref="B60:M60"/>
    <mergeCell ref="D323:M323"/>
    <mergeCell ref="D428:M428"/>
    <mergeCell ref="D553:M553"/>
    <mergeCell ref="D133:M133"/>
    <mergeCell ref="D138:M138"/>
    <mergeCell ref="D139:M139"/>
    <mergeCell ref="D140:M140"/>
    <mergeCell ref="D141:M141"/>
    <mergeCell ref="D179:M179"/>
    <mergeCell ref="D193:M193"/>
    <mergeCell ref="D170:M170"/>
    <mergeCell ref="D177:M177"/>
    <mergeCell ref="D278:M278"/>
    <mergeCell ref="D220:M220"/>
    <mergeCell ref="D293:M293"/>
    <mergeCell ref="D146:M146"/>
    <mergeCell ref="C157:M157"/>
    <mergeCell ref="D467:M467"/>
    <mergeCell ref="D352:M352"/>
    <mergeCell ref="D354:M354"/>
    <mergeCell ref="D356:M356"/>
    <mergeCell ref="D358:M358"/>
    <mergeCell ref="D536:M536"/>
    <mergeCell ref="D471:M471"/>
    <mergeCell ref="B496:M496"/>
    <mergeCell ref="D542:M542"/>
    <mergeCell ref="D528:M528"/>
    <mergeCell ref="D276:M276"/>
    <mergeCell ref="D311:M311"/>
    <mergeCell ref="D315:M315"/>
    <mergeCell ref="D370:M370"/>
    <mergeCell ref="D321:M321"/>
    <mergeCell ref="N1830:P1830"/>
    <mergeCell ref="D1776:M1776"/>
    <mergeCell ref="B1851:L1851"/>
    <mergeCell ref="D1641:M1641"/>
    <mergeCell ref="D1627:M1627"/>
    <mergeCell ref="E1476:M1476"/>
    <mergeCell ref="E1468:M1468"/>
    <mergeCell ref="D1661:M1661"/>
    <mergeCell ref="B1:M1"/>
    <mergeCell ref="D728:M728"/>
    <mergeCell ref="D730:M730"/>
    <mergeCell ref="D717:M717"/>
    <mergeCell ref="D724:M724"/>
    <mergeCell ref="D718:M718"/>
    <mergeCell ref="D634:M634"/>
    <mergeCell ref="D623:M623"/>
    <mergeCell ref="D637:M637"/>
    <mergeCell ref="E250:M250"/>
    <mergeCell ref="F251:M251"/>
    <mergeCell ref="F252:M252"/>
    <mergeCell ref="E253:M253"/>
    <mergeCell ref="D570:M570"/>
    <mergeCell ref="D559:M559"/>
    <mergeCell ref="D604:M604"/>
    <mergeCell ref="D633:M633"/>
    <mergeCell ref="I97:L97"/>
    <mergeCell ref="I96:L96"/>
    <mergeCell ref="D189:M189"/>
    <mergeCell ref="D191:M191"/>
    <mergeCell ref="D124:M124"/>
    <mergeCell ref="C333:M333"/>
    <mergeCell ref="D346:M346"/>
    <mergeCell ref="D360:M360"/>
    <mergeCell ref="B532:M532"/>
    <mergeCell ref="D406:M406"/>
    <mergeCell ref="D408:M408"/>
    <mergeCell ref="D410:M410"/>
    <mergeCell ref="D412:M412"/>
    <mergeCell ref="D522:M522"/>
    <mergeCell ref="D469:M469"/>
    <mergeCell ref="D548:M548"/>
    <mergeCell ref="C485:M485"/>
    <mergeCell ref="C489:M489"/>
    <mergeCell ref="C495:M495"/>
    <mergeCell ref="D576:M576"/>
    <mergeCell ref="D577:M577"/>
    <mergeCell ref="D584:M584"/>
    <mergeCell ref="D530:M530"/>
    <mergeCell ref="D507:M507"/>
    <mergeCell ref="D540:M540"/>
    <mergeCell ref="D574:M574"/>
    <mergeCell ref="D558:M558"/>
    <mergeCell ref="D560:M560"/>
    <mergeCell ref="D435:M435"/>
    <mergeCell ref="D426:M426"/>
    <mergeCell ref="D427:M427"/>
    <mergeCell ref="C501:M501"/>
    <mergeCell ref="D1568:M1568"/>
    <mergeCell ref="C944:M944"/>
    <mergeCell ref="C946:M946"/>
    <mergeCell ref="C948:M948"/>
    <mergeCell ref="D1580:M1580"/>
    <mergeCell ref="D1582:M1582"/>
    <mergeCell ref="I1464:L1464"/>
    <mergeCell ref="D1774:M1774"/>
    <mergeCell ref="C1861:M1861"/>
    <mergeCell ref="D1325:M1325"/>
    <mergeCell ref="D1324:M1324"/>
    <mergeCell ref="I1461:L1461"/>
    <mergeCell ref="I1462:L1462"/>
    <mergeCell ref="D1567:M1567"/>
    <mergeCell ref="D613:M613"/>
    <mergeCell ref="D362:M362"/>
    <mergeCell ref="D364:M364"/>
    <mergeCell ref="D386:M386"/>
    <mergeCell ref="D388:M388"/>
    <mergeCell ref="D390:M390"/>
    <mergeCell ref="D391:M391"/>
    <mergeCell ref="D392:M392"/>
    <mergeCell ref="D711:M711"/>
    <mergeCell ref="D636:M636"/>
    <mergeCell ref="D694:M694"/>
    <mergeCell ref="D691:L691"/>
    <mergeCell ref="D635:M635"/>
    <mergeCell ref="D599:M599"/>
    <mergeCell ref="D564:M564"/>
    <mergeCell ref="D601:M601"/>
    <mergeCell ref="D1273:M1273"/>
    <mergeCell ref="E1404:M1404"/>
    <mergeCell ref="D1340:M1340"/>
    <mergeCell ref="E1461:H1461"/>
    <mergeCell ref="E1462:H1462"/>
    <mergeCell ref="E1463:H1463"/>
    <mergeCell ref="E1464:H1464"/>
    <mergeCell ref="D1673:M1673"/>
    <mergeCell ref="D1677:M1677"/>
    <mergeCell ref="H1650:L1650"/>
    <mergeCell ref="E1638:M1638"/>
    <mergeCell ref="E748:M748"/>
    <mergeCell ref="D828:M828"/>
    <mergeCell ref="D855:M855"/>
    <mergeCell ref="D857:M857"/>
    <mergeCell ref="B895:Q895"/>
    <mergeCell ref="C920:M920"/>
    <mergeCell ref="E908:M908"/>
    <mergeCell ref="E909:M909"/>
    <mergeCell ref="B842:M842"/>
    <mergeCell ref="C1133:M1133"/>
    <mergeCell ref="C1145:M1145"/>
    <mergeCell ref="D770:M770"/>
    <mergeCell ref="E1042:M1042"/>
    <mergeCell ref="D1446:M1446"/>
    <mergeCell ref="D1643:M1643"/>
    <mergeCell ref="D1290:M1290"/>
    <mergeCell ref="D1270:M1270"/>
    <mergeCell ref="D1247:M1247"/>
    <mergeCell ref="D1283:M1283"/>
    <mergeCell ref="D1299:M1299"/>
    <mergeCell ref="D1251:M1251"/>
    <mergeCell ref="C938:M938"/>
    <mergeCell ref="C939:M939"/>
    <mergeCell ref="N532:P532"/>
    <mergeCell ref="N674:P674"/>
    <mergeCell ref="N826:P826"/>
    <mergeCell ref="N887:P887"/>
    <mergeCell ref="N917:P917"/>
    <mergeCell ref="N781:P781"/>
    <mergeCell ref="N732:P732"/>
    <mergeCell ref="N699:P699"/>
    <mergeCell ref="C950:M950"/>
    <mergeCell ref="C951:M951"/>
    <mergeCell ref="D658:M658"/>
    <mergeCell ref="D602:M602"/>
    <mergeCell ref="D760:M760"/>
    <mergeCell ref="D652:M652"/>
    <mergeCell ref="D654:M654"/>
    <mergeCell ref="D768:M768"/>
    <mergeCell ref="C916:M916"/>
    <mergeCell ref="N926:P926"/>
    <mergeCell ref="N842:P842"/>
    <mergeCell ref="B897:M897"/>
    <mergeCell ref="D861:M861"/>
    <mergeCell ref="D804:M804"/>
    <mergeCell ref="D848:M848"/>
    <mergeCell ref="C741:M741"/>
    <mergeCell ref="D675:M675"/>
    <mergeCell ref="B926:M926"/>
    <mergeCell ref="D815:M815"/>
    <mergeCell ref="D639:M639"/>
    <mergeCell ref="D656:M656"/>
    <mergeCell ref="D754:M754"/>
    <mergeCell ref="D716:M716"/>
    <mergeCell ref="D682:M682"/>
    <mergeCell ref="C493:M493"/>
    <mergeCell ref="D606:L606"/>
    <mergeCell ref="D747:M747"/>
    <mergeCell ref="D642:M642"/>
    <mergeCell ref="D646:M646"/>
    <mergeCell ref="D648:M648"/>
    <mergeCell ref="D539:M539"/>
    <mergeCell ref="F707:M707"/>
    <mergeCell ref="E750:M750"/>
    <mergeCell ref="D670:M670"/>
    <mergeCell ref="D550:M550"/>
    <mergeCell ref="D593:M593"/>
    <mergeCell ref="D595:M595"/>
    <mergeCell ref="C504:M504"/>
    <mergeCell ref="D578:M578"/>
    <mergeCell ref="D524:M524"/>
    <mergeCell ref="D580:M580"/>
    <mergeCell ref="D582:M582"/>
    <mergeCell ref="C535:M535"/>
    <mergeCell ref="D673:M673"/>
    <mergeCell ref="C736:M736"/>
    <mergeCell ref="D538:M538"/>
    <mergeCell ref="D561:M561"/>
    <mergeCell ref="D549:M549"/>
    <mergeCell ref="D572:M572"/>
    <mergeCell ref="D591:M591"/>
    <mergeCell ref="D575:M575"/>
    <mergeCell ref="B732:M732"/>
    <mergeCell ref="D726:M726"/>
    <mergeCell ref="D688:M688"/>
    <mergeCell ref="E805:M805"/>
    <mergeCell ref="E806:M806"/>
    <mergeCell ref="D677:M677"/>
    <mergeCell ref="D608:L608"/>
    <mergeCell ref="D1001:M1001"/>
    <mergeCell ref="C1097:M1097"/>
    <mergeCell ref="C955:M955"/>
    <mergeCell ref="D758:M758"/>
    <mergeCell ref="D791:M791"/>
    <mergeCell ref="D863:M863"/>
    <mergeCell ref="C921:M921"/>
    <mergeCell ref="D746:M746"/>
    <mergeCell ref="D513:M513"/>
    <mergeCell ref="D515:M515"/>
    <mergeCell ref="D596:M596"/>
    <mergeCell ref="D597:M597"/>
    <mergeCell ref="D756:M756"/>
    <mergeCell ref="D772:M772"/>
    <mergeCell ref="D641:M641"/>
    <mergeCell ref="D644:M644"/>
    <mergeCell ref="D615:M615"/>
    <mergeCell ref="D617:M617"/>
    <mergeCell ref="C940:M940"/>
    <mergeCell ref="C942:M942"/>
    <mergeCell ref="D956:K956"/>
    <mergeCell ref="C958:M958"/>
    <mergeCell ref="C959:M959"/>
    <mergeCell ref="C978:M978"/>
    <mergeCell ref="C960:M960"/>
    <mergeCell ref="D957:K957"/>
    <mergeCell ref="B917:M917"/>
    <mergeCell ref="B952:M952"/>
    <mergeCell ref="H13:N13"/>
    <mergeCell ref="H14:N14"/>
    <mergeCell ref="H15:N15"/>
    <mergeCell ref="H16:N16"/>
    <mergeCell ref="H17:N17"/>
    <mergeCell ref="D246:M246"/>
    <mergeCell ref="D265:M265"/>
    <mergeCell ref="D267:M267"/>
    <mergeCell ref="D269:M269"/>
    <mergeCell ref="D271:M271"/>
    <mergeCell ref="B264:M264"/>
    <mergeCell ref="D230:M230"/>
    <mergeCell ref="D232:M232"/>
    <mergeCell ref="D237:M237"/>
    <mergeCell ref="D238:M238"/>
    <mergeCell ref="D209:M209"/>
    <mergeCell ref="H18:N18"/>
    <mergeCell ref="B32:Q32"/>
    <mergeCell ref="B33:Q33"/>
    <mergeCell ref="B214:Q214"/>
    <mergeCell ref="D240:M240"/>
    <mergeCell ref="D242:M242"/>
    <mergeCell ref="B39:Q39"/>
    <mergeCell ref="D118:M118"/>
    <mergeCell ref="D173:M173"/>
    <mergeCell ref="B27:Q27"/>
    <mergeCell ref="B28:Q28"/>
    <mergeCell ref="B29:Q29"/>
    <mergeCell ref="B54:Q54"/>
    <mergeCell ref="B55:Q55"/>
    <mergeCell ref="B58:Q58"/>
    <mergeCell ref="B37:Q37"/>
    <mergeCell ref="D18:G18"/>
    <mergeCell ref="D19:G19"/>
    <mergeCell ref="B26:Q26"/>
    <mergeCell ref="D345:M345"/>
    <mergeCell ref="D875:M875"/>
    <mergeCell ref="D317:M317"/>
    <mergeCell ref="E629:M629"/>
    <mergeCell ref="D660:M660"/>
    <mergeCell ref="D662:M662"/>
    <mergeCell ref="D664:M664"/>
    <mergeCell ref="D666:M666"/>
    <mergeCell ref="D456:M456"/>
    <mergeCell ref="D611:M611"/>
    <mergeCell ref="D607:L607"/>
    <mergeCell ref="B793:B797"/>
    <mergeCell ref="D803:M803"/>
    <mergeCell ref="D837:M837"/>
    <mergeCell ref="D478:M478"/>
    <mergeCell ref="C476:M476"/>
    <mergeCell ref="C477:M477"/>
    <mergeCell ref="D479:M479"/>
    <mergeCell ref="D480:M480"/>
    <mergeCell ref="D719:M719"/>
    <mergeCell ref="D616:M616"/>
    <mergeCell ref="D248:M248"/>
    <mergeCell ref="D249:M249"/>
    <mergeCell ref="D850:M850"/>
    <mergeCell ref="D473:M473"/>
    <mergeCell ref="E695:M695"/>
    <mergeCell ref="E701:M701"/>
    <mergeCell ref="E704:M704"/>
    <mergeCell ref="D552:M552"/>
    <mergeCell ref="D1414:M1414"/>
    <mergeCell ref="C1129:M1129"/>
    <mergeCell ref="D787:M787"/>
    <mergeCell ref="D865:M865"/>
    <mergeCell ref="D854:M854"/>
    <mergeCell ref="D888:M888"/>
    <mergeCell ref="D890:M890"/>
    <mergeCell ref="D885:M885"/>
    <mergeCell ref="D785:M785"/>
    <mergeCell ref="D1236:M1236"/>
    <mergeCell ref="E1239:M1239"/>
    <mergeCell ref="C1132:M1132"/>
    <mergeCell ref="D5:N5"/>
    <mergeCell ref="D11:G11"/>
    <mergeCell ref="D12:G12"/>
    <mergeCell ref="D13:G13"/>
    <mergeCell ref="D14:G14"/>
    <mergeCell ref="D15:G15"/>
    <mergeCell ref="D16:G16"/>
    <mergeCell ref="D17:G17"/>
    <mergeCell ref="C1102:M1102"/>
    <mergeCell ref="B34:Q34"/>
    <mergeCell ref="B35:Q35"/>
    <mergeCell ref="B216:M216"/>
    <mergeCell ref="D394:M394"/>
    <mergeCell ref="D396:M396"/>
    <mergeCell ref="D398:M398"/>
    <mergeCell ref="D400:M400"/>
    <mergeCell ref="D586:M586"/>
    <mergeCell ref="D589:M589"/>
    <mergeCell ref="C499:M499"/>
    <mergeCell ref="D546:M546"/>
    <mergeCell ref="D544:M544"/>
    <mergeCell ref="D526:M526"/>
    <mergeCell ref="D883:M883"/>
    <mergeCell ref="D901:M901"/>
    <mergeCell ref="D845:M845"/>
    <mergeCell ref="B781:M781"/>
    <mergeCell ref="D793:M793"/>
    <mergeCell ref="D261:M261"/>
    <mergeCell ref="B699:M699"/>
    <mergeCell ref="D307:M307"/>
    <mergeCell ref="D308:M308"/>
    <mergeCell ref="D327:M327"/>
    <mergeCell ref="E876:M876"/>
    <mergeCell ref="E877:M877"/>
    <mergeCell ref="C802:M802"/>
    <mergeCell ref="D766:M766"/>
    <mergeCell ref="D797:M797"/>
    <mergeCell ref="D780:M780"/>
    <mergeCell ref="D846:M846"/>
    <mergeCell ref="D562:M562"/>
    <mergeCell ref="D566:M566"/>
    <mergeCell ref="D568:M568"/>
    <mergeCell ref="D867:M867"/>
    <mergeCell ref="D693:M693"/>
    <mergeCell ref="D795:M795"/>
    <mergeCell ref="D789:M789"/>
    <mergeCell ref="D893:M893"/>
    <mergeCell ref="D874:M874"/>
    <mergeCell ref="D886:M886"/>
    <mergeCell ref="D881:M881"/>
    <mergeCell ref="D764:M764"/>
    <mergeCell ref="D777:M777"/>
    <mergeCell ref="E912:M912"/>
    <mergeCell ref="C991:M991"/>
    <mergeCell ref="C891:M891"/>
    <mergeCell ref="Q1742:Q1754"/>
    <mergeCell ref="Q1659:Q1661"/>
    <mergeCell ref="Q1662:Q1667"/>
    <mergeCell ref="D1645:M1645"/>
    <mergeCell ref="D1659:M1659"/>
    <mergeCell ref="Q1625:Q1633"/>
    <mergeCell ref="D1629:M1629"/>
    <mergeCell ref="E1640:M1640"/>
    <mergeCell ref="D1653:M1653"/>
    <mergeCell ref="E1635:M1635"/>
    <mergeCell ref="E1636:M1636"/>
    <mergeCell ref="E1637:M1637"/>
    <mergeCell ref="D1644:M1644"/>
    <mergeCell ref="D1631:M1631"/>
    <mergeCell ref="E1460:M1460"/>
    <mergeCell ref="C963:M963"/>
    <mergeCell ref="C977:M977"/>
    <mergeCell ref="Q1322:Q1325"/>
    <mergeCell ref="E1437:J1437"/>
    <mergeCell ref="E1465:H1465"/>
    <mergeCell ref="D1457:M1457"/>
    <mergeCell ref="D1459:M1459"/>
    <mergeCell ref="D1359:M1359"/>
    <mergeCell ref="E1369:M1369"/>
    <mergeCell ref="B1308:M1308"/>
    <mergeCell ref="D1216:M1216"/>
    <mergeCell ref="D1219:M1219"/>
    <mergeCell ref="C1226:M1226"/>
    <mergeCell ref="N1004:P1004"/>
    <mergeCell ref="D1834:M1834"/>
    <mergeCell ref="C1838:M1838"/>
    <mergeCell ref="E1757:M1757"/>
    <mergeCell ref="E1758:M1758"/>
    <mergeCell ref="E1759:M1759"/>
    <mergeCell ref="N1:P1"/>
    <mergeCell ref="N3:Q3"/>
    <mergeCell ref="D23:N23"/>
    <mergeCell ref="D257:M257"/>
    <mergeCell ref="D254:M254"/>
    <mergeCell ref="D285:M285"/>
    <mergeCell ref="H19:N19"/>
    <mergeCell ref="D258:M258"/>
    <mergeCell ref="D143:M143"/>
    <mergeCell ref="D154:M154"/>
    <mergeCell ref="D236:M236"/>
    <mergeCell ref="B83:Q83"/>
    <mergeCell ref="D91:M91"/>
    <mergeCell ref="D102:M102"/>
    <mergeCell ref="D210:M210"/>
    <mergeCell ref="D68:M68"/>
    <mergeCell ref="D224:M224"/>
    <mergeCell ref="D226:M226"/>
    <mergeCell ref="D228:M228"/>
    <mergeCell ref="N2:Q2"/>
    <mergeCell ref="H11:N11"/>
    <mergeCell ref="H12:N12"/>
    <mergeCell ref="D195:M195"/>
    <mergeCell ref="D234:M234"/>
    <mergeCell ref="D1619:M1619"/>
    <mergeCell ref="D1620:M1620"/>
    <mergeCell ref="E753:M753"/>
    <mergeCell ref="D1934:M1934"/>
    <mergeCell ref="D1926:M1926"/>
    <mergeCell ref="C1887:M1887"/>
    <mergeCell ref="C1863:M1863"/>
    <mergeCell ref="C1867:M1867"/>
    <mergeCell ref="C1875:M1875"/>
    <mergeCell ref="C1877:M1877"/>
    <mergeCell ref="C1881:M1881"/>
    <mergeCell ref="D1896:M1896"/>
    <mergeCell ref="D1889:M1889"/>
    <mergeCell ref="C1844:M1844"/>
    <mergeCell ref="B1868:L1868"/>
    <mergeCell ref="C1873:M1873"/>
    <mergeCell ref="B1856:L1856"/>
    <mergeCell ref="B1862:L1862"/>
    <mergeCell ref="C1869:M1869"/>
    <mergeCell ref="B1870:L1870"/>
    <mergeCell ref="C1871:M1871"/>
    <mergeCell ref="C1855:M1855"/>
    <mergeCell ref="C1857:M1857"/>
    <mergeCell ref="D1893:M1893"/>
    <mergeCell ref="D1895:M1895"/>
    <mergeCell ref="D1891:M1891"/>
    <mergeCell ref="D1936:M1936"/>
    <mergeCell ref="D1917:L1917"/>
    <mergeCell ref="C1625:M1625"/>
    <mergeCell ref="B1883:Q1883"/>
    <mergeCell ref="B1882:Q1882"/>
    <mergeCell ref="D1679:M1679"/>
    <mergeCell ref="D1473:M1473"/>
    <mergeCell ref="D1475:M1475"/>
    <mergeCell ref="D1477:M1477"/>
    <mergeCell ref="C1913:M1913"/>
    <mergeCell ref="C1915:M1915"/>
    <mergeCell ref="C1916:M1916"/>
    <mergeCell ref="C1918:M1918"/>
    <mergeCell ref="C1920:M1920"/>
    <mergeCell ref="C1907:M1907"/>
    <mergeCell ref="C1909:M1909"/>
    <mergeCell ref="C1900:M1900"/>
    <mergeCell ref="D1787:M1787"/>
    <mergeCell ref="D1786:M1786"/>
    <mergeCell ref="D1928:M1928"/>
    <mergeCell ref="D1930:M1930"/>
    <mergeCell ref="D1932:M1932"/>
    <mergeCell ref="Q1792:Q1806"/>
    <mergeCell ref="D1817:M1817"/>
    <mergeCell ref="D1818:M1818"/>
    <mergeCell ref="D1505:M1505"/>
    <mergeCell ref="B1876:L1876"/>
    <mergeCell ref="B1880:L1880"/>
    <mergeCell ref="B1837:L1837"/>
    <mergeCell ref="B1878:L1878"/>
    <mergeCell ref="C1879:M1879"/>
    <mergeCell ref="B1872:L1872"/>
    <mergeCell ref="C9:P9"/>
    <mergeCell ref="B7:Q7"/>
    <mergeCell ref="B1425:M1425"/>
    <mergeCell ref="N1425:P1425"/>
    <mergeCell ref="B1159:M1159"/>
    <mergeCell ref="N1159:P1159"/>
    <mergeCell ref="B1194:M1194"/>
    <mergeCell ref="N1194:P1194"/>
    <mergeCell ref="D1819:M1819"/>
    <mergeCell ref="D1820:M1820"/>
    <mergeCell ref="D1821:M1821"/>
    <mergeCell ref="D1822:M1822"/>
    <mergeCell ref="C964:M964"/>
    <mergeCell ref="C965:M965"/>
    <mergeCell ref="D1400:M1400"/>
    <mergeCell ref="D1402:M1402"/>
    <mergeCell ref="E1438:J1438"/>
    <mergeCell ref="K1438:L1438"/>
    <mergeCell ref="E1439:J1439"/>
    <mergeCell ref="K1439:L1439"/>
    <mergeCell ref="D839:M839"/>
    <mergeCell ref="D831:M831"/>
    <mergeCell ref="E910:M910"/>
    <mergeCell ref="E913:M913"/>
    <mergeCell ref="E911:M911"/>
    <mergeCell ref="D902:M902"/>
    <mergeCell ref="D904:M904"/>
    <mergeCell ref="E830:M830"/>
    <mergeCell ref="D889:M889"/>
    <mergeCell ref="N1308:P1308"/>
    <mergeCell ref="E1436:J1436"/>
    <mergeCell ref="K1436:L1436"/>
    <mergeCell ref="N1816:P1816"/>
    <mergeCell ref="B1874:L1874"/>
    <mergeCell ref="B1854:L1854"/>
    <mergeCell ref="B1858:L1858"/>
    <mergeCell ref="B1860:L1860"/>
    <mergeCell ref="B1866:L1866"/>
    <mergeCell ref="C1845:M1845"/>
    <mergeCell ref="C1846:M1846"/>
    <mergeCell ref="C1847:M1847"/>
    <mergeCell ref="B1864:L1864"/>
    <mergeCell ref="C1865:M1865"/>
    <mergeCell ref="D1736:M1736"/>
    <mergeCell ref="C1695:M1695"/>
    <mergeCell ref="C1697:M1697"/>
    <mergeCell ref="C1699:M1699"/>
    <mergeCell ref="C1513:M1513"/>
    <mergeCell ref="C1558:M1558"/>
    <mergeCell ref="E1715:M1715"/>
    <mergeCell ref="E1716:M1716"/>
    <mergeCell ref="D1713:M1713"/>
    <mergeCell ref="D1718:M1718"/>
    <mergeCell ref="E1714:M1714"/>
    <mergeCell ref="D1588:M1588"/>
    <mergeCell ref="C1840:M1840"/>
    <mergeCell ref="C1842:M1842"/>
    <mergeCell ref="C1848:M1848"/>
    <mergeCell ref="C1839:M1839"/>
    <mergeCell ref="C1841:M1841"/>
    <mergeCell ref="C1843:M1843"/>
    <mergeCell ref="C1849:M1849"/>
    <mergeCell ref="C1852:M1852"/>
    <mergeCell ref="C1859:M1859"/>
    <mergeCell ref="C987:M987"/>
    <mergeCell ref="C989:M989"/>
    <mergeCell ref="D1061:M1061"/>
    <mergeCell ref="C1131:M1131"/>
    <mergeCell ref="C1051:M1051"/>
    <mergeCell ref="C995:M995"/>
    <mergeCell ref="C996:M996"/>
    <mergeCell ref="C1082:M1082"/>
    <mergeCell ref="C1039:M1039"/>
    <mergeCell ref="C1059:M1059"/>
    <mergeCell ref="C1036:M1036"/>
    <mergeCell ref="F1016:M1016"/>
    <mergeCell ref="F1018:M1018"/>
    <mergeCell ref="F1020:M1020"/>
    <mergeCell ref="F1022:M1022"/>
    <mergeCell ref="D1008:M1008"/>
    <mergeCell ref="D1024:M1024"/>
    <mergeCell ref="D1035:M1035"/>
    <mergeCell ref="D1040:M1040"/>
    <mergeCell ref="E1000:M1000"/>
    <mergeCell ref="E998:M998"/>
    <mergeCell ref="D1029:M1029"/>
    <mergeCell ref="E1030:M1030"/>
    <mergeCell ref="F1031:M1031"/>
    <mergeCell ref="E1032:M1032"/>
    <mergeCell ref="D1057:M1057"/>
    <mergeCell ref="C1110:M1110"/>
    <mergeCell ref="C1098:M1098"/>
    <mergeCell ref="C1099:M1099"/>
    <mergeCell ref="C1100:M1100"/>
    <mergeCell ref="C1090:M1090"/>
    <mergeCell ref="C1092:M1092"/>
    <mergeCell ref="C1146:M1146"/>
    <mergeCell ref="C1148:M1148"/>
    <mergeCell ref="C1124:M1124"/>
    <mergeCell ref="D1211:H1211"/>
    <mergeCell ref="D1209:H1209"/>
    <mergeCell ref="I1209:K1209"/>
    <mergeCell ref="I1211:K1211"/>
    <mergeCell ref="E1240:M1240"/>
    <mergeCell ref="D1752:M1752"/>
    <mergeCell ref="D1665:M1665"/>
    <mergeCell ref="E1533:M1533"/>
    <mergeCell ref="D1441:M1441"/>
    <mergeCell ref="D1442:M1442"/>
    <mergeCell ref="D1444:M1444"/>
    <mergeCell ref="D1445:M1445"/>
    <mergeCell ref="E1719:M1719"/>
    <mergeCell ref="E1722:M1722"/>
    <mergeCell ref="F1720:M1720"/>
    <mergeCell ref="F1721:M1721"/>
    <mergeCell ref="D1724:M1724"/>
    <mergeCell ref="D1731:M1731"/>
    <mergeCell ref="E1725:M1725"/>
    <mergeCell ref="F1726:M1726"/>
    <mergeCell ref="F1727:M1727"/>
    <mergeCell ref="D1601:M1601"/>
    <mergeCell ref="D1602:M1602"/>
    <mergeCell ref="E1541:M1541"/>
    <mergeCell ref="D1550:M1550"/>
    <mergeCell ref="D1483:M1483"/>
    <mergeCell ref="D1485:M1485"/>
    <mergeCell ref="D1733:M1733"/>
    <mergeCell ref="D1735:M1735"/>
    <mergeCell ref="D1416:M1416"/>
    <mergeCell ref="C1501:M1501"/>
    <mergeCell ref="D1711:M1711"/>
    <mergeCell ref="E1241:M1241"/>
    <mergeCell ref="E1242:M1242"/>
    <mergeCell ref="E1243:M1243"/>
    <mergeCell ref="C1126:M1126"/>
    <mergeCell ref="C1127:M1127"/>
    <mergeCell ref="R964:X964"/>
    <mergeCell ref="R965:X965"/>
    <mergeCell ref="S966:X966"/>
    <mergeCell ref="S967:X967"/>
    <mergeCell ref="R968:X968"/>
    <mergeCell ref="R969:X969"/>
    <mergeCell ref="R970:X970"/>
    <mergeCell ref="S971:X971"/>
    <mergeCell ref="S972:X972"/>
    <mergeCell ref="S973:X973"/>
    <mergeCell ref="S974:X974"/>
    <mergeCell ref="D968:M968"/>
    <mergeCell ref="D969:M969"/>
    <mergeCell ref="C971:M971"/>
    <mergeCell ref="C974:M974"/>
    <mergeCell ref="C1258:M1258"/>
    <mergeCell ref="C1255:M1255"/>
    <mergeCell ref="C1123:M1123"/>
    <mergeCell ref="L1209:M1209"/>
    <mergeCell ref="C1116:M1116"/>
    <mergeCell ref="D1228:M1228"/>
    <mergeCell ref="C1225:M1225"/>
    <mergeCell ref="D1230:M1230"/>
    <mergeCell ref="R1000:V1000"/>
    <mergeCell ref="C1135:M1135"/>
    <mergeCell ref="C1137:M1137"/>
    <mergeCell ref="C1139:M1139"/>
    <mergeCell ref="C1150:M1150"/>
    <mergeCell ref="C1151:M1151"/>
    <mergeCell ref="C1152:M1152"/>
    <mergeCell ref="C1154:M1154"/>
    <mergeCell ref="C1156:M1156"/>
    <mergeCell ref="C1125:M1125"/>
    <mergeCell ref="F1729:M1729"/>
    <mergeCell ref="E1730:M1730"/>
    <mergeCell ref="E1063:M1063"/>
    <mergeCell ref="E1065:M1065"/>
    <mergeCell ref="D1067:M1067"/>
    <mergeCell ref="E1069:M1069"/>
    <mergeCell ref="E1071:M1071"/>
    <mergeCell ref="E1073:M1073"/>
    <mergeCell ref="D1076:M1076"/>
    <mergeCell ref="D1078:M1078"/>
    <mergeCell ref="E1440:J1440"/>
    <mergeCell ref="K1440:L1440"/>
    <mergeCell ref="D1275:M1275"/>
    <mergeCell ref="E1397:M1397"/>
    <mergeCell ref="E1406:M1406"/>
    <mergeCell ref="E1408:M1408"/>
    <mergeCell ref="D1262:M1262"/>
    <mergeCell ref="D1264:M1264"/>
    <mergeCell ref="C1096:M1096"/>
    <mergeCell ref="C1118:M1118"/>
    <mergeCell ref="C1120:M1120"/>
    <mergeCell ref="D1260:M1260"/>
    <mergeCell ref="C1256:M1256"/>
  </mergeCells>
  <phoneticPr fontId="18"/>
  <dataValidations disablePrompts="1" count="1">
    <dataValidation type="list" allowBlank="1" showInputMessage="1" showErrorMessage="1" sqref="O66 O1920 O99 O1629 O79 O150 O205:O209 O283:O287 O1584:O1588 O1873 O504:O506 O558 O562:O572 O610 O613 O615 O617 O622 O636 O603:O604 O695 O701 O837:O839 O712:O716 O746 O560 O748:O752 O741 O693 O804 O785:O787 O704 O831 O789:O797 O846:O852 O855:O867 O916 O873 O977 O902:O904 O961 O989 O991 O1135:O1139 O932 O1163:O1165 O1167:O1169 O1146:O1148 O1150 O1295:O1301 O1322:O1324 O1326 O1764 O1749 O1459 O1457 O1475 O1644 O1646 O1133 O1756 O1662 O1669 O1677 O1686 O1681 O1742 O1467 O1767 O1654 O1775 O1778 O1780 O1782 O644:O656 O1887 O1688 O1895 O1903 O1909 O1915 O75:O77 O828 O508 O1849 O1747 O71 O68 O64 O1936 O157 O152:O154 O181:O201 O920:O921 O930 O1037 O1125 O1100:O1102 O1127:O1131 O1283:O1289 O1453 O1455 O1471 O1473 O1477 O597:O601 O1625 O1659 O1665 O1667 O1671 O1673 O1675 O1679 O879 O1745 O1752 O814:O815 O1889 O1891 O1893 O1901 O1907 O1913 O1918 O1926 O1928 O1930 O1932 O1934 O276:O278 O333 O433:O447 O499:O501 O881 O736:O737 O754:O773 O1754 O1627 O220:O234 O112 O1683 O724:O731 O493:O496 O1691 O632:O633 O311:O326 O1760:O1761 O90 O103 O236 O238:O248 O265:O271 O489 O1511:O1517 O1446:O1448 O1481:O1487 O1569:O1571 O1702:O1704 O1574:O1582 O1620 O1426:O1432 O291:O295 O297:O298 O338:O344 O303:O309 O381:O390 O513:O515 O574 O576 O1784 O658:O668 O670:O672 O677 O682:O689 O777 O779 O938 O940:O950 O954 O985 O987 O1086:O1092 O1094:O1096 O1098 O1076:O1083 O1105 O1175:O1185 O1187:O1191 O1161 O1196:O1200 O1203:O1207 O1193 O1247:O1251 O1340 O1349:O1353 O1355:O1363 O1303:O1307 O1434 O1442:O1444 O1479 O1567 O1833 O1835 O1839 O144:O145 O147 O177:O179 O1152:O1158 O1123 O1309:O1317 O1268:O1279 O1603:O1618 O1841 O1852 O1855 O1857 O1859 O1729:O1738 O1861 O1843:O1847 O1863:O1865 O1875 O1825 O1881 O1786 O1792 O1795 O1797 O1799 O1802 O1810 O1818 O1821 O1823 O1879 O718:O720 O893:O894 O1232:O1233 O1236:O1238 O1330:O1332 O1334 O1255:O1264 O970:O971 O965 O1029:O1035 O1867 O1869 O1871 O536:O554 O1548:O1550 O1695:O1699 O1227:O1228 O1225 O1230 O997:O1024 O1556 O1523 O1528 O1532 O1400:O1424 O126:O141 O485 O522:O532 O1540:O1546 O1708:O1709 O1219:O1220 O1877 O170:O175 O346:O379 O392:O429 O449:O464 O578:O587 O589:O595 O639:O642 O1040:O1074 O1107:O1121 O1214:O1217 O1711:O1727 O1365:O1370 O1372:O1398 O1508:O1509 O1559:O1562 O1590:O1599 O1601 O1535:O1536 O467:O474 O476:O481 O1491:O1506 O119:O124" xr:uid="{23070023-19C8-4D51-9E90-8F67E13FDC15}">
      <formula1>選択１</formula1>
    </dataValidation>
  </dataValidations>
  <printOptions horizontalCentered="1"/>
  <pageMargins left="0.70866141732283472" right="0.70866141732283472" top="0.74803149606299213" bottom="0.74803149606299213" header="0.31496062992125984" footer="0.31496062992125984"/>
  <pageSetup paperSize="9" scale="84" firstPageNumber="2" fitToHeight="0" orientation="portrait" horizontalDpi="4294967293" r:id="rId1"/>
  <headerFooter>
    <oddFooter>&amp;C&amp;P ページ</oddFooter>
  </headerFooter>
  <rowBreaks count="64" manualBreakCount="64">
    <brk id="24" min="2" max="16" man="1"/>
    <brk id="57" min="2" max="16" man="1"/>
    <brk id="100" min="2" max="16" man="1"/>
    <brk id="126" min="2" max="16" man="1"/>
    <brk id="134" min="2" max="16" man="1"/>
    <brk id="146" min="2" max="16" man="1"/>
    <brk id="175" min="2" max="16" man="1"/>
    <brk id="213" min="2" max="16" man="1"/>
    <brk id="254" min="2" max="16" man="1"/>
    <brk id="298" min="2" max="16" man="1"/>
    <brk id="333" min="2" max="16" man="1"/>
    <brk id="379" min="2" max="16" man="1"/>
    <brk id="422" min="2" max="16" man="1"/>
    <brk id="463" min="2" max="16" man="1"/>
    <brk id="495" min="2" max="16" man="1"/>
    <brk id="531" min="2" max="16" man="1"/>
    <brk id="587" min="2" max="16" man="1"/>
    <brk id="617" min="2" max="16" man="1"/>
    <brk id="642" min="2" max="16" man="1"/>
    <brk id="673" min="2" max="16" man="1"/>
    <brk id="698" min="2" max="16" man="1"/>
    <brk id="731" min="2" max="16" man="1"/>
    <brk id="780" min="2" max="16" man="1"/>
    <brk id="825" min="2" max="16" man="1"/>
    <brk id="841" min="2" max="16" man="1"/>
    <brk id="886" min="2" max="16" man="1"/>
    <brk id="916" min="2" max="16" man="1"/>
    <brk id="951" min="2" max="16" man="1"/>
    <brk id="975" min="2" max="16" man="1"/>
    <brk id="1003" min="2" max="16" man="1"/>
    <brk id="1036" min="2" max="16" man="1"/>
    <brk id="1074" min="2" max="16" man="1"/>
    <brk id="1102" min="2" max="16" man="1"/>
    <brk id="1121" min="2" max="16" man="1"/>
    <brk id="1141" min="2" max="16" man="1"/>
    <brk id="1158" min="2" max="16" man="1"/>
    <brk id="1193" min="2" max="16" man="1"/>
    <brk id="1217" min="2" max="16" man="1"/>
    <brk id="1233" min="2" max="16" man="1"/>
    <brk id="1264" min="2" max="16" man="1"/>
    <brk id="1279" min="2" max="16" man="1"/>
    <brk id="1307" min="2" max="16" man="1"/>
    <brk id="1335" min="2" max="16" man="1"/>
    <brk id="1370" min="2" max="16" man="1"/>
    <brk id="1398" min="2" max="16" man="1"/>
    <brk id="1424" min="2" max="16" man="1"/>
    <brk id="1448" min="2" max="16" man="1"/>
    <brk id="1488" min="2" max="16" man="1"/>
    <brk id="1509" min="2" max="16" man="1"/>
    <brk id="1533" min="2" max="16" man="1"/>
    <brk id="1546" min="2" max="16" man="1"/>
    <brk id="1563" min="2" max="16" man="1"/>
    <brk id="1599" min="2" max="16" man="1"/>
    <brk id="1620" min="2" max="16" man="1"/>
    <brk id="1651" min="2" max="16" man="1"/>
    <brk id="1691" min="2" max="16" man="1"/>
    <brk id="1704" min="2" max="16" man="1"/>
    <brk id="1709" min="2" max="16" man="1"/>
    <brk id="1727" min="2" max="16" man="1"/>
    <brk id="1738" min="2" max="16" man="1"/>
    <brk id="1772" min="2" max="16" man="1"/>
    <brk id="1815" min="2" max="16" man="1"/>
    <brk id="1849" min="2" max="16" man="1"/>
    <brk id="1881" min="2"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E2CF-645C-43BD-B05C-B3D021B2BA58}">
  <dimension ref="C3:J7"/>
  <sheetViews>
    <sheetView workbookViewId="0">
      <selection activeCell="F6" sqref="F6"/>
    </sheetView>
  </sheetViews>
  <sheetFormatPr defaultRowHeight="13" x14ac:dyDescent="0.2"/>
  <sheetData>
    <row r="3" spans="3:10" x14ac:dyDescent="0.2">
      <c r="C3" s="895" t="s">
        <v>807</v>
      </c>
      <c r="D3" s="897" t="s">
        <v>808</v>
      </c>
      <c r="E3" s="898"/>
      <c r="F3" s="898"/>
      <c r="G3" s="898"/>
      <c r="H3" s="899"/>
      <c r="I3" s="895" t="s">
        <v>809</v>
      </c>
      <c r="J3" s="900" t="s">
        <v>810</v>
      </c>
    </row>
    <row r="4" spans="3:10" ht="39" x14ac:dyDescent="0.2">
      <c r="C4" s="896"/>
      <c r="D4" s="291" t="s">
        <v>811</v>
      </c>
      <c r="E4" s="292" t="s">
        <v>812</v>
      </c>
      <c r="F4" s="292" t="s">
        <v>813</v>
      </c>
      <c r="G4" s="292" t="s">
        <v>814</v>
      </c>
      <c r="H4" s="292" t="s">
        <v>815</v>
      </c>
      <c r="I4" s="896"/>
      <c r="J4" s="901"/>
    </row>
    <row r="5" spans="3:10" ht="130" x14ac:dyDescent="0.2">
      <c r="C5" s="293" t="s">
        <v>816</v>
      </c>
      <c r="D5" s="294" t="s">
        <v>817</v>
      </c>
      <c r="E5" s="294" t="s">
        <v>818</v>
      </c>
      <c r="F5" s="294" t="s">
        <v>818</v>
      </c>
      <c r="G5" s="294" t="s">
        <v>818</v>
      </c>
      <c r="H5" s="294" t="s">
        <v>818</v>
      </c>
      <c r="I5" s="292" t="s">
        <v>819</v>
      </c>
      <c r="J5" s="291"/>
    </row>
    <row r="6" spans="3:10" ht="130" x14ac:dyDescent="0.2">
      <c r="C6" s="293" t="s">
        <v>820</v>
      </c>
      <c r="D6" s="294" t="s">
        <v>818</v>
      </c>
      <c r="E6" s="294" t="s">
        <v>818</v>
      </c>
      <c r="F6" s="294" t="s">
        <v>818</v>
      </c>
      <c r="G6" s="294" t="s">
        <v>821</v>
      </c>
      <c r="H6" s="294" t="s">
        <v>818</v>
      </c>
      <c r="I6" s="292" t="s">
        <v>822</v>
      </c>
      <c r="J6" s="291"/>
    </row>
    <row r="7" spans="3:10" ht="130" x14ac:dyDescent="0.2">
      <c r="C7" s="293" t="s">
        <v>823</v>
      </c>
      <c r="D7" s="294" t="s">
        <v>818</v>
      </c>
      <c r="E7" s="294" t="s">
        <v>824</v>
      </c>
      <c r="F7" s="294" t="s">
        <v>824</v>
      </c>
      <c r="G7" s="294" t="s">
        <v>825</v>
      </c>
      <c r="H7" s="294" t="s">
        <v>818</v>
      </c>
      <c r="I7" s="292" t="s">
        <v>826</v>
      </c>
      <c r="J7" s="291"/>
    </row>
  </sheetData>
  <mergeCells count="4">
    <mergeCell ref="C3:C4"/>
    <mergeCell ref="D3:H3"/>
    <mergeCell ref="I3:I4"/>
    <mergeCell ref="J3:J4"/>
  </mergeCells>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6FF7-57A4-42C8-AAAF-87A3B860E26C}">
  <sheetPr>
    <tabColor rgb="FFFF0000"/>
    <pageSetUpPr fitToPage="1"/>
  </sheetPr>
  <dimension ref="A1:K16"/>
  <sheetViews>
    <sheetView view="pageBreakPreview" zoomScaleNormal="100" zoomScaleSheetLayoutView="100" workbookViewId="0">
      <selection activeCell="F6" sqref="F6"/>
    </sheetView>
  </sheetViews>
  <sheetFormatPr defaultRowHeight="13" x14ac:dyDescent="0.2"/>
  <cols>
    <col min="1" max="1" width="10.90625" style="4" customWidth="1"/>
    <col min="2" max="7" width="9.6328125" style="4" hidden="1" customWidth="1"/>
    <col min="8" max="8" width="8.90625" style="4" hidden="1" customWidth="1"/>
    <col min="9" max="9" width="17.36328125" style="4" hidden="1" customWidth="1"/>
    <col min="10" max="10" width="8.90625" style="4" hidden="1" customWidth="1"/>
    <col min="11" max="248" width="9.08984375" style="4"/>
    <col min="249" max="250" width="3.90625" style="4" customWidth="1"/>
    <col min="251" max="251" width="22.08984375" style="4" customWidth="1"/>
    <col min="252" max="252" width="6.90625" style="4" customWidth="1"/>
    <col min="253" max="255" width="9.08984375" style="4"/>
    <col min="256" max="256" width="6.90625" style="4" customWidth="1"/>
    <col min="257" max="258" width="9.08984375" style="4"/>
    <col min="259" max="259" width="4" style="4" customWidth="1"/>
    <col min="260" max="260" width="1.08984375" style="4" customWidth="1"/>
    <col min="261" max="504" width="9.08984375" style="4"/>
    <col min="505" max="506" width="3.90625" style="4" customWidth="1"/>
    <col min="507" max="507" width="22.08984375" style="4" customWidth="1"/>
    <col min="508" max="508" width="6.90625" style="4" customWidth="1"/>
    <col min="509" max="511" width="9.08984375" style="4"/>
    <col min="512" max="512" width="6.90625" style="4" customWidth="1"/>
    <col min="513" max="514" width="9.08984375" style="4"/>
    <col min="515" max="515" width="4" style="4" customWidth="1"/>
    <col min="516" max="516" width="1.08984375" style="4" customWidth="1"/>
    <col min="517" max="760" width="9.08984375" style="4"/>
    <col min="761" max="762" width="3.90625" style="4" customWidth="1"/>
    <col min="763" max="763" width="22.08984375" style="4" customWidth="1"/>
    <col min="764" max="764" width="6.90625" style="4" customWidth="1"/>
    <col min="765" max="767" width="9.08984375" style="4"/>
    <col min="768" max="768" width="6.90625" style="4" customWidth="1"/>
    <col min="769" max="770" width="9.08984375" style="4"/>
    <col min="771" max="771" width="4" style="4" customWidth="1"/>
    <col min="772" max="772" width="1.08984375" style="4" customWidth="1"/>
    <col min="773" max="1016" width="9.08984375" style="4"/>
    <col min="1017" max="1018" width="3.90625" style="4" customWidth="1"/>
    <col min="1019" max="1019" width="22.08984375" style="4" customWidth="1"/>
    <col min="1020" max="1020" width="6.90625" style="4" customWidth="1"/>
    <col min="1021" max="1023" width="9.08984375" style="4"/>
    <col min="1024" max="1024" width="6.90625" style="4" customWidth="1"/>
    <col min="1025" max="1026" width="9.08984375" style="4"/>
    <col min="1027" max="1027" width="4" style="4" customWidth="1"/>
    <col min="1028" max="1028" width="1.08984375" style="4" customWidth="1"/>
    <col min="1029" max="1272" width="9.08984375" style="4"/>
    <col min="1273" max="1274" width="3.90625" style="4" customWidth="1"/>
    <col min="1275" max="1275" width="22.08984375" style="4" customWidth="1"/>
    <col min="1276" max="1276" width="6.90625" style="4" customWidth="1"/>
    <col min="1277" max="1279" width="9.08984375" style="4"/>
    <col min="1280" max="1280" width="6.90625" style="4" customWidth="1"/>
    <col min="1281" max="1282" width="9.08984375" style="4"/>
    <col min="1283" max="1283" width="4" style="4" customWidth="1"/>
    <col min="1284" max="1284" width="1.08984375" style="4" customWidth="1"/>
    <col min="1285" max="1528" width="9.08984375" style="4"/>
    <col min="1529" max="1530" width="3.90625" style="4" customWidth="1"/>
    <col min="1531" max="1531" width="22.08984375" style="4" customWidth="1"/>
    <col min="1532" max="1532" width="6.90625" style="4" customWidth="1"/>
    <col min="1533" max="1535" width="9.08984375" style="4"/>
    <col min="1536" max="1536" width="6.90625" style="4" customWidth="1"/>
    <col min="1537" max="1538" width="9.08984375" style="4"/>
    <col min="1539" max="1539" width="4" style="4" customWidth="1"/>
    <col min="1540" max="1540" width="1.08984375" style="4" customWidth="1"/>
    <col min="1541" max="1784" width="9.08984375" style="4"/>
    <col min="1785" max="1786" width="3.90625" style="4" customWidth="1"/>
    <col min="1787" max="1787" width="22.08984375" style="4" customWidth="1"/>
    <col min="1788" max="1788" width="6.90625" style="4" customWidth="1"/>
    <col min="1789" max="1791" width="9.08984375" style="4"/>
    <col min="1792" max="1792" width="6.90625" style="4" customWidth="1"/>
    <col min="1793" max="1794" width="9.08984375" style="4"/>
    <col min="1795" max="1795" width="4" style="4" customWidth="1"/>
    <col min="1796" max="1796" width="1.08984375" style="4" customWidth="1"/>
    <col min="1797" max="2040" width="9.08984375" style="4"/>
    <col min="2041" max="2042" width="3.90625" style="4" customWidth="1"/>
    <col min="2043" max="2043" width="22.08984375" style="4" customWidth="1"/>
    <col min="2044" max="2044" width="6.90625" style="4" customWidth="1"/>
    <col min="2045" max="2047" width="9.08984375" style="4"/>
    <col min="2048" max="2048" width="6.90625" style="4" customWidth="1"/>
    <col min="2049" max="2050" width="9.08984375" style="4"/>
    <col min="2051" max="2051" width="4" style="4" customWidth="1"/>
    <col min="2052" max="2052" width="1.08984375" style="4" customWidth="1"/>
    <col min="2053" max="2296" width="9.08984375" style="4"/>
    <col min="2297" max="2298" width="3.90625" style="4" customWidth="1"/>
    <col min="2299" max="2299" width="22.08984375" style="4" customWidth="1"/>
    <col min="2300" max="2300" width="6.90625" style="4" customWidth="1"/>
    <col min="2301" max="2303" width="9.08984375" style="4"/>
    <col min="2304" max="2304" width="6.90625" style="4" customWidth="1"/>
    <col min="2305" max="2306" width="9.08984375" style="4"/>
    <col min="2307" max="2307" width="4" style="4" customWidth="1"/>
    <col min="2308" max="2308" width="1.08984375" style="4" customWidth="1"/>
    <col min="2309" max="2552" width="9.08984375" style="4"/>
    <col min="2553" max="2554" width="3.90625" style="4" customWidth="1"/>
    <col min="2555" max="2555" width="22.08984375" style="4" customWidth="1"/>
    <col min="2556" max="2556" width="6.90625" style="4" customWidth="1"/>
    <col min="2557" max="2559" width="9.08984375" style="4"/>
    <col min="2560" max="2560" width="6.90625" style="4" customWidth="1"/>
    <col min="2561" max="2562" width="9.08984375" style="4"/>
    <col min="2563" max="2563" width="4" style="4" customWidth="1"/>
    <col min="2564" max="2564" width="1.08984375" style="4" customWidth="1"/>
    <col min="2565" max="2808" width="9.08984375" style="4"/>
    <col min="2809" max="2810" width="3.90625" style="4" customWidth="1"/>
    <col min="2811" max="2811" width="22.08984375" style="4" customWidth="1"/>
    <col min="2812" max="2812" width="6.90625" style="4" customWidth="1"/>
    <col min="2813" max="2815" width="9.08984375" style="4"/>
    <col min="2816" max="2816" width="6.90625" style="4" customWidth="1"/>
    <col min="2817" max="2818" width="9.08984375" style="4"/>
    <col min="2819" max="2819" width="4" style="4" customWidth="1"/>
    <col min="2820" max="2820" width="1.08984375" style="4" customWidth="1"/>
    <col min="2821" max="3064" width="9.08984375" style="4"/>
    <col min="3065" max="3066" width="3.90625" style="4" customWidth="1"/>
    <col min="3067" max="3067" width="22.08984375" style="4" customWidth="1"/>
    <col min="3068" max="3068" width="6.90625" style="4" customWidth="1"/>
    <col min="3069" max="3071" width="9.08984375" style="4"/>
    <col min="3072" max="3072" width="6.90625" style="4" customWidth="1"/>
    <col min="3073" max="3074" width="9.08984375" style="4"/>
    <col min="3075" max="3075" width="4" style="4" customWidth="1"/>
    <col min="3076" max="3076" width="1.08984375" style="4" customWidth="1"/>
    <col min="3077" max="3320" width="9.08984375" style="4"/>
    <col min="3321" max="3322" width="3.90625" style="4" customWidth="1"/>
    <col min="3323" max="3323" width="22.08984375" style="4" customWidth="1"/>
    <col min="3324" max="3324" width="6.90625" style="4" customWidth="1"/>
    <col min="3325" max="3327" width="9.08984375" style="4"/>
    <col min="3328" max="3328" width="6.90625" style="4" customWidth="1"/>
    <col min="3329" max="3330" width="9.08984375" style="4"/>
    <col min="3331" max="3331" width="4" style="4" customWidth="1"/>
    <col min="3332" max="3332" width="1.08984375" style="4" customWidth="1"/>
    <col min="3333" max="3576" width="9.08984375" style="4"/>
    <col min="3577" max="3578" width="3.90625" style="4" customWidth="1"/>
    <col min="3579" max="3579" width="22.08984375" style="4" customWidth="1"/>
    <col min="3580" max="3580" width="6.90625" style="4" customWidth="1"/>
    <col min="3581" max="3583" width="9.08984375" style="4"/>
    <col min="3584" max="3584" width="6.90625" style="4" customWidth="1"/>
    <col min="3585" max="3586" width="9.08984375" style="4"/>
    <col min="3587" max="3587" width="4" style="4" customWidth="1"/>
    <col min="3588" max="3588" width="1.08984375" style="4" customWidth="1"/>
    <col min="3589" max="3832" width="9.08984375" style="4"/>
    <col min="3833" max="3834" width="3.90625" style="4" customWidth="1"/>
    <col min="3835" max="3835" width="22.08984375" style="4" customWidth="1"/>
    <col min="3836" max="3836" width="6.90625" style="4" customWidth="1"/>
    <col min="3837" max="3839" width="9.08984375" style="4"/>
    <col min="3840" max="3840" width="6.90625" style="4" customWidth="1"/>
    <col min="3841" max="3842" width="9.08984375" style="4"/>
    <col min="3843" max="3843" width="4" style="4" customWidth="1"/>
    <col min="3844" max="3844" width="1.08984375" style="4" customWidth="1"/>
    <col min="3845" max="4088" width="9.08984375" style="4"/>
    <col min="4089" max="4090" width="3.90625" style="4" customWidth="1"/>
    <col min="4091" max="4091" width="22.08984375" style="4" customWidth="1"/>
    <col min="4092" max="4092" width="6.90625" style="4" customWidth="1"/>
    <col min="4093" max="4095" width="9.08984375" style="4"/>
    <col min="4096" max="4096" width="6.90625" style="4" customWidth="1"/>
    <col min="4097" max="4098" width="9.08984375" style="4"/>
    <col min="4099" max="4099" width="4" style="4" customWidth="1"/>
    <col min="4100" max="4100" width="1.08984375" style="4" customWidth="1"/>
    <col min="4101" max="4344" width="9.08984375" style="4"/>
    <col min="4345" max="4346" width="3.90625" style="4" customWidth="1"/>
    <col min="4347" max="4347" width="22.08984375" style="4" customWidth="1"/>
    <col min="4348" max="4348" width="6.90625" style="4" customWidth="1"/>
    <col min="4349" max="4351" width="9.08984375" style="4"/>
    <col min="4352" max="4352" width="6.90625" style="4" customWidth="1"/>
    <col min="4353" max="4354" width="9.08984375" style="4"/>
    <col min="4355" max="4355" width="4" style="4" customWidth="1"/>
    <col min="4356" max="4356" width="1.08984375" style="4" customWidth="1"/>
    <col min="4357" max="4600" width="9.08984375" style="4"/>
    <col min="4601" max="4602" width="3.90625" style="4" customWidth="1"/>
    <col min="4603" max="4603" width="22.08984375" style="4" customWidth="1"/>
    <col min="4604" max="4604" width="6.90625" style="4" customWidth="1"/>
    <col min="4605" max="4607" width="9.08984375" style="4"/>
    <col min="4608" max="4608" width="6.90625" style="4" customWidth="1"/>
    <col min="4609" max="4610" width="9.08984375" style="4"/>
    <col min="4611" max="4611" width="4" style="4" customWidth="1"/>
    <col min="4612" max="4612" width="1.08984375" style="4" customWidth="1"/>
    <col min="4613" max="4856" width="9.08984375" style="4"/>
    <col min="4857" max="4858" width="3.90625" style="4" customWidth="1"/>
    <col min="4859" max="4859" width="22.08984375" style="4" customWidth="1"/>
    <col min="4860" max="4860" width="6.90625" style="4" customWidth="1"/>
    <col min="4861" max="4863" width="9.08984375" style="4"/>
    <col min="4864" max="4864" width="6.90625" style="4" customWidth="1"/>
    <col min="4865" max="4866" width="9.08984375" style="4"/>
    <col min="4867" max="4867" width="4" style="4" customWidth="1"/>
    <col min="4868" max="4868" width="1.08984375" style="4" customWidth="1"/>
    <col min="4869" max="5112" width="9.08984375" style="4"/>
    <col min="5113" max="5114" width="3.90625" style="4" customWidth="1"/>
    <col min="5115" max="5115" width="22.08984375" style="4" customWidth="1"/>
    <col min="5116" max="5116" width="6.90625" style="4" customWidth="1"/>
    <col min="5117" max="5119" width="9.08984375" style="4"/>
    <col min="5120" max="5120" width="6.90625" style="4" customWidth="1"/>
    <col min="5121" max="5122" width="9.08984375" style="4"/>
    <col min="5123" max="5123" width="4" style="4" customWidth="1"/>
    <col min="5124" max="5124" width="1.08984375" style="4" customWidth="1"/>
    <col min="5125" max="5368" width="9.08984375" style="4"/>
    <col min="5369" max="5370" width="3.90625" style="4" customWidth="1"/>
    <col min="5371" max="5371" width="22.08984375" style="4" customWidth="1"/>
    <col min="5372" max="5372" width="6.90625" style="4" customWidth="1"/>
    <col min="5373" max="5375" width="9.08984375" style="4"/>
    <col min="5376" max="5376" width="6.90625" style="4" customWidth="1"/>
    <col min="5377" max="5378" width="9.08984375" style="4"/>
    <col min="5379" max="5379" width="4" style="4" customWidth="1"/>
    <col min="5380" max="5380" width="1.08984375" style="4" customWidth="1"/>
    <col min="5381" max="5624" width="9.08984375" style="4"/>
    <col min="5625" max="5626" width="3.90625" style="4" customWidth="1"/>
    <col min="5627" max="5627" width="22.08984375" style="4" customWidth="1"/>
    <col min="5628" max="5628" width="6.90625" style="4" customWidth="1"/>
    <col min="5629" max="5631" width="9.08984375" style="4"/>
    <col min="5632" max="5632" width="6.90625" style="4" customWidth="1"/>
    <col min="5633" max="5634" width="9.08984375" style="4"/>
    <col min="5635" max="5635" width="4" style="4" customWidth="1"/>
    <col min="5636" max="5636" width="1.08984375" style="4" customWidth="1"/>
    <col min="5637" max="5880" width="9.08984375" style="4"/>
    <col min="5881" max="5882" width="3.90625" style="4" customWidth="1"/>
    <col min="5883" max="5883" width="22.08984375" style="4" customWidth="1"/>
    <col min="5884" max="5884" width="6.90625" style="4" customWidth="1"/>
    <col min="5885" max="5887" width="9.08984375" style="4"/>
    <col min="5888" max="5888" width="6.90625" style="4" customWidth="1"/>
    <col min="5889" max="5890" width="9.08984375" style="4"/>
    <col min="5891" max="5891" width="4" style="4" customWidth="1"/>
    <col min="5892" max="5892" width="1.08984375" style="4" customWidth="1"/>
    <col min="5893" max="6136" width="9.08984375" style="4"/>
    <col min="6137" max="6138" width="3.90625" style="4" customWidth="1"/>
    <col min="6139" max="6139" width="22.08984375" style="4" customWidth="1"/>
    <col min="6140" max="6140" width="6.90625" style="4" customWidth="1"/>
    <col min="6141" max="6143" width="9.08984375" style="4"/>
    <col min="6144" max="6144" width="6.90625" style="4" customWidth="1"/>
    <col min="6145" max="6146" width="9.08984375" style="4"/>
    <col min="6147" max="6147" width="4" style="4" customWidth="1"/>
    <col min="6148" max="6148" width="1.08984375" style="4" customWidth="1"/>
    <col min="6149" max="6392" width="9.08984375" style="4"/>
    <col min="6393" max="6394" width="3.90625" style="4" customWidth="1"/>
    <col min="6395" max="6395" width="22.08984375" style="4" customWidth="1"/>
    <col min="6396" max="6396" width="6.90625" style="4" customWidth="1"/>
    <col min="6397" max="6399" width="9.08984375" style="4"/>
    <col min="6400" max="6400" width="6.90625" style="4" customWidth="1"/>
    <col min="6401" max="6402" width="9.08984375" style="4"/>
    <col min="6403" max="6403" width="4" style="4" customWidth="1"/>
    <col min="6404" max="6404" width="1.08984375" style="4" customWidth="1"/>
    <col min="6405" max="6648" width="9.08984375" style="4"/>
    <col min="6649" max="6650" width="3.90625" style="4" customWidth="1"/>
    <col min="6651" max="6651" width="22.08984375" style="4" customWidth="1"/>
    <col min="6652" max="6652" width="6.90625" style="4" customWidth="1"/>
    <col min="6653" max="6655" width="9.08984375" style="4"/>
    <col min="6656" max="6656" width="6.90625" style="4" customWidth="1"/>
    <col min="6657" max="6658" width="9.08984375" style="4"/>
    <col min="6659" max="6659" width="4" style="4" customWidth="1"/>
    <col min="6660" max="6660" width="1.08984375" style="4" customWidth="1"/>
    <col min="6661" max="6904" width="9.08984375" style="4"/>
    <col min="6905" max="6906" width="3.90625" style="4" customWidth="1"/>
    <col min="6907" max="6907" width="22.08984375" style="4" customWidth="1"/>
    <col min="6908" max="6908" width="6.90625" style="4" customWidth="1"/>
    <col min="6909" max="6911" width="9.08984375" style="4"/>
    <col min="6912" max="6912" width="6.90625" style="4" customWidth="1"/>
    <col min="6913" max="6914" width="9.08984375" style="4"/>
    <col min="6915" max="6915" width="4" style="4" customWidth="1"/>
    <col min="6916" max="6916" width="1.08984375" style="4" customWidth="1"/>
    <col min="6917" max="7160" width="9.08984375" style="4"/>
    <col min="7161" max="7162" width="3.90625" style="4" customWidth="1"/>
    <col min="7163" max="7163" width="22.08984375" style="4" customWidth="1"/>
    <col min="7164" max="7164" width="6.90625" style="4" customWidth="1"/>
    <col min="7165" max="7167" width="9.08984375" style="4"/>
    <col min="7168" max="7168" width="6.90625" style="4" customWidth="1"/>
    <col min="7169" max="7170" width="9.08984375" style="4"/>
    <col min="7171" max="7171" width="4" style="4" customWidth="1"/>
    <col min="7172" max="7172" width="1.08984375" style="4" customWidth="1"/>
    <col min="7173" max="7416" width="9.08984375" style="4"/>
    <col min="7417" max="7418" width="3.90625" style="4" customWidth="1"/>
    <col min="7419" max="7419" width="22.08984375" style="4" customWidth="1"/>
    <col min="7420" max="7420" width="6.90625" style="4" customWidth="1"/>
    <col min="7421" max="7423" width="9.08984375" style="4"/>
    <col min="7424" max="7424" width="6.90625" style="4" customWidth="1"/>
    <col min="7425" max="7426" width="9.08984375" style="4"/>
    <col min="7427" max="7427" width="4" style="4" customWidth="1"/>
    <col min="7428" max="7428" width="1.08984375" style="4" customWidth="1"/>
    <col min="7429" max="7672" width="9.08984375" style="4"/>
    <col min="7673" max="7674" width="3.90625" style="4" customWidth="1"/>
    <col min="7675" max="7675" width="22.08984375" style="4" customWidth="1"/>
    <col min="7676" max="7676" width="6.90625" style="4" customWidth="1"/>
    <col min="7677" max="7679" width="9.08984375" style="4"/>
    <col min="7680" max="7680" width="6.90625" style="4" customWidth="1"/>
    <col min="7681" max="7682" width="9.08984375" style="4"/>
    <col min="7683" max="7683" width="4" style="4" customWidth="1"/>
    <col min="7684" max="7684" width="1.08984375" style="4" customWidth="1"/>
    <col min="7685" max="7928" width="9.08984375" style="4"/>
    <col min="7929" max="7930" width="3.90625" style="4" customWidth="1"/>
    <col min="7931" max="7931" width="22.08984375" style="4" customWidth="1"/>
    <col min="7932" max="7932" width="6.90625" style="4" customWidth="1"/>
    <col min="7933" max="7935" width="9.08984375" style="4"/>
    <col min="7936" max="7936" width="6.90625" style="4" customWidth="1"/>
    <col min="7937" max="7938" width="9.08984375" style="4"/>
    <col min="7939" max="7939" width="4" style="4" customWidth="1"/>
    <col min="7940" max="7940" width="1.08984375" style="4" customWidth="1"/>
    <col min="7941" max="8184" width="9.08984375" style="4"/>
    <col min="8185" max="8186" width="3.90625" style="4" customWidth="1"/>
    <col min="8187" max="8187" width="22.08984375" style="4" customWidth="1"/>
    <col min="8188" max="8188" width="6.90625" style="4" customWidth="1"/>
    <col min="8189" max="8191" width="9.08984375" style="4"/>
    <col min="8192" max="8192" width="6.90625" style="4" customWidth="1"/>
    <col min="8193" max="8194" width="9.08984375" style="4"/>
    <col min="8195" max="8195" width="4" style="4" customWidth="1"/>
    <col min="8196" max="8196" width="1.08984375" style="4" customWidth="1"/>
    <col min="8197" max="8440" width="9.08984375" style="4"/>
    <col min="8441" max="8442" width="3.90625" style="4" customWidth="1"/>
    <col min="8443" max="8443" width="22.08984375" style="4" customWidth="1"/>
    <col min="8444" max="8444" width="6.90625" style="4" customWidth="1"/>
    <col min="8445" max="8447" width="9.08984375" style="4"/>
    <col min="8448" max="8448" width="6.90625" style="4" customWidth="1"/>
    <col min="8449" max="8450" width="9.08984375" style="4"/>
    <col min="8451" max="8451" width="4" style="4" customWidth="1"/>
    <col min="8452" max="8452" width="1.08984375" style="4" customWidth="1"/>
    <col min="8453" max="8696" width="9.08984375" style="4"/>
    <col min="8697" max="8698" width="3.90625" style="4" customWidth="1"/>
    <col min="8699" max="8699" width="22.08984375" style="4" customWidth="1"/>
    <col min="8700" max="8700" width="6.90625" style="4" customWidth="1"/>
    <col min="8701" max="8703" width="9.08984375" style="4"/>
    <col min="8704" max="8704" width="6.90625" style="4" customWidth="1"/>
    <col min="8705" max="8706" width="9.08984375" style="4"/>
    <col min="8707" max="8707" width="4" style="4" customWidth="1"/>
    <col min="8708" max="8708" width="1.08984375" style="4" customWidth="1"/>
    <col min="8709" max="8952" width="9.08984375" style="4"/>
    <col min="8953" max="8954" width="3.90625" style="4" customWidth="1"/>
    <col min="8955" max="8955" width="22.08984375" style="4" customWidth="1"/>
    <col min="8956" max="8956" width="6.90625" style="4" customWidth="1"/>
    <col min="8957" max="8959" width="9.08984375" style="4"/>
    <col min="8960" max="8960" width="6.90625" style="4" customWidth="1"/>
    <col min="8961" max="8962" width="9.08984375" style="4"/>
    <col min="8963" max="8963" width="4" style="4" customWidth="1"/>
    <col min="8964" max="8964" width="1.08984375" style="4" customWidth="1"/>
    <col min="8965" max="9208" width="9.08984375" style="4"/>
    <col min="9209" max="9210" width="3.90625" style="4" customWidth="1"/>
    <col min="9211" max="9211" width="22.08984375" style="4" customWidth="1"/>
    <col min="9212" max="9212" width="6.90625" style="4" customWidth="1"/>
    <col min="9213" max="9215" width="9.08984375" style="4"/>
    <col min="9216" max="9216" width="6.90625" style="4" customWidth="1"/>
    <col min="9217" max="9218" width="9.08984375" style="4"/>
    <col min="9219" max="9219" width="4" style="4" customWidth="1"/>
    <col min="9220" max="9220" width="1.08984375" style="4" customWidth="1"/>
    <col min="9221" max="9464" width="9.08984375" style="4"/>
    <col min="9465" max="9466" width="3.90625" style="4" customWidth="1"/>
    <col min="9467" max="9467" width="22.08984375" style="4" customWidth="1"/>
    <col min="9468" max="9468" width="6.90625" style="4" customWidth="1"/>
    <col min="9469" max="9471" width="9.08984375" style="4"/>
    <col min="9472" max="9472" width="6.90625" style="4" customWidth="1"/>
    <col min="9473" max="9474" width="9.08984375" style="4"/>
    <col min="9475" max="9475" width="4" style="4" customWidth="1"/>
    <col min="9476" max="9476" width="1.08984375" style="4" customWidth="1"/>
    <col min="9477" max="9720" width="9.08984375" style="4"/>
    <col min="9721" max="9722" width="3.90625" style="4" customWidth="1"/>
    <col min="9723" max="9723" width="22.08984375" style="4" customWidth="1"/>
    <col min="9724" max="9724" width="6.90625" style="4" customWidth="1"/>
    <col min="9725" max="9727" width="9.08984375" style="4"/>
    <col min="9728" max="9728" width="6.90625" style="4" customWidth="1"/>
    <col min="9729" max="9730" width="9.08984375" style="4"/>
    <col min="9731" max="9731" width="4" style="4" customWidth="1"/>
    <col min="9732" max="9732" width="1.08984375" style="4" customWidth="1"/>
    <col min="9733" max="9976" width="9.08984375" style="4"/>
    <col min="9977" max="9978" width="3.90625" style="4" customWidth="1"/>
    <col min="9979" max="9979" width="22.08984375" style="4" customWidth="1"/>
    <col min="9980" max="9980" width="6.90625" style="4" customWidth="1"/>
    <col min="9981" max="9983" width="9.08984375" style="4"/>
    <col min="9984" max="9984" width="6.90625" style="4" customWidth="1"/>
    <col min="9985" max="9986" width="9.08984375" style="4"/>
    <col min="9987" max="9987" width="4" style="4" customWidth="1"/>
    <col min="9988" max="9988" width="1.08984375" style="4" customWidth="1"/>
    <col min="9989" max="10232" width="9.08984375" style="4"/>
    <col min="10233" max="10234" width="3.90625" style="4" customWidth="1"/>
    <col min="10235" max="10235" width="22.08984375" style="4" customWidth="1"/>
    <col min="10236" max="10236" width="6.90625" style="4" customWidth="1"/>
    <col min="10237" max="10239" width="9.08984375" style="4"/>
    <col min="10240" max="10240" width="6.90625" style="4" customWidth="1"/>
    <col min="10241" max="10242" width="9.08984375" style="4"/>
    <col min="10243" max="10243" width="4" style="4" customWidth="1"/>
    <col min="10244" max="10244" width="1.08984375" style="4" customWidth="1"/>
    <col min="10245" max="10488" width="9.08984375" style="4"/>
    <col min="10489" max="10490" width="3.90625" style="4" customWidth="1"/>
    <col min="10491" max="10491" width="22.08984375" style="4" customWidth="1"/>
    <col min="10492" max="10492" width="6.90625" style="4" customWidth="1"/>
    <col min="10493" max="10495" width="9.08984375" style="4"/>
    <col min="10496" max="10496" width="6.90625" style="4" customWidth="1"/>
    <col min="10497" max="10498" width="9.08984375" style="4"/>
    <col min="10499" max="10499" width="4" style="4" customWidth="1"/>
    <col min="10500" max="10500" width="1.08984375" style="4" customWidth="1"/>
    <col min="10501" max="10744" width="9.08984375" style="4"/>
    <col min="10745" max="10746" width="3.90625" style="4" customWidth="1"/>
    <col min="10747" max="10747" width="22.08984375" style="4" customWidth="1"/>
    <col min="10748" max="10748" width="6.90625" style="4" customWidth="1"/>
    <col min="10749" max="10751" width="9.08984375" style="4"/>
    <col min="10752" max="10752" width="6.90625" style="4" customWidth="1"/>
    <col min="10753" max="10754" width="9.08984375" style="4"/>
    <col min="10755" max="10755" width="4" style="4" customWidth="1"/>
    <col min="10756" max="10756" width="1.08984375" style="4" customWidth="1"/>
    <col min="10757" max="11000" width="9.08984375" style="4"/>
    <col min="11001" max="11002" width="3.90625" style="4" customWidth="1"/>
    <col min="11003" max="11003" width="22.08984375" style="4" customWidth="1"/>
    <col min="11004" max="11004" width="6.90625" style="4" customWidth="1"/>
    <col min="11005" max="11007" width="9.08984375" style="4"/>
    <col min="11008" max="11008" width="6.90625" style="4" customWidth="1"/>
    <col min="11009" max="11010" width="9.08984375" style="4"/>
    <col min="11011" max="11011" width="4" style="4" customWidth="1"/>
    <col min="11012" max="11012" width="1.08984375" style="4" customWidth="1"/>
    <col min="11013" max="11256" width="9.08984375" style="4"/>
    <col min="11257" max="11258" width="3.90625" style="4" customWidth="1"/>
    <col min="11259" max="11259" width="22.08984375" style="4" customWidth="1"/>
    <col min="11260" max="11260" width="6.90625" style="4" customWidth="1"/>
    <col min="11261" max="11263" width="9.08984375" style="4"/>
    <col min="11264" max="11264" width="6.90625" style="4" customWidth="1"/>
    <col min="11265" max="11266" width="9.08984375" style="4"/>
    <col min="11267" max="11267" width="4" style="4" customWidth="1"/>
    <col min="11268" max="11268" width="1.08984375" style="4" customWidth="1"/>
    <col min="11269" max="11512" width="9.08984375" style="4"/>
    <col min="11513" max="11514" width="3.90625" style="4" customWidth="1"/>
    <col min="11515" max="11515" width="22.08984375" style="4" customWidth="1"/>
    <col min="11516" max="11516" width="6.90625" style="4" customWidth="1"/>
    <col min="11517" max="11519" width="9.08984375" style="4"/>
    <col min="11520" max="11520" width="6.90625" style="4" customWidth="1"/>
    <col min="11521" max="11522" width="9.08984375" style="4"/>
    <col min="11523" max="11523" width="4" style="4" customWidth="1"/>
    <col min="11524" max="11524" width="1.08984375" style="4" customWidth="1"/>
    <col min="11525" max="11768" width="9.08984375" style="4"/>
    <col min="11769" max="11770" width="3.90625" style="4" customWidth="1"/>
    <col min="11771" max="11771" width="22.08984375" style="4" customWidth="1"/>
    <col min="11772" max="11772" width="6.90625" style="4" customWidth="1"/>
    <col min="11773" max="11775" width="9.08984375" style="4"/>
    <col min="11776" max="11776" width="6.90625" style="4" customWidth="1"/>
    <col min="11777" max="11778" width="9.08984375" style="4"/>
    <col min="11779" max="11779" width="4" style="4" customWidth="1"/>
    <col min="11780" max="11780" width="1.08984375" style="4" customWidth="1"/>
    <col min="11781" max="12024" width="9.08984375" style="4"/>
    <col min="12025" max="12026" width="3.90625" style="4" customWidth="1"/>
    <col min="12027" max="12027" width="22.08984375" style="4" customWidth="1"/>
    <col min="12028" max="12028" width="6.90625" style="4" customWidth="1"/>
    <col min="12029" max="12031" width="9.08984375" style="4"/>
    <col min="12032" max="12032" width="6.90625" style="4" customWidth="1"/>
    <col min="12033" max="12034" width="9.08984375" style="4"/>
    <col min="12035" max="12035" width="4" style="4" customWidth="1"/>
    <col min="12036" max="12036" width="1.08984375" style="4" customWidth="1"/>
    <col min="12037" max="12280" width="9.08984375" style="4"/>
    <col min="12281" max="12282" width="3.90625" style="4" customWidth="1"/>
    <col min="12283" max="12283" width="22.08984375" style="4" customWidth="1"/>
    <col min="12284" max="12284" width="6.90625" style="4" customWidth="1"/>
    <col min="12285" max="12287" width="9.08984375" style="4"/>
    <col min="12288" max="12288" width="6.90625" style="4" customWidth="1"/>
    <col min="12289" max="12290" width="9.08984375" style="4"/>
    <col min="12291" max="12291" width="4" style="4" customWidth="1"/>
    <col min="12292" max="12292" width="1.08984375" style="4" customWidth="1"/>
    <col min="12293" max="12536" width="9.08984375" style="4"/>
    <col min="12537" max="12538" width="3.90625" style="4" customWidth="1"/>
    <col min="12539" max="12539" width="22.08984375" style="4" customWidth="1"/>
    <col min="12540" max="12540" width="6.90625" style="4" customWidth="1"/>
    <col min="12541" max="12543" width="9.08984375" style="4"/>
    <col min="12544" max="12544" width="6.90625" style="4" customWidth="1"/>
    <col min="12545" max="12546" width="9.08984375" style="4"/>
    <col min="12547" max="12547" width="4" style="4" customWidth="1"/>
    <col min="12548" max="12548" width="1.08984375" style="4" customWidth="1"/>
    <col min="12549" max="12792" width="9.08984375" style="4"/>
    <col min="12793" max="12794" width="3.90625" style="4" customWidth="1"/>
    <col min="12795" max="12795" width="22.08984375" style="4" customWidth="1"/>
    <col min="12796" max="12796" width="6.90625" style="4" customWidth="1"/>
    <col min="12797" max="12799" width="9.08984375" style="4"/>
    <col min="12800" max="12800" width="6.90625" style="4" customWidth="1"/>
    <col min="12801" max="12802" width="9.08984375" style="4"/>
    <col min="12803" max="12803" width="4" style="4" customWidth="1"/>
    <col min="12804" max="12804" width="1.08984375" style="4" customWidth="1"/>
    <col min="12805" max="13048" width="9.08984375" style="4"/>
    <col min="13049" max="13050" width="3.90625" style="4" customWidth="1"/>
    <col min="13051" max="13051" width="22.08984375" style="4" customWidth="1"/>
    <col min="13052" max="13052" width="6.90625" style="4" customWidth="1"/>
    <col min="13053" max="13055" width="9.08984375" style="4"/>
    <col min="13056" max="13056" width="6.90625" style="4" customWidth="1"/>
    <col min="13057" max="13058" width="9.08984375" style="4"/>
    <col min="13059" max="13059" width="4" style="4" customWidth="1"/>
    <col min="13060" max="13060" width="1.08984375" style="4" customWidth="1"/>
    <col min="13061" max="13304" width="9.08984375" style="4"/>
    <col min="13305" max="13306" width="3.90625" style="4" customWidth="1"/>
    <col min="13307" max="13307" width="22.08984375" style="4" customWidth="1"/>
    <col min="13308" max="13308" width="6.90625" style="4" customWidth="1"/>
    <col min="13309" max="13311" width="9.08984375" style="4"/>
    <col min="13312" max="13312" width="6.90625" style="4" customWidth="1"/>
    <col min="13313" max="13314" width="9.08984375" style="4"/>
    <col min="13315" max="13315" width="4" style="4" customWidth="1"/>
    <col min="13316" max="13316" width="1.08984375" style="4" customWidth="1"/>
    <col min="13317" max="13560" width="9.08984375" style="4"/>
    <col min="13561" max="13562" width="3.90625" style="4" customWidth="1"/>
    <col min="13563" max="13563" width="22.08984375" style="4" customWidth="1"/>
    <col min="13564" max="13564" width="6.90625" style="4" customWidth="1"/>
    <col min="13565" max="13567" width="9.08984375" style="4"/>
    <col min="13568" max="13568" width="6.90625" style="4" customWidth="1"/>
    <col min="13569" max="13570" width="9.08984375" style="4"/>
    <col min="13571" max="13571" width="4" style="4" customWidth="1"/>
    <col min="13572" max="13572" width="1.08984375" style="4" customWidth="1"/>
    <col min="13573" max="13816" width="9.08984375" style="4"/>
    <col min="13817" max="13818" width="3.90625" style="4" customWidth="1"/>
    <col min="13819" max="13819" width="22.08984375" style="4" customWidth="1"/>
    <col min="13820" max="13820" width="6.90625" style="4" customWidth="1"/>
    <col min="13821" max="13823" width="9.08984375" style="4"/>
    <col min="13824" max="13824" width="6.90625" style="4" customWidth="1"/>
    <col min="13825" max="13826" width="9.08984375" style="4"/>
    <col min="13827" max="13827" width="4" style="4" customWidth="1"/>
    <col min="13828" max="13828" width="1.08984375" style="4" customWidth="1"/>
    <col min="13829" max="14072" width="9.08984375" style="4"/>
    <col min="14073" max="14074" width="3.90625" style="4" customWidth="1"/>
    <col min="14075" max="14075" width="22.08984375" style="4" customWidth="1"/>
    <col min="14076" max="14076" width="6.90625" style="4" customWidth="1"/>
    <col min="14077" max="14079" width="9.08984375" style="4"/>
    <col min="14080" max="14080" width="6.90625" style="4" customWidth="1"/>
    <col min="14081" max="14082" width="9.08984375" style="4"/>
    <col min="14083" max="14083" width="4" style="4" customWidth="1"/>
    <col min="14084" max="14084" width="1.08984375" style="4" customWidth="1"/>
    <col min="14085" max="14328" width="9.08984375" style="4"/>
    <col min="14329" max="14330" width="3.90625" style="4" customWidth="1"/>
    <col min="14331" max="14331" width="22.08984375" style="4" customWidth="1"/>
    <col min="14332" max="14332" width="6.90625" style="4" customWidth="1"/>
    <col min="14333" max="14335" width="9.08984375" style="4"/>
    <col min="14336" max="14336" width="6.90625" style="4" customWidth="1"/>
    <col min="14337" max="14338" width="9.08984375" style="4"/>
    <col min="14339" max="14339" width="4" style="4" customWidth="1"/>
    <col min="14340" max="14340" width="1.08984375" style="4" customWidth="1"/>
    <col min="14341" max="14584" width="9.08984375" style="4"/>
    <col min="14585" max="14586" width="3.90625" style="4" customWidth="1"/>
    <col min="14587" max="14587" width="22.08984375" style="4" customWidth="1"/>
    <col min="14588" max="14588" width="6.90625" style="4" customWidth="1"/>
    <col min="14589" max="14591" width="9.08984375" style="4"/>
    <col min="14592" max="14592" width="6.90625" style="4" customWidth="1"/>
    <col min="14593" max="14594" width="9.08984375" style="4"/>
    <col min="14595" max="14595" width="4" style="4" customWidth="1"/>
    <col min="14596" max="14596" width="1.08984375" style="4" customWidth="1"/>
    <col min="14597" max="14840" width="9.08984375" style="4"/>
    <col min="14841" max="14842" width="3.90625" style="4" customWidth="1"/>
    <col min="14843" max="14843" width="22.08984375" style="4" customWidth="1"/>
    <col min="14844" max="14844" width="6.90625" style="4" customWidth="1"/>
    <col min="14845" max="14847" width="9.08984375" style="4"/>
    <col min="14848" max="14848" width="6.90625" style="4" customWidth="1"/>
    <col min="14849" max="14850" width="9.08984375" style="4"/>
    <col min="14851" max="14851" width="4" style="4" customWidth="1"/>
    <col min="14852" max="14852" width="1.08984375" style="4" customWidth="1"/>
    <col min="14853" max="15096" width="9.08984375" style="4"/>
    <col min="15097" max="15098" width="3.90625" style="4" customWidth="1"/>
    <col min="15099" max="15099" width="22.08984375" style="4" customWidth="1"/>
    <col min="15100" max="15100" width="6.90625" style="4" customWidth="1"/>
    <col min="15101" max="15103" width="9.08984375" style="4"/>
    <col min="15104" max="15104" width="6.90625" style="4" customWidth="1"/>
    <col min="15105" max="15106" width="9.08984375" style="4"/>
    <col min="15107" max="15107" width="4" style="4" customWidth="1"/>
    <col min="15108" max="15108" width="1.08984375" style="4" customWidth="1"/>
    <col min="15109" max="15352" width="9.08984375" style="4"/>
    <col min="15353" max="15354" width="3.90625" style="4" customWidth="1"/>
    <col min="15355" max="15355" width="22.08984375" style="4" customWidth="1"/>
    <col min="15356" max="15356" width="6.90625" style="4" customWidth="1"/>
    <col min="15357" max="15359" width="9.08984375" style="4"/>
    <col min="15360" max="15360" width="6.90625" style="4" customWidth="1"/>
    <col min="15361" max="15362" width="9.08984375" style="4"/>
    <col min="15363" max="15363" width="4" style="4" customWidth="1"/>
    <col min="15364" max="15364" width="1.08984375" style="4" customWidth="1"/>
    <col min="15365" max="15608" width="9.08984375" style="4"/>
    <col min="15609" max="15610" width="3.90625" style="4" customWidth="1"/>
    <col min="15611" max="15611" width="22.08984375" style="4" customWidth="1"/>
    <col min="15612" max="15612" width="6.90625" style="4" customWidth="1"/>
    <col min="15613" max="15615" width="9.08984375" style="4"/>
    <col min="15616" max="15616" width="6.90625" style="4" customWidth="1"/>
    <col min="15617" max="15618" width="9.08984375" style="4"/>
    <col min="15619" max="15619" width="4" style="4" customWidth="1"/>
    <col min="15620" max="15620" width="1.08984375" style="4" customWidth="1"/>
    <col min="15621" max="15864" width="9.08984375" style="4"/>
    <col min="15865" max="15866" width="3.90625" style="4" customWidth="1"/>
    <col min="15867" max="15867" width="22.08984375" style="4" customWidth="1"/>
    <col min="15868" max="15868" width="6.90625" style="4" customWidth="1"/>
    <col min="15869" max="15871" width="9.08984375" style="4"/>
    <col min="15872" max="15872" width="6.90625" style="4" customWidth="1"/>
    <col min="15873" max="15874" width="9.08984375" style="4"/>
    <col min="15875" max="15875" width="4" style="4" customWidth="1"/>
    <col min="15876" max="15876" width="1.08984375" style="4" customWidth="1"/>
    <col min="15877" max="16120" width="9.08984375" style="4"/>
    <col min="16121" max="16122" width="3.90625" style="4" customWidth="1"/>
    <col min="16123" max="16123" width="22.08984375" style="4" customWidth="1"/>
    <col min="16124" max="16124" width="6.90625" style="4" customWidth="1"/>
    <col min="16125" max="16127" width="9.08984375" style="4"/>
    <col min="16128" max="16128" width="6.90625" style="4" customWidth="1"/>
    <col min="16129" max="16130" width="9.08984375" style="4"/>
    <col min="16131" max="16131" width="4" style="4" customWidth="1"/>
    <col min="16132" max="16132" width="1.08984375" style="4" customWidth="1"/>
    <col min="16133" max="16384" width="9.08984375" style="4"/>
  </cols>
  <sheetData>
    <row r="1" spans="1:11" ht="25.75" customHeight="1" x14ac:dyDescent="0.25">
      <c r="B1" s="5" t="s">
        <v>343</v>
      </c>
      <c r="C1" s="5"/>
    </row>
    <row r="2" spans="1:11" s="7" customFormat="1" ht="25.5" hidden="1" customHeight="1" thickBot="1" x14ac:dyDescent="0.25">
      <c r="A2" s="6"/>
      <c r="B2" s="6"/>
      <c r="D2" s="6"/>
      <c r="E2" s="6"/>
      <c r="F2" s="6"/>
      <c r="G2" s="6"/>
      <c r="H2" s="6"/>
      <c r="I2" s="6"/>
      <c r="J2" s="6"/>
      <c r="K2" s="6"/>
    </row>
    <row r="3" spans="1:11" ht="13.5" hidden="1" thickBot="1" x14ac:dyDescent="0.25">
      <c r="A3" s="8" t="s">
        <v>115</v>
      </c>
      <c r="B3" s="9" t="s">
        <v>116</v>
      </c>
      <c r="C3" s="20"/>
      <c r="D3" s="9" t="s">
        <v>117</v>
      </c>
      <c r="E3" s="9" t="s">
        <v>118</v>
      </c>
      <c r="F3" s="9" t="s">
        <v>119</v>
      </c>
      <c r="G3" s="9" t="s">
        <v>120</v>
      </c>
      <c r="H3" s="9" t="s">
        <v>121</v>
      </c>
      <c r="I3" s="9" t="s">
        <v>122</v>
      </c>
      <c r="J3" s="10"/>
      <c r="K3" s="10"/>
    </row>
    <row r="4" spans="1:11" ht="26.5" hidden="1" thickBot="1" x14ac:dyDescent="0.25">
      <c r="A4" s="10"/>
      <c r="B4" s="11" t="s">
        <v>140</v>
      </c>
      <c r="C4" s="21" t="s">
        <v>143</v>
      </c>
      <c r="D4" s="12" t="s">
        <v>123</v>
      </c>
      <c r="E4" s="12" t="s">
        <v>124</v>
      </c>
      <c r="F4" s="12" t="s">
        <v>125</v>
      </c>
      <c r="G4" s="13" t="s">
        <v>126</v>
      </c>
      <c r="H4" s="12" t="s">
        <v>127</v>
      </c>
      <c r="I4" s="12" t="s">
        <v>128</v>
      </c>
      <c r="J4" s="10"/>
      <c r="K4" s="10"/>
    </row>
    <row r="5" spans="1:11" ht="13.5" hidden="1" thickBot="1" x14ac:dyDescent="0.25">
      <c r="A5" s="10"/>
      <c r="B5" s="14" t="s">
        <v>141</v>
      </c>
      <c r="C5" s="20" t="s">
        <v>144</v>
      </c>
      <c r="D5" s="12" t="s">
        <v>129</v>
      </c>
      <c r="E5" s="12" t="s">
        <v>130</v>
      </c>
      <c r="F5" s="12" t="s">
        <v>131</v>
      </c>
      <c r="G5" s="13"/>
      <c r="H5" s="12" t="s">
        <v>132</v>
      </c>
      <c r="I5" s="12" t="s">
        <v>133</v>
      </c>
      <c r="J5" s="10"/>
      <c r="K5" s="10"/>
    </row>
    <row r="6" spans="1:11" ht="26.5" hidden="1" thickBot="1" x14ac:dyDescent="0.25">
      <c r="A6" s="10"/>
      <c r="B6" s="15" t="s">
        <v>142</v>
      </c>
      <c r="C6" s="22" t="s">
        <v>145</v>
      </c>
      <c r="D6" s="16"/>
      <c r="E6" s="15" t="s">
        <v>135</v>
      </c>
      <c r="F6" s="17" t="s">
        <v>136</v>
      </c>
      <c r="G6" s="10"/>
      <c r="H6" s="12" t="s">
        <v>137</v>
      </c>
      <c r="I6" s="12" t="s">
        <v>138</v>
      </c>
      <c r="J6" s="10"/>
      <c r="K6" s="10"/>
    </row>
    <row r="7" spans="1:11" ht="26.5" hidden="1" thickBot="1" x14ac:dyDescent="0.25">
      <c r="A7" s="10"/>
      <c r="B7" s="15" t="s">
        <v>134</v>
      </c>
      <c r="C7" s="23" t="s">
        <v>146</v>
      </c>
      <c r="D7" s="10"/>
      <c r="E7" s="18"/>
      <c r="F7" s="17" t="s">
        <v>139</v>
      </c>
      <c r="G7" s="10"/>
      <c r="H7" s="10"/>
      <c r="I7" s="10"/>
      <c r="J7" s="10"/>
      <c r="K7" s="10"/>
    </row>
    <row r="8" spans="1:11" ht="13.5" hidden="1" thickBot="1" x14ac:dyDescent="0.25">
      <c r="A8" s="10"/>
      <c r="B8" s="17"/>
      <c r="C8" s="24"/>
      <c r="D8" s="10"/>
      <c r="E8" s="10"/>
      <c r="F8" s="10"/>
      <c r="G8" s="10"/>
      <c r="H8" s="10"/>
      <c r="I8" s="10"/>
      <c r="J8" s="10"/>
      <c r="K8" s="10"/>
    </row>
    <row r="9" spans="1:11" hidden="1" x14ac:dyDescent="0.2">
      <c r="A9" s="10"/>
      <c r="B9" s="19"/>
      <c r="D9" s="10"/>
      <c r="E9" s="10"/>
      <c r="F9" s="10"/>
      <c r="G9" s="10"/>
      <c r="H9" s="10"/>
      <c r="I9" s="10"/>
      <c r="J9" s="10"/>
      <c r="K9" s="10"/>
    </row>
    <row r="10" spans="1:11" x14ac:dyDescent="0.2">
      <c r="A10" s="10"/>
      <c r="B10" s="10"/>
      <c r="D10" s="10"/>
      <c r="E10" s="10"/>
      <c r="F10" s="10"/>
      <c r="G10" s="10"/>
      <c r="H10" s="10"/>
      <c r="I10" s="10"/>
      <c r="J10" s="10"/>
      <c r="K10" s="10"/>
    </row>
    <row r="11" spans="1:11" x14ac:dyDescent="0.2">
      <c r="A11" s="10"/>
      <c r="B11" s="10"/>
      <c r="D11" s="10"/>
      <c r="E11" s="10"/>
      <c r="F11" s="10"/>
      <c r="G11" s="10"/>
      <c r="H11" s="10"/>
      <c r="I11" s="10"/>
      <c r="J11" s="10"/>
      <c r="K11" s="10"/>
    </row>
    <row r="12" spans="1:11" x14ac:dyDescent="0.2">
      <c r="A12" s="10"/>
      <c r="B12" s="10"/>
      <c r="D12" s="10"/>
      <c r="E12" s="10"/>
      <c r="F12" s="10"/>
      <c r="G12" s="10"/>
      <c r="H12" s="10"/>
      <c r="I12" s="10"/>
      <c r="J12" s="10"/>
      <c r="K12" s="10"/>
    </row>
    <row r="13" spans="1:11" x14ac:dyDescent="0.2">
      <c r="A13" s="10"/>
      <c r="B13" s="10"/>
      <c r="D13" s="10"/>
      <c r="E13" s="10"/>
      <c r="F13" s="10"/>
      <c r="G13" s="10"/>
      <c r="H13" s="10"/>
      <c r="I13" s="10"/>
      <c r="J13" s="10"/>
      <c r="K13" s="10"/>
    </row>
    <row r="14" spans="1:11" x14ac:dyDescent="0.2">
      <c r="A14" s="10"/>
      <c r="B14" s="10"/>
      <c r="D14" s="10"/>
      <c r="E14" s="10"/>
      <c r="F14" s="10"/>
      <c r="G14" s="10"/>
      <c r="H14" s="10"/>
      <c r="I14" s="10"/>
      <c r="J14" s="10"/>
      <c r="K14" s="10"/>
    </row>
    <row r="15" spans="1:11" x14ac:dyDescent="0.2">
      <c r="A15" s="10"/>
      <c r="B15" s="10"/>
      <c r="D15" s="10"/>
      <c r="E15" s="10"/>
      <c r="F15" s="10"/>
      <c r="G15" s="10"/>
      <c r="H15" s="10"/>
      <c r="I15" s="10"/>
      <c r="J15" s="10"/>
      <c r="K15" s="10"/>
    </row>
    <row r="16" spans="1:11" x14ac:dyDescent="0.2">
      <c r="A16" s="10"/>
      <c r="B16" s="10"/>
      <c r="D16" s="10"/>
      <c r="E16" s="10"/>
      <c r="F16" s="10"/>
      <c r="G16" s="10"/>
      <c r="H16" s="10"/>
      <c r="I16" s="10"/>
      <c r="J16" s="10"/>
      <c r="K16" s="10"/>
    </row>
  </sheetData>
  <phoneticPr fontId="18"/>
  <printOptions horizontalCentered="1"/>
  <pageMargins left="0.78740157480314965" right="0.78740157480314965" top="0.78740157480314965" bottom="0.78740157480314965"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特定一般</vt:lpstr>
      <vt:lpstr>処遇改善加算</vt:lpstr>
      <vt:lpstr>基礎</vt:lpstr>
      <vt:lpstr>基礎!Print_Area</vt:lpstr>
      <vt:lpstr>特定一般!Print_Area</vt:lpstr>
      <vt:lpstr>選択１</vt:lpstr>
      <vt:lpstr>選択２</vt:lpstr>
      <vt:lpstr>選択３</vt:lpstr>
      <vt:lpstr>選択４</vt:lpstr>
      <vt:lpstr>選択５</vt:lpstr>
      <vt:lpstr>選択６</vt:lpstr>
      <vt:lpstr>選択７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2018-03-16T02:59:58Z</dcterms:created>
  <dcterms:modified xsi:type="dcterms:W3CDTF">2024-09-25T04:46:21Z</dcterms:modified>
</cp:coreProperties>
</file>