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AA2F7CC5-A17C-40DC-9543-F3A158B2C5AA}" xr6:coauthVersionLast="47" xr6:coauthVersionMax="47" xr10:uidLastSave="{00000000-0000-0000-0000-000000000000}"/>
  <bookViews>
    <workbookView xWindow="-110" yWindow="-110" windowWidth="19420" windowHeight="10420" xr2:uid="{00000000-000D-0000-FFFF-FFFF00000000}"/>
  </bookViews>
  <sheets>
    <sheet name="福祉用具貸与" sheetId="2" r:id="rId1"/>
    <sheet name="基準" sheetId="3" state="hidden" r:id="rId2"/>
  </sheets>
  <externalReferences>
    <externalReference r:id="rId3"/>
  </externalReferences>
  <definedNames>
    <definedName name="_xlnm.Print_Area" localSheetId="0">福祉用具貸与!$A$1:$M$1062</definedName>
    <definedName name="選択１">[1]基礎!$B$4:$B$8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<sst xmlns="http://schemas.openxmlformats.org/spreadsheetml/2006/main" count="1546" uniqueCount="723">
  <si>
    <t>第１　一般原則及び基本方針</t>
  </si>
  <si>
    <t>点　　　検　　　内　　　容</t>
  </si>
  <si>
    <t>　要介護状態等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しているか。</t>
  </si>
  <si>
    <t>第２　人員基準　　＊介護予防と共通</t>
  </si>
  <si>
    <t>第３　設備基準　　　＊介護予防と共通</t>
  </si>
  <si>
    <t>第４　運営基準　</t>
  </si>
  <si>
    <t>（利用申込者が法定代理受領サービスとして指定福祉用具貸与を受けることとなっていない場合）</t>
  </si>
  <si>
    <t>（この類型は、実態は割賦販売であり、貸与と認められない。）</t>
  </si>
  <si>
    <t>また、個別の福祉用具の貸与に係る同意を得ているか。</t>
  </si>
  <si>
    <t xml:space="preserve">  特に、電動車いす、移動用リフト等の使用に際し安全性の面から注意が必要な福祉用具については、訓練操作の必要性等利用に際しての注意事項について十分説明しているか。</t>
  </si>
  <si>
    <t>　また、自動排泄処理装置等の使用に際し衛生管理の面から注意が必要な福祉用具については、利用者又は家族等が日常的に行わなければならない衛生管理（洗浄、点検等）について十分な説明をしているか。</t>
  </si>
  <si>
    <t xml:space="preserve">  なお、修理を行った場合は、専門相談員が責任をもって修理後の点検を行っているか。</t>
  </si>
  <si>
    <t>　特に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いるか。</t>
  </si>
  <si>
    <t>具体的には、</t>
  </si>
  <si>
    <t>（ただし、利用者のサービス利用に直接影響を及ぼさない業務（福祉用具の運搬、回収、修理、保管、消毒等）については、この限りでない。）</t>
  </si>
  <si>
    <t>研修体制を記入</t>
  </si>
  <si>
    <t>直近１年間に受講した内容（受講年月日・受講者職氏名・研修名）</t>
  </si>
  <si>
    <t xml:space="preserve">  利用者の身体の状態の多様性、変化等に対応することができるよう、できる限り多くの種類の福祉用具を取り扱うようにしているか。</t>
  </si>
  <si>
    <t xml:space="preserve">  なお､消毒は､福祉用具の種類ごとに､消毒の具体的方法及び消毒器材の保守点検の方法を記載した標準作業書を作成しているか。</t>
  </si>
  <si>
    <t xml:space="preserve">  指定福祉用具貸与事業所について広告する場合においては、その内容が虚偽又は誇大なものとなっていないか。</t>
  </si>
  <si>
    <t xml:space="preserve">  居宅介護支援事業者又はその従業者に対し、利用者に対して特定の事業者によるサービスを利用させることの対償として、金品その他の財産上の利益を供与していないか。</t>
  </si>
  <si>
    <t xml:space="preserve">  また、利用者からの苦情に関して市町村が行う調査に協力しているか。</t>
  </si>
  <si>
    <t>第６　介護給付費の算定及び取扱い</t>
  </si>
  <si>
    <t>　指定福祉用具貸与を行った場合に、現に指定福祉用具貸与に要した費用の額を、当該指定福祉用具貸与事業所の所在地に適用される１単位の単価で除して得た単位数（１単位未満の端数がある場合は、これを四捨五入して得た単位数）としているか。</t>
  </si>
  <si>
    <t>　貸与開始月と中止月が異なる場合、原則として日割り計算を行っているか。</t>
  </si>
  <si>
    <t>「指定福祉用具貸与事業者の通常の事業の実施地域において指定福祉用具貸与を行う場合に要する交通費に相当する額」÷10(注１：「当該事業所の所在地に適用される１単位の単価」、以下の(2)､(3)も同様）で得た単位数</t>
  </si>
  <si>
    <t>(2)中山間地域等における小規模事業所加算</t>
  </si>
  <si>
    <t>「指定福祉用具貸与事業者の通常の事業の実施地域において指定福祉用具貸与を行う場合に要する交通費に相当する額の3分の2に相当する額」÷10（注１）で得た単位数</t>
  </si>
  <si>
    <t>(3)中山間地域等に居住する者へのサービス提供加算</t>
  </si>
  <si>
    <t>「指定福祉用具貸与事業者の通常の事業の実施地域において指定福祉用具貸与を行う場合に要する交通費に相当する額の3分の1に相当する額」÷10（注１）で得た単位数</t>
  </si>
  <si>
    <t>＜対象外種目＞</t>
  </si>
  <si>
    <t>　　　</t>
  </si>
  <si>
    <t>　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るものとなっているか。</t>
  </si>
  <si>
    <t>　また、それは利用者のできる能力を阻害するような不適切なサービス提供とならないよう配慮しているか。</t>
  </si>
  <si>
    <t>(5)(6)は、あくまで例示であり、それら以外の類型であっても、基準の趣旨に反する契約は認められない。</t>
  </si>
  <si>
    <t>　また、この判断の見直しについては、介護予防サービス計画に記載された必要な理由を見直す頻度(必要に応じて随時に)で行っているか。</t>
  </si>
  <si>
    <t>※　法＝高齢者虐待の防止、高齢者の養護者に対する支援等に関する法律</t>
  </si>
  <si>
    <t>法第５条</t>
  </si>
  <si>
    <t>法第21条</t>
  </si>
  <si>
    <t>評　　価</t>
    <phoneticPr fontId="18"/>
  </si>
  <si>
    <t>摘　　要</t>
    <phoneticPr fontId="18"/>
  </si>
  <si>
    <t>　取り扱う福祉用具の種類及び材質等からみて適切な消毒効果を有するものであること。</t>
    <phoneticPr fontId="18"/>
  </si>
  <si>
    <t>　利用者の保護や紛争防止のため、契約を文書で行っているか。</t>
    <phoneticPr fontId="18"/>
  </si>
  <si>
    <t>　また、当該指定福祉用具貸与の提供の開始について利用申込者の同意を得ているか。</t>
    <phoneticPr fontId="18"/>
  </si>
  <si>
    <t>　正当な理由なく指定福祉用具の貸与の提供を拒んでいないか。</t>
    <phoneticPr fontId="18"/>
  </si>
  <si>
    <t>　特に要介護度や所得の多寡を理由にサービス提供を拒否していないか。</t>
    <phoneticPr fontId="18"/>
  </si>
  <si>
    <t>　また、申請が行われていない場合は、利用申込者の意思を踏まえて速やかに申請が行われるよう必要な援助を行っているか。</t>
    <phoneticPr fontId="18"/>
  </si>
  <si>
    <t>　居宅介護支援事業者が開催するサービス担当者会議等を通じて、次の項目の把握に努めているか。</t>
    <phoneticPr fontId="18"/>
  </si>
  <si>
    <t>　また、当該利用者に係る居宅介護支援事業者に対する情報の提供及び保健医療サービス又は福祉サービスを提供する者との密接な連携に努めているか。</t>
    <phoneticPr fontId="18"/>
  </si>
  <si>
    <t>　指定福祉用具貸与の提供開始に際し、利用申込者又はその家族に対し、次のことを行っているか。</t>
    <phoneticPr fontId="18"/>
  </si>
  <si>
    <t>　居宅サービス計画が作成されている場合は、当該計画に沿った指定福祉用具貸与を提供しているか。</t>
    <phoneticPr fontId="18"/>
  </si>
  <si>
    <t>　利用者が居宅サービス計画の変更を希望する場合は、当該利用者に係る居宅介護支援事業者への連絡その他の必要な援助を行っているか。</t>
    <phoneticPr fontId="18"/>
  </si>
  <si>
    <t>　いわゆるセットについては、総額のみによる減額利用料を設定することなく、個々の福祉用具に減額利用料を設定しているか。</t>
    <phoneticPr fontId="18"/>
  </si>
  <si>
    <t>　利用者負担は、介護報酬の請求額と整合性を保ち、現に要した費用の額の自己負担分を必ず徴収しているか。</t>
    <phoneticPr fontId="18"/>
  </si>
  <si>
    <t>（質の評価方法を記入）</t>
    <phoneticPr fontId="18"/>
  </si>
  <si>
    <t>(5)(6)とも、事後的に契約することも認められない。</t>
    <phoneticPr fontId="18"/>
  </si>
  <si>
    <t>　また、必要に応じて利用者に実際に当該福祉用具を使用させながら使用方法の指導を行っているか。</t>
    <phoneticPr fontId="18"/>
  </si>
  <si>
    <t>　既に消毒が行われた福祉用具と消毒が行われていない福祉用具とを区分して保管しているか。</t>
    <phoneticPr fontId="18"/>
  </si>
  <si>
    <t>　また、利用者の家族の個人情報を用いる場合は当該家族の同意を、あらかじめ文書により得ているか。</t>
    <phoneticPr fontId="18"/>
  </si>
  <si>
    <t>第５　変更の届出　</t>
  </si>
  <si>
    <t>評　　価</t>
    <phoneticPr fontId="18"/>
  </si>
  <si>
    <t>摘　　要</t>
    <phoneticPr fontId="18"/>
  </si>
  <si>
    <t>第８　高齢者虐待の防止</t>
  </si>
  <si>
    <t>　変更（単位数が増えるもの）の場合は、届出が毎月15日以前になされた場合は翌月から、16日以降になされた場合は翌々月から算定を開始するものとしているか。</t>
    <rPh sb="1" eb="3">
      <t>ヘンコウ</t>
    </rPh>
    <phoneticPr fontId="18"/>
  </si>
  <si>
    <t>＊介護予防についても、必要に応じ「福祉用具貸与」を「介護予防福祉用具貸与」と読み替えて
点検してください</t>
    <phoneticPr fontId="18"/>
  </si>
  <si>
    <t>　また、利用者からの申出があった場合には、文書の交付その他適切な方法により、その情報を利用者に対して提供しているか。</t>
    <phoneticPr fontId="18"/>
  </si>
  <si>
    <t>　(5)(6)は、あくまで例示であり、それら以外の類型であっても、基準の趣旨に反する契約は認められない。</t>
    <phoneticPr fontId="18"/>
  </si>
  <si>
    <t>　市町村から指導又は助言を受けた場合においては、それに従って必要な改善を行っているか。</t>
    <phoneticPr fontId="18"/>
  </si>
  <si>
    <t>　自動排泄処理装置（尿のみを自動的に吸引する機能のものを除く。）については、要介護１の者に加え、要介護２及び３の者にも福祉用具貸与費を算定していないか。</t>
    <phoneticPr fontId="18"/>
  </si>
  <si>
    <t>　また、この判断の見直しについては、居宅サービス計画に記載された必要な理由を見直す頻度（必要に応じて随時）で行っているか。</t>
    <phoneticPr fontId="18"/>
  </si>
  <si>
    <t>(5)(6)とも、事後的に契約することも認められない。</t>
    <phoneticPr fontId="18"/>
  </si>
  <si>
    <t>　ただし、別に厚生労働大臣が定める者で定める状態像に該当する場合は、この限りでないが以下に留意すること。</t>
    <phoneticPr fontId="18"/>
  </si>
  <si>
    <t>　また、当該確認に用いた文書等については、サービス記録と併せて保存しているか。</t>
    <phoneticPr fontId="18"/>
  </si>
  <si>
    <t>　いずれの場合においても、居宅介護支援事業者による給付管理が適切になされるよう、その月途中の報酬の算定方法が運営規程に記載されているか。</t>
    <phoneticPr fontId="18"/>
  </si>
  <si>
    <t>　また、当該軽度者に担当の指定居宅介護支援事業者がいない場合にあっては、当該軽度者の調査票の写しを本人に情報開示させ、それを入手して確認しているか。</t>
    <phoneticPr fontId="18"/>
  </si>
  <si>
    <t>第７（参考）介護保険の適用ではないレンタルを実施している場合の取扱い</t>
    <phoneticPr fontId="18"/>
  </si>
  <si>
    <t>　したがって、貸与価格の上限を超えて福祉用具貸与を行った場合、福祉用具貸与費は算定しないこと。</t>
    <phoneticPr fontId="18"/>
  </si>
  <si>
    <t>　同一種目の同一品目の用具に係る価格設定について、利用者の経済状況や居住する市町村によって、不合理な差を設けていないか。</t>
    <phoneticPr fontId="18"/>
  </si>
  <si>
    <t>　搬出入に要する費用は、現に指定福祉用具貸与に要した費用に含まれるものとしているか（個別に評価していないか）。</t>
    <phoneticPr fontId="18"/>
  </si>
  <si>
    <t xml:space="preserve">　また、作成した介護予防福祉用具貸与計画を利用者及び当該利用者に係る介護支援専門員に交付しているか。 </t>
    <rPh sb="24" eb="25">
      <t>オヨ</t>
    </rPh>
    <rPh sb="26" eb="28">
      <t>トウガイ</t>
    </rPh>
    <rPh sb="28" eb="31">
      <t>リヨウシャ</t>
    </rPh>
    <rPh sb="32" eb="33">
      <t>カカ</t>
    </rPh>
    <rPh sb="34" eb="36">
      <t>カイゴ</t>
    </rPh>
    <rPh sb="36" eb="38">
      <t>シエン</t>
    </rPh>
    <rPh sb="38" eb="41">
      <t>センモンイン</t>
    </rPh>
    <phoneticPr fontId="18"/>
  </si>
  <si>
    <t>　国民健康保険団体連合会から同号の指導又は助言を受けた場合においては、当該指導又は助言に従って必要な改善を行っているか。</t>
    <phoneticPr fontId="18"/>
  </si>
  <si>
    <t>　事業所の体制等が、加算等の要件を満たさなくなった場合は、その旨を速やかに届け出ているか。</t>
    <phoneticPr fontId="18"/>
  </si>
  <si>
    <t>【厚生労働大臣が定める地域】平成24年3月13日厚生労働省告示第120号　</t>
    <rPh sb="14" eb="15">
      <t>ヘイ</t>
    </rPh>
    <phoneticPr fontId="18"/>
  </si>
  <si>
    <t>【厚生労働大臣が定める中山間地域等の地域】平成21年3月13日厚生労働書告示第83号一</t>
    <phoneticPr fontId="18"/>
  </si>
  <si>
    <t>【厚生労働大臣が定める中山間地域等の地域】平成21年3月13日厚生労働書告示第83号二</t>
    <phoneticPr fontId="18"/>
  </si>
  <si>
    <t>　該当する基本調査結果がない下表ア(二)及びオ(三)については、主治の医師から得た情報及び福祉用具専門相談員のほか軽度者の状態像について適切な助言が可能な者が参加するサービス担当者会議等を通じた適切なケアマネジメントにより、指定居宅介護支援事業者が判断しているか。</t>
    <rPh sb="33" eb="34">
      <t>ナオ</t>
    </rPh>
    <phoneticPr fontId="18"/>
  </si>
  <si>
    <t>　利用者が次のサービスを受けている間に、福祉用具貸与費を算定していないか。</t>
    <phoneticPr fontId="18"/>
  </si>
  <si>
    <t>（この類型は、利用者の１割～３割負担に違反する。）</t>
    <rPh sb="15" eb="16">
      <t>ワリ</t>
    </rPh>
    <phoneticPr fontId="18"/>
  </si>
  <si>
    <t xml:space="preserve">  利用者の日常生活上の便宜を図り、その機能訓練に資するとともに、利用者を介護する者の負担の軽減を図るものとなっているか。</t>
    <phoneticPr fontId="18"/>
  </si>
  <si>
    <t>設備及び備品等</t>
    <rPh sb="0" eb="2">
      <t>セツビ</t>
    </rPh>
    <rPh sb="2" eb="3">
      <t>オヨ</t>
    </rPh>
    <rPh sb="4" eb="6">
      <t>ビヒン</t>
    </rPh>
    <rPh sb="6" eb="7">
      <t>トウ</t>
    </rPh>
    <phoneticPr fontId="18"/>
  </si>
  <si>
    <t>　通常の事業の実施地域、取り扱う福祉用具の種目等を勘案し、利用申込者に対し、自ら適切な指定福祉用具貸与の提供が困難であると認めた場合は、当該利用申込者の居宅介護支援事業者への連絡、適当な他の指定福祉用具貸与事業者等の紹介その他の必要な措置を速やかに講じているか。</t>
    <rPh sb="61" eb="62">
      <t>ミト</t>
    </rPh>
    <phoneticPr fontId="18"/>
  </si>
  <si>
    <t>(例　パーキンソン病の治療等によるＯＮ・ＯＦＦ現象)</t>
    <rPh sb="1" eb="2">
      <t>レイ</t>
    </rPh>
    <rPh sb="9" eb="10">
      <t>ビョウ</t>
    </rPh>
    <rPh sb="11" eb="13">
      <t>チリョウ</t>
    </rPh>
    <rPh sb="13" eb="14">
      <t>トウ</t>
    </rPh>
    <rPh sb="23" eb="25">
      <t>ゲンショウ</t>
    </rPh>
    <phoneticPr fontId="18"/>
  </si>
  <si>
    <t>(例　がん末期の急速な状態悪化)</t>
    <rPh sb="1" eb="2">
      <t>レイ</t>
    </rPh>
    <rPh sb="5" eb="7">
      <t>マッキ</t>
    </rPh>
    <rPh sb="8" eb="10">
      <t>キュウソク</t>
    </rPh>
    <rPh sb="11" eb="13">
      <t>ジョウタイ</t>
    </rPh>
    <rPh sb="13" eb="15">
      <t>アッカ</t>
    </rPh>
    <phoneticPr fontId="18"/>
  </si>
  <si>
    <t>(例　ぜんそく発作等による呼吸不全、心疾患による心不全、嚥下障害による誤嚥性肺炎の回避)</t>
    <rPh sb="1" eb="2">
      <t>レイ</t>
    </rPh>
    <rPh sb="7" eb="9">
      <t>ホッサ</t>
    </rPh>
    <rPh sb="9" eb="10">
      <t>トウ</t>
    </rPh>
    <rPh sb="13" eb="15">
      <t>コキュウ</t>
    </rPh>
    <rPh sb="15" eb="17">
      <t>フゼン</t>
    </rPh>
    <rPh sb="18" eb="21">
      <t>シンシッカン</t>
    </rPh>
    <rPh sb="24" eb="27">
      <t>シンフゼン</t>
    </rPh>
    <rPh sb="28" eb="30">
      <t>エンゲ</t>
    </rPh>
    <rPh sb="30" eb="32">
      <t>ショウガイ</t>
    </rPh>
    <rPh sb="35" eb="38">
      <t>ゴエンセイ</t>
    </rPh>
    <rPh sb="38" eb="40">
      <t>ハイエン</t>
    </rPh>
    <rPh sb="41" eb="43">
      <t>カイヒ</t>
    </rPh>
    <phoneticPr fontId="18"/>
  </si>
  <si>
    <t>　法定代理受領サービスに該当しない指定福祉用具貸与に係る利用料の支払を受けた場合（いわゆる償還払いの場合）は、提供した指定福祉用具貸与の種目、品名、費用の額その他必要と認められる事項を記載したサービス提供証明書を利用者に対して交付しているか。</t>
    <phoneticPr fontId="18"/>
  </si>
  <si>
    <t>【厚生労働省令によって定められた基準】</t>
    <rPh sb="1" eb="3">
      <t>コウセイ</t>
    </rPh>
    <rPh sb="3" eb="6">
      <t>ロウドウショウ</t>
    </rPh>
    <rPh sb="6" eb="7">
      <t>レイ</t>
    </rPh>
    <rPh sb="11" eb="12">
      <t>サダ</t>
    </rPh>
    <rPh sb="16" eb="18">
      <t>キジュン</t>
    </rPh>
    <phoneticPr fontId="24"/>
  </si>
  <si>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4"/>
  </si>
  <si>
    <t>・「指定介護予防サービス等の事業の人員、設備及び運営並びに指定介護予防サービス等に係る介護予防のための効果的な支援の方法に関する基準」（H18.3.14厚生労働省令第35号）</t>
    <rPh sb="76" eb="78">
      <t>コウセイ</t>
    </rPh>
    <rPh sb="78" eb="81">
      <t>ロウドウショウ</t>
    </rPh>
    <rPh sb="81" eb="82">
      <t>レイ</t>
    </rPh>
    <rPh sb="82" eb="83">
      <t>ダイ</t>
    </rPh>
    <rPh sb="85" eb="86">
      <t>ゴウ</t>
    </rPh>
    <phoneticPr fontId="24"/>
  </si>
  <si>
    <t>【上記省令に従い定められた群馬県条例】</t>
    <rPh sb="1" eb="3">
      <t>ジョウキ</t>
    </rPh>
    <rPh sb="3" eb="5">
      <t>ショウレイ</t>
    </rPh>
    <rPh sb="6" eb="7">
      <t>シタガ</t>
    </rPh>
    <rPh sb="8" eb="9">
      <t>サダ</t>
    </rPh>
    <rPh sb="13" eb="16">
      <t>グンマケン</t>
    </rPh>
    <rPh sb="16" eb="18">
      <t>ジョウレイ</t>
    </rPh>
    <phoneticPr fontId="24"/>
  </si>
  <si>
    <t xml:space="preserve">・「群馬県指定居宅サービス等の事業の人員、設備及び運営に関する基準を定める条例」（H24.12.28条例第88号） </t>
    <phoneticPr fontId="24"/>
  </si>
  <si>
    <t xml:space="preserve">・「群馬県指定介護予防サービス等の事業の人員、設備及び運営並びに指定介護予防サービス等に係る介護予防のための効果的な支援の方法に関する基準を定める条例」（H24.12.28条例第89号） </t>
    <phoneticPr fontId="24"/>
  </si>
  <si>
    <t>【上記基準の解釈通知】</t>
    <rPh sb="1" eb="3">
      <t>ジョウキ</t>
    </rPh>
    <rPh sb="3" eb="5">
      <t>キジュン</t>
    </rPh>
    <rPh sb="6" eb="8">
      <t>カイシャク</t>
    </rPh>
    <rPh sb="8" eb="10">
      <t>ツウチ</t>
    </rPh>
    <phoneticPr fontId="24"/>
  </si>
  <si>
    <t>・「指定居宅サービス等及び指定介護予防サービス等に関する基準について」（H11.9.17老企第25号厚生省老人保健福祉局企画課長通知)</t>
    <phoneticPr fontId="24"/>
  </si>
  <si>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4"/>
  </si>
  <si>
    <t>・「指定居宅サービスに要する費用の額の算定に関する基準」（H12.2.10厚生省告示第19号）</t>
    <rPh sb="37" eb="42">
      <t>コウセイショウコクジ</t>
    </rPh>
    <rPh sb="42" eb="43">
      <t>ダイ</t>
    </rPh>
    <rPh sb="45" eb="46">
      <t>ゴウ</t>
    </rPh>
    <phoneticPr fontId="24"/>
  </si>
  <si>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4"/>
  </si>
  <si>
    <t>【上記基準の留意事項通知】</t>
    <rPh sb="1" eb="3">
      <t>ジョウキ</t>
    </rPh>
    <rPh sb="3" eb="5">
      <t>キジュン</t>
    </rPh>
    <rPh sb="6" eb="8">
      <t>リュウイ</t>
    </rPh>
    <rPh sb="8" eb="10">
      <t>ジコウ</t>
    </rPh>
    <rPh sb="10" eb="12">
      <t>ツウチ</t>
    </rPh>
    <phoneticPr fontId="2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</si>
  <si>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4"/>
  </si>
  <si>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4"/>
  </si>
  <si>
    <t>　介護保険事業者は、介護保険法及び同法に定める基準等に従い、運営を行わなければなりません。「（介護予防）福祉用具貸与」の運営に際し、遵守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49">
      <t>カイゴ</t>
    </rPh>
    <rPh sb="49" eb="51">
      <t>ヨボウ</t>
    </rPh>
    <rPh sb="52" eb="54">
      <t>フクシ</t>
    </rPh>
    <rPh sb="54" eb="56">
      <t>ヨウグ</t>
    </rPh>
    <rPh sb="56" eb="58">
      <t>タイヨ</t>
    </rPh>
    <rPh sb="89" eb="91">
      <t>イカ</t>
    </rPh>
    <phoneticPr fontId="24"/>
  </si>
  <si>
    <t xml:space="preserve">  職員が複数サービス事業を兼務する場合には、サービスごと、事業所ごとに会計を区分するよう人件費、経費を合理的に按分処理しているか。</t>
    <phoneticPr fontId="18"/>
  </si>
  <si>
    <t>評価</t>
    <phoneticPr fontId="18"/>
  </si>
  <si>
    <t>１　虐待防止の取り組み</t>
    <phoneticPr fontId="24"/>
  </si>
  <si>
    <t>　高齢者虐待を発見しやすい立場にあることを自覚し、高齢者虐待の早期発見に努めていますか。</t>
    <phoneticPr fontId="18"/>
  </si>
  <si>
    <t>法第20条</t>
    <phoneticPr fontId="24"/>
  </si>
  <si>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</si>
  <si>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</si>
  <si>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</si>
  <si>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その他、虐待防止のための措置として行っていることはありますか。</t>
    <rPh sb="2" eb="3">
      <t>タ</t>
    </rPh>
    <rPh sb="4" eb="6">
      <t>ギャクタイ</t>
    </rPh>
    <rPh sb="6" eb="8">
      <t>ボウシ</t>
    </rPh>
    <rPh sb="12" eb="14">
      <t>ソチ</t>
    </rPh>
    <rPh sb="17" eb="18">
      <t>オコナ</t>
    </rPh>
    <phoneticPr fontId="24"/>
  </si>
  <si>
    <t>　虐待防止のための職員への支援として、以下を実施していますか。</t>
    <rPh sb="19" eb="21">
      <t>イカ</t>
    </rPh>
    <rPh sb="22" eb="24">
      <t>ジッシ</t>
    </rPh>
    <phoneticPr fontId="18"/>
  </si>
  <si>
    <t>職員に対するストレスチェックの実施</t>
    <rPh sb="0" eb="2">
      <t>ショクイン</t>
    </rPh>
    <rPh sb="3" eb="4">
      <t>タイ</t>
    </rPh>
    <phoneticPr fontId="18"/>
  </si>
  <si>
    <t>職員のメンタルヘルスに関する面接、相談・窓口の整備</t>
    <rPh sb="0" eb="2">
      <t>ショクイン</t>
    </rPh>
    <phoneticPr fontId="18"/>
  </si>
  <si>
    <t>３　通報義務の周知</t>
    <phoneticPr fontId="24"/>
  </si>
  <si>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</si>
  <si>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4"/>
  </si>
  <si>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4"/>
  </si>
  <si>
    <t>法第７条、21条第2項</t>
    <rPh sb="7" eb="9">
      <t>ジョウダイ</t>
    </rPh>
    <rPh sb="10" eb="11">
      <t>コウ</t>
    </rPh>
    <phoneticPr fontId="24"/>
  </si>
  <si>
    <t>法第７条第2項、21条第3項</t>
    <rPh sb="4" eb="5">
      <t>ダイ</t>
    </rPh>
    <rPh sb="6" eb="7">
      <t>コウ</t>
    </rPh>
    <rPh sb="10" eb="12">
      <t>ジョウダイ</t>
    </rPh>
    <rPh sb="13" eb="14">
      <t>コウ</t>
    </rPh>
    <phoneticPr fontId="24"/>
  </si>
  <si>
    <t>５　虐待把握・対応のための体制整備</t>
    <rPh sb="2" eb="4">
      <t>ギャクタイ</t>
    </rPh>
    <rPh sb="4" eb="6">
      <t>ハアク</t>
    </rPh>
    <rPh sb="7" eb="9">
      <t>タイオウ</t>
    </rPh>
    <rPh sb="13" eb="15">
      <t>タイセイ</t>
    </rPh>
    <rPh sb="15" eb="17">
      <t>セイビ</t>
    </rPh>
    <phoneticPr fontId="24"/>
  </si>
  <si>
    <t>　虐待の速やかな把握、適切な対応として、以下を行っていますか。</t>
    <rPh sb="1" eb="3">
      <t>ギャクタイ</t>
    </rPh>
    <rPh sb="4" eb="5">
      <t>スミ</t>
    </rPh>
    <rPh sb="8" eb="10">
      <t>ハアク</t>
    </rPh>
    <rPh sb="11" eb="13">
      <t>テキセツ</t>
    </rPh>
    <rPh sb="14" eb="16">
      <t>タイオウ</t>
    </rPh>
    <rPh sb="20" eb="22">
      <t>イカ</t>
    </rPh>
    <rPh sb="23" eb="24">
      <t>オコナ</t>
    </rPh>
    <phoneticPr fontId="24"/>
  </si>
  <si>
    <t xml:space="preserve">  利用者、家族からの全ての苦情・相談について、上記苦情の処理の体制で適切に対処し、事業所として速やかに把握していますか。</t>
    <rPh sb="2" eb="5">
      <t>リヨウシャ</t>
    </rPh>
    <rPh sb="6" eb="8">
      <t>カゾク</t>
    </rPh>
    <rPh sb="11" eb="12">
      <t>スベ</t>
    </rPh>
    <rPh sb="14" eb="16">
      <t>クジョウ</t>
    </rPh>
    <rPh sb="17" eb="19">
      <t>ソウダン</t>
    </rPh>
    <rPh sb="24" eb="26">
      <t>ジョウキ</t>
    </rPh>
    <rPh sb="26" eb="28">
      <t>クジョウ</t>
    </rPh>
    <rPh sb="29" eb="31">
      <t>ショリ</t>
    </rPh>
    <rPh sb="32" eb="34">
      <t>タイセイ</t>
    </rPh>
    <rPh sb="35" eb="37">
      <t>テキセツ</t>
    </rPh>
    <rPh sb="38" eb="40">
      <t>タイショ</t>
    </rPh>
    <rPh sb="42" eb="45">
      <t>ジギョウショ</t>
    </rPh>
    <rPh sb="48" eb="49">
      <t>スミ</t>
    </rPh>
    <rPh sb="52" eb="54">
      <t>ハアク</t>
    </rPh>
    <phoneticPr fontId="24"/>
  </si>
  <si>
    <t>　苦情・相談について、虐待の疑いがあるか、検討していますか。</t>
    <rPh sb="1" eb="3">
      <t>クジョウ</t>
    </rPh>
    <rPh sb="4" eb="6">
      <t>ソウダン</t>
    </rPh>
    <rPh sb="11" eb="13">
      <t>ギャクタイ</t>
    </rPh>
    <rPh sb="14" eb="15">
      <t>ウタガ</t>
    </rPh>
    <rPh sb="21" eb="23">
      <t>ケントウ</t>
    </rPh>
    <phoneticPr fontId="24"/>
  </si>
  <si>
    <t>　事故報告、ヒヤリハット記録、やむを得ず行った身体拘束について、虐待の疑いがあるか検討していますか。</t>
    <rPh sb="1" eb="3">
      <t>ジコ</t>
    </rPh>
    <rPh sb="3" eb="5">
      <t>ホウコク</t>
    </rPh>
    <rPh sb="12" eb="14">
      <t>キロク</t>
    </rPh>
    <rPh sb="18" eb="19">
      <t>エ</t>
    </rPh>
    <rPh sb="20" eb="21">
      <t>オコナ</t>
    </rPh>
    <rPh sb="23" eb="25">
      <t>シンタイ</t>
    </rPh>
    <rPh sb="25" eb="27">
      <t>コウソク</t>
    </rPh>
    <rPh sb="32" eb="34">
      <t>ギャクタイ</t>
    </rPh>
    <rPh sb="35" eb="36">
      <t>ウタガ</t>
    </rPh>
    <rPh sb="41" eb="43">
      <t>ケントウ</t>
    </rPh>
    <phoneticPr fontId="24"/>
  </si>
  <si>
    <t xml:space="preserve">　虐待の疑いを把握した場合、速やかに、利用者・家族や対象となる職員、その他の職員への聞き取りを行い、事実確認を行っていますか。
</t>
    <rPh sb="1" eb="3">
      <t>ギャクタイ</t>
    </rPh>
    <rPh sb="4" eb="5">
      <t>ウタガ</t>
    </rPh>
    <rPh sb="7" eb="9">
      <t>ハアク</t>
    </rPh>
    <rPh sb="11" eb="13">
      <t>バアイ</t>
    </rPh>
    <rPh sb="14" eb="15">
      <t>スミ</t>
    </rPh>
    <rPh sb="26" eb="28">
      <t>タイショウ</t>
    </rPh>
    <rPh sb="31" eb="33">
      <t>ショクイン</t>
    </rPh>
    <rPh sb="36" eb="37">
      <t>タ</t>
    </rPh>
    <rPh sb="38" eb="40">
      <t>ショクイン</t>
    </rPh>
    <rPh sb="42" eb="43">
      <t>キ</t>
    </rPh>
    <rPh sb="44" eb="45">
      <t>ト</t>
    </rPh>
    <rPh sb="47" eb="48">
      <t>オコナ</t>
    </rPh>
    <rPh sb="50" eb="52">
      <t>ジジツ</t>
    </rPh>
    <rPh sb="52" eb="54">
      <t>カクニン</t>
    </rPh>
    <rPh sb="55" eb="56">
      <t>オコナ</t>
    </rPh>
    <phoneticPr fontId="24"/>
  </si>
  <si>
    <t>　利用者・家族への事実確認や職員への聞き取り調査の結果から虐待の疑いがあると判断した段階で市町村へ通報していますか。</t>
    <rPh sb="1" eb="4">
      <t>リヨウシャ</t>
    </rPh>
    <rPh sb="45" eb="48">
      <t>シチョウソン</t>
    </rPh>
    <phoneticPr fontId="24"/>
  </si>
  <si>
    <t>　虐待の事実が確認された場合は、再発防止策を検討していますか。</t>
    <rPh sb="1" eb="3">
      <t>ギャクタイ</t>
    </rPh>
    <rPh sb="4" eb="6">
      <t>ジジツ</t>
    </rPh>
    <rPh sb="7" eb="9">
      <t>カクニン</t>
    </rPh>
    <rPh sb="12" eb="14">
      <t>バアイ</t>
    </rPh>
    <rPh sb="16" eb="18">
      <t>サイハツ</t>
    </rPh>
    <rPh sb="18" eb="20">
      <t>ボウシ</t>
    </rPh>
    <rPh sb="20" eb="21">
      <t>サク</t>
    </rPh>
    <rPh sb="22" eb="24">
      <t>ケントウ</t>
    </rPh>
    <phoneticPr fontId="24"/>
  </si>
  <si>
    <t>自主点検に当たっての留意事項</t>
    <rPh sb="0" eb="2">
      <t>ジシュ</t>
    </rPh>
    <rPh sb="2" eb="4">
      <t>テンケン</t>
    </rPh>
    <rPh sb="5" eb="6">
      <t>ア</t>
    </rPh>
    <rPh sb="10" eb="12">
      <t>リュウイ</t>
    </rPh>
    <rPh sb="12" eb="14">
      <t>ジコウ</t>
    </rPh>
    <phoneticPr fontId="18"/>
  </si>
  <si>
    <t>１  介護保険事業者の責務</t>
    <rPh sb="3" eb="5">
      <t>カイゴ</t>
    </rPh>
    <rPh sb="5" eb="7">
      <t>ホケン</t>
    </rPh>
    <rPh sb="7" eb="10">
      <t>ジギョウシャ</t>
    </rPh>
    <rPh sb="11" eb="13">
      <t>セキム</t>
    </rPh>
    <phoneticPr fontId="24"/>
  </si>
  <si>
    <t>２　自主点検表の目的</t>
    <rPh sb="2" eb="4">
      <t>ジシュ</t>
    </rPh>
    <rPh sb="4" eb="7">
      <t>テンケンヒョウ</t>
    </rPh>
    <rPh sb="8" eb="10">
      <t>モクテキ</t>
    </rPh>
    <phoneticPr fontId="24"/>
  </si>
  <si>
    <t>３　自主点検表の利用方法</t>
    <rPh sb="2" eb="4">
      <t>ジシュ</t>
    </rPh>
    <rPh sb="4" eb="7">
      <t>テンケンヒョウ</t>
    </rPh>
    <rPh sb="8" eb="10">
      <t>リヨウ</t>
    </rPh>
    <rPh sb="10" eb="12">
      <t>ホウホウ</t>
    </rPh>
    <phoneticPr fontId="24"/>
  </si>
  <si>
    <t>１　指定居宅サービスの事業の一般原則</t>
    <phoneticPr fontId="18"/>
  </si>
  <si>
    <t>２　指定福祉用具貸与の基本方針</t>
    <phoneticPr fontId="18"/>
  </si>
  <si>
    <t>１　福祉用具専門相談員の員数</t>
    <phoneticPr fontId="18"/>
  </si>
  <si>
    <t>２　管理者</t>
    <phoneticPr fontId="18"/>
  </si>
  <si>
    <t>１　内容及び手続の説明及び同意</t>
    <rPh sb="4" eb="5">
      <t>オヨ</t>
    </rPh>
    <rPh sb="11" eb="12">
      <t>オヨ</t>
    </rPh>
    <phoneticPr fontId="18"/>
  </si>
  <si>
    <t>２　契約書の締結</t>
    <phoneticPr fontId="18"/>
  </si>
  <si>
    <t>１　変更、再開の届出（事後）</t>
    <phoneticPr fontId="18"/>
  </si>
  <si>
    <t>２　廃止、休止</t>
    <phoneticPr fontId="18"/>
  </si>
  <si>
    <t>３　介護給付費算定に係る体制等に関する届出</t>
    <phoneticPr fontId="18"/>
  </si>
  <si>
    <t>１　福祉用具貸与費の単位数の算定</t>
    <phoneticPr fontId="18"/>
  </si>
  <si>
    <t>２　搬出入に要する費用の取扱い</t>
    <phoneticPr fontId="18"/>
  </si>
  <si>
    <t>４　軽度者に係る福祉用具貸与費について</t>
    <phoneticPr fontId="18"/>
  </si>
  <si>
    <t>５　サービス種類相互の算定関係</t>
    <phoneticPr fontId="18"/>
  </si>
  <si>
    <t>１　基本指針</t>
    <phoneticPr fontId="18"/>
  </si>
  <si>
    <t>２　指定介護予防福祉用具貸与の基本取扱方針</t>
    <phoneticPr fontId="18"/>
  </si>
  <si>
    <t>３　指定介護予防福祉用具貸与の具体的取扱方針及び介護予防福祉用具貸与計画の作成</t>
    <phoneticPr fontId="18"/>
  </si>
  <si>
    <t>４　要介護度による対象外品目について</t>
    <phoneticPr fontId="18"/>
  </si>
  <si>
    <t>　職員に対し、事業所内若しくは事業所職員による虐待を発見した場合は、生命又は身体に重大な危険が生じているかいないかにかかわらず、速やかに市町村に通報する義務があることを周知していますか。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</si>
  <si>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　事業所内若しくは事業所職員による虐待を把握した場合、速やかに市町村に通報していますか。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</si>
  <si>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虐待若しくは虐待疑いの具体的事例があった場合は記載してください。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4"/>
  </si>
  <si>
    <t>　上記以外で、利用者等の高齢者について、家族や他事業所の職員による虐待若しくは虐待が疑われる事例を把握した場合、市町村に通報するよう努めていますか。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4"/>
  </si>
  <si>
    <t>　ただし、当分の間、半月単位の計算方法を行うことも差し支えない。開始月と中止月が同じである場合、１月分を算定することも可。</t>
    <phoneticPr fontId="18"/>
  </si>
  <si>
    <t>第７　介護予防介福祉用具貸与</t>
    <rPh sb="8" eb="10">
      <t>フクシ</t>
    </rPh>
    <rPh sb="10" eb="12">
      <t>ヨウグ</t>
    </rPh>
    <rPh sb="12" eb="14">
      <t>タイヨ</t>
    </rPh>
    <phoneticPr fontId="18"/>
  </si>
  <si>
    <t>（この類型は、利用者の負担(１割、２割又は３割)に違反する。）</t>
    <phoneticPr fontId="18"/>
  </si>
  <si>
    <t>指定福祉用具貸与事業所ごとに、常勤・専従の管理者を置いているか。</t>
    <phoneticPr fontId="18"/>
  </si>
  <si>
    <t xml:space="preserve">  指定福祉用具貸与事業所ごとに、次に掲げる事業の運営についての重要事項を内容とする運営規程を定めているか。</t>
    <phoneticPr fontId="18"/>
  </si>
  <si>
    <t xml:space="preserve">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</si>
  <si>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※虐待防止委員会の責任者と同一の従業者が努めることが望ましい。</t>
    <phoneticPr fontId="18"/>
  </si>
  <si>
    <t>事業所番号</t>
    <phoneticPr fontId="18"/>
  </si>
  <si>
    <t>事業所名</t>
    <phoneticPr fontId="18"/>
  </si>
  <si>
    <t>所在地</t>
    <phoneticPr fontId="18"/>
  </si>
  <si>
    <t>電話番号</t>
    <phoneticPr fontId="18"/>
  </si>
  <si>
    <t>法人名</t>
    <phoneticPr fontId="18"/>
  </si>
  <si>
    <t>法人代表者職
・氏名</t>
    <phoneticPr fontId="18"/>
  </si>
  <si>
    <t>管理者名</t>
    <phoneticPr fontId="18"/>
  </si>
  <si>
    <t>記入者職：氏名</t>
  </si>
  <si>
    <t>記入年月日</t>
    <phoneticPr fontId="18"/>
  </si>
  <si>
    <t>令和　　　年　　　月　　　日</t>
    <phoneticPr fontId="18"/>
  </si>
  <si>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</si>
  <si>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</si>
  <si>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xml:space="preserve">  指定居宅サービス事業者は、利用者の人権の擁護、虐待の防止等のため、必要な体制の整備を行うとともに、その従業者に対し、研修を実施する等の措置を講じているか。</t>
    <phoneticPr fontId="18"/>
  </si>
  <si>
    <t xml:space="preserve">  指定居宅サービス事業者は、指定居宅サービスを提供するに当たっては、法第118条の2第1項に規定する介護保険等関連情報その他必要な情報を活用し、適切かつ有効に行うよう努めているか。</t>
    <phoneticPr fontId="18"/>
  </si>
  <si>
    <t>※</t>
    <phoneticPr fontId="18"/>
  </si>
  <si>
    <t>・</t>
    <phoneticPr fontId="18"/>
  </si>
  <si>
    <t>　常勤換算方法においては、一体的に運営される（介護予防）福祉用具貸与及び特定（介護予防）福祉用具販売以外の業務に従事している時間は、含めない。</t>
    <phoneticPr fontId="18"/>
  </si>
  <si>
    <t>　福祉用具専門相談員は、下記のいずれかの資格を有する者であるか。</t>
    <phoneticPr fontId="18"/>
  </si>
  <si>
    <t>　福祉用具専門相談員は、訪問介護の登録型訪問介護員のように事業所に出勤しない直行直帰の形態の専門相談員となっていないか。</t>
    <phoneticPr fontId="18"/>
  </si>
  <si>
    <t>　非常勤職員の配置については、雇用契約等で勤務時間や従事業務が明確にされているか。</t>
    <phoneticPr fontId="18"/>
  </si>
  <si>
    <t>①</t>
    <phoneticPr fontId="18"/>
  </si>
  <si>
    <t>②</t>
    <phoneticPr fontId="18"/>
  </si>
  <si>
    <t>イ</t>
    <phoneticPr fontId="18"/>
  </si>
  <si>
    <t>ロ</t>
    <phoneticPr fontId="18"/>
  </si>
  <si>
    <t>　下記の設備等を有しているか。</t>
    <rPh sb="8" eb="9">
      <t>ユウ</t>
    </rPh>
    <phoneticPr fontId="18"/>
  </si>
  <si>
    <t>　(1)の設備及び器材の基準は、次のとおりとなっているか。</t>
    <phoneticPr fontId="18"/>
  </si>
  <si>
    <t>一</t>
    <rPh sb="0" eb="1">
      <t>イチ</t>
    </rPh>
    <phoneticPr fontId="18"/>
  </si>
  <si>
    <t>　電子情報処理組織を使用する方法のうちイ又はロに掲げるもの</t>
    <phoneticPr fontId="18"/>
  </si>
  <si>
    <t>　指定福祉用具貸与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福祉用具貸与事業者は、当該文書を交付したものとみなす。</t>
    <rPh sb="3" eb="9">
      <t>フクシヨウグタイヨ</t>
    </rPh>
    <rPh sb="167" eb="173">
      <t>フクシヨウグタイヨ</t>
    </rPh>
    <phoneticPr fontId="18"/>
  </si>
  <si>
    <t>　(1)の文書はわかりやすいものとなっているか。</t>
    <phoneticPr fontId="18"/>
  </si>
  <si>
    <t>　重要事項を記した文書の説明、交付、同意について、書面で確認できる様式となっているか。</t>
    <phoneticPr fontId="18"/>
  </si>
  <si>
    <t>　電磁的方法による重要事項の提供については、以下のとおり行っているか。</t>
    <phoneticPr fontId="18"/>
  </si>
  <si>
    <t>二</t>
    <rPh sb="0" eb="1">
      <t>ニ</t>
    </rPh>
    <phoneticPr fontId="18"/>
  </si>
  <si>
    <t>③</t>
    <phoneticPr fontId="18"/>
  </si>
  <si>
    <t>④</t>
    <phoneticPr fontId="18"/>
  </si>
  <si>
    <t>一</t>
    <rPh sb="0" eb="1">
      <t>1</t>
    </rPh>
    <phoneticPr fontId="18"/>
  </si>
  <si>
    <t>二</t>
    <rPh sb="0" eb="1">
      <t>2</t>
    </rPh>
    <phoneticPr fontId="18"/>
  </si>
  <si>
    <t>⑤</t>
    <phoneticPr fontId="18"/>
  </si>
  <si>
    <t>　指定福祉用具貸与事業者の使用に係る電子計算機と利用申込者又はその家族の使用に係る電子計算機とを接続する電気通信回線を通じて送信し、受信者の使用に係る電子計算機に備えられたファイルに記録する方法</t>
    <rPh sb="3" eb="9">
      <t>フクシヨウグタイヨ</t>
    </rPh>
    <phoneticPr fontId="18"/>
  </si>
  <si>
    <t>　指定福祉用具貸与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9">
      <t>フクシヨウグタイヨ</t>
    </rPh>
    <phoneticPr fontId="18"/>
  </si>
  <si>
    <t>　磁気ディスク、シー・ディー・ロムその他これらに準ずる方法により一定の事項を確実に記録しておくことができる物をもって調製するファイルに(１)に規定する重要事項を記録したものを交付する方法</t>
    <phoneticPr fontId="18"/>
  </si>
  <si>
    <t>　①に掲げる方法は、利用申込者又はその家族がファイルへの記録を出力することによる文書を作成することができるものでなければならない。</t>
    <phoneticPr fontId="18"/>
  </si>
  <si>
    <t>　①の「電子情報処理組織」とは、指定福祉用具貸与事業者の使用に係る電子計算機と、利用申込者又はその家族の使用に係る電子計算機とを電気通信回線で接続した電子情報処理組織をいう。</t>
    <rPh sb="18" eb="24">
      <t>フクシヨウグタイヨ</t>
    </rPh>
    <phoneticPr fontId="18"/>
  </si>
  <si>
    <t>　指定福祉用具貸与事業者は、①により提供しようとするときは、あらかじめ、当該利用申込者又はその家族に対し、その用いる次に掲げる電磁的方法の種類及び内容を示し、文書又は電磁的方法による承諾を得なければならない。</t>
    <rPh sb="3" eb="9">
      <t>フクシヨウグタイヨ</t>
    </rPh>
    <phoneticPr fontId="18"/>
  </si>
  <si>
    <t>　①に規定する方法のうち指定福祉用具貸与事業者が使用するもの</t>
    <rPh sb="14" eb="20">
      <t>フクシヨウグタイヨ</t>
    </rPh>
    <phoneticPr fontId="18"/>
  </si>
  <si>
    <t>　ファイルへの記録の方式</t>
    <phoneticPr fontId="18"/>
  </si>
  <si>
    <t>　④の規定による承諾を得た指定福祉用具貸与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1">
      <t>フクシヨウグタイヨ</t>
    </rPh>
    <phoneticPr fontId="18"/>
  </si>
  <si>
    <t xml:space="preserve">　被保険者証によって、被保険者資格、要介護認定の有無及び要介護認定の有効期間を確かめているか。 </t>
    <phoneticPr fontId="18"/>
  </si>
  <si>
    <t>　被保険者証に、認定審査会意見が記載されているときは、その意見に配慮して指定福祉用具貸与を提供するよう努めているか。</t>
    <phoneticPr fontId="18"/>
  </si>
  <si>
    <t>・</t>
    <phoneticPr fontId="18"/>
  </si>
  <si>
    <t>直近３月の会議出席日・出席者職氏名を記入</t>
  </si>
  <si>
    <t>※</t>
    <phoneticPr fontId="18"/>
  </si>
  <si>
    <t>　指定福祉用具貸与の提供の終了に際しては、利用者又はその家族に対して適切な相談又は助言を行っているか。</t>
    <phoneticPr fontId="18"/>
  </si>
  <si>
    <t>　指定福祉用具貸与を提供した際には、提供の開始日及び終了日並びに種目及び品名、当該指定福祉用具貸与について利用者に代わって支払を受ける居宅介護サービス費（介護予防サービス費）の額（法定代理受領した額）その他必要な事項を、利用者の居宅サービス計画を記載した書面又はこれに準じた書面(サービス利用票等)に記載しているか。</t>
    <phoneticPr fontId="18"/>
  </si>
  <si>
    <t>　指定福祉用具貸与を提供した際には、提供した具体的なサービスの内容等（※）を記録しているか。</t>
    <phoneticPr fontId="18"/>
  </si>
  <si>
    <t>※</t>
    <phoneticPr fontId="18"/>
  </si>
  <si>
    <t>　法定代理受領サービスに該当する指定福祉用具貸与を提供した際には、その利用者から利用料の一部として、当該指定福祉用具貸与に係る居宅介護サービス費用基準額（介護予防サービス費用基準額）から当該事業者に支払われる居宅介護サービス費（介護予防サービス費）の額を控除して得た額（１割、２割又は３割負担額）の支払を受けているか。</t>
    <rPh sb="140" eb="141">
      <t>マタ</t>
    </rPh>
    <rPh sb="143" eb="144">
      <t>ワリ</t>
    </rPh>
    <phoneticPr fontId="18"/>
  </si>
  <si>
    <t>　上記(1)及び(2)の支払を受ける額のほか、次に掲げる費用の額以外の支払を利用者から受けていないか。</t>
    <phoneticPr fontId="18"/>
  </si>
  <si>
    <t>イ</t>
    <phoneticPr fontId="18"/>
  </si>
  <si>
    <t>ロ</t>
    <phoneticPr fontId="18"/>
  </si>
  <si>
    <t>　上記(3)の費用の額に係るサービスの提供に当たっては、あらかじめ、利用者又はその家族に対し、当該サービスの内容及び費用について説明を行い、利用者の同意を得ているか。</t>
    <phoneticPr fontId="18"/>
  </si>
  <si>
    <t>　前払いにより利用料を徴収している場合は、要介護者等の要介護認定の有効期間を超える分について前払いにより徴収していないか。</t>
    <phoneticPr fontId="18"/>
  </si>
  <si>
    <t>　指定福祉用具貸与その他のサービスの提供に要した費用につき、その支払を受ける際、領収証を交付しているか。</t>
    <phoneticPr fontId="18"/>
  </si>
  <si>
    <t>　領収証には、次の額を区分して記載しているか。</t>
    <phoneticPr fontId="18"/>
  </si>
  <si>
    <t>・</t>
    <phoneticPr fontId="18"/>
  </si>
  <si>
    <t>　保険給付対象額（上記（1）のサービス提供をした場合は１割、２割又は３割負担額、上記（2）のサービス提供をした場合は１０割負担額）</t>
    <rPh sb="32" eb="33">
      <t>マタ</t>
    </rPh>
    <rPh sb="35" eb="36">
      <t>ワリ</t>
    </rPh>
    <phoneticPr fontId="18"/>
  </si>
  <si>
    <t>　利用者の選定により通常の事業の実施地域以外の地域において行う指定福祉用具貸与に要する交通費</t>
    <phoneticPr fontId="18"/>
  </si>
  <si>
    <t>　指定福祉用具貸与は、利用者の要介護状態の軽減又は悪化の防止並びに利用者を介護する者の負担の軽減に資するよう、その目標を設定し、計画的に行なわれているか。</t>
    <phoneticPr fontId="18"/>
  </si>
  <si>
    <t>　常に、清潔かつ安全で正常な機能を有する福祉用具を貸与しているか。</t>
    <phoneticPr fontId="18"/>
  </si>
  <si>
    <t>　自らその提供する指定福祉用具貸与の質の評価を行い、常にその改善を図っているか。</t>
    <phoneticPr fontId="18"/>
  </si>
  <si>
    <t>　介護サービスの給付は、高齢者が真に自立した日常生活を営めるよう行われるべきであることから、福祉用具の貸与に当たっても、必ず居宅サービス計画に基づいて貸与しているか。</t>
    <phoneticPr fontId="18"/>
  </si>
  <si>
    <t>　一定期間使用後の無償譲渡は行っていないか。</t>
    <phoneticPr fontId="18"/>
  </si>
  <si>
    <t>　一定期間使用後の無償貸与は行っていないか。</t>
    <phoneticPr fontId="18"/>
  </si>
  <si>
    <t>　福祉用具貸与に係る試用期間（お試し期間）を設定する場合、以下の要件を満たしているか。</t>
    <phoneticPr fontId="18"/>
  </si>
  <si>
    <t>　貸与する福祉用具の機能、安全性、衛生状態等に関し、点検を行っているか。</t>
    <phoneticPr fontId="18"/>
  </si>
  <si>
    <t>　利用者等からの要請等に応じて、貸与した福祉用具の使用状況を確認し、必要な場合は、使用方法の指導、修理等を行っているか。</t>
    <phoneticPr fontId="18"/>
  </si>
  <si>
    <t>　居宅サービス計画に指定福祉用具貸与が位置づけらる場合には、当該計画に指定福祉用具貸与が必要な理由が記載されるよう、居宅介護支援事業所が開催するサービス担当者会議等を通じて福祉用具の適切な選定のための助言及び情報提供を行う等の必要な措置を講じているか。</t>
    <phoneticPr fontId="18"/>
  </si>
  <si>
    <t>　当該利用者に係る介護支援専門員により、必要に応じて随時にその必要性が検討された上で、継続が必要な場合にはその理由が居宅サービス計画に記載されるよう、居宅介護支援事業者が開催するサービス担当者会議等を通じて、福祉用具の適切な選定のための助言及び情報提供を行う等の必要な措置を講じているか。</t>
    <phoneticPr fontId="18"/>
  </si>
  <si>
    <t>　指定福祉用具貸与の提供に当たっては、同一種目における機能又は価格帯の異なる複数の福祉用具に関する情報を利用者に提供しているか。</t>
    <rPh sb="1" eb="3">
      <t>シテイ</t>
    </rPh>
    <rPh sb="3" eb="5">
      <t>フクシ</t>
    </rPh>
    <rPh sb="5" eb="7">
      <t>ヨウグ</t>
    </rPh>
    <rPh sb="7" eb="9">
      <t>タイヨ</t>
    </rPh>
    <rPh sb="10" eb="12">
      <t>テイキョウ</t>
    </rPh>
    <rPh sb="13" eb="14">
      <t>ア</t>
    </rPh>
    <rPh sb="19" eb="21">
      <t>ドウイツ</t>
    </rPh>
    <rPh sb="21" eb="23">
      <t>シュモク</t>
    </rPh>
    <rPh sb="27" eb="29">
      <t>キノウ</t>
    </rPh>
    <rPh sb="29" eb="30">
      <t>マタ</t>
    </rPh>
    <rPh sb="31" eb="34">
      <t>カカクタイ</t>
    </rPh>
    <rPh sb="35" eb="36">
      <t>コト</t>
    </rPh>
    <rPh sb="38" eb="40">
      <t>フクスウ</t>
    </rPh>
    <rPh sb="41" eb="43">
      <t>フクシ</t>
    </rPh>
    <rPh sb="43" eb="45">
      <t>ヨウグ</t>
    </rPh>
    <rPh sb="46" eb="47">
      <t>カン</t>
    </rPh>
    <rPh sb="49" eb="51">
      <t>ジョウホウ</t>
    </rPh>
    <rPh sb="52" eb="55">
      <t>リヨウシャ</t>
    </rPh>
    <rPh sb="56" eb="58">
      <t>テイキョウ</t>
    </rPh>
    <phoneticPr fontId="18"/>
  </si>
  <si>
    <t>　利用者が適切な福祉用具を選択するための情報の提供に当たっては、現在の利用者の心身の状況及びその置かれている環境等に照らして行うこと。</t>
    <rPh sb="1" eb="4">
      <t>リヨウシャ</t>
    </rPh>
    <rPh sb="5" eb="7">
      <t>テキセツ</t>
    </rPh>
    <rPh sb="8" eb="10">
      <t>フクシ</t>
    </rPh>
    <rPh sb="10" eb="12">
      <t>ヨウグ</t>
    </rPh>
    <rPh sb="13" eb="15">
      <t>センタク</t>
    </rPh>
    <rPh sb="20" eb="22">
      <t>ジョウホウ</t>
    </rPh>
    <rPh sb="23" eb="25">
      <t>テイキョウ</t>
    </rPh>
    <rPh sb="26" eb="27">
      <t>ア</t>
    </rPh>
    <rPh sb="32" eb="34">
      <t>ゲンザイ</t>
    </rPh>
    <rPh sb="35" eb="38">
      <t>リヨウシャ</t>
    </rPh>
    <rPh sb="39" eb="41">
      <t>シンシン</t>
    </rPh>
    <rPh sb="42" eb="44">
      <t>ジョウキョウ</t>
    </rPh>
    <rPh sb="44" eb="45">
      <t>オヨ</t>
    </rPh>
    <rPh sb="48" eb="49">
      <t>オ</t>
    </rPh>
    <rPh sb="54" eb="56">
      <t>カンキョウ</t>
    </rPh>
    <rPh sb="56" eb="57">
      <t>トウ</t>
    </rPh>
    <rPh sb="58" eb="59">
      <t>テ</t>
    </rPh>
    <rPh sb="62" eb="63">
      <t>オコナ</t>
    </rPh>
    <phoneticPr fontId="18"/>
  </si>
  <si>
    <t>　新規の貸与や機種の変更等が無い場合でも、専門相談員等は、定期的に利用者宅を訪問し、用具の点検・使用状況の確認をし、相談に応じ、指導を行っているか。（３月に１回以上）</t>
    <rPh sb="76" eb="77">
      <t>ツキ</t>
    </rPh>
    <rPh sb="79" eb="80">
      <t>カイ</t>
    </rPh>
    <rPh sb="80" eb="82">
      <t>イジョウ</t>
    </rPh>
    <phoneticPr fontId="18"/>
  </si>
  <si>
    <t>　福祉用具貸与に係る訪問、相談、指導等の業務を行った場合には、記録を整備しているか。</t>
    <phoneticPr fontId="18"/>
  </si>
  <si>
    <t>　施設入所や病院入院等に速やかに対応できるよう連絡を密にし、使用の状況を確認しているか。</t>
    <phoneticPr fontId="18"/>
  </si>
  <si>
    <t>①</t>
    <phoneticPr fontId="18"/>
  </si>
  <si>
    <t xml:space="preserve">　福祉用具専門相談員は、利用者の希望、心身の状況及び置かれている環境を踏まえて、下記の内容を記載した福祉用具貸与計画を作成しているか。 </t>
    <rPh sb="16" eb="18">
      <t>キボウ</t>
    </rPh>
    <phoneticPr fontId="18"/>
  </si>
  <si>
    <t>②</t>
    <phoneticPr fontId="18"/>
  </si>
  <si>
    <t>③</t>
    <phoneticPr fontId="18"/>
  </si>
  <si>
    <t>④</t>
    <phoneticPr fontId="18"/>
  </si>
  <si>
    <t xml:space="preserve">   福祉用具貸与計画は、既に居宅サービス計画が作成されている場合は、その計画の内容に沿って作成しているか。 </t>
    <phoneticPr fontId="18"/>
  </si>
  <si>
    <t xml:space="preserve">  福祉用具専門相談員は、福祉用具貸与計画の作成に当たり、その内容について利用者又はその家族に対して説明し、利用者の同意を得ているか。 </t>
    <phoneticPr fontId="18"/>
  </si>
  <si>
    <t>⑤</t>
    <phoneticPr fontId="18"/>
  </si>
  <si>
    <t>⑥</t>
    <phoneticPr fontId="18"/>
  </si>
  <si>
    <t>  福祉用具貸与計画は５年間保存しているか。</t>
    <phoneticPr fontId="18"/>
  </si>
  <si>
    <t>　指定福祉用具貸与を受けている利用者が、次のいずれかに該当する場合は、遅滞なく、意見を付してその旨を市町村に通知しているか。</t>
    <phoneticPr fontId="18"/>
  </si>
  <si>
    <t>　正当な理由なしに指定福祉用具貸与の利用に関する指示に従わないことにより、要介護状態の程度を増進させたと認められるとき。</t>
    <phoneticPr fontId="18"/>
  </si>
  <si>
    <t>　偽りその他不正な行為によって保険給付を受け、又は受けようとしたとき。</t>
    <phoneticPr fontId="18"/>
  </si>
  <si>
    <t>　管理者は、当該事業所の従業者及び指定福祉用具貸与の利用の申込みに係る調整、業務の実施状況の把握その他の管理を一元的に行っているか。</t>
    <phoneticPr fontId="18"/>
  </si>
  <si>
    <t>　管理者は当該事業所の従業者に、運営基準の規定を遵守させるため必要な指揮命令を行っているか。</t>
    <phoneticPr fontId="18"/>
  </si>
  <si>
    <t>　全国平均貸与価格や同一種目における機能又は価格帯の異なる複数の福祉用具に関する情報を提供することについて記載しているか。</t>
    <phoneticPr fontId="18"/>
  </si>
  <si>
    <t>複数の福祉用具貸与の場合について減額する場合は、単品利用料と減額利用料のいずれについても記載しているか。</t>
  </si>
  <si>
    <t xml:space="preserve">月途中の貸与開始、中止の際の報酬の算定方法を記載しているか。
</t>
    <rPh sb="0" eb="1">
      <t>ツキ</t>
    </rPh>
    <rPh sb="1" eb="3">
      <t>トチュウ</t>
    </rPh>
    <rPh sb="4" eb="6">
      <t>タイヨ</t>
    </rPh>
    <rPh sb="6" eb="8">
      <t>カイシ</t>
    </rPh>
    <rPh sb="9" eb="11">
      <t>チュウシ</t>
    </rPh>
    <rPh sb="12" eb="13">
      <t>サイ</t>
    </rPh>
    <rPh sb="14" eb="16">
      <t>ホウシュウ</t>
    </rPh>
    <rPh sb="17" eb="19">
      <t>サンテイ</t>
    </rPh>
    <rPh sb="19" eb="21">
      <t>ホウホウ</t>
    </rPh>
    <rPh sb="22" eb="24">
      <t>キサイ</t>
    </rPh>
    <phoneticPr fontId="18"/>
  </si>
  <si>
    <t>⑦</t>
    <phoneticPr fontId="18"/>
  </si>
  <si>
    <t>⑧</t>
    <phoneticPr fontId="18"/>
  </si>
  <si>
    <t>　虐待の防止のための措置に関する事項</t>
    <phoneticPr fontId="18"/>
  </si>
  <si>
    <t>ａ</t>
    <phoneticPr fontId="18"/>
  </si>
  <si>
    <t>ｂ</t>
    <phoneticPr fontId="18"/>
  </si>
  <si>
    <t>　利用者に対し適切な指定福祉用具貸与を提供できるよう、指定福祉用具貸与事業所ごとに従業者の勤務の体制を定めているか。</t>
    <phoneticPr fontId="18"/>
  </si>
  <si>
    <t>　事業主が講ずべき措置の具体的内容</t>
    <phoneticPr fontId="18"/>
  </si>
  <si>
    <t>　事業主の方針等の明確化及びその周知・啓発</t>
    <phoneticPr fontId="18"/>
  </si>
  <si>
    <t>　相談（苦情を含む。）に応じ、適切に対応するために必要な体制の整備</t>
    <phoneticPr fontId="18"/>
  </si>
  <si>
    <t>　事業主が講じることが望ましい取組</t>
    <phoneticPr fontId="18"/>
  </si>
  <si>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ているか。</t>
    <phoneticPr fontId="18"/>
  </si>
  <si>
    <t>　業務継続計画には、以下の項目等を記載すること。感染症及び災害の業務継続計画を一体的に策定することを妨げるものではない。</t>
    <phoneticPr fontId="18"/>
  </si>
  <si>
    <t>ｃ</t>
    <phoneticPr fontId="18"/>
  </si>
  <si>
    <t>　感染症に係る業務継続計画</t>
    <phoneticPr fontId="18"/>
  </si>
  <si>
    <t xml:space="preserve">  平時からの備え（体制構築・整備、感染症防止に向けた取組の実施、備蓄品の確保等）</t>
    <phoneticPr fontId="18"/>
  </si>
  <si>
    <t xml:space="preserve">  初動対応</t>
    <phoneticPr fontId="18"/>
  </si>
  <si>
    <t xml:space="preserve">  感染拡大防止体制の確立（保健所との連携、濃厚接触者への対応関係者との情報共有等）</t>
    <phoneticPr fontId="18"/>
  </si>
  <si>
    <t xml:space="preserve"> 災害に係る業務継続計画</t>
    <phoneticPr fontId="18"/>
  </si>
  <si>
    <t xml:space="preserve">  平常時の対応（建物・設備の安全対策、電気・水道等のライフラインが停止した場合の対策、必要品の備蓄等）</t>
    <phoneticPr fontId="18"/>
  </si>
  <si>
    <t xml:space="preserve">  緊急時の対応（業務継続計画発動基準、対応体制等）</t>
    <phoneticPr fontId="18"/>
  </si>
  <si>
    <t xml:space="preserve">  他施設及び地域との連携</t>
    <phoneticPr fontId="18"/>
  </si>
  <si>
    <t>　福祉用具専門相談員に対し、業務継続計画について周知するとともに、必要な研修及び訓練を定期的に実施しているか。</t>
    <rPh sb="1" eb="3">
      <t>フクシ</t>
    </rPh>
    <rPh sb="3" eb="5">
      <t>ヨウグ</t>
    </rPh>
    <rPh sb="5" eb="7">
      <t>センモン</t>
    </rPh>
    <rPh sb="7" eb="10">
      <t>ソウダンイン</t>
    </rPh>
    <phoneticPr fontId="18"/>
  </si>
  <si>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</si>
  <si>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</si>
  <si>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phoneticPr fontId="18"/>
  </si>
  <si>
    <t>　指定福祉用具貸与事業者は、福祉用具専門相談員の資質の向上のために、福祉用具の構造、使用方法等についての継続的な研修を定期的かつ計画的に受けさせているか。</t>
    <rPh sb="1" eb="2">
      <t>ユビ</t>
    </rPh>
    <rPh sb="2" eb="3">
      <t>サダム</t>
    </rPh>
    <phoneticPr fontId="18"/>
  </si>
  <si>
    <t>　従業者の清潔の保持及び健康状態について、必要な管理を行っているか。</t>
    <phoneticPr fontId="18"/>
  </si>
  <si>
    <t>　(2)の保管又は消毒の業務を他の事業者に委託する場合、確実に保管・消毒が適切な方法で行われるようにするために、委託契約において次に掲げる事項を文書により取り決めているか｡</t>
    <phoneticPr fontId="18"/>
  </si>
  <si>
    <t>　(3)の③及び⑤の確認の結果の記録を作成しているか。</t>
    <phoneticPr fontId="18"/>
  </si>
  <si>
    <t>　(3)の④の指示は、文書で行っているか。</t>
    <phoneticPr fontId="18"/>
  </si>
  <si>
    <t>　事業所の設備及び備品等について、衛生的な管理に努めているか。</t>
    <phoneticPr fontId="18"/>
  </si>
  <si>
    <t>　指定福祉用具貸与事業所において感染症が発生し、又はまん延しないように、次の①～③に掲げる措置を講じているか。</t>
    <rPh sb="3" eb="9">
      <t>フクシヨウグタイヨ</t>
    </rPh>
    <rPh sb="9" eb="12">
      <t>ジギョウショ</t>
    </rPh>
    <phoneticPr fontId="18"/>
  </si>
  <si>
    <t>　当該指定福祉用具貸与事業所において感染症の予防及びまん延の防止のための対策を検討する委員会(テレビ電話装置等を活用して行うことができるものとする。)をおおむね六月に1回以上開催するとともに、その結果について、福祉用具専門相談員に周知徹底を図ること。</t>
    <rPh sb="105" eb="114">
      <t>フクシヨウグセンモンソウダンイン</t>
    </rPh>
    <phoneticPr fontId="18"/>
  </si>
  <si>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phoneticPr fontId="18"/>
  </si>
  <si>
    <t>　当該指定福祉用具貸与事業所における感染症の予防及びまん延の防止のための指針を整備すること。</t>
    <rPh sb="11" eb="14">
      <t>ジギョウショ</t>
    </rPh>
    <phoneticPr fontId="18"/>
  </si>
  <si>
    <t>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phoneticPr fontId="18"/>
  </si>
  <si>
    <t>　当該指定福祉用具貸与事業所において、福祉用具専門相談員に対し、感染症の予防及びまん延の防止のための研修及び訓練を定期的に実施すること。</t>
    <rPh sb="11" eb="14">
      <t>ジギョウショ</t>
    </rPh>
    <rPh sb="19" eb="28">
      <t>フクシヨウグセンモンソウダンイン</t>
    </rPh>
    <phoneticPr fontId="18"/>
  </si>
  <si>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18"/>
  </si>
  <si>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18"/>
  </si>
  <si>
    <t>　指定福祉用具貸与事業所の見やすい場所に、運営規程の概要その他の利用申込者のサービスの選択に資すると認められる重要事項の掲示をしているか。</t>
    <phoneticPr fontId="18"/>
  </si>
  <si>
    <t>　(1)の掲示に代える場合は、(1)の内容を記載した書面を事業所に備え付け、かつ、これをいつでも関係者に自由に閲覧させているか。</t>
    <rPh sb="11" eb="13">
      <t>バアイ</t>
    </rPh>
    <rPh sb="19" eb="21">
      <t>ナイヨウ</t>
    </rPh>
    <phoneticPr fontId="18"/>
  </si>
  <si>
    <t>　利用者の福祉用具の選択に資するため、指定福祉用具貸与事業所に、その取り扱う福祉用具の品名及び品名ごとの利用料その他必要事項が記載された目録等を備え付けているか。</t>
    <phoneticPr fontId="18"/>
  </si>
  <si>
    <t>　従業者は、正当な理由がなくその業務上知り得た利用者又はその家族の秘密を漏らしていないか。</t>
    <phoneticPr fontId="18"/>
  </si>
  <si>
    <t>　指定福祉用具貸与事業所の従業者であった者が、正当な理由がなく、業務上知り得た利用者又はその家族の秘密を漏らすことがないよう、必要な措置を講じているか。</t>
    <phoneticPr fontId="18"/>
  </si>
  <si>
    <t>　サービス担当者会議等において、利用者の個人情報を用いる場合は利用者の同意をあらかじめ文書により得ているか。</t>
    <phoneticPr fontId="18"/>
  </si>
  <si>
    <t>①</t>
    <phoneticPr fontId="18"/>
  </si>
  <si>
    <t>②</t>
    <phoneticPr fontId="18"/>
  </si>
  <si>
    <t>※</t>
    <phoneticPr fontId="18"/>
  </si>
  <si>
    <t>　具体的には、</t>
    <phoneticPr fontId="18"/>
  </si>
  <si>
    <t>　(1)の苦情を受け付けた場合には、当該苦情の内容(受付日、その内容)等を記録しているか。</t>
    <phoneticPr fontId="18"/>
  </si>
  <si>
    <t>　提供した指定福祉用具貸与に関し､法第23条の規定により市町村が行う文書その他の物件の提出若しくは提示の求め又は当該市町村の職員による質問若しくは照会に応じているか。</t>
    <phoneticPr fontId="18"/>
  </si>
  <si>
    <t>　市町村からの求めがあった場合には、(4)の改善の内容を市町村に報告しているか。</t>
    <phoneticPr fontId="18"/>
  </si>
  <si>
    <t>　国民健康保険団体連合会からの求めがあった場合には、(6)の改善の内容を国民健康保険団体連合会に報告しているか。</t>
    <phoneticPr fontId="18"/>
  </si>
  <si>
    <t>　提供した指定福祉用具貸与に関する利用者からの苦情に関しては、市町村等が派遣する者が相談及び援助を行う事業その他の市町村が実施する事業（※注）に協力するよう努めているか。</t>
    <rPh sb="5" eb="7">
      <t>シテイ</t>
    </rPh>
    <rPh sb="7" eb="9">
      <t>フクシ</t>
    </rPh>
    <rPh sb="9" eb="11">
      <t>ヨウグ</t>
    </rPh>
    <rPh sb="11" eb="13">
      <t>タイヨ</t>
    </rPh>
    <phoneticPr fontId="18"/>
  </si>
  <si>
    <t>　介護相談員派遣事業のほか、広く市町村が老人クラブ、婦人会その他の非営利団体や住民の協力を得て行う事業も含まれる。</t>
    <phoneticPr fontId="18"/>
  </si>
  <si>
    <t>　指定福祉用具貸与事業所の所在する建物と同一の建物に居住する利用者に対して指定福井用具貸与を提供する場合には、当該建物に居住する利用者以外の者に対しても指定福祉用具貸与の提供を行うよう努めているか。</t>
    <rPh sb="3" eb="5">
      <t>フクシ</t>
    </rPh>
    <rPh sb="5" eb="7">
      <t>ヨウグ</t>
    </rPh>
    <rPh sb="7" eb="9">
      <t>タイヨ</t>
    </rPh>
    <rPh sb="9" eb="12">
      <t>ジギョウショ</t>
    </rPh>
    <rPh sb="39" eb="41">
      <t>フクイ</t>
    </rPh>
    <rPh sb="41" eb="43">
      <t>ヨウグ</t>
    </rPh>
    <rPh sb="43" eb="45">
      <t>タイヨ</t>
    </rPh>
    <rPh sb="78" eb="80">
      <t>フクシ</t>
    </rPh>
    <rPh sb="80" eb="82">
      <t>ヨウグ</t>
    </rPh>
    <rPh sb="82" eb="84">
      <t>タイヨ</t>
    </rPh>
    <phoneticPr fontId="18"/>
  </si>
  <si>
    <t>　利用者に対する指定福祉用具貸与の提供により事故が発生した場合は、市町村､利用者の家族､利用者に係る居宅介護支援事業者等に連絡を行うとともに､必要な措置を講じているか。</t>
    <phoneticPr fontId="18"/>
  </si>
  <si>
    <t>　また、骨折以上の事故は県にも報告しているか。</t>
    <phoneticPr fontId="18"/>
  </si>
  <si>
    <t>　(1)の事故の状況及び事故に際して採った処置について記録しているか。</t>
    <phoneticPr fontId="18"/>
  </si>
  <si>
    <t>　当該記録を５年間保存しているか。</t>
    <phoneticPr fontId="18"/>
  </si>
  <si>
    <t>　利用者に対する指定福祉用具貸与の提供により賠償すべき事故が発生した場合は、速やかに損害賠償を行っているか。</t>
    <phoneticPr fontId="18"/>
  </si>
  <si>
    <t>　また、損害賠償保険に加入する等の措置を講じているか。</t>
    <phoneticPr fontId="18"/>
  </si>
  <si>
    <t>　事故が発生した際にはその原因を解明し、再発生を防ぐための対策を講じているか。</t>
    <phoneticPr fontId="18"/>
  </si>
  <si>
    <t>※</t>
  </si>
  <si>
    <t>※</t>
    <phoneticPr fontId="18"/>
  </si>
  <si>
    <t>①</t>
    <phoneticPr fontId="18"/>
  </si>
  <si>
    <t xml:space="preserve"> 　当該指定福祉用具貸与事業所における虐待の防止のための対策を検討する委員会(テレビ電話等を活用して行うことができるものとする。)を定期的に開催するとともに、その結果について、福祉用具専門相談員に周知徹底を図ること。</t>
    <rPh sb="88" eb="97">
      <t>フクシヨウグセンモンソウダンイン</t>
    </rPh>
    <phoneticPr fontId="18"/>
  </si>
  <si>
    <t xml:space="preserve">   虐待防止検討委員会は、管理者を含む幅広い職種で構成する。構成メンバーの責務及び役割分担を明確にするとともに、定期的に開催することが必要である。</t>
    <phoneticPr fontId="18"/>
  </si>
  <si>
    <t xml:space="preserve">　　虐待防止検討委員会は、具体的には、次のような事項について検討することとする。
</t>
    <phoneticPr fontId="18"/>
  </si>
  <si>
    <t>虐待防止検討委員会その他事業所内の組織に関すること</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</si>
  <si>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</si>
  <si>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</si>
  <si>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</si>
  <si>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</si>
  <si>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</si>
  <si>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</si>
  <si>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従業者が高齢者虐待を把握した場合に、市町村への通報が迅速かつ適切に行われるための方法に関すること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</si>
  <si>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</si>
  <si>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</si>
  <si>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</si>
  <si>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</si>
  <si>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②</t>
    <phoneticPr fontId="18"/>
  </si>
  <si>
    <t>　当該指定福祉用具貸与事業所における虐待の防止のための指針を整備すること。</t>
    <rPh sb="11" eb="14">
      <t>ジギョウショ</t>
    </rPh>
    <phoneticPr fontId="18"/>
  </si>
  <si>
    <t>虐待の防止のための指針には、次のような項目を盛り込むこととする。</t>
  </si>
  <si>
    <t>事業所における虐待の防止に関する基本的考え方</t>
  </si>
  <si>
    <t>虐待防止検討委員会その他事業所内の組織に関する事項</t>
  </si>
  <si>
    <t>虐待の防止のための職員研修に関する基本方針</t>
    <phoneticPr fontId="24"/>
  </si>
  <si>
    <t>虐待等が発生した場合の対応方法に関する基本方針</t>
    <phoneticPr fontId="24"/>
  </si>
  <si>
    <t>虐待等が発生した場合の相談・報告体制に関する事項</t>
    <phoneticPr fontId="24"/>
  </si>
  <si>
    <t>成年後見制度の利用支援に関する事項</t>
    <phoneticPr fontId="24"/>
  </si>
  <si>
    <t>虐待等に係る苦情解決方法に関する事項</t>
    <phoneticPr fontId="24"/>
  </si>
  <si>
    <t>チ</t>
    <phoneticPr fontId="18"/>
  </si>
  <si>
    <t>利用者等に対する当該指針の閲覧に関する事項</t>
    <phoneticPr fontId="24"/>
  </si>
  <si>
    <t>リ</t>
    <phoneticPr fontId="18"/>
  </si>
  <si>
    <t>その他虐待の防止の推進のために必要な事項</t>
    <phoneticPr fontId="24"/>
  </si>
  <si>
    <t>③</t>
    <phoneticPr fontId="18"/>
  </si>
  <si>
    <t>　　当該指定福祉用具貸与事業所において、福祉用具専門相談員に対し、虐待の防止のための研修を定期的に実施すること。</t>
    <rPh sb="12" eb="15">
      <t>ジギョウショ</t>
    </rPh>
    <rPh sb="20" eb="29">
      <t>フクシヨウグセンモンソウダンイン</t>
    </rPh>
    <phoneticPr fontId="18"/>
  </si>
  <si>
    <t>　　虐待の防止のための研修の内容としては、虐待等の防止に関する基礎的内容等の適切な知識を普及・啓発するものであるとともに、当該指定福祉用具貸与事業所における指針に基づき、虐待の防止の徹底を行うものとする。
　職員教育を組織的に徹底させていくためには、当該指定福祉用具貸与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5" eb="71">
      <t>フクシヨウグタイヨ</t>
    </rPh>
    <rPh sb="71" eb="73">
      <t>ジギョウ</t>
    </rPh>
    <rPh sb="129" eb="135">
      <t>フクシヨウグタイヨ</t>
    </rPh>
    <phoneticPr fontId="18"/>
  </si>
  <si>
    <t>④</t>
    <phoneticPr fontId="18"/>
  </si>
  <si>
    <t>　①～③に掲げる措置を適切に実施するための担当者を置くこと。</t>
    <phoneticPr fontId="18"/>
  </si>
  <si>
    <t>　指定福祉用具貸与事業所ごとに経理を区分するとともに、指定福祉用具貸与の事業の会計とその他の事業の会計を区分しているか。</t>
    <phoneticPr fontId="18"/>
  </si>
  <si>
    <t>　「介護保険の給付対象事業における会計の区分について」（平成１３年３月２８日老振発第１８号）を参考として適切に行われているか。</t>
    <phoneticPr fontId="18"/>
  </si>
  <si>
    <t>　次の諸記録を整備しているか。</t>
    <phoneticPr fontId="18"/>
  </si>
  <si>
    <t>従業者</t>
    <phoneticPr fontId="18"/>
  </si>
  <si>
    <t>設備</t>
    <phoneticPr fontId="18"/>
  </si>
  <si>
    <t>備品</t>
    <phoneticPr fontId="18"/>
  </si>
  <si>
    <t>会計</t>
    <phoneticPr fontId="18"/>
  </si>
  <si>
    <t>福祉用具貸与計画</t>
    <phoneticPr fontId="18"/>
  </si>
  <si>
    <t>上記13(2)の提供した具体的なサービスの内容等の記録</t>
    <rPh sb="0" eb="2">
      <t>ジョウキ</t>
    </rPh>
    <phoneticPr fontId="18"/>
  </si>
  <si>
    <t>　電磁的記録について</t>
    <phoneticPr fontId="18"/>
  </si>
  <si>
    <t>（　　　</t>
    <phoneticPr fontId="18"/>
  </si>
  <si>
    <t>）</t>
    <phoneticPr fontId="18"/>
  </si>
  <si>
    <t>　電磁的記録による作成は、事業者等の使用に係る電子計算機に備えられたファイルに記録する方法または磁気ディスク等をもって調製する方法によること。</t>
    <phoneticPr fontId="18"/>
  </si>
  <si>
    <t xml:space="preserve"> 　電磁的記録による保存は、以下のいずれかの方法によること。</t>
    <phoneticPr fontId="18"/>
  </si>
  <si>
    <t>ア</t>
    <phoneticPr fontId="18"/>
  </si>
  <si>
    <t xml:space="preserve"> 　作成された電磁的記録を事業者等の使用に係る電子計算機に備えられたファイル又は磁気ディスク等をもって調製するファイルにより保存する方法</t>
    <phoneticPr fontId="18"/>
  </si>
  <si>
    <t xml:space="preserve">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</si>
  <si>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　 その他、電磁的記録により行うことができるとされているものは、ア及びイに準じた方法によること。</t>
    <phoneticPr fontId="18"/>
  </si>
  <si>
    <t>　電磁的方法について
　</t>
    <phoneticPr fontId="18"/>
  </si>
  <si>
    <t>　指定福祉用具貸与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3" eb="9">
      <t>フクシヨウグタイヨ</t>
    </rPh>
    <rPh sb="12" eb="13">
      <t>トウ</t>
    </rPh>
    <phoneticPr fontId="18"/>
  </si>
  <si>
    <t>　指定福祉用具貸与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phoneticPr fontId="18"/>
  </si>
  <si>
    <t>　 電磁的方法による交付は、第４－１の電磁的方法による重要事項の提供に準じた方法によること。</t>
    <phoneticPr fontId="18"/>
  </si>
  <si>
    <t>　 電磁的方法による同意は、例えば電子メールにより利用者等が同意の意思表示をした場合等が考えられること。</t>
    <phoneticPr fontId="18"/>
  </si>
  <si>
    <t>　 電磁的方法による締結は、利用者等・事業者等の間の契約関係を明確にする観点から、書面における署名又は記名・押印に代えて、電子署名を活用することが望ましいこと。</t>
    <phoneticPr fontId="18"/>
  </si>
  <si>
    <t>　　②、③では、「押印についてのＱ＆Ａ（令和２年６月19日内閣府・法務省・経済産業省）」を参考にすること。</t>
    <phoneticPr fontId="18"/>
  </si>
  <si>
    <t xml:space="preserve">  　上記（１）電磁的記録により行う場合及び（２）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18"/>
  </si>
  <si>
    <t xml:space="preserve">   指定を受けた事業所について、</t>
    <phoneticPr fontId="18"/>
  </si>
  <si>
    <t>(ア)</t>
    <phoneticPr fontId="24"/>
  </si>
  <si>
    <t>次のいずれかの事項に変更があったとき</t>
    <phoneticPr fontId="18"/>
  </si>
  <si>
    <t>(イ)</t>
    <phoneticPr fontId="24"/>
  </si>
  <si>
    <t>又は再開したときは、10日以内に、その旨を群馬県知事に届け出ているか。</t>
    <phoneticPr fontId="18"/>
  </si>
  <si>
    <t>・</t>
    <phoneticPr fontId="18"/>
  </si>
  <si>
    <t>申請者の代表者の氏名、住所</t>
    <phoneticPr fontId="18"/>
  </si>
  <si>
    <t>登記事項証明書及び条例等（当該指定福祉用具貸与事業に関するものに限る）</t>
    <rPh sb="0" eb="2">
      <t>トウキ</t>
    </rPh>
    <rPh sb="2" eb="4">
      <t>ジコウ</t>
    </rPh>
    <rPh sb="4" eb="7">
      <t>ショウメイショ</t>
    </rPh>
    <rPh sb="7" eb="8">
      <t>オヨ</t>
    </rPh>
    <rPh sb="17" eb="19">
      <t>フクシ</t>
    </rPh>
    <rPh sb="19" eb="21">
      <t>ヨウグ</t>
    </rPh>
    <rPh sb="21" eb="23">
      <t>タイヨ</t>
    </rPh>
    <phoneticPr fontId="18"/>
  </si>
  <si>
    <t>※</t>
    <phoneticPr fontId="18"/>
  </si>
  <si>
    <t xml:space="preserve">　基準－福祉用具貸与の貸与価格が、当該福祉用具の全国貸与価格に当該福祉用具の全ての貸与価格の標準偏差を加えることで算出される額（「貸与価格の上限」という。）を超えないこと。
</t>
    <rPh sb="1" eb="3">
      <t>キジュン</t>
    </rPh>
    <rPh sb="4" eb="6">
      <t>フクシ</t>
    </rPh>
    <rPh sb="6" eb="8">
      <t>ヨウグ</t>
    </rPh>
    <rPh sb="8" eb="10">
      <t>タイヨ</t>
    </rPh>
    <rPh sb="11" eb="13">
      <t>タイヨ</t>
    </rPh>
    <rPh sb="13" eb="15">
      <t>カカク</t>
    </rPh>
    <rPh sb="17" eb="19">
      <t>トウガイ</t>
    </rPh>
    <rPh sb="19" eb="21">
      <t>フクシ</t>
    </rPh>
    <rPh sb="21" eb="23">
      <t>ヨウグ</t>
    </rPh>
    <rPh sb="24" eb="26">
      <t>ゼンコク</t>
    </rPh>
    <rPh sb="26" eb="28">
      <t>タイヨ</t>
    </rPh>
    <rPh sb="28" eb="30">
      <t>カカク</t>
    </rPh>
    <rPh sb="31" eb="33">
      <t>トウガイ</t>
    </rPh>
    <rPh sb="33" eb="35">
      <t>フクシ</t>
    </rPh>
    <rPh sb="35" eb="37">
      <t>ヨウグ</t>
    </rPh>
    <rPh sb="38" eb="39">
      <t>スベ</t>
    </rPh>
    <rPh sb="41" eb="43">
      <t>タイヨ</t>
    </rPh>
    <rPh sb="43" eb="45">
      <t>カカク</t>
    </rPh>
    <rPh sb="46" eb="48">
      <t>ヒョウジュン</t>
    </rPh>
    <rPh sb="48" eb="50">
      <t>ヘンサ</t>
    </rPh>
    <rPh sb="51" eb="52">
      <t>クワ</t>
    </rPh>
    <rPh sb="57" eb="59">
      <t>サンシュツ</t>
    </rPh>
    <rPh sb="62" eb="63">
      <t>ガク</t>
    </rPh>
    <rPh sb="65" eb="67">
      <t>タイヨ</t>
    </rPh>
    <rPh sb="67" eb="69">
      <t>カカク</t>
    </rPh>
    <rPh sb="70" eb="72">
      <t>ジョウゲン</t>
    </rPh>
    <rPh sb="79" eb="80">
      <t>コ</t>
    </rPh>
    <phoneticPr fontId="18"/>
  </si>
  <si>
    <t>　指定福祉用具貸与事業所が下記の単位数を所定単位数に加算するにあたっては、①②のいずれの要件も満たしているか。</t>
    <phoneticPr fontId="18"/>
  </si>
  <si>
    <t>①</t>
    <phoneticPr fontId="18"/>
  </si>
  <si>
    <t>②</t>
    <phoneticPr fontId="18"/>
  </si>
  <si>
    <t>※</t>
    <phoneticPr fontId="18"/>
  </si>
  <si>
    <t>事業所が振興山村に所在</t>
    <phoneticPr fontId="18"/>
  </si>
  <si>
    <t>当該指定福祉用具貸与の開始日の属する月に加算</t>
    <phoneticPr fontId="18"/>
  </si>
  <si>
    <t>加算する単位数</t>
    <phoneticPr fontId="18"/>
  </si>
  <si>
    <t xml:space="preserve">  個々の福祉用具ごとに当該指定福祉用具貸与に係る福祉用具貸与費の100分の100に相当する額を限度としているか。</t>
    <phoneticPr fontId="18"/>
  </si>
  <si>
    <t>　指定福祉用具貸与事業所が下記の単位数を所定単位数に加算するにあたっては、①～③のいずれの要件も満たしているか。</t>
    <phoneticPr fontId="18"/>
  </si>
  <si>
    <t>③</t>
    <phoneticPr fontId="18"/>
  </si>
  <si>
    <t>１月当たり実利用者数が15人以下</t>
    <phoneticPr fontId="18"/>
  </si>
  <si>
    <t>　個々の福祉用具ごとに当該指定福祉用具貸与に係る福祉用具貸与費の3分の2に相当する額を限度としているか。</t>
    <phoneticPr fontId="18"/>
  </si>
  <si>
    <t xml:space="preserve">  当該指定福祉用具貸与の開始日の属する月に加算</t>
    <phoneticPr fontId="18"/>
  </si>
  <si>
    <t xml:space="preserve">  加算する単位数</t>
    <phoneticPr fontId="18"/>
  </si>
  <si>
    <t>・</t>
    <phoneticPr fontId="18"/>
  </si>
  <si>
    <t>車いす、車いす付属品</t>
    <phoneticPr fontId="18"/>
  </si>
  <si>
    <t>特殊寝台、特殊寝台付属品</t>
    <phoneticPr fontId="18"/>
  </si>
  <si>
    <t>床ずれ防止用具、体位変換器</t>
    <phoneticPr fontId="18"/>
  </si>
  <si>
    <t>認知症老人徘徊感知機器</t>
    <phoneticPr fontId="18"/>
  </si>
  <si>
    <t>移動用リフト(つり具の部分を除く。)</t>
    <phoneticPr fontId="18"/>
  </si>
  <si>
    <t>自動排泄処理装置（尿のみを自動的に吸引する機能のものを除く。）</t>
    <phoneticPr fontId="18"/>
  </si>
  <si>
    <t>　軽度者に対して対象外種目を貸与し指定福祉用具貸与費を算定する場合、その者は「厚生労働大臣が定める者」（※）のイに該当する者であるか。</t>
    <phoneticPr fontId="18"/>
  </si>
  <si>
    <t>平成27年厚生労働省告示第94号第31号</t>
    <phoneticPr fontId="18"/>
  </si>
  <si>
    <t>　上記(3)にかかわらず、次のｉ)からⅲ)までのいずれかに該当する軽度者への貸与については、下記①～③を満たしているか。</t>
    <phoneticPr fontId="18"/>
  </si>
  <si>
    <t>ⅰ)</t>
    <phoneticPr fontId="18"/>
  </si>
  <si>
    <t>状態が変動しやすく、日又は時間帯によって、頻繁に該当する者</t>
    <rPh sb="0" eb="2">
      <t>ジョウタイ</t>
    </rPh>
    <rPh sb="3" eb="5">
      <t>ヘンドウ</t>
    </rPh>
    <rPh sb="11" eb="12">
      <t>マタ</t>
    </rPh>
    <rPh sb="15" eb="16">
      <t>オビ</t>
    </rPh>
    <phoneticPr fontId="18"/>
  </si>
  <si>
    <t>ⅱ)</t>
    <phoneticPr fontId="18"/>
  </si>
  <si>
    <t>病態が急速に悪化し、短期間のうちに該当することが確実に見込まれる者</t>
    <rPh sb="0" eb="2">
      <t>ビョウタイ</t>
    </rPh>
    <rPh sb="3" eb="5">
      <t>キュウソク</t>
    </rPh>
    <rPh sb="6" eb="8">
      <t>アッカ</t>
    </rPh>
    <phoneticPr fontId="18"/>
  </si>
  <si>
    <t>ⅲ)</t>
    <phoneticPr fontId="18"/>
  </si>
  <si>
    <t>身体への重大な危険性又は症状の重篤化の回避等医学的判断から該当すると判断できる者</t>
    <phoneticPr fontId="18"/>
  </si>
  <si>
    <t>　疾病その他の原因により、｢厚生労働大臣が定める者｣のイの状態にある者とは、以下のｉ)からⅲ)のとおり</t>
    <rPh sb="34" eb="35">
      <t>シャ</t>
    </rPh>
    <rPh sb="38" eb="40">
      <t>イカ</t>
    </rPh>
    <phoneticPr fontId="18"/>
  </si>
  <si>
    <t>③</t>
    <phoneticPr fontId="18"/>
  </si>
  <si>
    <t xml:space="preserve">  サービス担当者会議等を通じた適切なケアマネジメントにより、福祉用具貸与が特に必要である旨が判断されているか。</t>
    <phoneticPr fontId="18"/>
  </si>
  <si>
    <t>これらについて、市町村が書面等確実な方法により確認しているか。</t>
    <phoneticPr fontId="18"/>
  </si>
  <si>
    <t>　指定居宅介護支援事業者から、当該軽度者の認定調査票について必要な部分（※）の写しの内容が確認できる文書を入手して確認しているか。</t>
    <phoneticPr fontId="18"/>
  </si>
  <si>
    <t>※</t>
    <phoneticPr fontId="18"/>
  </si>
  <si>
    <t>　実施日時、調査対象者等の時点の確認及び本人確認ができる部分並びに基本調査の回答で当該軽度者の状態像の確認が必要な部分</t>
    <phoneticPr fontId="18"/>
  </si>
  <si>
    <t>　軽度者に対して対象外種目を貸与している場合、「厚生労働大臣が定める者」のイへの該当性を判断するための基本調査の結果の確認に用いた文書等をサービス提供記録と併せて保存しているか。</t>
    <phoneticPr fontId="18"/>
  </si>
  <si>
    <t>・</t>
    <phoneticPr fontId="18"/>
  </si>
  <si>
    <t xml:space="preserve">  利用者の介護予防に資するよう、その目標を設定し、計画的に行っているか。</t>
    <phoneticPr fontId="18"/>
  </si>
  <si>
    <t>　自らその提供する指定介護予防福祉用具貸与の質の評価を行い、常にその改善を図っているか。</t>
    <phoneticPr fontId="18"/>
  </si>
  <si>
    <t>質の評価方法を記入</t>
  </si>
  <si>
    <t>　利用者がその有する能力を最大限活用することができるような方法によるサービスの提供に努めているか。</t>
    <phoneticPr fontId="18"/>
  </si>
  <si>
    <t>※</t>
    <phoneticPr fontId="18"/>
  </si>
  <si>
    <t>　介護予防福祉用具貸与に係る試用期間（お試し期間）を設定する場合、以下の要件を満たしているか。</t>
    <rPh sb="1" eb="3">
      <t>カイゴ</t>
    </rPh>
    <rPh sb="3" eb="5">
      <t>ヨボウ</t>
    </rPh>
    <phoneticPr fontId="18"/>
  </si>
  <si>
    <t>・</t>
    <phoneticPr fontId="18"/>
  </si>
  <si>
    <t>　貸与の必要性について、介護予防サービス計画上の明確かつ適切な位置づけがあること。（介護予防サービス計画に貸与の必要性）が明示される前に先行して試用貸与をすることは適正でない。）</t>
    <rPh sb="1" eb="3">
      <t>タイヨ</t>
    </rPh>
    <phoneticPr fontId="18"/>
  </si>
  <si>
    <t>　当該期間にかかる経費負担は、事業者の全責任で行うこと。</t>
    <phoneticPr fontId="18"/>
  </si>
  <si>
    <t>　主治の医師又は歯科医師からの情報伝達やサービス担当者会議を通じる等の適切な方法により、利用者の心身の状況、希望及びその置かれている環境等利用者の日常生活全般の状況の的確な把握を行い、利用者の自立の可能性を最大限引き出す支援を基本として、また、(11)に記載した介護予防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ているか。</t>
    <rPh sb="219" eb="221">
      <t>ゼンコク</t>
    </rPh>
    <rPh sb="221" eb="223">
      <t>ヘイキン</t>
    </rPh>
    <rPh sb="223" eb="225">
      <t>タイヨ</t>
    </rPh>
    <rPh sb="225" eb="227">
      <t>カカク</t>
    </rPh>
    <phoneticPr fontId="18"/>
  </si>
  <si>
    <t xml:space="preserve">  また、個別の福祉用具の貸与に係る同意を得ているか。</t>
    <phoneticPr fontId="18"/>
  </si>
  <si>
    <t>　指定介護予防福祉用具貸与の提供に当たっては、介護予防福祉用具貸与計画に基づき、利用者が日常生活を営むのに必要な支援を行っているか。</t>
    <rPh sb="1" eb="3">
      <t>シテイ</t>
    </rPh>
    <phoneticPr fontId="18"/>
  </si>
  <si>
    <t>　指定介護予防福祉用具貸与の提供に当たっては、懇切丁寧に行うことを旨とし、利用者又はその家族に対し、サービスの提供方法等について、理解しやすいように説明を行っているか。</t>
    <phoneticPr fontId="18"/>
  </si>
  <si>
    <t>※</t>
    <phoneticPr fontId="18"/>
  </si>
  <si>
    <t>　介護予防福祉用具貸与の提供に当たっては、同一種目における機能又は価格帯の異なる複数の福祉用具に関する情報を利用者に提供しているか。</t>
    <rPh sb="1" eb="3">
      <t>カイゴ</t>
    </rPh>
    <rPh sb="3" eb="5">
      <t>ヨボウ</t>
    </rPh>
    <rPh sb="5" eb="7">
      <t>フクシ</t>
    </rPh>
    <rPh sb="7" eb="9">
      <t>ヨウグ</t>
    </rPh>
    <rPh sb="9" eb="11">
      <t>タイヨ</t>
    </rPh>
    <rPh sb="12" eb="14">
      <t>テイキョウ</t>
    </rPh>
    <rPh sb="15" eb="16">
      <t>ア</t>
    </rPh>
    <rPh sb="21" eb="23">
      <t>ドウイツ</t>
    </rPh>
    <rPh sb="23" eb="25">
      <t>シュモク</t>
    </rPh>
    <rPh sb="29" eb="31">
      <t>キノウ</t>
    </rPh>
    <rPh sb="31" eb="32">
      <t>マタ</t>
    </rPh>
    <rPh sb="33" eb="36">
      <t>カカクタイ</t>
    </rPh>
    <rPh sb="37" eb="38">
      <t>コト</t>
    </rPh>
    <rPh sb="40" eb="42">
      <t>フクスウ</t>
    </rPh>
    <rPh sb="43" eb="45">
      <t>フクシ</t>
    </rPh>
    <rPh sb="45" eb="47">
      <t>ヨウグ</t>
    </rPh>
    <rPh sb="48" eb="49">
      <t>カン</t>
    </rPh>
    <rPh sb="51" eb="53">
      <t>ジョウホウ</t>
    </rPh>
    <rPh sb="54" eb="57">
      <t>リヨウシャ</t>
    </rPh>
    <rPh sb="58" eb="60">
      <t>テイキョウ</t>
    </rPh>
    <phoneticPr fontId="18"/>
  </si>
  <si>
    <t>　新規の貸与や機種の変更等が無い場合でも、専門相談員等は、定期的に利用者宅を訪問し、用具の点検・使用状況の確認をし、相談に応じ、指導を行っているか。</t>
    <phoneticPr fontId="18"/>
  </si>
  <si>
    <t>　介護予防福祉用具貸与に係る訪問、相談、指導等の業務を行った場合には、記録を整備しているか。</t>
    <rPh sb="1" eb="3">
      <t>カイゴ</t>
    </rPh>
    <rPh sb="3" eb="5">
      <t>ヨボウ</t>
    </rPh>
    <phoneticPr fontId="18"/>
  </si>
  <si>
    <t>　介護予防福祉用具貸与計画の作成　　</t>
    <phoneticPr fontId="18"/>
  </si>
  <si>
    <t>①</t>
    <phoneticPr fontId="18"/>
  </si>
  <si>
    <t>・</t>
    <phoneticPr fontId="18"/>
  </si>
  <si>
    <t>②</t>
    <phoneticPr fontId="18"/>
  </si>
  <si>
    <t>③</t>
    <phoneticPr fontId="18"/>
  </si>
  <si>
    <t>④</t>
    <phoneticPr fontId="18"/>
  </si>
  <si>
    <t>⑤</t>
    <phoneticPr fontId="18"/>
  </si>
  <si>
    <t>⑥</t>
    <phoneticPr fontId="18"/>
  </si>
  <si>
    <t>⑦</t>
    <phoneticPr fontId="18"/>
  </si>
  <si>
    <t>⑧</t>
    <phoneticPr fontId="18"/>
  </si>
  <si>
    <t>　介護予防福祉用具貸与の目標</t>
    <rPh sb="1" eb="3">
      <t>カイゴ</t>
    </rPh>
    <rPh sb="3" eb="5">
      <t>ヨボウ</t>
    </rPh>
    <phoneticPr fontId="18"/>
  </si>
  <si>
    <t>　当該目標を達成するための具体的なサービスの内容等</t>
    <phoneticPr fontId="18"/>
  </si>
  <si>
    <t>　介護予防福祉用具貸与計画には、下記の事項を記載しているか。</t>
    <rPh sb="1" eb="3">
      <t>カイゴ</t>
    </rPh>
    <rPh sb="3" eb="5">
      <t>ヨボウ</t>
    </rPh>
    <phoneticPr fontId="18"/>
  </si>
  <si>
    <t>　利用者の基本情報（氏名、年齢、性別、要介護度等）</t>
    <phoneticPr fontId="18"/>
  </si>
  <si>
    <t>　福祉用具が必要な理由</t>
    <phoneticPr fontId="18"/>
  </si>
  <si>
    <t>　福祉用具の利用目標</t>
    <phoneticPr fontId="18"/>
  </si>
  <si>
    <t>　具体的な福祉用具の機種と当該機種を選定した理由</t>
    <phoneticPr fontId="18"/>
  </si>
  <si>
    <t>　その他関係者間で共有すべき情報（福祉用具を安全に利用するために特に注意が必要な事項、日常の衛生管理に関する留意点等）</t>
    <phoneticPr fontId="18"/>
  </si>
  <si>
    <t xml:space="preserve">　福祉用具専門相談員は、介護予防福祉用具貸与計画の作成に当たり、その内容について利用者又はその家族に対して説明し、利用者の同意を得ているか。 </t>
    <phoneticPr fontId="18"/>
  </si>
  <si>
    <t>　介護予防福祉用具貸与計画は５年間保存しているか。</t>
    <phoneticPr fontId="18"/>
  </si>
  <si>
    <t>　福祉用具専門相談員は、介護予防福祉用具貸与計画の定めるサービス提供期間（計画期間）が終了するまでに、少なくとも1回は実施状況の把握（モニタリング）を行っているか。</t>
    <phoneticPr fontId="18"/>
  </si>
  <si>
    <t>　福祉用具専門相談員は、モニタリングの結果を記録し、その記録を介護予防支援事業者に報告しているか。</t>
    <rPh sb="1" eb="3">
      <t>フクシ</t>
    </rPh>
    <phoneticPr fontId="18"/>
  </si>
  <si>
    <t>　福祉用具専門相談員は、モニタリングの結果を踏まえ、必要に応じて介護予防福祉用具貸与計画の変更を行っているか。</t>
    <phoneticPr fontId="18"/>
  </si>
  <si>
    <t>　要支援者に対して、厚生労働大臣が定める福祉用具貸与及び介護予防福祉用具貸与に係る福祉用具の種目(平成11年厚生省告示第93号)に規定する「車いす、車いす付属品、特殊寝台、特殊寝台付属品、床ずれ防止用具、体位変換器、認知症老人徘徊感知機器及び移動用リフト(つり具の部分を除く｡)」及び自動排泄処理装置（尿のみを自動的に吸引する機能のものを除く。）に係る指定介護予防福祉用具貸与を行った場合に、福祉用具貸与費を算定していないか。</t>
    <phoneticPr fontId="18"/>
  </si>
  <si>
    <t>　H21.3.6に一部改正された｢指定介護予防サービスに要する費用の額の算定に関する基準の制定に伴う実施上の留意事項について｣の11介護予防福祉用具貸与費(2)の①のウにより示されるｉ)からⅲ)までのいずれかに該当する場合の軽度者への福祉用具の貸与については、ｉ)からⅲ)までのいずれかに該当する旨が医師の医学的な所見に基づき判断され、かつ、サービス担当者会議等を通じた適切なケアマネジメントにより介護予防福祉用具貸与が特に必要である旨が判断されており、これらについて、市町村が書面等確実な方法により確認し、その要否が判断されているか。</t>
    <phoneticPr fontId="18"/>
  </si>
  <si>
    <t>　「表」のオの（三）により貸与が可能なものは段差解消機及び階段移動用リフト（床走行式）のみであるが、取扱いは適正であるか。</t>
    <phoneticPr fontId="18"/>
  </si>
  <si>
    <t>　軽度者に対して、対象外種目を貸与している場合、｢表｣に従い、「厚生労働大臣が定める者」のイへの該当性を判断するための基本調査の結果の確認については、次に定める方法によっているか。</t>
    <phoneticPr fontId="18"/>
  </si>
  <si>
    <t>ア</t>
    <phoneticPr fontId="18"/>
  </si>
  <si>
    <t>　当該軽度者の担当である指定介護予防支援事業者から当該軽度者の｢要介護認定等基準時間の推計の方法｣(平成11年厚生労働省告示第91号)別表第1の認定調査票について必要な部分(実施日時、調査対象者等の時点の確認及び本人確認ができる部分並びに基本調査の回答で当該軽度者の状態像の確認が必要な部分)の写し(以下｢調査票の写し｣という。)の内容が確認できる文書を入手して確認しているか。</t>
    <phoneticPr fontId="18"/>
  </si>
  <si>
    <t>イ</t>
    <phoneticPr fontId="18"/>
  </si>
  <si>
    <t>　軽度者に対して対象外種目を貸与している場合で、例外規定の「サービス担当者会議等での結果」を用いている場合、サービス担当者会議は、照会回答のみでなく会議が開催されることが望ましいが、会議が開催されているか。</t>
    <phoneticPr fontId="18"/>
  </si>
  <si>
    <t>(例)</t>
    <rPh sb="1" eb="2">
      <t>レイ</t>
    </rPh>
    <phoneticPr fontId="18"/>
  </si>
  <si>
    <t xml:space="preserve">　定款に介護保険適用以外の貸与事業を行うことが明記されているか。 </t>
    <phoneticPr fontId="18"/>
  </si>
  <si>
    <t>　利用者に、当該事業が指定福祉用具貸与の事業とは別事業であり、当該サービスが介護保険給付の対象とならないサービスであることを説明し、理解を得ているか。</t>
    <phoneticPr fontId="18"/>
  </si>
  <si>
    <t>　当該事業の目的、運営方針、利用料等が、指定福祉用具貸与事業所の運営規程とは別に定められているか。</t>
    <phoneticPr fontId="18"/>
  </si>
  <si>
    <t>　介護保険適用の指定（介護予防）福祉用具貸与と介護保険適用ではないレンタルの利用料に価格差がある場合、合理的な価格差であるか。</t>
    <phoneticPr fontId="18"/>
  </si>
  <si>
    <t>　介護保険適用20,000円（自己負担2,000円）の商品を介護保険適用ではないレンタルにおいて、20,000円で貸している場合は、価格差なし。それ以外であれば、価格差あり。</t>
    <phoneticPr fontId="18"/>
  </si>
  <si>
    <t>　会計が指定福祉用具貸与の事業の会計と区分されているか｡</t>
    <phoneticPr fontId="18"/>
  </si>
  <si>
    <t>　虐待防止のための措置として、以下を実施していますか。</t>
    <rPh sb="1" eb="3">
      <t>ギャクタイ</t>
    </rPh>
    <rPh sb="3" eb="5">
      <t>ボウシ</t>
    </rPh>
    <rPh sb="9" eb="11">
      <t>ソチ</t>
    </rPh>
    <rPh sb="15" eb="17">
      <t>イカ</t>
    </rPh>
    <rPh sb="18" eb="20">
      <t>ジッシ</t>
    </rPh>
    <phoneticPr fontId="24"/>
  </si>
  <si>
    <t>　職員が虐待若しくは虐待が疑われる事例を把握した場合、管理者等への通報・報告により事業所内での把握が速やかに行われるような体制を整備していますか。</t>
    <rPh sb="1" eb="3">
      <t>ショクイン</t>
    </rPh>
    <rPh sb="11" eb="13">
      <t>ギャクタイ</t>
    </rPh>
    <rPh sb="14" eb="15">
      <t>ウタガ</t>
    </rPh>
    <rPh sb="18" eb="20">
      <t>ジレイ</t>
    </rPh>
    <rPh sb="21" eb="23">
      <t>ハアク</t>
    </rPh>
    <rPh sb="25" eb="27">
      <t>バアイ</t>
    </rPh>
    <rPh sb="28" eb="31">
      <t>カンリシャ</t>
    </rPh>
    <rPh sb="31" eb="32">
      <t>トウ</t>
    </rPh>
    <rPh sb="34" eb="36">
      <t>ツウホウ</t>
    </rPh>
    <rPh sb="37" eb="39">
      <t>ホウコク</t>
    </rPh>
    <rPh sb="42" eb="45">
      <t>ジギョウショ</t>
    </rPh>
    <rPh sb="45" eb="46">
      <t>ナイ</t>
    </rPh>
    <rPh sb="48" eb="50">
      <t>ハアク</t>
    </rPh>
    <rPh sb="51" eb="52">
      <t>スミ</t>
    </rPh>
    <rPh sb="55" eb="56">
      <t>オコナ</t>
    </rPh>
    <rPh sb="62" eb="64">
      <t>タイセイ</t>
    </rPh>
    <rPh sb="65" eb="67">
      <t>セイビ</t>
    </rPh>
    <phoneticPr fontId="18"/>
  </si>
  <si>
    <t>　従業者に身分を証する書類を携行させ、利用者又は家族から求められたときは、これを提示すべき旨を指導しているか。</t>
    <phoneticPr fontId="18"/>
  </si>
  <si>
    <t>　証書等には、当該指定福祉用具貸与事業所の名称、当該従事者の氏名の記載があるか。</t>
    <phoneticPr fontId="18"/>
  </si>
  <si>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るか。</t>
    <rPh sb="6" eb="12">
      <t>フクシヨウグタイヨ</t>
    </rPh>
    <rPh sb="81" eb="90">
      <t>フクシヨウグセンモンソウダンイン</t>
    </rPh>
    <phoneticPr fontId="18"/>
  </si>
  <si>
    <t>　要介護認定等を受けていない利用申込者については、要介護認定等の申請が既に行われているかどうかを確認しているか。</t>
    <phoneticPr fontId="18"/>
  </si>
  <si>
    <t>　当該軽度者に担当の指定介護予防支援事業者がいない場合にあっては、当該軽度者の調査票の写しを本人に情報開示させ、それを入手して確認しているか。</t>
    <phoneticPr fontId="18"/>
  </si>
  <si>
    <t xml:space="preserve">   顧客等からの著しい迷惑行為（カスタマーハラスメント）の防止のために、事業主が雇用管理上の配慮として行うことが望ましい取組を実施すること。</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</si>
  <si>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8"/>
  </si>
  <si>
    <t>範囲名→</t>
    <rPh sb="0" eb="2">
      <t>ハンイ</t>
    </rPh>
    <rPh sb="2" eb="3">
      <t>メイ</t>
    </rPh>
    <phoneticPr fontId="28"/>
  </si>
  <si>
    <t>選択１</t>
    <rPh sb="0" eb="2">
      <t>センタク</t>
    </rPh>
    <phoneticPr fontId="28"/>
  </si>
  <si>
    <t>選択２</t>
    <rPh sb="0" eb="2">
      <t>センタク</t>
    </rPh>
    <phoneticPr fontId="28"/>
  </si>
  <si>
    <t>選択３</t>
    <rPh sb="0" eb="2">
      <t>センタク</t>
    </rPh>
    <phoneticPr fontId="28"/>
  </si>
  <si>
    <t>選択４</t>
    <rPh sb="0" eb="2">
      <t>センタク</t>
    </rPh>
    <phoneticPr fontId="28"/>
  </si>
  <si>
    <t>選択５</t>
    <rPh sb="0" eb="2">
      <t>センタク</t>
    </rPh>
    <phoneticPr fontId="28"/>
  </si>
  <si>
    <t>選択６</t>
    <rPh sb="0" eb="2">
      <t>センタク</t>
    </rPh>
    <phoneticPr fontId="28"/>
  </si>
  <si>
    <t>選択７</t>
    <rPh sb="0" eb="2">
      <t>センタク</t>
    </rPh>
    <phoneticPr fontId="28"/>
  </si>
  <si>
    <t>Ａ</t>
    <phoneticPr fontId="28"/>
  </si>
  <si>
    <t>←できている</t>
    <phoneticPr fontId="18"/>
  </si>
  <si>
    <t>□</t>
    <phoneticPr fontId="28"/>
  </si>
  <si>
    <t>令和</t>
    <rPh sb="0" eb="2">
      <t>レイワ</t>
    </rPh>
    <phoneticPr fontId="28"/>
  </si>
  <si>
    <t>はい</t>
    <phoneticPr fontId="28"/>
  </si>
  <si>
    <t>○</t>
    <phoneticPr fontId="28"/>
  </si>
  <si>
    <t>有</t>
    <rPh sb="0" eb="1">
      <t>アリ</t>
    </rPh>
    <phoneticPr fontId="28"/>
  </si>
  <si>
    <t>重心以外</t>
    <phoneticPr fontId="28"/>
  </si>
  <si>
    <t>Ｂ</t>
    <phoneticPr fontId="28"/>
  </si>
  <si>
    <t>←一部できている</t>
    <rPh sb="1" eb="3">
      <t>イチブ</t>
    </rPh>
    <phoneticPr fontId="18"/>
  </si>
  <si>
    <t>■</t>
    <phoneticPr fontId="28"/>
  </si>
  <si>
    <t>平成</t>
    <rPh sb="0" eb="2">
      <t>ヘイセイ</t>
    </rPh>
    <phoneticPr fontId="28"/>
  </si>
  <si>
    <t>該当なし</t>
    <rPh sb="0" eb="2">
      <t>ガイトウ</t>
    </rPh>
    <phoneticPr fontId="28"/>
  </si>
  <si>
    <t>無</t>
    <rPh sb="0" eb="1">
      <t>ム</t>
    </rPh>
    <phoneticPr fontId="28"/>
  </si>
  <si>
    <t>重心</t>
    <phoneticPr fontId="28"/>
  </si>
  <si>
    <t>Ｃ</t>
    <phoneticPr fontId="28"/>
  </si>
  <si>
    <t>←できていない</t>
    <phoneticPr fontId="18"/>
  </si>
  <si>
    <t>昭和</t>
    <rPh sb="0" eb="2">
      <t>ショウワ</t>
    </rPh>
    <phoneticPr fontId="28"/>
  </si>
  <si>
    <t>はい
該当なし</t>
    <rPh sb="3" eb="5">
      <t>ガイトウ</t>
    </rPh>
    <phoneticPr fontId="28"/>
  </si>
  <si>
    <t>有　・　無</t>
    <rPh sb="0" eb="1">
      <t>タモツ</t>
    </rPh>
    <rPh sb="4" eb="5">
      <t>ム</t>
    </rPh>
    <phoneticPr fontId="28"/>
  </si>
  <si>
    <t>重心以外　・　重心</t>
  </si>
  <si>
    <t>＝</t>
    <phoneticPr fontId="28"/>
  </si>
  <si>
    <t>←該当なし</t>
    <rPh sb="1" eb="3">
      <t>ガイトウ</t>
    </rPh>
    <phoneticPr fontId="18"/>
  </si>
  <si>
    <t>はい　該当なし</t>
    <rPh sb="3" eb="5">
      <t>ガイトウ</t>
    </rPh>
    <phoneticPr fontId="28"/>
  </si>
  <si>
    <t xml:space="preserve">  当該通知に係る記録を５年間保存しているか。</t>
    <phoneticPr fontId="18"/>
  </si>
  <si>
    <t>具体的事例
  虐待防止のための理念や運営方針の規定・掲示、虐待防止責任者の任命、虐待防止マニュアルの作成、虐待防止委員会、第三者委員会の設置、運営規程・重要事項説明書への規定等</t>
    <rPh sb="0" eb="3">
      <t>グタイテキ</t>
    </rPh>
    <rPh sb="3" eb="5">
      <t>ジレイ</t>
    </rPh>
    <rPh sb="8" eb="10">
      <t>ギャクタイ</t>
    </rPh>
    <rPh sb="10" eb="12">
      <t>ボウシ</t>
    </rPh>
    <rPh sb="16" eb="18">
      <t>リネン</t>
    </rPh>
    <rPh sb="27" eb="29">
      <t>ケイジ</t>
    </rPh>
    <rPh sb="41" eb="43">
      <t>ギャクタイ</t>
    </rPh>
    <rPh sb="43" eb="45">
      <t>ボウシ</t>
    </rPh>
    <rPh sb="54" eb="56">
      <t>ギャクタイ</t>
    </rPh>
    <rPh sb="62" eb="65">
      <t>ダイサンシャ</t>
    </rPh>
    <rPh sb="65" eb="68">
      <t>イインカイ</t>
    </rPh>
    <rPh sb="88" eb="89">
      <t>トウ</t>
    </rPh>
    <phoneticPr fontId="24"/>
  </si>
  <si>
    <t xml:space="preserve">３　交通費の加算
(1)特別地域福祉用具貸与加算(特別地域加算) </t>
    <phoneticPr fontId="18"/>
  </si>
  <si>
    <t>t</t>
    <phoneticPr fontId="18"/>
  </si>
  <si>
    <r>
      <rPr>
        <b/>
        <sz val="10.5"/>
        <rFont val="ＭＳ Ｐゴシック"/>
        <family val="3"/>
        <charset val="128"/>
      </rPr>
      <t>[自主点検の実施時期]</t>
    </r>
    <r>
      <rPr>
        <sz val="10.5"/>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4"/>
  </si>
  <si>
    <r>
      <rPr>
        <b/>
        <sz val="10.5"/>
        <rFont val="ＭＳ Ｐゴシック"/>
        <family val="3"/>
        <charset val="128"/>
      </rPr>
      <t>[自主点検を行う者]　</t>
    </r>
    <r>
      <rPr>
        <sz val="10.5"/>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4"/>
  </si>
  <si>
    <r>
      <rPr>
        <b/>
        <sz val="10.5"/>
        <rFont val="ＭＳ Ｐゴシック"/>
        <family val="3"/>
        <charset val="128"/>
      </rPr>
      <t>[点検方法]</t>
    </r>
    <r>
      <rPr>
        <sz val="10.5"/>
        <rFont val="ＭＳ Ｐゴシック"/>
        <family val="2"/>
        <charset val="128"/>
      </rPr>
      <t>　各項目の「点検内容」に対して、次の区分により、「評価」欄に自主点検した結果を記入します。
　　できている　　　　　・・・Ａ
　　一部できている　　・・・Ｂ
　　できていない　　</t>
    </r>
    <r>
      <rPr>
        <sz val="10.5"/>
        <rFont val="ＭＳ Ｐゴシック"/>
        <family val="3"/>
        <charset val="128"/>
      </rPr>
      <t xml:space="preserve"> </t>
    </r>
    <r>
      <rPr>
        <sz val="10.5"/>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4"/>
  </si>
  <si>
    <r>
      <rPr>
        <b/>
        <sz val="10.5"/>
        <rFont val="ＭＳ Ｐゴシック"/>
        <family val="3"/>
        <charset val="128"/>
      </rPr>
      <t>[点検後の対応等]</t>
    </r>
    <r>
      <rPr>
        <sz val="10.5"/>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4"/>
  </si>
  <si>
    <r>
      <rPr>
        <b/>
        <sz val="10.5"/>
        <rFont val="ＭＳ Ｐゴシック"/>
        <family val="3"/>
        <charset val="128"/>
      </rPr>
      <t>[点検結果の共有]</t>
    </r>
    <r>
      <rPr>
        <sz val="10.5"/>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4"/>
  </si>
  <si>
    <r>
      <rPr>
        <b/>
        <sz val="10.5"/>
        <rFont val="ＭＳ Ｐゴシック"/>
        <family val="3"/>
        <charset val="128"/>
      </rPr>
      <t>[点検結果の保管]</t>
    </r>
    <r>
      <rPr>
        <sz val="10.5"/>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4"/>
  </si>
  <si>
    <t xml:space="preserve">　指定福祉用具貸与事業所ごとに、常勤換算方法で２以上となっているか。
</t>
    <rPh sb="1" eb="3">
      <t>シテイ</t>
    </rPh>
    <rPh sb="3" eb="5">
      <t>フクシ</t>
    </rPh>
    <rPh sb="5" eb="7">
      <t>ヨウグ</t>
    </rPh>
    <rPh sb="7" eb="9">
      <t>タイヨ</t>
    </rPh>
    <phoneticPr fontId="18"/>
  </si>
  <si>
    <r>
      <t>  </t>
    </r>
    <r>
      <rPr>
        <sz val="11"/>
        <rFont val="Times New Roman"/>
        <family val="1"/>
      </rPr>
      <t xml:space="preserve"> </t>
    </r>
    <r>
      <rPr>
        <sz val="11"/>
        <rFont val="ＭＳ ゴシック"/>
        <family val="3"/>
        <charset val="128"/>
      </rPr>
      <t>保健師、看護師、准看護師</t>
    </r>
    <phoneticPr fontId="18"/>
  </si>
  <si>
    <r>
      <t>  </t>
    </r>
    <r>
      <rPr>
        <sz val="11"/>
        <rFont val="Times New Roman"/>
        <family val="1"/>
      </rPr>
      <t xml:space="preserve"> </t>
    </r>
    <r>
      <rPr>
        <sz val="11"/>
        <rFont val="ＭＳ ゴシック"/>
        <family val="3"/>
        <charset val="128"/>
      </rPr>
      <t>理学療法士、作業療法士</t>
    </r>
    <phoneticPr fontId="18"/>
  </si>
  <si>
    <r>
      <t>  </t>
    </r>
    <r>
      <rPr>
        <sz val="11"/>
        <rFont val="Times New Roman"/>
        <family val="1"/>
      </rPr>
      <t xml:space="preserve"> </t>
    </r>
    <r>
      <rPr>
        <sz val="11"/>
        <rFont val="ＭＳ ゴシック"/>
        <family val="3"/>
        <charset val="128"/>
      </rPr>
      <t>社会福祉士、介護福祉士</t>
    </r>
    <phoneticPr fontId="18"/>
  </si>
  <si>
    <r>
      <t>  </t>
    </r>
    <r>
      <rPr>
        <sz val="11"/>
        <rFont val="Times New Roman"/>
        <family val="1"/>
      </rPr>
      <t xml:space="preserve"> </t>
    </r>
    <r>
      <rPr>
        <sz val="11"/>
        <rFont val="ＭＳ ゴシック"/>
        <family val="3"/>
        <charset val="128"/>
      </rPr>
      <t>義肢装具士</t>
    </r>
    <phoneticPr fontId="18"/>
  </si>
  <si>
    <r>
      <t>  </t>
    </r>
    <r>
      <rPr>
        <sz val="11"/>
        <rFont val="Times New Roman"/>
        <family val="1"/>
      </rPr>
      <t xml:space="preserve"> </t>
    </r>
    <r>
      <rPr>
        <sz val="11"/>
        <rFont val="ＭＳ ゴシック"/>
        <family val="3"/>
        <charset val="128"/>
      </rPr>
      <t>都道府県知事が指定した講習会の課程を修了した者</t>
    </r>
    <phoneticPr fontId="18"/>
  </si>
  <si>
    <r>
      <t>  </t>
    </r>
    <r>
      <rPr>
        <sz val="11"/>
        <rFont val="Times New Roman"/>
        <family val="1"/>
      </rPr>
      <t xml:space="preserve"> </t>
    </r>
    <r>
      <rPr>
        <sz val="11"/>
        <rFont val="ＭＳ ゴシック"/>
        <family val="3"/>
        <charset val="128"/>
      </rPr>
      <t>福祉用具の保管及び消毒のために必要な設備及び器材（ただし、委託等により保管又は消毒を他の事業者に行わせる場合は、なくても差し支えない。）</t>
    </r>
    <phoneticPr fontId="18"/>
  </si>
  <si>
    <r>
      <t>  </t>
    </r>
    <r>
      <rPr>
        <sz val="11"/>
        <rFont val="Times New Roman"/>
        <family val="1"/>
      </rPr>
      <t xml:space="preserve"> </t>
    </r>
    <r>
      <rPr>
        <sz val="11"/>
        <rFont val="ＭＳ ゴシック"/>
        <family val="3"/>
        <charset val="128"/>
      </rPr>
      <t>利用申込の受付、相談等の事業の運営を行うために必要な広さの区画</t>
    </r>
    <phoneticPr fontId="18"/>
  </si>
  <si>
    <r>
      <t>  </t>
    </r>
    <r>
      <rPr>
        <sz val="11"/>
        <rFont val="Times New Roman"/>
        <family val="1"/>
      </rPr>
      <t xml:space="preserve"> </t>
    </r>
    <r>
      <rPr>
        <sz val="11"/>
        <rFont val="ＭＳ ゴシック"/>
        <family val="3"/>
        <charset val="128"/>
      </rPr>
      <t>指定福祉用具貸与の提供に必要なその他の設備及び備品等</t>
    </r>
    <phoneticPr fontId="18"/>
  </si>
  <si>
    <r>
      <t>  </t>
    </r>
    <r>
      <rPr>
        <sz val="11"/>
        <rFont val="Times New Roman"/>
        <family val="1"/>
      </rPr>
      <t xml:space="preserve"> </t>
    </r>
    <r>
      <rPr>
        <sz val="11"/>
        <rFont val="ＭＳ ゴシック"/>
        <family val="3"/>
        <charset val="128"/>
      </rPr>
      <t>福祉用具の保管のために必要な設備</t>
    </r>
    <phoneticPr fontId="18"/>
  </si>
  <si>
    <r>
      <t>  </t>
    </r>
    <r>
      <rPr>
        <sz val="11"/>
        <rFont val="Times New Roman"/>
        <family val="1"/>
      </rPr>
      <t xml:space="preserve"> </t>
    </r>
    <r>
      <rPr>
        <sz val="11"/>
        <rFont val="ＭＳ ゴシック"/>
        <family val="3"/>
        <charset val="128"/>
      </rPr>
      <t>清潔であること</t>
    </r>
    <phoneticPr fontId="18"/>
  </si>
  <si>
    <r>
      <t>  </t>
    </r>
    <r>
      <rPr>
        <sz val="11"/>
        <rFont val="Times New Roman"/>
        <family val="1"/>
      </rPr>
      <t xml:space="preserve"> </t>
    </r>
    <r>
      <rPr>
        <sz val="11"/>
        <rFont val="ＭＳ ゴシック"/>
        <family val="3"/>
        <charset val="128"/>
      </rPr>
      <t>既に消毒又は補修がなされている福祉用具とそれ以外の福祉用具を区分することが可能であること</t>
    </r>
    <phoneticPr fontId="18"/>
  </si>
  <si>
    <r>
      <t>  </t>
    </r>
    <r>
      <rPr>
        <sz val="11"/>
        <rFont val="Times New Roman"/>
        <family val="1"/>
      </rPr>
      <t xml:space="preserve"> </t>
    </r>
    <r>
      <rPr>
        <sz val="11"/>
        <rFont val="ＭＳ ゴシック"/>
        <family val="3"/>
        <charset val="128"/>
      </rPr>
      <t>福祉用具の消毒のために必要な器材</t>
    </r>
    <phoneticPr fontId="18"/>
  </si>
  <si>
    <t>　指定福祉用具貸与の提供の開始に際し、あらかじめ、利用申込者又はその家族に対し、運営規程の概要、利用料の具体的な金額や設定の方式（貸与期間が１月に満たない端数がある場合の算定方法等）、福祉用具専門相談員の勤務の体制その他（事故発生時の対応、苦情処理の体制等）の利用申込者のサービスの選択に資すると認められる重要事項を記した文書を交付して説明を行っているか。</t>
    <phoneticPr fontId="18"/>
  </si>
  <si>
    <t>３　提供拒否の禁止</t>
    <phoneticPr fontId="18"/>
  </si>
  <si>
    <r>
      <t>  </t>
    </r>
    <r>
      <rPr>
        <sz val="11"/>
        <rFont val="Times New Roman"/>
        <family val="1"/>
      </rPr>
      <t xml:space="preserve"> </t>
    </r>
    <r>
      <rPr>
        <sz val="11"/>
        <rFont val="ＭＳ ゴシック"/>
        <family val="3"/>
        <charset val="128"/>
      </rPr>
      <t>当該指定福祉用具貸与事業所の現員からは利用申込に応じきれない場合</t>
    </r>
    <phoneticPr fontId="18"/>
  </si>
  <si>
    <r>
      <t xml:space="preserve">  </t>
    </r>
    <r>
      <rPr>
        <sz val="11"/>
        <rFont val="Times New Roman"/>
        <family val="1"/>
      </rPr>
      <t xml:space="preserve"> </t>
    </r>
    <r>
      <rPr>
        <sz val="11"/>
        <rFont val="ＭＳ ゴシック"/>
        <family val="3"/>
        <charset val="128"/>
      </rPr>
      <t>利用申込者の居住地が当該指定福祉用具貸与事業所の通常の事業の実施地域外である場合</t>
    </r>
    <phoneticPr fontId="18"/>
  </si>
  <si>
    <r>
      <t>  </t>
    </r>
    <r>
      <rPr>
        <sz val="11"/>
        <rFont val="Times New Roman"/>
        <family val="1"/>
      </rPr>
      <t xml:space="preserve"> </t>
    </r>
    <r>
      <rPr>
        <sz val="11"/>
        <rFont val="ＭＳ ゴシック"/>
        <family val="3"/>
        <charset val="128"/>
      </rPr>
      <t>その他利用申込者に対し自ら適切な指定福祉用具貸与を提供することが困難な場合</t>
    </r>
    <phoneticPr fontId="18"/>
  </si>
  <si>
    <t>４　サービス提供困難時の対応</t>
    <phoneticPr fontId="18"/>
  </si>
  <si>
    <t>５　受給資格等の確認</t>
    <phoneticPr fontId="18"/>
  </si>
  <si>
    <t>６　要介護認定等の申請に係る援助</t>
    <phoneticPr fontId="18"/>
  </si>
  <si>
    <t>　居宅介護支援（これに相当するサービスを含む。）が利用者に対して行われていない等の場合であって必要と認めるときは、要介護認定等の更新の申請が、遅くとも利用者が受けている要介護認定等の有効期間が終了する３０日前にはなされるよう、必要な援助を行っているか。</t>
    <phoneticPr fontId="18"/>
  </si>
  <si>
    <t>７　心身の状況等の把握</t>
    <phoneticPr fontId="18"/>
  </si>
  <si>
    <r>
      <t>  </t>
    </r>
    <r>
      <rPr>
        <sz val="11"/>
        <rFont val="Times New Roman"/>
        <family val="1"/>
      </rPr>
      <t xml:space="preserve"> </t>
    </r>
    <r>
      <rPr>
        <sz val="11"/>
        <rFont val="ＭＳ ゴシック"/>
        <family val="3"/>
        <charset val="128"/>
      </rPr>
      <t>利用者の心身の状況</t>
    </r>
    <phoneticPr fontId="18"/>
  </si>
  <si>
    <r>
      <t>  </t>
    </r>
    <r>
      <rPr>
        <sz val="11"/>
        <rFont val="Times New Roman"/>
        <family val="1"/>
      </rPr>
      <t xml:space="preserve"> </t>
    </r>
    <r>
      <rPr>
        <sz val="11"/>
        <rFont val="ＭＳ ゴシック"/>
        <family val="3"/>
        <charset val="128"/>
      </rPr>
      <t>利用者の置かれている環境</t>
    </r>
    <phoneticPr fontId="18"/>
  </si>
  <si>
    <r>
      <t>  </t>
    </r>
    <r>
      <rPr>
        <sz val="11"/>
        <rFont val="Times New Roman"/>
        <family val="1"/>
      </rPr>
      <t xml:space="preserve"> </t>
    </r>
    <r>
      <rPr>
        <sz val="11"/>
        <rFont val="ＭＳ ゴシック"/>
        <family val="3"/>
        <charset val="128"/>
      </rPr>
      <t>他の保健医療サービス・福祉サービスの利用状況等</t>
    </r>
    <phoneticPr fontId="18"/>
  </si>
  <si>
    <t>８　居宅介護支援事業者等との連携</t>
    <phoneticPr fontId="18"/>
  </si>
  <si>
    <t>　居宅介護支援事業者その他保健医療サービス又は福祉サービスを提供する者との密接な連携に努めているか。</t>
    <phoneticPr fontId="18"/>
  </si>
  <si>
    <t>９　法定代理受領サービスの提供を受けるための援助</t>
    <phoneticPr fontId="18"/>
  </si>
  <si>
    <r>
      <t>  </t>
    </r>
    <r>
      <rPr>
        <sz val="11"/>
        <rFont val="Times New Roman"/>
        <family val="1"/>
      </rPr>
      <t xml:space="preserve"> </t>
    </r>
    <r>
      <rPr>
        <sz val="11"/>
        <rFont val="ＭＳ ゴシック"/>
        <family val="3"/>
        <charset val="128"/>
      </rPr>
      <t>居宅サービス計画の作成を居宅介護支援事業者に依頼する旨を市町村へ届け出ること等により、指定福祉用具貸与の提供を法定代理受領サービスとして受けることができる旨の説明</t>
    </r>
    <phoneticPr fontId="18"/>
  </si>
  <si>
    <r>
      <t>  </t>
    </r>
    <r>
      <rPr>
        <sz val="11"/>
        <rFont val="Times New Roman"/>
        <family val="1"/>
      </rPr>
      <t xml:space="preserve"> </t>
    </r>
    <r>
      <rPr>
        <sz val="11"/>
        <rFont val="ＭＳ ゴシック"/>
        <family val="3"/>
        <charset val="128"/>
      </rPr>
      <t>居宅介護支援事業者に関する情報を提供することその他の法定代理受領サービスを行うために必要な援助</t>
    </r>
    <phoneticPr fontId="18"/>
  </si>
  <si>
    <t>10　居宅サービス計画に沿ったサービスの提供</t>
    <phoneticPr fontId="18"/>
  </si>
  <si>
    <t>11　居宅サービス計画等の変更の援助</t>
    <phoneticPr fontId="18"/>
  </si>
  <si>
    <r>
      <t> </t>
    </r>
    <r>
      <rPr>
        <sz val="11"/>
        <rFont val="Times New Roman"/>
        <family val="1"/>
      </rPr>
      <t xml:space="preserve"> </t>
    </r>
    <r>
      <rPr>
        <sz val="11"/>
        <rFont val="ＭＳ ゴシック"/>
        <family val="3"/>
        <charset val="128"/>
      </rPr>
      <t>利用者の状態の変化等により追加的なサービスが必要となり、居宅サービス計画の変更が必要となった場合であって、指定福祉用具貸与事業者からの当該変更の必要性の説明に対し利用者が同意する場合を含む。</t>
    </r>
    <phoneticPr fontId="18"/>
  </si>
  <si>
    <t>12　身分を証する書類の携行</t>
    <phoneticPr fontId="18"/>
  </si>
  <si>
    <t>13　サービスの提供の記録</t>
    <phoneticPr fontId="18"/>
  </si>
  <si>
    <t>　また、当該記録を５年間保存しているか。</t>
    <phoneticPr fontId="18"/>
  </si>
  <si>
    <r>
      <t> </t>
    </r>
    <r>
      <rPr>
        <sz val="11"/>
        <rFont val="ＭＳ ゴシック"/>
        <family val="3"/>
        <charset val="128"/>
      </rPr>
      <t>提供日、提供した具体的なサービスの内容、利用者の心身の状況その他必要な事項</t>
    </r>
    <phoneticPr fontId="18"/>
  </si>
  <si>
    <t>14　利用料等の受領</t>
    <phoneticPr fontId="18"/>
  </si>
  <si>
    <t>　指定福祉用具貸与事業者が受領した自己のサービス提供に係る利用者負担を金品その他の財産上の利益に替えて直接的又は間接的に供与し、事実上利用者負担の全部又は一部を軽減していないか。また、利用者以外の者が、利用者負担を前提として利用者本人に対して金品その他財産上の利益を供与していないか。</t>
    <rPh sb="75" eb="76">
      <t>マタ</t>
    </rPh>
    <phoneticPr fontId="18"/>
  </si>
  <si>
    <r>
      <t xml:space="preserve">  </t>
    </r>
    <r>
      <rPr>
        <sz val="11"/>
        <rFont val="ＭＳ ゴシック"/>
        <family val="3"/>
        <charset val="128"/>
      </rPr>
      <t>あらかじめ定めた期日までに利用者から利用料又はその一部の支払がなく、その後の請求にもかかわらず、正当な理由なく支払に応じない場合は、福祉用具を回収すること等により、提供を中止できる。</t>
    </r>
    <phoneticPr fontId="18"/>
  </si>
  <si>
    <t>　法定代理受領サービスに該当しない指定福祉用具貸与を提供した際にその利用者から支払を受ける利用料の額（いわゆる償還払いの場合）と、指定福祉用具貸与に係る居宅介護サービス費用基準額（介護予防サービス費用基準額）（法定代理受領の場合）との間に、不合理な差額が生じていないか。</t>
    <phoneticPr fontId="18"/>
  </si>
  <si>
    <r>
      <rPr>
        <sz val="11"/>
        <rFont val="Times New Roman"/>
        <family val="1"/>
      </rPr>
      <t xml:space="preserve"> </t>
    </r>
    <r>
      <rPr>
        <sz val="11"/>
        <rFont val="ＭＳ ゴシック"/>
        <family val="3"/>
        <charset val="128"/>
      </rPr>
      <t>通常の事業の実施地域以外の地域において指定福祉用具貸与を行う場合の交通費</t>
    </r>
    <phoneticPr fontId="18"/>
  </si>
  <si>
    <r>
      <rPr>
        <sz val="11"/>
        <rFont val="Times New Roman"/>
        <family val="1"/>
      </rPr>
      <t xml:space="preserve"> </t>
    </r>
    <r>
      <rPr>
        <sz val="11"/>
        <rFont val="ＭＳ ゴシック"/>
        <family val="3"/>
        <charset val="128"/>
      </rPr>
      <t>福祉用具の搬出入に特別な措置が必要な場合の当該措置に要する費用</t>
    </r>
    <phoneticPr fontId="18"/>
  </si>
  <si>
    <r>
      <t>　</t>
    </r>
    <r>
      <rPr>
        <sz val="11"/>
        <rFont val="Times New Roman"/>
        <family val="1"/>
      </rPr>
      <t xml:space="preserve"> </t>
    </r>
    <r>
      <rPr>
        <sz val="11"/>
        <rFont val="ＭＳ ゴシック"/>
        <family val="3"/>
        <charset val="128"/>
      </rPr>
      <t>福祉用具の搬出入に特別な措置が必要な場合の費用</t>
    </r>
    <phoneticPr fontId="18"/>
  </si>
  <si>
    <t>15　保険給付の請求のための証明書の交付</t>
    <phoneticPr fontId="18"/>
  </si>
  <si>
    <t>16　指定福祉用具貸与の基本取扱方針</t>
    <phoneticPr fontId="18"/>
  </si>
  <si>
    <r>
      <t> </t>
    </r>
    <r>
      <rPr>
        <sz val="11"/>
        <rFont val="Times New Roman"/>
        <family val="1"/>
      </rPr>
      <t xml:space="preserve"> </t>
    </r>
    <r>
      <rPr>
        <sz val="11"/>
        <rFont val="ＭＳ ゴシック"/>
        <family val="3"/>
        <charset val="128"/>
      </rPr>
      <t>貸与の必要性について､居宅サービス計画上の明確かつ適切な位置づけがあること｡(居宅サービス計画に貸与の必要性が明示される前に先行して試用貸与をすることは適正でない｡)</t>
    </r>
    <phoneticPr fontId="18"/>
  </si>
  <si>
    <r>
      <t> </t>
    </r>
    <r>
      <rPr>
        <sz val="11"/>
        <rFont val="Times New Roman"/>
        <family val="1"/>
      </rPr>
      <t xml:space="preserve"> </t>
    </r>
    <r>
      <rPr>
        <sz val="11"/>
        <rFont val="ＭＳ ゴシック"/>
        <family val="3"/>
        <charset val="128"/>
      </rPr>
      <t>当該期間にかかる経費負担は、事業者の全責任で行うこと。</t>
    </r>
    <phoneticPr fontId="18"/>
  </si>
  <si>
    <r>
      <t> </t>
    </r>
    <r>
      <rPr>
        <sz val="11"/>
        <rFont val="Times New Roman"/>
        <family val="1"/>
      </rPr>
      <t xml:space="preserve"> </t>
    </r>
    <r>
      <rPr>
        <sz val="11"/>
        <rFont val="ＭＳ ゴシック"/>
        <family val="3"/>
        <charset val="128"/>
      </rPr>
      <t>過度に長期にわたらないこと。（福祉用具の種類、利用者の状況等にもよるが、社会通念上相当な期間として、１週間程度を限度とする。なお、長期にわたる場合は、利用者負担(１割、２割又は３割)の趣旨に反する。）</t>
    </r>
    <rPh sb="84" eb="85">
      <t>ワリ</t>
    </rPh>
    <rPh sb="87" eb="88">
      <t>ワリ</t>
    </rPh>
    <rPh sb="88" eb="89">
      <t>マタ</t>
    </rPh>
    <rPh sb="91" eb="92">
      <t>ワリ</t>
    </rPh>
    <phoneticPr fontId="18"/>
  </si>
  <si>
    <t>　利用者の身体の状況等に応じて福祉用具の調整を行うとともに、当該福祉用具の使用方法、使用上の留意事項、故障時の対応等を記載した文書（※）を利用者に交付し、十分な説明を行っているか。</t>
    <phoneticPr fontId="18"/>
  </si>
  <si>
    <r>
      <rPr>
        <sz val="11"/>
        <rFont val="Times New Roman"/>
        <family val="1"/>
      </rPr>
      <t xml:space="preserve"> </t>
    </r>
    <r>
      <rPr>
        <sz val="11"/>
        <rFont val="ＭＳ ゴシック"/>
        <family val="3"/>
        <charset val="128"/>
      </rPr>
      <t>当該福祉用具の製造事業者、指定福祉用具貸与事業者等の作成した取扱説明書</t>
    </r>
    <phoneticPr fontId="18"/>
  </si>
  <si>
    <t>　指定特定福祉用具販売の利用があるときは、特定福祉用具販売計画と一体のものとして作成しているか。</t>
    <phoneticPr fontId="18"/>
  </si>
  <si>
    <r>
      <t> </t>
    </r>
    <r>
      <rPr>
        <sz val="11"/>
        <rFont val="Times New Roman"/>
        <family val="1"/>
      </rPr>
      <t xml:space="preserve"> </t>
    </r>
    <r>
      <rPr>
        <sz val="11"/>
        <rFont val="ＭＳ ゴシック"/>
        <family val="3"/>
        <charset val="128"/>
      </rPr>
      <t>事業の目的及び運営の方針</t>
    </r>
    <phoneticPr fontId="18"/>
  </si>
  <si>
    <r>
      <t> </t>
    </r>
    <r>
      <rPr>
        <sz val="11"/>
        <rFont val="Times New Roman"/>
        <family val="1"/>
      </rPr>
      <t xml:space="preserve"> </t>
    </r>
    <r>
      <rPr>
        <sz val="11"/>
        <rFont val="ＭＳ ゴシック"/>
        <family val="3"/>
        <charset val="128"/>
      </rPr>
      <t>従業者の職種、員数及び職務の内容</t>
    </r>
    <phoneticPr fontId="18"/>
  </si>
  <si>
    <r>
      <t> </t>
    </r>
    <r>
      <rPr>
        <sz val="11"/>
        <rFont val="Times New Roman"/>
        <family val="1"/>
      </rPr>
      <t xml:space="preserve"> </t>
    </r>
    <r>
      <rPr>
        <sz val="11"/>
        <rFont val="ＭＳ ゴシック"/>
        <family val="3"/>
        <charset val="128"/>
      </rPr>
      <t>営業日及び営業時間</t>
    </r>
    <phoneticPr fontId="18"/>
  </si>
  <si>
    <r>
      <t> </t>
    </r>
    <r>
      <rPr>
        <sz val="11"/>
        <rFont val="Times New Roman"/>
        <family val="1"/>
      </rPr>
      <t xml:space="preserve"> </t>
    </r>
    <r>
      <rPr>
        <sz val="11"/>
        <rFont val="ＭＳ ゴシック"/>
        <family val="3"/>
        <charset val="128"/>
      </rPr>
      <t xml:space="preserve">指定福祉用具貸与の提供方法、取り扱う種目
</t>
    </r>
    <phoneticPr fontId="18"/>
  </si>
  <si>
    <r>
      <t> </t>
    </r>
    <r>
      <rPr>
        <sz val="11"/>
        <rFont val="Times New Roman"/>
        <family val="1"/>
      </rPr>
      <t xml:space="preserve"> </t>
    </r>
    <r>
      <rPr>
        <sz val="11"/>
        <rFont val="ＭＳ ゴシック"/>
        <family val="3"/>
        <charset val="128"/>
      </rPr>
      <t>利用料その他の費用の額</t>
    </r>
    <phoneticPr fontId="18"/>
  </si>
  <si>
    <r>
      <t> </t>
    </r>
    <r>
      <rPr>
        <sz val="11"/>
        <rFont val="Times New Roman"/>
        <family val="1"/>
      </rPr>
      <t xml:space="preserve"> </t>
    </r>
    <r>
      <rPr>
        <sz val="11"/>
        <rFont val="ＭＳ ゴシック"/>
        <family val="3"/>
        <charset val="128"/>
      </rPr>
      <t>通常の事業の実施地域</t>
    </r>
    <phoneticPr fontId="18"/>
  </si>
  <si>
    <r>
      <t> </t>
    </r>
    <r>
      <rPr>
        <sz val="11"/>
        <rFont val="Times New Roman"/>
        <family val="1"/>
      </rPr>
      <t xml:space="preserve"> </t>
    </r>
    <r>
      <rPr>
        <sz val="11"/>
        <rFont val="ＭＳ ゴシック"/>
        <family val="3"/>
        <charset val="128"/>
      </rPr>
      <t>その他の運営に係る重要事項（標準作業書に記載された福祉用具の消毒方法等）</t>
    </r>
    <phoneticPr fontId="18"/>
  </si>
  <si>
    <r>
      <t> </t>
    </r>
    <r>
      <rPr>
        <sz val="11"/>
        <rFont val="Times New Roman"/>
        <family val="1"/>
      </rPr>
      <t xml:space="preserve"> </t>
    </r>
    <r>
      <rPr>
        <sz val="11"/>
        <rFont val="ＭＳ ゴシック"/>
        <family val="3"/>
        <charset val="128"/>
      </rPr>
      <t>原則として月ごとの勤務表を作成しているか。</t>
    </r>
    <phoneticPr fontId="18"/>
  </si>
  <si>
    <r>
      <t> </t>
    </r>
    <r>
      <rPr>
        <sz val="11"/>
        <rFont val="Times New Roman"/>
        <family val="1"/>
      </rPr>
      <t xml:space="preserve"> </t>
    </r>
    <r>
      <rPr>
        <sz val="11"/>
        <rFont val="ＭＳ ゴシック"/>
        <family val="3"/>
        <charset val="128"/>
      </rPr>
      <t>専門相談員の日々の勤務時間、常勤・非常勤の別、管理者との兼務関係等を勤務表上明確にしているか。</t>
    </r>
    <phoneticPr fontId="18"/>
  </si>
  <si>
    <t>　福祉用具の選定の援助、機能等の点検、使用方法の指導等は当該事業所の福祉用具専門相談員が行っているか。</t>
    <phoneticPr fontId="18"/>
  </si>
  <si>
    <t>　福祉用具専門相談員は、常に自己研鑽に励み、指定福祉用具貸与の目的を達成するために必要な知識及び技能の修得、維持及び向上に努めているか。</t>
    <phoneticPr fontId="18"/>
  </si>
  <si>
    <t>　回収した福祉用具を、その種類、材質等からみて適切な消毒効果を有する方法（熱湯による消毒、消毒液を用いた清拭等）により速やかに消毒しているか。</t>
    <phoneticPr fontId="18"/>
  </si>
  <si>
    <r>
      <t> </t>
    </r>
    <r>
      <rPr>
        <sz val="11"/>
        <rFont val="Times New Roman"/>
        <family val="1"/>
      </rPr>
      <t xml:space="preserve"> </t>
    </r>
    <r>
      <rPr>
        <sz val="11"/>
        <rFont val="ＭＳ ゴシック"/>
        <family val="3"/>
        <charset val="128"/>
      </rPr>
      <t>当該委託等の範囲</t>
    </r>
    <phoneticPr fontId="18"/>
  </si>
  <si>
    <r>
      <t> </t>
    </r>
    <r>
      <rPr>
        <sz val="11"/>
        <rFont val="Times New Roman"/>
        <family val="1"/>
      </rPr>
      <t xml:space="preserve"> </t>
    </r>
    <r>
      <rPr>
        <sz val="11"/>
        <rFont val="ＭＳ ゴシック"/>
        <family val="3"/>
        <charset val="128"/>
      </rPr>
      <t>当該委託等に係る業務の実施に当たり遵守すべき条件</t>
    </r>
    <phoneticPr fontId="18"/>
  </si>
  <si>
    <r>
      <t>　</t>
    </r>
    <r>
      <rPr>
        <sz val="11"/>
        <rFont val="Times New Roman"/>
        <family val="1"/>
      </rPr>
      <t xml:space="preserve"> </t>
    </r>
    <r>
      <rPr>
        <sz val="11"/>
        <rFont val="ＭＳ ゴシック"/>
        <family val="3"/>
        <charset val="128"/>
      </rPr>
      <t>受託者等の従業者により当該委託等業務が運営基準に従って適切に行われていることを指定福祉用具貸与事業者が定期的に確認する旨</t>
    </r>
    <phoneticPr fontId="18"/>
  </si>
  <si>
    <r>
      <t>  </t>
    </r>
    <r>
      <rPr>
        <sz val="11"/>
        <rFont val="Times New Roman"/>
        <family val="1"/>
      </rPr>
      <t xml:space="preserve"> </t>
    </r>
    <r>
      <rPr>
        <sz val="11"/>
        <rFont val="ＭＳ ゴシック"/>
        <family val="3"/>
        <charset val="128"/>
      </rPr>
      <t>指定福祉用具貸与事業者が当該委託等業務に関し受託者等に対し指示を行い得る旨</t>
    </r>
    <phoneticPr fontId="18"/>
  </si>
  <si>
    <r>
      <t> </t>
    </r>
    <r>
      <rPr>
        <sz val="11"/>
        <rFont val="Times New Roman"/>
        <family val="1"/>
      </rPr>
      <t xml:space="preserve"> </t>
    </r>
    <r>
      <rPr>
        <sz val="11"/>
        <rFont val="ＭＳ ゴシック"/>
        <family val="3"/>
        <charset val="128"/>
      </rPr>
      <t>指定福祉用具貸与事業者が当該委託等業務に関し改善の必要を認め、所要の措置を講じるよう④の指示を行った場合において当該措置が講じられたことを指定福祉用具貸与事業者が確認する旨</t>
    </r>
    <phoneticPr fontId="18"/>
  </si>
  <si>
    <r>
      <t>  </t>
    </r>
    <r>
      <rPr>
        <sz val="11"/>
        <rFont val="Times New Roman"/>
        <family val="1"/>
      </rPr>
      <t xml:space="preserve"> </t>
    </r>
    <r>
      <rPr>
        <sz val="11"/>
        <rFont val="ＭＳ ゴシック"/>
        <family val="3"/>
        <charset val="128"/>
      </rPr>
      <t>受託者等が実施した当該委託等業務により利用者に賠償すべき事故が発生した場合における責任の所在</t>
    </r>
    <phoneticPr fontId="18"/>
  </si>
  <si>
    <r>
      <t> </t>
    </r>
    <r>
      <rPr>
        <sz val="11"/>
        <rFont val="Times New Roman"/>
        <family val="1"/>
      </rPr>
      <t xml:space="preserve"> </t>
    </r>
    <r>
      <rPr>
        <sz val="11"/>
        <rFont val="ＭＳ ゴシック"/>
        <family val="3"/>
        <charset val="128"/>
      </rPr>
      <t>その他当該委託等業務の適切な実施を確保するために必要な事項</t>
    </r>
    <phoneticPr fontId="18"/>
  </si>
  <si>
    <t>　(3)により福祉用具の保管又は消毒を委託等により他の事業者に行わせる場合にあっては、当該事業者の業務の実施状況について定期的（年1回以上）に確認し、その結果等を記録しているか。</t>
    <phoneticPr fontId="18"/>
  </si>
  <si>
    <t>　提供した指定福祉用具貸与に係る利用者及びその家族からの苦情に迅速かつ適切に対応しているか。
　　</t>
    <phoneticPr fontId="18"/>
  </si>
  <si>
    <r>
      <t> </t>
    </r>
    <r>
      <rPr>
        <sz val="11"/>
        <rFont val="Times New Roman"/>
        <family val="1"/>
      </rPr>
      <t xml:space="preserve"> </t>
    </r>
    <r>
      <rPr>
        <sz val="11"/>
        <rFont val="ＭＳ ゴシック"/>
        <family val="3"/>
        <charset val="128"/>
      </rPr>
      <t>相談窓口、苦情処理の体制及び手順等当該指定福祉用具貸与事業所における苦情を処理するために講ずる措置の概要について明らかにしているか。</t>
    </r>
    <phoneticPr fontId="18"/>
  </si>
  <si>
    <r>
      <t> </t>
    </r>
    <r>
      <rPr>
        <sz val="11"/>
        <rFont val="Times New Roman"/>
        <family val="1"/>
      </rPr>
      <t xml:space="preserve"> </t>
    </r>
    <r>
      <rPr>
        <sz val="11"/>
        <rFont val="ＭＳ ゴシック"/>
        <family val="3"/>
        <charset val="128"/>
      </rPr>
      <t>利用申込者又はその家族にサービスの内容を説明する文書に苦情に対する措置の概要についても併せて記載しているか。</t>
    </r>
    <phoneticPr fontId="18"/>
  </si>
  <si>
    <r>
      <t> </t>
    </r>
    <r>
      <rPr>
        <sz val="11"/>
        <rFont val="Times New Roman"/>
        <family val="1"/>
      </rPr>
      <t xml:space="preserve"> </t>
    </r>
    <r>
      <rPr>
        <sz val="11"/>
        <rFont val="ＭＳ ゴシック"/>
        <family val="3"/>
        <charset val="128"/>
      </rPr>
      <t>①について指定福祉用具貸与事業所に掲示しているか。</t>
    </r>
    <phoneticPr fontId="18"/>
  </si>
  <si>
    <r>
      <t> </t>
    </r>
    <r>
      <rPr>
        <sz val="11"/>
        <rFont val="Times New Roman"/>
        <family val="1"/>
      </rPr>
      <t xml:space="preserve"> </t>
    </r>
    <r>
      <rPr>
        <sz val="11"/>
        <rFont val="ＭＳ ゴシック"/>
        <family val="3"/>
        <charset val="128"/>
      </rPr>
      <t>国民健康保険団体連合会、市町村の苦情受付窓口も記載、掲示することが望ましい。</t>
    </r>
    <phoneticPr fontId="18"/>
  </si>
  <si>
    <t>　苦情がサービスの質の向上を図る上で重要な情報であるとの認識に立ち、苦情の内容を踏まえ、サービスの質の向上に向けた取組を自ら行っているか。</t>
    <phoneticPr fontId="18"/>
  </si>
  <si>
    <t>　提供した指定福祉用具貸与に係る利用者からの苦情に関して国民健康保険団体連合会が行う法第176条第1項第3号の調査に協力しているか。</t>
    <phoneticPr fontId="18"/>
  </si>
  <si>
    <t>　利用者に対する指定福祉用具貸与の提供に関する次に掲げる記録を整備し、その完結の日から５年間保存しているか。</t>
    <phoneticPr fontId="18"/>
  </si>
  <si>
    <r>
      <rPr>
        <sz val="11"/>
        <rFont val="Times New Roman"/>
        <family val="1"/>
      </rPr>
      <t xml:space="preserve"> </t>
    </r>
    <r>
      <rPr>
        <sz val="11"/>
        <rFont val="ＭＳ ゴシック"/>
        <family val="3"/>
        <charset val="128"/>
      </rPr>
      <t>事業所の名称、所在地</t>
    </r>
    <phoneticPr fontId="18"/>
  </si>
  <si>
    <r>
      <rPr>
        <sz val="11"/>
        <rFont val="Times New Roman"/>
        <family val="1"/>
      </rPr>
      <t xml:space="preserve"> </t>
    </r>
    <r>
      <rPr>
        <sz val="11"/>
        <rFont val="ＭＳ ゴシック"/>
        <family val="3"/>
        <charset val="128"/>
      </rPr>
      <t>申請者の名称、主たる事務所の所在地</t>
    </r>
    <phoneticPr fontId="18"/>
  </si>
  <si>
    <r>
      <rPr>
        <sz val="11"/>
        <rFont val="Times New Roman"/>
        <family val="1"/>
      </rPr>
      <t xml:space="preserve"> </t>
    </r>
    <r>
      <rPr>
        <sz val="11"/>
        <rFont val="ＭＳ ゴシック"/>
        <family val="3"/>
        <charset val="128"/>
      </rPr>
      <t>事業所の平面図及び設備の概要</t>
    </r>
    <rPh sb="8" eb="9">
      <t>オヨ</t>
    </rPh>
    <rPh sb="10" eb="12">
      <t>セツビ</t>
    </rPh>
    <rPh sb="13" eb="15">
      <t>ガイヨウ</t>
    </rPh>
    <phoneticPr fontId="18"/>
  </si>
  <si>
    <r>
      <rPr>
        <sz val="11"/>
        <rFont val="Times New Roman"/>
        <family val="1"/>
      </rPr>
      <t xml:space="preserve"> </t>
    </r>
    <r>
      <rPr>
        <sz val="11"/>
        <rFont val="ＭＳ ゴシック"/>
        <family val="3"/>
        <charset val="128"/>
      </rPr>
      <t>事業所の管理者の氏名、住所</t>
    </r>
    <phoneticPr fontId="18"/>
  </si>
  <si>
    <r>
      <rPr>
        <sz val="11"/>
        <rFont val="Times New Roman"/>
        <family val="1"/>
      </rPr>
      <t xml:space="preserve"> </t>
    </r>
    <r>
      <rPr>
        <sz val="11"/>
        <rFont val="ＭＳ ゴシック"/>
        <family val="3"/>
        <charset val="128"/>
      </rPr>
      <t>運営規程</t>
    </r>
    <phoneticPr fontId="18"/>
  </si>
  <si>
    <r>
      <rPr>
        <sz val="11"/>
        <rFont val="Times New Roman"/>
        <family val="1"/>
      </rPr>
      <t xml:space="preserve"> </t>
    </r>
    <r>
      <rPr>
        <sz val="11"/>
        <rFont val="ＭＳ ゴシック"/>
        <family val="3"/>
        <charset val="128"/>
      </rPr>
      <t>福祉用具の保管、消毒方法（委託している場合にあっては、契約内容及び委託先の状況）</t>
    </r>
    <rPh sb="1" eb="3">
      <t>フクシ</t>
    </rPh>
    <rPh sb="3" eb="5">
      <t>ヨウグ</t>
    </rPh>
    <rPh sb="6" eb="8">
      <t>ホカン</t>
    </rPh>
    <rPh sb="9" eb="11">
      <t>ショウドク</t>
    </rPh>
    <rPh sb="11" eb="13">
      <t>ホウホウ</t>
    </rPh>
    <rPh sb="14" eb="16">
      <t>イタク</t>
    </rPh>
    <rPh sb="20" eb="22">
      <t>バアイ</t>
    </rPh>
    <rPh sb="28" eb="30">
      <t>ケイヤク</t>
    </rPh>
    <rPh sb="30" eb="32">
      <t>ナイヨウ</t>
    </rPh>
    <rPh sb="32" eb="33">
      <t>オヨ</t>
    </rPh>
    <rPh sb="34" eb="37">
      <t>イタクサキ</t>
    </rPh>
    <rPh sb="38" eb="40">
      <t>ジョウキョウ</t>
    </rPh>
    <phoneticPr fontId="18"/>
  </si>
  <si>
    <t>　当該指定福祉用具貸与事業を廃止又は休止するときは、廃止、休止の日の１月前までに、その旨を群馬県知事に届け出ているか。</t>
    <rPh sb="5" eb="7">
      <t>フクシ</t>
    </rPh>
    <rPh sb="7" eb="9">
      <t>ヨウグ</t>
    </rPh>
    <rPh sb="9" eb="11">
      <t>タイヨ</t>
    </rPh>
    <phoneticPr fontId="18"/>
  </si>
  <si>
    <r>
      <t>指定福祉用具貸与</t>
    </r>
    <r>
      <rPr>
        <sz val="11"/>
        <rFont val="ＭＳ ゴシック"/>
        <family val="3"/>
        <charset val="128"/>
      </rPr>
      <t>事業所が中山間地域等に所在</t>
    </r>
    <phoneticPr fontId="18"/>
  </si>
  <si>
    <r>
      <t> </t>
    </r>
    <r>
      <rPr>
        <sz val="11"/>
        <rFont val="Times New Roman"/>
        <family val="1"/>
      </rPr>
      <t xml:space="preserve"> </t>
    </r>
    <r>
      <rPr>
        <sz val="11"/>
        <rFont val="ＭＳ ゴシック"/>
        <family val="3"/>
        <charset val="128"/>
      </rPr>
      <t>中山間地域に居住している利用者に対して、通常の事業の実施地域を越えて指定福祉用具貸与を行う場合であること。</t>
    </r>
    <phoneticPr fontId="18"/>
  </si>
  <si>
    <r>
      <t xml:space="preserve">  </t>
    </r>
    <r>
      <rPr>
        <sz val="11"/>
        <rFont val="Times New Roman"/>
        <family val="1"/>
      </rPr>
      <t xml:space="preserve"> </t>
    </r>
    <r>
      <rPr>
        <sz val="11"/>
        <rFont val="ＭＳ ゴシック"/>
        <family val="3"/>
        <charset val="128"/>
      </rPr>
      <t>個々の福祉用具ごとに当該指定福祉用具貸与に係る福祉用具貸与費の3分の1に相当する額を限度としているか。</t>
    </r>
    <phoneticPr fontId="18"/>
  </si>
  <si>
    <t>　要介護状態区分が要介護1（要支援1，2）である者（一部種目は、要介護度２，３も含む）に対して、下記の対象外種目については、原則として福祉用具貸与費を算定していないか。</t>
    <phoneticPr fontId="18"/>
  </si>
  <si>
    <r>
      <t>　</t>
    </r>
    <r>
      <rPr>
        <sz val="11"/>
        <rFont val="Times New Roman"/>
        <family val="1"/>
      </rPr>
      <t xml:space="preserve"> </t>
    </r>
    <r>
      <rPr>
        <sz val="11"/>
        <rFont val="ＭＳ ゴシック"/>
        <family val="3"/>
        <charset val="128"/>
      </rPr>
      <t>(2)については、「要介護認定等の基準時間の推計の方法」（H11厚生省告第91号）別表第１の認定調査票のうち基本調査の直近の結果を用い、判断しているか。（下表参照）</t>
    </r>
    <phoneticPr fontId="18"/>
  </si>
  <si>
    <r>
      <t> </t>
    </r>
    <r>
      <rPr>
        <sz val="11"/>
        <rFont val="Times New Roman"/>
        <family val="1"/>
      </rPr>
      <t xml:space="preserve"> </t>
    </r>
    <r>
      <rPr>
        <sz val="11"/>
        <rFont val="ＭＳ ゴシック"/>
        <family val="3"/>
        <charset val="128"/>
      </rPr>
      <t>ｉ)からⅲ)までのいずれかに該当する旨が、医師の医学的な所見に基づき判断されているか。（主治医意見書、医師の診断書、居宅サービス計画に記載された医師の所見等により確認する。）</t>
    </r>
    <phoneticPr fontId="18"/>
  </si>
  <si>
    <r>
      <t>　</t>
    </r>
    <r>
      <rPr>
        <sz val="11"/>
        <rFont val="ＭＳ ゴシック"/>
        <family val="3"/>
        <charset val="128"/>
      </rPr>
      <t>（介護予防）特定施設入所者生活介護（短期利用特定施設入居者生活介護費を算定する場合を除く。）</t>
    </r>
    <phoneticPr fontId="18"/>
  </si>
  <si>
    <r>
      <t>　</t>
    </r>
    <r>
      <rPr>
        <sz val="11"/>
        <rFont val="ＭＳ ゴシック"/>
        <family val="3"/>
        <charset val="128"/>
      </rPr>
      <t>（介護予防）認知症対応型共同生活介護（短期利用認知症対応型共同生活介護費を算定する場合を除く。）</t>
    </r>
    <phoneticPr fontId="18"/>
  </si>
  <si>
    <r>
      <rPr>
        <sz val="11"/>
        <rFont val="Times New Roman"/>
        <family val="1"/>
      </rPr>
      <t xml:space="preserve">    </t>
    </r>
    <r>
      <rPr>
        <sz val="11"/>
        <rFont val="ＭＳ ゴシック"/>
        <family val="3"/>
        <charset val="128"/>
      </rPr>
      <t>地域密着型特定施設入居者生活介護（短期利用地域密着型特定施設入居者生活介護費を算定する場合を除く。）</t>
    </r>
    <phoneticPr fontId="18"/>
  </si>
  <si>
    <r>
      <t> </t>
    </r>
    <r>
      <rPr>
        <sz val="11"/>
        <rFont val="Times New Roman"/>
        <family val="1"/>
      </rPr>
      <t xml:space="preserve"> </t>
    </r>
    <r>
      <rPr>
        <sz val="11"/>
        <rFont val="ＭＳ ゴシック"/>
        <family val="3"/>
        <charset val="128"/>
      </rPr>
      <t>地域密着型介護老人福祉施設入所者生活介護</t>
    </r>
    <phoneticPr fontId="18"/>
  </si>
  <si>
    <t>　指定介護予防福祉用具貸与の提供に当たり、利用者ができる限り要介護状態とならないで自立した日常生活を営むことができるよう支援することを目的とするものであることを常に意識してサービス提供に当たっているか。</t>
    <rPh sb="93" eb="94">
      <t>ア</t>
    </rPh>
    <phoneticPr fontId="18"/>
  </si>
  <si>
    <r>
      <t xml:space="preserve">  </t>
    </r>
    <r>
      <rPr>
        <sz val="11"/>
        <rFont val="ＭＳ ゴシック"/>
        <family val="3"/>
        <charset val="128"/>
      </rPr>
      <t>過度に長期にわたらないこと。（福祉用具の種類、利用者の状況等にもよるが、社会通念上相当な期間として、１週間程度を限度とする。なお、長期にわたる場合は、利用者負担(１割、２割又は３割)の趣旨に反する。）</t>
    </r>
    <phoneticPr fontId="18"/>
  </si>
  <si>
    <r>
      <t> </t>
    </r>
    <r>
      <rPr>
        <sz val="11"/>
        <rFont val="Times New Roman"/>
        <family val="1"/>
      </rPr>
      <t xml:space="preserve"> </t>
    </r>
    <r>
      <rPr>
        <sz val="11"/>
        <rFont val="ＭＳ ゴシック"/>
        <family val="3"/>
        <charset val="128"/>
      </rPr>
      <t>当該福祉用具の製造事業者、指定介護予防福祉用具貸与事業者等が作成した取扱説明書</t>
    </r>
    <phoneticPr fontId="18"/>
  </si>
  <si>
    <t xml:space="preserve">　福祉用具専門相談員は、利用者の心身の状況、希望及び置かれている環境等を踏まえて、下記の内容を記載した介護予防福祉用具貸与計画を作成しているか。 </t>
    <phoneticPr fontId="18"/>
  </si>
  <si>
    <t>　指定特定介護予防福祉用具販売の利用があるときは、特定介護予防福祉用具販売計画と一体のものとして作成しているか。</t>
    <phoneticPr fontId="18"/>
  </si>
  <si>
    <t xml:space="preserve">　介護予防福祉用具貸与計画は、既に介護予防サービス計画が作成されている場合は、その計画の内容に沿って作成しているか。 </t>
    <phoneticPr fontId="18"/>
  </si>
  <si>
    <r>
      <t>  </t>
    </r>
    <r>
      <rPr>
        <sz val="11"/>
        <rFont val="Times New Roman"/>
        <family val="1"/>
      </rPr>
      <t xml:space="preserve"> </t>
    </r>
    <r>
      <rPr>
        <sz val="11"/>
        <rFont val="ＭＳ ゴシック"/>
        <family val="3"/>
        <charset val="128"/>
      </rPr>
      <t>H21.3.6一部改正された「指定介護予防サービスに要する費用の額の算定に関する基準の制定に伴う実施上の留意事項について」の11介護予防福祉用具貸与費(2)の①のアにより示される表（H21.4.11に一部改正された｢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より改正された表。以下「表」という。）のアの（二）「日常生活範囲における移動の支援が特に必要と認められる者」及びオの（三）「生活環境において段差の解消が必要と認められる者｣については、該当する基本調査結果がないため、主治の医師から得た情報及び福祉用具専門相談員のほか軽度者の状態像について適切な助言が可能な者が参加するサービス担当者会議等を通じた適切なケアマネジメントにより指定介護予防支援事業者が判断しているか。</t>
    </r>
    <rPh sb="320" eb="321">
      <t>ナオ</t>
    </rPh>
    <phoneticPr fontId="18"/>
  </si>
  <si>
    <r>
      <t>２　職員への支援体制</t>
    </r>
    <r>
      <rPr>
        <sz val="11"/>
        <rFont val="Century"/>
        <family val="1"/>
      </rPr>
      <t xml:space="preserve"> </t>
    </r>
    <phoneticPr fontId="24"/>
  </si>
  <si>
    <t>　　虐待の発生又はその再発を防止するため、次の①～④に掲げる措置を講じているか。</t>
    <phoneticPr fontId="18"/>
  </si>
  <si>
    <t xml:space="preserve">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は算定しない。（平成３０年１０月から適用）
</t>
    <rPh sb="115" eb="117">
      <t>ヘイセイ</t>
    </rPh>
    <rPh sb="119" eb="120">
      <t>ネン</t>
    </rPh>
    <rPh sb="122" eb="123">
      <t>ツキ</t>
    </rPh>
    <rPh sb="125" eb="127">
      <t>テキヨウ</t>
    </rPh>
    <phoneticPr fontId="18"/>
  </si>
  <si>
    <t>　 その他、電磁的方法によることができるとされているものは、①から③までに準じた方法によってください。ただし、基準又は基準通知（平11老企25）の規定により電磁的方法の定めがあるものについては、当該定めに従うこと。</t>
    <phoneticPr fontId="18"/>
  </si>
  <si>
    <t xml:space="preserve">   相談に対応する担当者をあらかじめ定めること等により、相談に対応する窓口をあらかじめ定め、従業者に周知すること。</t>
    <phoneticPr fontId="18"/>
  </si>
  <si>
    <t>　上記利用者の選択について、必要な情報を提供しているか。</t>
    <rPh sb="1" eb="3">
      <t>ジョウキ</t>
    </rPh>
    <rPh sb="3" eb="6">
      <t>リヨウシャ</t>
    </rPh>
    <rPh sb="7" eb="9">
      <t>センタク</t>
    </rPh>
    <rPh sb="14" eb="16">
      <t>ヒツヨウ</t>
    </rPh>
    <rPh sb="17" eb="19">
      <t>ジョウホウ</t>
    </rPh>
    <rPh sb="20" eb="22">
      <t>テイキョウ</t>
    </rPh>
    <phoneticPr fontId="18"/>
  </si>
  <si>
    <t>　利用者又は他の利用者等の生命又は身体を保護するため緊急やむを得ない場合を除き、身体的拘束等を行っていないか。</t>
    <rPh sb="1" eb="4">
      <t>リヨウシャ</t>
    </rPh>
    <rPh sb="4" eb="5">
      <t>マタ</t>
    </rPh>
    <rPh sb="6" eb="7">
      <t>ホカ</t>
    </rPh>
    <rPh sb="8" eb="11">
      <t>リヨウシャ</t>
    </rPh>
    <rPh sb="11" eb="12">
      <t>トウ</t>
    </rPh>
    <rPh sb="13" eb="15">
      <t>セイメイ</t>
    </rPh>
    <rPh sb="15" eb="16">
      <t>マタ</t>
    </rPh>
    <rPh sb="17" eb="19">
      <t>シンタイ</t>
    </rPh>
    <rPh sb="20" eb="22">
      <t>ホゴ</t>
    </rPh>
    <rPh sb="26" eb="28">
      <t>キンキュウ</t>
    </rPh>
    <rPh sb="31" eb="32">
      <t>エ</t>
    </rPh>
    <rPh sb="34" eb="36">
      <t>バアイ</t>
    </rPh>
    <rPh sb="37" eb="38">
      <t>ノゾ</t>
    </rPh>
    <rPh sb="40" eb="43">
      <t>シンタイテキ</t>
    </rPh>
    <rPh sb="43" eb="45">
      <t>コウソク</t>
    </rPh>
    <rPh sb="45" eb="46">
      <t>トウ</t>
    </rPh>
    <rPh sb="47" eb="48">
      <t>オコナ</t>
    </rPh>
    <phoneticPr fontId="18"/>
  </si>
  <si>
    <t xml:space="preserve">　作成した福祉用具貸与計画を利用者及び当該利用者に係る介護支援専門員に交付しているか。 </t>
    <rPh sb="17" eb="18">
      <t>オヨ</t>
    </rPh>
    <rPh sb="19" eb="21">
      <t>トウガイ</t>
    </rPh>
    <rPh sb="21" eb="24">
      <t>リヨウシャ</t>
    </rPh>
    <rPh sb="25" eb="26">
      <t>カカ</t>
    </rPh>
    <rPh sb="27" eb="29">
      <t>カイゴ</t>
    </rPh>
    <rPh sb="29" eb="31">
      <t>シエン</t>
    </rPh>
    <rPh sb="31" eb="34">
      <t>センモンイン</t>
    </rPh>
    <phoneticPr fontId="18"/>
  </si>
  <si>
    <t>　福祉用具貸与計画の実施状況の把握(モニタリング)を行う時期</t>
    <rPh sb="1" eb="3">
      <t>フクシ</t>
    </rPh>
    <rPh sb="3" eb="5">
      <t>ヨウグ</t>
    </rPh>
    <rPh sb="5" eb="7">
      <t>タイヨ</t>
    </rPh>
    <rPh sb="7" eb="9">
      <t>ケイカク</t>
    </rPh>
    <rPh sb="10" eb="12">
      <t>ジッシ</t>
    </rPh>
    <rPh sb="12" eb="14">
      <t>ジョウキョウ</t>
    </rPh>
    <rPh sb="15" eb="17">
      <t>ハアク</t>
    </rPh>
    <rPh sb="26" eb="27">
      <t>オコナ</t>
    </rPh>
    <rPh sb="28" eb="30">
      <t>ジキ</t>
    </rPh>
    <phoneticPr fontId="18"/>
  </si>
  <si>
    <t>　モニタリングの結果を記録し、サービスの提供に係る居宅サービス計画を作成した指定居宅介護支援事業者に報告しているか。</t>
    <rPh sb="8" eb="10">
      <t>ケッカ</t>
    </rPh>
    <rPh sb="11" eb="13">
      <t>キロク</t>
    </rPh>
    <rPh sb="20" eb="22">
      <t>テイキョウ</t>
    </rPh>
    <rPh sb="23" eb="24">
      <t>カカ</t>
    </rPh>
    <rPh sb="25" eb="27">
      <t>キョタク</t>
    </rPh>
    <rPh sb="31" eb="33">
      <t>ケイカク</t>
    </rPh>
    <rPh sb="34" eb="36">
      <t>サクセイ</t>
    </rPh>
    <rPh sb="38" eb="40">
      <t>シテイ</t>
    </rPh>
    <rPh sb="40" eb="42">
      <t>キョタク</t>
    </rPh>
    <rPh sb="42" eb="44">
      <t>カイゴ</t>
    </rPh>
    <rPh sb="44" eb="46">
      <t>シエン</t>
    </rPh>
    <rPh sb="46" eb="49">
      <t>ジギョウシャ</t>
    </rPh>
    <rPh sb="50" eb="52">
      <t>ホウコク</t>
    </rPh>
    <phoneticPr fontId="18"/>
  </si>
  <si>
    <t>　モニタリングの結果を踏まえ、必要に応じて福祉用具貸与計画を変更しているか。</t>
    <rPh sb="8" eb="10">
      <t>ケッカ</t>
    </rPh>
    <rPh sb="11" eb="12">
      <t>フ</t>
    </rPh>
    <rPh sb="15" eb="17">
      <t>ヒツヨウ</t>
    </rPh>
    <rPh sb="18" eb="19">
      <t>オウ</t>
    </rPh>
    <rPh sb="21" eb="23">
      <t>フクシ</t>
    </rPh>
    <rPh sb="23" eb="25">
      <t>ヨウグ</t>
    </rPh>
    <rPh sb="25" eb="27">
      <t>タイヨ</t>
    </rPh>
    <rPh sb="27" eb="29">
      <t>ケイカク</t>
    </rPh>
    <rPh sb="30" eb="32">
      <t>ヘンコウ</t>
    </rPh>
    <phoneticPr fontId="18"/>
  </si>
  <si>
    <t>　重要事項説明書をウェブサイトに掲載しているか。
※令和７年４月１日より義務化。</t>
    <rPh sb="1" eb="3">
      <t>ジュウヨウ</t>
    </rPh>
    <rPh sb="3" eb="5">
      <t>ジコウ</t>
    </rPh>
    <rPh sb="5" eb="8">
      <t>セツメイショ</t>
    </rPh>
    <rPh sb="16" eb="18">
      <t>ケイサイ</t>
    </rPh>
    <rPh sb="26" eb="28">
      <t>レイワ</t>
    </rPh>
    <rPh sb="29" eb="30">
      <t>ネン</t>
    </rPh>
    <rPh sb="31" eb="32">
      <t>ガツ</t>
    </rPh>
    <rPh sb="33" eb="34">
      <t>ニチ</t>
    </rPh>
    <rPh sb="36" eb="39">
      <t>ギムカ</t>
    </rPh>
    <phoneticPr fontId="18"/>
  </si>
  <si>
    <t>18　福祉用具貸与計画の作成</t>
    <phoneticPr fontId="18"/>
  </si>
  <si>
    <t>　福祉用具貸与の目標</t>
    <phoneticPr fontId="18"/>
  </si>
  <si>
    <r>
      <t>　</t>
    </r>
    <r>
      <rPr>
        <sz val="11"/>
        <rFont val="ＭＳ ゴシック"/>
        <family val="3"/>
        <charset val="128"/>
      </rPr>
      <t>福祉用具が必要な理由</t>
    </r>
    <phoneticPr fontId="18"/>
  </si>
  <si>
    <r>
      <t>　</t>
    </r>
    <r>
      <rPr>
        <sz val="11"/>
        <rFont val="ＭＳ ゴシック"/>
        <family val="3"/>
        <charset val="128"/>
      </rPr>
      <t>福祉用具の利用目標</t>
    </r>
    <phoneticPr fontId="18"/>
  </si>
  <si>
    <r>
      <t>　</t>
    </r>
    <r>
      <rPr>
        <sz val="11"/>
        <rFont val="ＭＳ ゴシック"/>
        <family val="3"/>
        <charset val="128"/>
      </rPr>
      <t>具体的な福祉用具の機種と当該機種を選定した理由</t>
    </r>
    <phoneticPr fontId="18"/>
  </si>
  <si>
    <r>
      <t>　</t>
    </r>
    <r>
      <rPr>
        <sz val="11"/>
        <rFont val="ＭＳ ゴシック"/>
        <family val="3"/>
        <charset val="128"/>
      </rPr>
      <t>その他関係者間で共有すべき情報（福祉用具を安全に利用するために特に注意が必要な事項、日常の衛生管理に関する留意点等）</t>
    </r>
    <phoneticPr fontId="18"/>
  </si>
  <si>
    <t>③</t>
    <phoneticPr fontId="18"/>
  </si>
  <si>
    <t>④</t>
    <phoneticPr fontId="18"/>
  </si>
  <si>
    <t>上記17(7)の身体的拘束等の態様及び時間、その際の利用者の心身の状況並びに緊急やむを得ない理由の記録</t>
    <rPh sb="0" eb="2">
      <t>ジョウキ</t>
    </rPh>
    <rPh sb="8" eb="11">
      <t>シンタイテキ</t>
    </rPh>
    <rPh sb="11" eb="13">
      <t>コウソク</t>
    </rPh>
    <rPh sb="13" eb="14">
      <t>トウ</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8"/>
  </si>
  <si>
    <t>・感染症や非常災害の発生時において、利用者に対するサービスの提供を継続的に実施するための、及び非常時の体制で早期の業務再開を図るための計画(業務継続計画)を策定すること。</t>
    <rPh sb="1" eb="4">
      <t>カンセンショウ</t>
    </rPh>
    <rPh sb="5" eb="7">
      <t>ヒジョウ</t>
    </rPh>
    <rPh sb="7" eb="9">
      <t>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phoneticPr fontId="18"/>
  </si>
  <si>
    <t>・当該業務継続計画に従い必要な措置を講ずること。</t>
    <rPh sb="1" eb="3">
      <t>トウガイ</t>
    </rPh>
    <rPh sb="3" eb="5">
      <t>ギョウム</t>
    </rPh>
    <rPh sb="5" eb="7">
      <t>ケイゾク</t>
    </rPh>
    <rPh sb="7" eb="9">
      <t>ケイカク</t>
    </rPh>
    <rPh sb="10" eb="11">
      <t>シタガ</t>
    </rPh>
    <rPh sb="12" eb="14">
      <t>ヒツヨウ</t>
    </rPh>
    <rPh sb="15" eb="17">
      <t>ソチ</t>
    </rPh>
    <rPh sb="18" eb="19">
      <t>コウ</t>
    </rPh>
    <phoneticPr fontId="18"/>
  </si>
  <si>
    <t>※令和７年３月３１日までの間は、上記の減算を適用しない。</t>
    <rPh sb="1" eb="3">
      <t>レイワ</t>
    </rPh>
    <rPh sb="4" eb="5">
      <t>ネン</t>
    </rPh>
    <rPh sb="6" eb="7">
      <t>ガツ</t>
    </rPh>
    <rPh sb="9" eb="10">
      <t>ニチ</t>
    </rPh>
    <rPh sb="13" eb="14">
      <t>アイダ</t>
    </rPh>
    <rPh sb="16" eb="18">
      <t>ジョウキ</t>
    </rPh>
    <rPh sb="19" eb="21">
      <t>ゲンザン</t>
    </rPh>
    <rPh sb="22" eb="24">
      <t>テキヨウ</t>
    </rPh>
    <phoneticPr fontId="18"/>
  </si>
  <si>
    <t>　以下の基準に適合していない場合、所定単位数の100分の１に相当する単位数を減算しているか。</t>
    <rPh sb="1" eb="3">
      <t>イカ</t>
    </rPh>
    <rPh sb="4" eb="6">
      <t>キジュン</t>
    </rPh>
    <rPh sb="7" eb="9">
      <t>テキゴウ</t>
    </rPh>
    <rPh sb="14" eb="16">
      <t>バアイ</t>
    </rPh>
    <rPh sb="17" eb="19">
      <t>ショテイ</t>
    </rPh>
    <rPh sb="19" eb="22">
      <t>タンイスウ</t>
    </rPh>
    <rPh sb="26" eb="27">
      <t>ブン</t>
    </rPh>
    <rPh sb="30" eb="32">
      <t>ソウトウ</t>
    </rPh>
    <rPh sb="34" eb="37">
      <t>タンイスウ</t>
    </rPh>
    <rPh sb="38" eb="40">
      <t>ゲンサン</t>
    </rPh>
    <phoneticPr fontId="18"/>
  </si>
  <si>
    <t>　虐待の発生又はその再発を防止するための以下の措置が講じられていない場合、所定単位数の100分の１に相当する単位数を減算しているか。</t>
    <rPh sb="1" eb="3">
      <t>ギャクタイ</t>
    </rPh>
    <rPh sb="4" eb="6">
      <t>ハッセイ</t>
    </rPh>
    <rPh sb="6" eb="7">
      <t>マタ</t>
    </rPh>
    <rPh sb="10" eb="12">
      <t>サイハツ</t>
    </rPh>
    <rPh sb="13" eb="15">
      <t>ボウシ</t>
    </rPh>
    <rPh sb="20" eb="22">
      <t>イカ</t>
    </rPh>
    <rPh sb="23" eb="25">
      <t>ソチ</t>
    </rPh>
    <rPh sb="26" eb="27">
      <t>コウ</t>
    </rPh>
    <rPh sb="34" eb="36">
      <t>バアイ</t>
    </rPh>
    <rPh sb="37" eb="39">
      <t>ショテイ</t>
    </rPh>
    <rPh sb="39" eb="42">
      <t>タンイスウ</t>
    </rPh>
    <rPh sb="46" eb="47">
      <t>ブン</t>
    </rPh>
    <rPh sb="50" eb="52">
      <t>ソウトウ</t>
    </rPh>
    <rPh sb="54" eb="57">
      <t>タンイスウ</t>
    </rPh>
    <rPh sb="58" eb="60">
      <t>ゲンサン</t>
    </rPh>
    <phoneticPr fontId="18"/>
  </si>
  <si>
    <t>・虐待の防止のための対策を検討する委員会(テレビ電話装置等の活用可能)を定期的に開催するとともに、その結果について、従業者に周知徹底を図ること。</t>
    <rPh sb="1" eb="3">
      <t>ギャクタイ</t>
    </rPh>
    <rPh sb="4" eb="6">
      <t>ボウシ</t>
    </rPh>
    <rPh sb="10" eb="12">
      <t>タイサク</t>
    </rPh>
    <rPh sb="13" eb="15">
      <t>ケントウ</t>
    </rPh>
    <rPh sb="17" eb="20">
      <t>イインカイ</t>
    </rPh>
    <rPh sb="24" eb="26">
      <t>デンワ</t>
    </rPh>
    <rPh sb="26" eb="28">
      <t>ソウチ</t>
    </rPh>
    <rPh sb="28" eb="29">
      <t>トウ</t>
    </rPh>
    <rPh sb="30" eb="32">
      <t>カツヨウ</t>
    </rPh>
    <rPh sb="32" eb="34">
      <t>カノウ</t>
    </rPh>
    <rPh sb="36" eb="38">
      <t>テイキ</t>
    </rPh>
    <rPh sb="38" eb="39">
      <t>テキ</t>
    </rPh>
    <rPh sb="40" eb="42">
      <t>カイサイ</t>
    </rPh>
    <rPh sb="51" eb="53">
      <t>ケッカ</t>
    </rPh>
    <rPh sb="58" eb="61">
      <t>ジュウギョウシャ</t>
    </rPh>
    <rPh sb="62" eb="64">
      <t>シュウチ</t>
    </rPh>
    <rPh sb="64" eb="66">
      <t>テッテイ</t>
    </rPh>
    <rPh sb="67" eb="68">
      <t>ハカ</t>
    </rPh>
    <phoneticPr fontId="18"/>
  </si>
  <si>
    <t>・虐待の防止のための指針を整備すること。</t>
    <rPh sb="1" eb="3">
      <t>ギャクタイ</t>
    </rPh>
    <rPh sb="4" eb="6">
      <t>ボウシ</t>
    </rPh>
    <rPh sb="10" eb="12">
      <t>シシン</t>
    </rPh>
    <rPh sb="13" eb="15">
      <t>セイビ</t>
    </rPh>
    <phoneticPr fontId="18"/>
  </si>
  <si>
    <t>・従業者に対し、虐待の防止のための研修を定期的に実施すること。</t>
    <phoneticPr fontId="18"/>
  </si>
  <si>
    <t>・上記措置を適切に実施するための担当者を置くこと。</t>
    <rPh sb="1" eb="3">
      <t>ジョウキ</t>
    </rPh>
    <rPh sb="3" eb="5">
      <t>ソチ</t>
    </rPh>
    <rPh sb="6" eb="8">
      <t>テキセツ</t>
    </rPh>
    <rPh sb="9" eb="11">
      <t>ジッシ</t>
    </rPh>
    <rPh sb="16" eb="19">
      <t>タントウシャ</t>
    </rPh>
    <rPh sb="20" eb="21">
      <t>オ</t>
    </rPh>
    <phoneticPr fontId="18"/>
  </si>
  <si>
    <t>(1)高齢者虐待防止措置未実施減算　※介護予防についても同様</t>
    <rPh sb="3" eb="6">
      <t>コウレイシャ</t>
    </rPh>
    <rPh sb="6" eb="8">
      <t>ギャクタイ</t>
    </rPh>
    <rPh sb="8" eb="10">
      <t>ボウシ</t>
    </rPh>
    <rPh sb="10" eb="12">
      <t>ソチ</t>
    </rPh>
    <rPh sb="12" eb="13">
      <t>ミ</t>
    </rPh>
    <rPh sb="13" eb="15">
      <t>ジッシ</t>
    </rPh>
    <rPh sb="15" eb="17">
      <t>ゲンサン</t>
    </rPh>
    <rPh sb="19" eb="21">
      <t>カイゴ</t>
    </rPh>
    <rPh sb="21" eb="23">
      <t>ヨボウ</t>
    </rPh>
    <rPh sb="28" eb="30">
      <t>ドウヨウ</t>
    </rPh>
    <phoneticPr fontId="18"/>
  </si>
  <si>
    <t>(2)業務継続計画未実施減算　※介護予防についても同様</t>
    <rPh sb="3" eb="5">
      <t>ギョウム</t>
    </rPh>
    <rPh sb="5" eb="7">
      <t>ケイゾク</t>
    </rPh>
    <rPh sb="7" eb="9">
      <t>ケイカク</t>
    </rPh>
    <rPh sb="9" eb="12">
      <t>ミジッシ</t>
    </rPh>
    <rPh sb="12" eb="14">
      <t>ゲンサン</t>
    </rPh>
    <rPh sb="16" eb="18">
      <t>カイゴ</t>
    </rPh>
    <rPh sb="18" eb="20">
      <t>ヨボウ</t>
    </rPh>
    <rPh sb="25" eb="27">
      <t>ドウヨウ</t>
    </rPh>
    <phoneticPr fontId="18"/>
  </si>
  <si>
    <t>　上記利用者の選択について、医師、理学療法士、作業療法士、言語聴覚士、居宅サービス計画の原案に位置付けた指定居宅サービス等の担当者その他関係者の意見及び利用者の身体の状況等を踏まえ、提案を行っているか。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ない。</t>
    <rPh sb="1" eb="3">
      <t>ジョウキ</t>
    </rPh>
    <rPh sb="3" eb="6">
      <t>リヨウシャ</t>
    </rPh>
    <rPh sb="7" eb="9">
      <t>センタク</t>
    </rPh>
    <rPh sb="14" eb="16">
      <t>イシ</t>
    </rPh>
    <rPh sb="17" eb="19">
      <t>リガク</t>
    </rPh>
    <rPh sb="19" eb="22">
      <t>リョウホウシ</t>
    </rPh>
    <rPh sb="23" eb="25">
      <t>サギョウ</t>
    </rPh>
    <rPh sb="25" eb="28">
      <t>リョウホウシ</t>
    </rPh>
    <rPh sb="29" eb="31">
      <t>ゲンゴ</t>
    </rPh>
    <rPh sb="31" eb="34">
      <t>チョウカクシ</t>
    </rPh>
    <rPh sb="35" eb="37">
      <t>キョタク</t>
    </rPh>
    <rPh sb="41" eb="43">
      <t>ケイカク</t>
    </rPh>
    <rPh sb="44" eb="46">
      <t>ゲンアン</t>
    </rPh>
    <rPh sb="47" eb="50">
      <t>イチヅ</t>
    </rPh>
    <rPh sb="52" eb="54">
      <t>シテイ</t>
    </rPh>
    <rPh sb="54" eb="56">
      <t>キョタク</t>
    </rPh>
    <rPh sb="60" eb="61">
      <t>トウ</t>
    </rPh>
    <rPh sb="62" eb="65">
      <t>タントウシャ</t>
    </rPh>
    <rPh sb="67" eb="68">
      <t>タ</t>
    </rPh>
    <rPh sb="68" eb="71">
      <t>カンケイシャ</t>
    </rPh>
    <rPh sb="72" eb="74">
      <t>イケン</t>
    </rPh>
    <rPh sb="74" eb="75">
      <t>オヨ</t>
    </rPh>
    <rPh sb="76" eb="79">
      <t>リヨウシャ</t>
    </rPh>
    <rPh sb="80" eb="82">
      <t>シンタイ</t>
    </rPh>
    <rPh sb="83" eb="85">
      <t>ジョウキョウ</t>
    </rPh>
    <rPh sb="85" eb="86">
      <t>トウ</t>
    </rPh>
    <rPh sb="87" eb="88">
      <t>フ</t>
    </rPh>
    <rPh sb="91" eb="93">
      <t>テイアン</t>
    </rPh>
    <rPh sb="94" eb="95">
      <t>オコナ</t>
    </rPh>
    <rPh sb="104" eb="106">
      <t>テイアン</t>
    </rPh>
    <rPh sb="107" eb="108">
      <t>ア</t>
    </rPh>
    <rPh sb="113" eb="115">
      <t>イシ</t>
    </rPh>
    <rPh sb="116" eb="118">
      <t>リガク</t>
    </rPh>
    <rPh sb="118" eb="121">
      <t>リョウホウシ</t>
    </rPh>
    <rPh sb="122" eb="124">
      <t>サギョウ</t>
    </rPh>
    <rPh sb="124" eb="127">
      <t>リョウホウシ</t>
    </rPh>
    <rPh sb="128" eb="130">
      <t>ゲンゴ</t>
    </rPh>
    <rPh sb="130" eb="133">
      <t>チョウカクシ</t>
    </rPh>
    <rPh sb="142" eb="144">
      <t>イケン</t>
    </rPh>
    <rPh sb="145" eb="152">
      <t>カイゴシエンセンモンイン</t>
    </rPh>
    <rPh sb="152" eb="153">
      <t>トウ</t>
    </rPh>
    <rPh sb="154" eb="156">
      <t>レンケイ</t>
    </rPh>
    <rPh sb="161" eb="163">
      <t>ホウホウ</t>
    </rPh>
    <rPh sb="166" eb="168">
      <t>チョウシュ</t>
    </rPh>
    <rPh sb="177" eb="180">
      <t>リヨウシャ</t>
    </rPh>
    <rPh sb="181" eb="183">
      <t>アンゼン</t>
    </rPh>
    <rPh sb="184" eb="186">
      <t>カクホ</t>
    </rPh>
    <rPh sb="187" eb="189">
      <t>ジリツ</t>
    </rPh>
    <rPh sb="190" eb="192">
      <t>シエン</t>
    </rPh>
    <rPh sb="194" eb="197">
      <t>ヒツヨウセイ</t>
    </rPh>
    <rPh sb="199" eb="201">
      <t>チタイ</t>
    </rPh>
    <rPh sb="207" eb="209">
      <t>テイキョウ</t>
    </rPh>
    <rPh sb="210" eb="211">
      <t>オコナ</t>
    </rPh>
    <rPh sb="212" eb="214">
      <t>ヒツヨウ</t>
    </rPh>
    <rPh sb="223" eb="224">
      <t>エ</t>
    </rPh>
    <rPh sb="226" eb="228">
      <t>ジジョウ</t>
    </rPh>
    <rPh sb="231" eb="233">
      <t>バアイ</t>
    </rPh>
    <rPh sb="237" eb="238">
      <t>カギ</t>
    </rPh>
    <phoneticPr fontId="18"/>
  </si>
  <si>
    <t>　サービス提供の開始時から６月以内に少なくとも１回モニタリングを行い、サービス継続の必要性について検討を行っているか。
※やむを得ない事情により利用開始時から６月以内にモニタリングを実施できなかった場合には、実施が可能となった時点において、可能な限り速やかにモニタリングを実施するものとする。</t>
    <rPh sb="5" eb="7">
      <t>テイキョウ</t>
    </rPh>
    <rPh sb="8" eb="11">
      <t>カイシジ</t>
    </rPh>
    <rPh sb="14" eb="15">
      <t>ツキ</t>
    </rPh>
    <rPh sb="15" eb="17">
      <t>イナイ</t>
    </rPh>
    <rPh sb="18" eb="19">
      <t>スク</t>
    </rPh>
    <rPh sb="24" eb="25">
      <t>カイ</t>
    </rPh>
    <rPh sb="32" eb="33">
      <t>オコナ</t>
    </rPh>
    <rPh sb="39" eb="41">
      <t>ケイゾク</t>
    </rPh>
    <rPh sb="42" eb="45">
      <t>ヒツヨウセイ</t>
    </rPh>
    <rPh sb="49" eb="51">
      <t>ケントウ</t>
    </rPh>
    <rPh sb="52" eb="53">
      <t>オコナ</t>
    </rPh>
    <rPh sb="65" eb="66">
      <t>エ</t>
    </rPh>
    <rPh sb="68" eb="70">
      <t>ジジョウ</t>
    </rPh>
    <rPh sb="73" eb="75">
      <t>リヨウ</t>
    </rPh>
    <rPh sb="75" eb="78">
      <t>カイシジ</t>
    </rPh>
    <rPh sb="81" eb="82">
      <t>ツキ</t>
    </rPh>
    <rPh sb="82" eb="84">
      <t>イナイ</t>
    </rPh>
    <rPh sb="92" eb="94">
      <t>ジッシ</t>
    </rPh>
    <rPh sb="100" eb="102">
      <t>バアイ</t>
    </rPh>
    <rPh sb="105" eb="107">
      <t>ジッシ</t>
    </rPh>
    <rPh sb="108" eb="110">
      <t>カノウ</t>
    </rPh>
    <rPh sb="114" eb="116">
      <t>ジテン</t>
    </rPh>
    <rPh sb="121" eb="123">
      <t>カノウ</t>
    </rPh>
    <rPh sb="124" eb="125">
      <t>カギ</t>
    </rPh>
    <rPh sb="126" eb="127">
      <t>スミ</t>
    </rPh>
    <rPh sb="137" eb="139">
      <t>ジッシ</t>
    </rPh>
    <phoneticPr fontId="18"/>
  </si>
  <si>
    <t>　上記(6)の身体的拘束等を行う場合、その態様及び時間、その際の利用者の心身の状況並びに緊急やむを得ない理由を記録しているか。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rPh sb="1" eb="3">
      <t>ジョウキ</t>
    </rPh>
    <rPh sb="7" eb="10">
      <t>シンタイテキ</t>
    </rPh>
    <rPh sb="10" eb="12">
      <t>コウソク</t>
    </rPh>
    <rPh sb="12" eb="13">
      <t>トウ</t>
    </rPh>
    <rPh sb="14" eb="15">
      <t>オコナ</t>
    </rPh>
    <rPh sb="16" eb="18">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rPh sb="66" eb="68">
      <t>キンキュウ</t>
    </rPh>
    <rPh sb="71" eb="72">
      <t>エ</t>
    </rPh>
    <rPh sb="74" eb="76">
      <t>リユウ</t>
    </rPh>
    <rPh sb="82" eb="85">
      <t>セッパクセイ</t>
    </rPh>
    <rPh sb="86" eb="87">
      <t>ヒ</t>
    </rPh>
    <rPh sb="87" eb="90">
      <t>ダイタイセイ</t>
    </rPh>
    <rPh sb="90" eb="91">
      <t>オヨ</t>
    </rPh>
    <rPh sb="92" eb="95">
      <t>イチジセイ</t>
    </rPh>
    <rPh sb="99" eb="101">
      <t>ヨウケン</t>
    </rPh>
    <rPh sb="102" eb="103">
      <t>ミ</t>
    </rPh>
    <rPh sb="112" eb="114">
      <t>ソシキ</t>
    </rPh>
    <rPh sb="114" eb="115">
      <t>トウ</t>
    </rPh>
    <rPh sb="122" eb="124">
      <t>ヨウケン</t>
    </rPh>
    <rPh sb="125" eb="127">
      <t>カクニン</t>
    </rPh>
    <rPh sb="127" eb="128">
      <t>トウ</t>
    </rPh>
    <rPh sb="129" eb="131">
      <t>テツヅキ</t>
    </rPh>
    <rPh sb="132" eb="133">
      <t>キワ</t>
    </rPh>
    <rPh sb="135" eb="137">
      <t>シンチョウ</t>
    </rPh>
    <rPh sb="138" eb="139">
      <t>オコナ</t>
    </rPh>
    <rPh sb="147" eb="150">
      <t>グタイテキ</t>
    </rPh>
    <rPh sb="151" eb="153">
      <t>ナイヨウ</t>
    </rPh>
    <rPh sb="157" eb="159">
      <t>キロク</t>
    </rPh>
    <rPh sb="166" eb="168">
      <t>ヒツヨウ</t>
    </rPh>
    <phoneticPr fontId="18"/>
  </si>
  <si>
    <t>　上記の記録について、５年間保存しているか。</t>
    <rPh sb="1" eb="3">
      <t>ジョウキ</t>
    </rPh>
    <rPh sb="4" eb="6">
      <t>キロク</t>
    </rPh>
    <rPh sb="12" eb="14">
      <t>ネンカン</t>
    </rPh>
    <rPh sb="14" eb="16">
      <t>ホゾン</t>
    </rPh>
    <phoneticPr fontId="18"/>
  </si>
  <si>
    <t>　</t>
    <phoneticPr fontId="18"/>
  </si>
  <si>
    <t>　指定福祉用具貸与の提供にあたり、利用者が指定福祉用具貸与又は指定特定福祉用具販売のいずれかを選択できることや、それぞれのメリットデメリットついて十分に説明を行っているか。</t>
    <rPh sb="1" eb="3">
      <t>シテイ</t>
    </rPh>
    <rPh sb="3" eb="5">
      <t>フクシ</t>
    </rPh>
    <rPh sb="5" eb="7">
      <t>ヨウグ</t>
    </rPh>
    <rPh sb="7" eb="9">
      <t>タイヨ</t>
    </rPh>
    <rPh sb="10" eb="12">
      <t>テイキョウ</t>
    </rPh>
    <rPh sb="17" eb="20">
      <t>リヨウシャ</t>
    </rPh>
    <rPh sb="21" eb="23">
      <t>シテイ</t>
    </rPh>
    <rPh sb="23" eb="25">
      <t>フクシ</t>
    </rPh>
    <rPh sb="25" eb="27">
      <t>ヨウグ</t>
    </rPh>
    <rPh sb="27" eb="29">
      <t>タイヨ</t>
    </rPh>
    <rPh sb="29" eb="30">
      <t>マタ</t>
    </rPh>
    <rPh sb="31" eb="33">
      <t>シテイ</t>
    </rPh>
    <rPh sb="33" eb="35">
      <t>トクテイ</t>
    </rPh>
    <rPh sb="35" eb="37">
      <t>フクシ</t>
    </rPh>
    <rPh sb="37" eb="39">
      <t>ヨウグ</t>
    </rPh>
    <rPh sb="39" eb="41">
      <t>ハンバイ</t>
    </rPh>
    <rPh sb="47" eb="49">
      <t>センタク</t>
    </rPh>
    <rPh sb="73" eb="75">
      <t>ジュウブン</t>
    </rPh>
    <rPh sb="76" eb="78">
      <t>セツメイ</t>
    </rPh>
    <rPh sb="79" eb="80">
      <t>オコナ</t>
    </rPh>
    <phoneticPr fontId="18"/>
  </si>
  <si>
    <t>（ただし、管理上支障がない場合は、他の職務に従事することは可能）</t>
    <phoneticPr fontId="18"/>
  </si>
  <si>
    <t>17　指定福祉用具貸与の具体的取扱方針</t>
    <phoneticPr fontId="18"/>
  </si>
  <si>
    <t>令和６年度　福祉用具貸与
　・介護予防福祉用具貸与　自主点検表</t>
    <rPh sb="6" eb="8">
      <t>フクシ</t>
    </rPh>
    <rPh sb="8" eb="10">
      <t>ヨウグ</t>
    </rPh>
    <rPh sb="10" eb="12">
      <t>タイヨ</t>
    </rPh>
    <rPh sb="15" eb="17">
      <t>カイゴ</t>
    </rPh>
    <rPh sb="17" eb="19">
      <t>ヨボウ</t>
    </rPh>
    <rPh sb="19" eb="21">
      <t>フクシ</t>
    </rPh>
    <rPh sb="21" eb="23">
      <t>ヨウグ</t>
    </rPh>
    <rPh sb="23" eb="25">
      <t>タイヨ</t>
    </rPh>
    <phoneticPr fontId="18"/>
  </si>
  <si>
    <r>
      <t>群馬県健康福祉部</t>
    </r>
    <r>
      <rPr>
        <sz val="20"/>
        <rFont val="ＭＳ Ｐゴシック"/>
        <family val="3"/>
        <charset val="128"/>
        <scheme val="minor"/>
      </rPr>
      <t>福祉局</t>
    </r>
    <r>
      <rPr>
        <sz val="20"/>
        <rFont val="ＭＳ Ｐゴシック"/>
        <family val="2"/>
        <charset val="128"/>
        <scheme val="minor"/>
      </rPr>
      <t>監査指導課</t>
    </r>
    <rPh sb="8" eb="11">
      <t>フクシキョク</t>
    </rPh>
    <phoneticPr fontId="18"/>
  </si>
  <si>
    <t>令和６年度自主点検表（福祉用具貸与・介護予防福祉用具貸与）</t>
    <rPh sb="0" eb="2">
      <t>レイワ</t>
    </rPh>
    <rPh sb="3" eb="5">
      <t>ネンド</t>
    </rPh>
    <rPh sb="5" eb="7">
      <t>ジシュ</t>
    </rPh>
    <phoneticPr fontId="18"/>
  </si>
  <si>
    <t>　18の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ているか。</t>
    <rPh sb="88" eb="90">
      <t>ゼンコク</t>
    </rPh>
    <rPh sb="90" eb="92">
      <t>ヘイキン</t>
    </rPh>
    <rPh sb="92" eb="94">
      <t>タイヨ</t>
    </rPh>
    <rPh sb="94" eb="96">
      <t>カカク</t>
    </rPh>
    <phoneticPr fontId="18"/>
  </si>
  <si>
    <t>　上記(2)及び(3)の説明、交付、同意について、書面で確認できる様式となっているか。</t>
    <rPh sb="6" eb="7">
      <t>オヨ</t>
    </rPh>
    <phoneticPr fontId="18"/>
  </si>
  <si>
    <t>19　利用者に関する市町村への通知</t>
    <phoneticPr fontId="18"/>
  </si>
  <si>
    <t>20　管理者の責務</t>
    <phoneticPr fontId="18"/>
  </si>
  <si>
    <t>21　運営規程</t>
    <phoneticPr fontId="18"/>
  </si>
  <si>
    <t>22　勤務体制の確保等</t>
    <phoneticPr fontId="18"/>
  </si>
  <si>
    <t>23　業務継続計画の策定等</t>
    <phoneticPr fontId="18"/>
  </si>
  <si>
    <t>24　適切な研修の機会の確保並びに福祉用具専門相談員の知識及び技術の向上等</t>
    <rPh sb="36" eb="37">
      <t>トウ</t>
    </rPh>
    <phoneticPr fontId="18"/>
  </si>
  <si>
    <t>25　福祉用具の取扱種目</t>
    <phoneticPr fontId="18"/>
  </si>
  <si>
    <t>26　衛生管理等</t>
    <phoneticPr fontId="18"/>
  </si>
  <si>
    <t>27　掲示及び目録の備え付け</t>
    <phoneticPr fontId="18"/>
  </si>
  <si>
    <t>28　秘密保持等</t>
    <phoneticPr fontId="18"/>
  </si>
  <si>
    <t>29　広告</t>
    <phoneticPr fontId="18"/>
  </si>
  <si>
    <t>30　居宅介護支援事業者に対する利益供与の禁止</t>
    <phoneticPr fontId="18"/>
  </si>
  <si>
    <t>31　苦情処理</t>
    <phoneticPr fontId="18"/>
  </si>
  <si>
    <t>32　地域との連携等</t>
    <rPh sb="3" eb="5">
      <t>チイキ</t>
    </rPh>
    <rPh sb="7" eb="9">
      <t>レンケイ</t>
    </rPh>
    <rPh sb="9" eb="10">
      <t>トウ</t>
    </rPh>
    <phoneticPr fontId="18"/>
  </si>
  <si>
    <t>33　事故発生時の対応</t>
    <phoneticPr fontId="18"/>
  </si>
  <si>
    <t>34　虐待の防止</t>
    <phoneticPr fontId="18"/>
  </si>
  <si>
    <t>35　会計の区分</t>
    <phoneticPr fontId="18"/>
  </si>
  <si>
    <t>36　記録の整備</t>
    <phoneticPr fontId="18"/>
  </si>
  <si>
    <t>上記26(6)の結果等の記録</t>
    <rPh sb="0" eb="2">
      <t>ジョウキ</t>
    </rPh>
    <phoneticPr fontId="18"/>
  </si>
  <si>
    <t>上記19の市町村への通知に係る記録</t>
    <rPh sb="0" eb="2">
      <t>ジョウキ</t>
    </rPh>
    <phoneticPr fontId="18"/>
  </si>
  <si>
    <t>上記31(2)の苦情の内容等の記録</t>
    <rPh sb="0" eb="2">
      <t>ジョウキ</t>
    </rPh>
    <rPh sb="8" eb="10">
      <t>クジョウ</t>
    </rPh>
    <phoneticPr fontId="18"/>
  </si>
  <si>
    <t>上記33(2)の事故の状況及び事故に際して採った処置についての記録</t>
    <rPh sb="0" eb="2">
      <t>ジョウキ</t>
    </rPh>
    <phoneticPr fontId="18"/>
  </si>
  <si>
    <t>37　電磁的記録等</t>
    <rPh sb="3" eb="6">
      <t>デンジテキ</t>
    </rPh>
    <rPh sb="6" eb="8">
      <t>キロク</t>
    </rPh>
    <rPh sb="8" eb="9">
      <t>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</si>
</sst>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quot;"/>
  </numFmts>
  <fonts count="4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Times New Roman"/>
      <family val="1"/>
    </font>
    <font>
      <sz val="11"/>
      <name val="ＭＳ Ｐゴシック"/>
      <family val="2"/>
      <charset val="128"/>
      <scheme val="minor"/>
    </font>
    <font>
      <sz val="10.5"/>
      <name val="ＭＳ ゴシック"/>
      <family val="3"/>
      <charset val="128"/>
    </font>
    <font>
      <b/>
      <sz val="12"/>
      <name val="ＭＳ Ｐゴシック"/>
      <family val="3"/>
      <charset val="128"/>
      <scheme val="minor"/>
    </font>
    <font>
      <sz val="6"/>
      <name val="ＭＳ Ｐゴシック"/>
      <family val="2"/>
      <charset val="128"/>
    </font>
    <font>
      <sz val="11"/>
      <name val="ＭＳ ゴシック"/>
      <family val="1"/>
      <charset val="128"/>
    </font>
    <font>
      <sz val="11"/>
      <name val="ＭＳ Ｐゴシック"/>
      <family val="3"/>
      <charset val="128"/>
    </font>
    <font>
      <sz val="14"/>
      <color rgb="FFFF0000"/>
      <name val="ＭＳ Ｐゴシック"/>
      <family val="3"/>
      <charset val="128"/>
    </font>
    <font>
      <sz val="6"/>
      <name val="ＭＳ Ｐゴシック"/>
      <family val="3"/>
      <charset val="128"/>
    </font>
    <font>
      <b/>
      <sz val="11"/>
      <name val="ＭＳ ゴシック"/>
      <family val="3"/>
      <charset val="128"/>
    </font>
    <font>
      <sz val="11"/>
      <name val="ＭＳ Ｐゴシック"/>
      <family val="3"/>
      <charset val="128"/>
      <scheme val="minor"/>
    </font>
    <font>
      <sz val="22"/>
      <name val="ＭＳ Ｐゴシック"/>
      <family val="3"/>
      <charset val="128"/>
      <scheme val="minor"/>
    </font>
    <font>
      <sz val="12"/>
      <name val="ＭＳ Ｐゴシック"/>
      <family val="2"/>
      <charset val="128"/>
      <scheme val="minor"/>
    </font>
    <font>
      <sz val="12"/>
      <name val="ＭＳ Ｐゴシック"/>
      <family val="3"/>
      <charset val="128"/>
      <scheme val="minor"/>
    </font>
    <font>
      <sz val="20"/>
      <name val="ＭＳ Ｐゴシック"/>
      <family val="2"/>
      <charset val="128"/>
      <scheme val="minor"/>
    </font>
    <font>
      <sz val="20"/>
      <name val="ＭＳ Ｐゴシック"/>
      <family val="3"/>
      <charset val="128"/>
      <scheme val="minor"/>
    </font>
    <font>
      <sz val="16"/>
      <name val="ＭＳ ゴシック"/>
      <family val="3"/>
      <charset val="128"/>
    </font>
    <font>
      <sz val="16"/>
      <name val="ＭＳ Ｐゴシック"/>
      <family val="2"/>
      <charset val="128"/>
      <scheme val="minor"/>
    </font>
    <font>
      <b/>
      <sz val="12"/>
      <name val="ＭＳ Ｐゴシック"/>
      <family val="3"/>
      <charset val="128"/>
    </font>
    <font>
      <sz val="10.5"/>
      <name val="ＭＳ Ｐゴシック"/>
      <family val="2"/>
      <charset val="128"/>
    </font>
    <font>
      <sz val="10.5"/>
      <name val="ＭＳ Ｐゴシック"/>
      <family val="3"/>
      <charset val="128"/>
    </font>
    <font>
      <b/>
      <sz val="10.5"/>
      <name val="ＭＳ Ｐゴシック"/>
      <family val="3"/>
      <charset val="128"/>
    </font>
    <font>
      <sz val="12"/>
      <name val="ＭＳ Ｐゴシック"/>
      <family val="3"/>
      <charset val="128"/>
    </font>
    <font>
      <sz val="10"/>
      <name val="ＭＳ ゴシック"/>
      <family val="3"/>
      <charset val="128"/>
    </font>
    <font>
      <strike/>
      <sz val="11"/>
      <name val="ＭＳ Ｐゴシック"/>
      <family val="3"/>
      <charset val="128"/>
    </font>
    <font>
      <sz val="11"/>
      <name val="Century"/>
      <family val="1"/>
    </font>
    <font>
      <b/>
      <strike/>
      <sz val="14"/>
      <name val="ＭＳ Ｐゴシック"/>
      <family val="3"/>
      <charset val="128"/>
      <scheme val="minor"/>
    </font>
    <font>
      <strike/>
      <sz val="11"/>
      <name val="ＭＳ ゴシック"/>
      <family val="3"/>
      <charset val="128"/>
    </font>
    <font>
      <strike/>
      <sz val="11"/>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s>
  <borders count="1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right/>
      <top/>
      <bottom style="medium">
        <color rgb="FF000000"/>
      </bottom>
      <diagonal/>
    </border>
    <border>
      <left/>
      <right style="medium">
        <color indexed="64"/>
      </right>
      <top/>
      <bottom style="medium">
        <color indexed="64"/>
      </bottom>
      <diagonal/>
    </border>
    <border>
      <left/>
      <right style="medium">
        <color indexed="64"/>
      </right>
      <top/>
      <bottom style="medium">
        <color rgb="FF000000"/>
      </bottom>
      <diagonal/>
    </border>
    <border>
      <left/>
      <right style="medium">
        <color indexed="64"/>
      </right>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rgb="FF000000"/>
      </top>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dotted">
        <color rgb="FF000000"/>
      </right>
      <top/>
      <bottom/>
      <diagonal/>
    </border>
    <border>
      <left style="medium">
        <color indexed="64"/>
      </left>
      <right style="medium">
        <color indexed="64"/>
      </right>
      <top/>
      <bottom style="medium">
        <color rgb="FF000000"/>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style="thin">
        <color indexed="64"/>
      </top>
      <bottom/>
      <diagonal/>
    </border>
    <border>
      <left style="thin">
        <color rgb="FF000000"/>
      </left>
      <right/>
      <top/>
      <bottom/>
      <diagonal/>
    </border>
    <border>
      <left style="thin">
        <color rgb="FF000000"/>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indexed="64"/>
      </bottom>
      <diagonal/>
    </border>
    <border>
      <left style="thin">
        <color indexed="64"/>
      </left>
      <right/>
      <top/>
      <bottom style="medium">
        <color rgb="FF000000"/>
      </bottom>
      <diagonal/>
    </border>
    <border>
      <left style="thin">
        <color rgb="FF000000"/>
      </left>
      <right/>
      <top/>
      <bottom style="medium">
        <color rgb="FF000000"/>
      </bottom>
      <diagonal/>
    </border>
    <border>
      <left style="thin">
        <color indexed="64"/>
      </left>
      <right/>
      <top style="medium">
        <color rgb="FF000000"/>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medium">
        <color rgb="FF000000"/>
      </left>
      <right/>
      <top/>
      <bottom style="thin">
        <color indexed="64"/>
      </bottom>
      <diagonal/>
    </border>
    <border>
      <left style="medium">
        <color rgb="FF000000"/>
      </left>
      <right style="thin">
        <color rgb="FF000000"/>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style="medium">
        <color indexed="64"/>
      </right>
      <top/>
      <bottom/>
      <diagonal/>
    </border>
    <border>
      <left style="medium">
        <color rgb="FF000000"/>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rgb="FF000000"/>
      </top>
      <bottom/>
      <diagonal/>
    </border>
    <border>
      <left style="thin">
        <color indexed="64"/>
      </left>
      <right/>
      <top/>
      <bottom style="thin">
        <color rgb="FF000000"/>
      </bottom>
      <diagonal/>
    </border>
    <border>
      <left style="medium">
        <color indexed="64"/>
      </left>
      <right/>
      <top style="medium">
        <color rgb="FFFFFFFF"/>
      </top>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style="thin">
        <color rgb="FF000000"/>
      </top>
      <bottom/>
      <diagonal/>
    </border>
    <border>
      <left style="dotted">
        <color rgb="FF000000"/>
      </left>
      <right/>
      <top/>
      <bottom style="thin">
        <color indexed="64"/>
      </bottom>
      <diagonal/>
    </border>
    <border>
      <left style="medium">
        <color rgb="FF000000"/>
      </left>
      <right/>
      <top/>
      <bottom style="medium">
        <color indexed="64"/>
      </bottom>
      <diagonal/>
    </border>
    <border>
      <left style="medium">
        <color indexed="64"/>
      </left>
      <right/>
      <top style="medium">
        <color indexed="64"/>
      </top>
      <bottom style="medium">
        <color indexed="64"/>
      </bottom>
      <diagonal/>
    </border>
    <border>
      <left style="medium">
        <color auto="1"/>
      </left>
      <right/>
      <top/>
      <bottom style="thin">
        <color auto="1"/>
      </bottom>
      <diagonal/>
    </border>
    <border>
      <left style="medium">
        <color rgb="FF000000"/>
      </left>
      <right style="medium">
        <color indexed="64"/>
      </right>
      <top/>
      <bottom style="medium">
        <color rgb="FF000000"/>
      </bottom>
      <diagonal/>
    </border>
    <border>
      <left style="medium">
        <color auto="1"/>
      </left>
      <right style="medium">
        <color auto="1"/>
      </right>
      <top style="medium">
        <color rgb="FF000000"/>
      </top>
      <bottom style="medium">
        <color rgb="FF000000"/>
      </bottom>
      <diagonal/>
    </border>
    <border>
      <left style="medium">
        <color auto="1"/>
      </left>
      <right style="medium">
        <color auto="1"/>
      </right>
      <top style="medium">
        <color rgb="FF000000"/>
      </top>
      <bottom/>
      <diagonal/>
    </border>
    <border>
      <left style="medium">
        <color indexed="64"/>
      </left>
      <right/>
      <top style="thin">
        <color indexed="64"/>
      </top>
      <bottom/>
      <diagonal/>
    </border>
    <border>
      <left style="medium">
        <color rgb="FF000000"/>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auto="1"/>
      </left>
      <right style="medium">
        <color auto="1"/>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indexed="64"/>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thin">
        <color rgb="FF000000"/>
      </right>
      <top/>
      <bottom style="medium">
        <color rgb="FF000000"/>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thin">
        <color rgb="FF000000"/>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6" fillId="0" borderId="0"/>
  </cellStyleXfs>
  <cellXfs count="589">
    <xf numFmtId="0" fontId="0" fillId="0" borderId="0" xfId="0">
      <alignment vertical="center"/>
    </xf>
    <xf numFmtId="0" fontId="19" fillId="0" borderId="0" xfId="0" applyFont="1" applyBorder="1" applyAlignment="1">
      <alignment horizontal="left" vertical="center" wrapText="1"/>
    </xf>
    <xf numFmtId="0" fontId="21" fillId="0" borderId="0" xfId="0" applyFont="1" applyBorder="1">
      <alignment vertical="center"/>
    </xf>
    <xf numFmtId="0" fontId="21" fillId="0" borderId="0" xfId="0" applyFont="1" applyBorder="1" applyAlignment="1">
      <alignment vertical="center"/>
    </xf>
    <xf numFmtId="176" fontId="19" fillId="0" borderId="0" xfId="0" applyNumberFormat="1" applyFont="1" applyFill="1" applyBorder="1" applyAlignment="1">
      <alignment vertical="top" shrinkToFit="1"/>
    </xf>
    <xf numFmtId="176" fontId="19" fillId="0" borderId="55" xfId="0" applyNumberFormat="1" applyFont="1" applyFill="1" applyBorder="1" applyAlignment="1">
      <alignment vertical="top" shrinkToFit="1"/>
    </xf>
    <xf numFmtId="176" fontId="19" fillId="0" borderId="72" xfId="0" applyNumberFormat="1" applyFont="1" applyFill="1" applyBorder="1" applyAlignment="1">
      <alignment vertical="top" shrinkToFit="1"/>
    </xf>
    <xf numFmtId="176" fontId="19" fillId="0" borderId="69" xfId="0" applyNumberFormat="1" applyFont="1" applyFill="1" applyBorder="1" applyAlignment="1">
      <alignment vertical="top" shrinkToFit="1"/>
    </xf>
    <xf numFmtId="176" fontId="19" fillId="0" borderId="68" xfId="0" applyNumberFormat="1" applyFont="1" applyFill="1" applyBorder="1" applyAlignment="1">
      <alignment vertical="top" shrinkToFit="1"/>
    </xf>
    <xf numFmtId="0" fontId="19" fillId="0" borderId="50" xfId="0" applyFont="1" applyBorder="1" applyAlignment="1">
      <alignment horizontal="left" vertical="top" wrapText="1"/>
    </xf>
    <xf numFmtId="176" fontId="19" fillId="0" borderId="77" xfId="0" applyNumberFormat="1" applyFont="1" applyFill="1" applyBorder="1" applyAlignment="1">
      <alignment vertical="top" shrinkToFit="1"/>
    </xf>
    <xf numFmtId="176" fontId="19" fillId="0" borderId="52" xfId="0" applyNumberFormat="1" applyFont="1" applyFill="1" applyBorder="1" applyAlignment="1">
      <alignment vertical="top" shrinkToFit="1"/>
    </xf>
    <xf numFmtId="176" fontId="19" fillId="0" borderId="68" xfId="0" applyNumberFormat="1" applyFont="1" applyFill="1" applyBorder="1" applyAlignment="1">
      <alignment horizontal="right" vertical="top" shrinkToFit="1"/>
    </xf>
    <xf numFmtId="176" fontId="19" fillId="0" borderId="53" xfId="0" applyNumberFormat="1" applyFont="1" applyFill="1" applyBorder="1" applyAlignment="1">
      <alignment vertical="top" shrinkToFit="1"/>
    </xf>
    <xf numFmtId="176" fontId="19" fillId="0" borderId="76" xfId="0" applyNumberFormat="1" applyFont="1" applyFill="1" applyBorder="1" applyAlignment="1">
      <alignment vertical="top" shrinkToFit="1"/>
    </xf>
    <xf numFmtId="0" fontId="26" fillId="0" borderId="0" xfId="42" applyFont="1"/>
    <xf numFmtId="0" fontId="27" fillId="0" borderId="0" xfId="42" applyFont="1"/>
    <xf numFmtId="0" fontId="27" fillId="0" borderId="0" xfId="42" applyFont="1" applyFill="1" applyBorder="1"/>
    <xf numFmtId="0" fontId="19" fillId="35" borderId="0" xfId="42" applyFont="1" applyFill="1" applyAlignment="1"/>
    <xf numFmtId="0" fontId="19" fillId="0" borderId="0" xfId="42" applyFont="1" applyFill="1" applyBorder="1" applyAlignment="1"/>
    <xf numFmtId="0" fontId="19" fillId="0" borderId="0" xfId="42" applyFont="1" applyAlignment="1"/>
    <xf numFmtId="0" fontId="26" fillId="35" borderId="0" xfId="42" applyFont="1" applyFill="1" applyAlignment="1">
      <alignment horizontal="right"/>
    </xf>
    <xf numFmtId="0" fontId="19" fillId="36" borderId="48" xfId="42" applyFont="1" applyFill="1" applyBorder="1" applyAlignment="1"/>
    <xf numFmtId="0" fontId="19" fillId="0" borderId="34" xfId="42" applyFont="1" applyFill="1" applyBorder="1" applyAlignment="1"/>
    <xf numFmtId="0" fontId="26" fillId="35" borderId="0" xfId="42" applyFont="1" applyFill="1"/>
    <xf numFmtId="0" fontId="19" fillId="35" borderId="48" xfId="42" applyFont="1" applyFill="1" applyBorder="1" applyAlignment="1">
      <alignment wrapText="1"/>
    </xf>
    <xf numFmtId="0" fontId="19" fillId="0" borderId="34" xfId="42" applyFont="1" applyFill="1" applyBorder="1" applyAlignment="1">
      <alignment wrapText="1"/>
    </xf>
    <xf numFmtId="0" fontId="26" fillId="35" borderId="48" xfId="42" applyFont="1" applyFill="1" applyBorder="1"/>
    <xf numFmtId="0" fontId="26" fillId="35" borderId="113" xfId="42" applyFont="1" applyFill="1" applyBorder="1"/>
    <xf numFmtId="0" fontId="19" fillId="35" borderId="48" xfId="42" applyFont="1" applyFill="1" applyBorder="1" applyAlignment="1"/>
    <xf numFmtId="0" fontId="19" fillId="35" borderId="48" xfId="42" applyFont="1" applyFill="1" applyBorder="1" applyAlignment="1">
      <alignment vertical="center"/>
    </xf>
    <xf numFmtId="0" fontId="19" fillId="0" borderId="34" xfId="42" applyFont="1" applyFill="1" applyBorder="1" applyAlignment="1">
      <alignment vertical="center"/>
    </xf>
    <xf numFmtId="0" fontId="26" fillId="35" borderId="31" xfId="42" applyFont="1" applyFill="1" applyBorder="1"/>
    <xf numFmtId="0" fontId="26" fillId="35" borderId="48" xfId="42" applyFont="1" applyFill="1" applyBorder="1" applyAlignment="1">
      <alignment wrapText="1"/>
    </xf>
    <xf numFmtId="0" fontId="19" fillId="0" borderId="0" xfId="42" applyFont="1" applyFill="1" applyBorder="1" applyAlignment="1">
      <alignment vertical="center"/>
    </xf>
    <xf numFmtId="0" fontId="26" fillId="35" borderId="0" xfId="42" applyFont="1" applyFill="1" applyBorder="1"/>
    <xf numFmtId="0" fontId="26" fillId="35" borderId="33" xfId="42" applyFont="1" applyFill="1" applyBorder="1"/>
    <xf numFmtId="0" fontId="26" fillId="0" borderId="0" xfId="42" applyFont="1" applyFill="1" applyBorder="1" applyAlignment="1">
      <alignment wrapText="1"/>
    </xf>
    <xf numFmtId="0" fontId="26" fillId="35" borderId="46" xfId="42" applyFont="1" applyFill="1" applyBorder="1"/>
    <xf numFmtId="0" fontId="26" fillId="0" borderId="0" xfId="42" applyFont="1" applyFill="1" applyBorder="1"/>
    <xf numFmtId="0" fontId="32" fillId="0" borderId="57" xfId="0" applyFont="1" applyBorder="1" applyAlignment="1">
      <alignment horizontal="center" vertical="center"/>
    </xf>
    <xf numFmtId="0" fontId="33" fillId="0" borderId="60" xfId="0" applyFont="1" applyBorder="1" applyAlignment="1">
      <alignment horizontal="center" vertical="center"/>
    </xf>
    <xf numFmtId="0" fontId="33" fillId="0" borderId="60" xfId="0" applyFont="1" applyBorder="1" applyAlignment="1">
      <alignment horizontal="center" vertical="center" wrapText="1"/>
    </xf>
    <xf numFmtId="0" fontId="33" fillId="0" borderId="63" xfId="0" applyFont="1" applyBorder="1" applyAlignment="1">
      <alignment horizontal="center" vertical="center"/>
    </xf>
    <xf numFmtId="0" fontId="33" fillId="0" borderId="0" xfId="0" applyFont="1" applyBorder="1" applyAlignment="1">
      <alignment horizontal="center" vertical="center"/>
    </xf>
    <xf numFmtId="0" fontId="29" fillId="0" borderId="30" xfId="0" applyFont="1" applyBorder="1" applyAlignment="1">
      <alignment horizontal="center" vertical="center" wrapText="1"/>
    </xf>
    <xf numFmtId="0" fontId="29" fillId="0" borderId="38" xfId="0" applyFont="1" applyBorder="1" applyAlignment="1">
      <alignment horizontal="center" vertical="center" wrapText="1"/>
    </xf>
    <xf numFmtId="0" fontId="21" fillId="0" borderId="29" xfId="0" applyFont="1" applyBorder="1" applyAlignment="1">
      <alignment horizontal="center" vertical="center" wrapText="1"/>
    </xf>
    <xf numFmtId="0" fontId="29" fillId="0" borderId="29" xfId="0" applyFont="1" applyBorder="1" applyAlignment="1">
      <alignment horizontal="center" vertical="center" wrapText="1"/>
    </xf>
    <xf numFmtId="0" fontId="19" fillId="0" borderId="12" xfId="0" applyFont="1" applyBorder="1" applyAlignment="1">
      <alignment horizontal="left" vertical="top"/>
    </xf>
    <xf numFmtId="0" fontId="29"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 xfId="0" applyFont="1" applyBorder="1" applyAlignment="1">
      <alignment horizontal="center" vertical="center"/>
    </xf>
    <xf numFmtId="0" fontId="29" fillId="0" borderId="69" xfId="0" applyFont="1" applyBorder="1" applyAlignment="1">
      <alignment horizontal="center" vertical="center" wrapText="1"/>
    </xf>
    <xf numFmtId="0" fontId="29"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19" fillId="0" borderId="12" xfId="0" applyFont="1" applyBorder="1" applyAlignment="1">
      <alignment vertical="top" wrapText="1"/>
    </xf>
    <xf numFmtId="0" fontId="42" fillId="34" borderId="0" xfId="0" applyFont="1" applyFill="1" applyBorder="1" applyAlignment="1">
      <alignment horizontal="center" vertical="top" wrapText="1"/>
    </xf>
    <xf numFmtId="0" fontId="19" fillId="0" borderId="16" xfId="0" applyFont="1" applyBorder="1" applyAlignment="1">
      <alignment horizontal="center" vertical="top" wrapText="1"/>
    </xf>
    <xf numFmtId="0" fontId="19" fillId="0" borderId="12" xfId="0" applyFont="1" applyBorder="1" applyAlignment="1">
      <alignment horizontal="center" vertical="top" wrapText="1"/>
    </xf>
    <xf numFmtId="0" fontId="19" fillId="0" borderId="0" xfId="0" applyFont="1" applyBorder="1" applyAlignment="1">
      <alignment horizontal="center" vertical="top" wrapText="1"/>
    </xf>
    <xf numFmtId="0" fontId="19" fillId="0" borderId="75" xfId="0" applyFont="1" applyBorder="1" applyAlignment="1">
      <alignment horizontal="left" vertical="top"/>
    </xf>
    <xf numFmtId="0" fontId="19" fillId="0" borderId="12" xfId="0" applyFont="1" applyBorder="1" applyAlignment="1">
      <alignment vertical="top"/>
    </xf>
    <xf numFmtId="0" fontId="19" fillId="0" borderId="28" xfId="0" applyFont="1" applyBorder="1" applyAlignment="1">
      <alignment vertical="top" wrapText="1"/>
    </xf>
    <xf numFmtId="0" fontId="19" fillId="0" borderId="76" xfId="0" applyFont="1" applyBorder="1" applyAlignment="1">
      <alignment horizontal="left" vertical="top" wrapText="1"/>
    </xf>
    <xf numFmtId="0" fontId="19" fillId="0" borderId="19" xfId="0" applyFont="1" applyBorder="1" applyAlignment="1">
      <alignment horizontal="center" vertical="top" wrapText="1"/>
    </xf>
    <xf numFmtId="0" fontId="19" fillId="0" borderId="15" xfId="0" applyFont="1" applyBorder="1" applyAlignment="1">
      <alignment horizontal="center" vertical="top" wrapText="1"/>
    </xf>
    <xf numFmtId="0" fontId="19" fillId="0" borderId="0" xfId="0" applyFont="1" applyAlignment="1">
      <alignment horizontal="left" vertical="center"/>
    </xf>
    <xf numFmtId="0" fontId="19" fillId="0" borderId="19" xfId="0" applyFont="1" applyBorder="1" applyAlignment="1">
      <alignment horizontal="justify" vertical="center" wrapText="1"/>
    </xf>
    <xf numFmtId="0" fontId="21" fillId="0" borderId="19" xfId="0" applyFont="1" applyBorder="1">
      <alignment vertical="center"/>
    </xf>
    <xf numFmtId="0" fontId="19" fillId="0" borderId="55" xfId="0" applyFont="1" applyBorder="1" applyAlignment="1">
      <alignment horizontal="right" vertical="top" wrapText="1"/>
    </xf>
    <xf numFmtId="0" fontId="19" fillId="0" borderId="112" xfId="0" applyFont="1" applyBorder="1" applyAlignment="1">
      <alignment vertical="top" wrapText="1"/>
    </xf>
    <xf numFmtId="0" fontId="19" fillId="0" borderId="35" xfId="0" applyFont="1" applyBorder="1" applyAlignment="1">
      <alignment horizontal="center" vertical="top" wrapText="1"/>
    </xf>
    <xf numFmtId="0" fontId="19" fillId="0" borderId="17" xfId="0" applyFont="1" applyBorder="1" applyAlignment="1">
      <alignment horizontal="center" vertical="top" wrapText="1"/>
    </xf>
    <xf numFmtId="0" fontId="21" fillId="0" borderId="38" xfId="0" applyFont="1" applyBorder="1" applyAlignment="1">
      <alignment horizontal="center" vertical="center" wrapText="1"/>
    </xf>
    <xf numFmtId="0" fontId="21" fillId="0" borderId="0"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10" xfId="0" applyFont="1" applyBorder="1" applyAlignment="1">
      <alignment horizontal="center" vertical="center" wrapText="1"/>
    </xf>
    <xf numFmtId="0" fontId="21" fillId="0" borderId="70" xfId="0" applyFont="1" applyBorder="1" applyAlignment="1">
      <alignment horizontal="center" vertical="center" wrapText="1"/>
    </xf>
    <xf numFmtId="0" fontId="19" fillId="0" borderId="43" xfId="0" applyFont="1" applyBorder="1" applyAlignment="1">
      <alignment vertical="top" wrapText="1"/>
    </xf>
    <xf numFmtId="0" fontId="19" fillId="0" borderId="43" xfId="0" applyFont="1" applyBorder="1" applyAlignment="1">
      <alignment horizontal="justify" vertical="top" wrapText="1"/>
    </xf>
    <xf numFmtId="0" fontId="19" fillId="0" borderId="0" xfId="0" applyFont="1" applyBorder="1" applyAlignment="1">
      <alignment horizontal="justify" vertical="top" wrapText="1"/>
    </xf>
    <xf numFmtId="0" fontId="19" fillId="0" borderId="67" xfId="0" applyFont="1" applyBorder="1" applyAlignment="1">
      <alignment horizontal="center" vertical="top" wrapText="1"/>
    </xf>
    <xf numFmtId="0" fontId="19" fillId="0" borderId="20" xfId="0" applyFont="1" applyBorder="1" applyAlignment="1">
      <alignment horizontal="center"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9" fillId="0" borderId="34" xfId="0" applyFont="1" applyBorder="1" applyAlignment="1">
      <alignment horizontal="center" vertical="center" wrapText="1"/>
    </xf>
    <xf numFmtId="0" fontId="19" fillId="0" borderId="22" xfId="0" applyFont="1" applyBorder="1" applyAlignment="1">
      <alignment horizontal="center" vertical="top" wrapText="1"/>
    </xf>
    <xf numFmtId="0" fontId="19" fillId="0" borderId="12" xfId="0" applyFont="1" applyBorder="1" applyAlignment="1">
      <alignment horizontal="justify" vertical="top" wrapText="1"/>
    </xf>
    <xf numFmtId="0" fontId="19" fillId="0" borderId="83" xfId="0" applyFont="1" applyBorder="1" applyAlignment="1">
      <alignment horizontal="justify" vertical="top" wrapText="1"/>
    </xf>
    <xf numFmtId="0" fontId="29" fillId="0" borderId="78" xfId="0" applyFont="1" applyBorder="1" applyAlignment="1">
      <alignment horizontal="center" vertical="center" wrapText="1"/>
    </xf>
    <xf numFmtId="0" fontId="19" fillId="0" borderId="68" xfId="0" applyFont="1" applyBorder="1" applyAlignment="1">
      <alignment horizontal="right" vertical="top" wrapText="1"/>
    </xf>
    <xf numFmtId="0" fontId="19" fillId="0" borderId="114" xfId="0" applyFont="1" applyBorder="1" applyAlignment="1">
      <alignment horizontal="left" vertical="top" wrapText="1"/>
    </xf>
    <xf numFmtId="0" fontId="19" fillId="0" borderId="53" xfId="0" applyFont="1" applyBorder="1" applyAlignment="1">
      <alignment horizontal="left" vertical="top" wrapText="1"/>
    </xf>
    <xf numFmtId="0" fontId="19" fillId="0" borderId="39" xfId="0" applyFont="1" applyBorder="1" applyAlignment="1">
      <alignment horizontal="left" vertical="top" wrapText="1" indent="1"/>
    </xf>
    <xf numFmtId="0" fontId="19" fillId="0" borderId="12" xfId="0" applyFont="1" applyBorder="1" applyAlignment="1">
      <alignment horizontal="justify" vertical="top"/>
    </xf>
    <xf numFmtId="0" fontId="19" fillId="0" borderId="69" xfId="0" applyFont="1" applyBorder="1" applyAlignment="1">
      <alignment horizontal="justify" vertical="top" wrapText="1"/>
    </xf>
    <xf numFmtId="0" fontId="19" fillId="0" borderId="70" xfId="0" applyFont="1" applyBorder="1" applyAlignment="1">
      <alignment horizontal="justify" vertical="top" wrapText="1"/>
    </xf>
    <xf numFmtId="0" fontId="19" fillId="0" borderId="75" xfId="0" applyFont="1" applyBorder="1" applyAlignment="1">
      <alignment horizontal="justify" vertical="top"/>
    </xf>
    <xf numFmtId="0" fontId="19" fillId="0" borderId="55" xfId="0" applyFont="1" applyBorder="1" applyAlignment="1">
      <alignment horizontal="center" vertical="top" wrapText="1"/>
    </xf>
    <xf numFmtId="0" fontId="19" fillId="0" borderId="12" xfId="0" applyFont="1" applyBorder="1" applyAlignment="1">
      <alignment horizontal="left" vertical="top" wrapText="1" indent="2"/>
    </xf>
    <xf numFmtId="0" fontId="29" fillId="0" borderId="22" xfId="0" applyFont="1" applyBorder="1" applyAlignment="1">
      <alignment horizontal="center" vertical="center" wrapText="1"/>
    </xf>
    <xf numFmtId="0" fontId="19" fillId="0" borderId="75" xfId="0" applyFont="1" applyBorder="1" applyAlignment="1">
      <alignment horizontal="left" vertical="top" wrapText="1"/>
    </xf>
    <xf numFmtId="0" fontId="19" fillId="0" borderId="52" xfId="0" applyFont="1" applyBorder="1" applyAlignment="1">
      <alignment horizontal="left" vertical="top" wrapText="1"/>
    </xf>
    <xf numFmtId="0" fontId="19" fillId="0" borderId="51" xfId="0" applyFont="1" applyBorder="1" applyAlignment="1">
      <alignment horizontal="left" vertical="top" wrapText="1"/>
    </xf>
    <xf numFmtId="0" fontId="19" fillId="0" borderId="54" xfId="0" applyFont="1" applyBorder="1" applyAlignment="1">
      <alignment horizontal="left" vertical="top" wrapText="1"/>
    </xf>
    <xf numFmtId="0" fontId="19" fillId="0" borderId="68" xfId="0" applyFont="1" applyBorder="1" applyAlignment="1">
      <alignment horizontal="center" vertical="top" wrapText="1"/>
    </xf>
    <xf numFmtId="0" fontId="19" fillId="0" borderId="68" xfId="0" applyFont="1" applyFill="1" applyBorder="1" applyAlignment="1">
      <alignment horizontal="center" vertical="top" wrapText="1"/>
    </xf>
    <xf numFmtId="0" fontId="19" fillId="0" borderId="0" xfId="0" applyFont="1" applyBorder="1" applyAlignment="1">
      <alignment horizontal="left" vertical="top"/>
    </xf>
    <xf numFmtId="0" fontId="19" fillId="0" borderId="16" xfId="0" applyFont="1" applyBorder="1" applyAlignment="1">
      <alignment vertical="top" wrapText="1"/>
    </xf>
    <xf numFmtId="0" fontId="19" fillId="0" borderId="82" xfId="0" applyFont="1" applyBorder="1" applyAlignment="1">
      <alignment horizontal="left" vertical="top" wrapText="1"/>
    </xf>
    <xf numFmtId="0" fontId="19" fillId="0" borderId="50" xfId="0" applyFont="1" applyBorder="1" applyAlignment="1">
      <alignment horizontal="left" vertical="top" wrapText="1" indent="1"/>
    </xf>
    <xf numFmtId="0" fontId="19" fillId="0" borderId="70" xfId="0" applyFont="1" applyBorder="1" applyAlignment="1">
      <alignment horizontal="left" vertical="top" wrapText="1" indent="1"/>
    </xf>
    <xf numFmtId="0" fontId="19" fillId="0" borderId="71" xfId="0" applyFont="1" applyBorder="1" applyAlignment="1">
      <alignment horizontal="left" vertical="top" wrapText="1" indent="1"/>
    </xf>
    <xf numFmtId="0" fontId="19" fillId="0" borderId="73" xfId="0" applyFont="1" applyBorder="1" applyAlignment="1">
      <alignment horizontal="left" vertical="top" wrapText="1" indent="1"/>
    </xf>
    <xf numFmtId="0" fontId="19" fillId="0" borderId="74" xfId="0" applyFont="1" applyBorder="1" applyAlignment="1">
      <alignment horizontal="left" vertical="top" wrapText="1" indent="1"/>
    </xf>
    <xf numFmtId="0" fontId="19" fillId="0" borderId="115" xfId="0" applyFont="1" applyBorder="1" applyAlignment="1">
      <alignment horizontal="center" vertical="top" wrapText="1"/>
    </xf>
    <xf numFmtId="0" fontId="21" fillId="0" borderId="55" xfId="0" applyFont="1" applyBorder="1">
      <alignment vertical="center"/>
    </xf>
    <xf numFmtId="0" fontId="19" fillId="0" borderId="12" xfId="0" applyFont="1" applyBorder="1" applyAlignment="1">
      <alignment horizontal="left" vertical="top" wrapText="1" indent="3"/>
    </xf>
    <xf numFmtId="0" fontId="19" fillId="0" borderId="0" xfId="0" applyFont="1" applyBorder="1" applyAlignment="1">
      <alignment horizontal="left" vertical="top" wrapText="1" indent="3"/>
    </xf>
    <xf numFmtId="0" fontId="21" fillId="0" borderId="68" xfId="0" applyFont="1" applyBorder="1">
      <alignment vertical="center"/>
    </xf>
    <xf numFmtId="0" fontId="19" fillId="0" borderId="0" xfId="0" applyFont="1" applyBorder="1" applyAlignment="1">
      <alignment vertical="top"/>
    </xf>
    <xf numFmtId="0" fontId="19" fillId="0" borderId="90" xfId="0" applyFont="1" applyBorder="1" applyAlignment="1">
      <alignment vertical="top" wrapText="1"/>
    </xf>
    <xf numFmtId="0" fontId="19" fillId="0" borderId="90" xfId="0" applyFont="1" applyBorder="1" applyAlignment="1">
      <alignment horizontal="left" vertical="top" wrapText="1"/>
    </xf>
    <xf numFmtId="0" fontId="19" fillId="0" borderId="0" xfId="0" applyFont="1" applyBorder="1" applyAlignment="1">
      <alignment vertical="top" wrapText="1"/>
    </xf>
    <xf numFmtId="0" fontId="25" fillId="0" borderId="39" xfId="0" applyFont="1" applyBorder="1" applyAlignment="1">
      <alignment horizontal="left" vertical="top" wrapText="1"/>
    </xf>
    <xf numFmtId="0" fontId="19" fillId="0" borderId="0" xfId="0" applyFont="1" applyBorder="1" applyAlignment="1">
      <alignment horizontal="right" vertical="top" wrapText="1"/>
    </xf>
    <xf numFmtId="0" fontId="19" fillId="0" borderId="69" xfId="0" applyFont="1" applyBorder="1" applyAlignment="1">
      <alignment horizontal="right" vertical="top" wrapText="1"/>
    </xf>
    <xf numFmtId="0" fontId="25" fillId="0" borderId="70" xfId="0" applyFont="1" applyBorder="1" applyAlignment="1">
      <alignment horizontal="left" vertical="top" wrapText="1"/>
    </xf>
    <xf numFmtId="0" fontId="19" fillId="0" borderId="12" xfId="0" applyFont="1" applyBorder="1" applyAlignment="1">
      <alignment horizontal="left" vertical="top" wrapText="1" indent="1"/>
    </xf>
    <xf numFmtId="0" fontId="19" fillId="0" borderId="56" xfId="0" applyFont="1" applyBorder="1" applyAlignment="1">
      <alignment horizontal="left" vertical="top" wrapText="1"/>
    </xf>
    <xf numFmtId="0" fontId="19" fillId="0" borderId="41" xfId="0" applyFont="1" applyBorder="1" applyAlignment="1">
      <alignment horizontal="left" vertical="top" wrapText="1"/>
    </xf>
    <xf numFmtId="0" fontId="19" fillId="0" borderId="91" xfId="0" applyFont="1" applyBorder="1" applyAlignment="1">
      <alignment horizontal="left" vertical="top" wrapText="1"/>
    </xf>
    <xf numFmtId="0" fontId="19" fillId="0" borderId="73" xfId="0" applyFont="1" applyBorder="1" applyAlignment="1">
      <alignment vertical="top" wrapText="1"/>
    </xf>
    <xf numFmtId="0" fontId="19" fillId="0" borderId="74" xfId="0" applyFont="1" applyBorder="1" applyAlignment="1">
      <alignment vertical="top" wrapText="1"/>
    </xf>
    <xf numFmtId="0" fontId="19" fillId="0" borderId="70" xfId="0" applyFont="1" applyBorder="1" applyAlignment="1">
      <alignment vertical="top" wrapText="1"/>
    </xf>
    <xf numFmtId="0" fontId="19" fillId="0" borderId="71" xfId="0" applyFont="1" applyBorder="1" applyAlignment="1">
      <alignment vertical="top" wrapText="1"/>
    </xf>
    <xf numFmtId="0" fontId="19" fillId="0" borderId="23" xfId="0" applyFont="1" applyBorder="1" applyAlignment="1">
      <alignment vertical="top" wrapText="1"/>
    </xf>
    <xf numFmtId="0" fontId="19" fillId="0" borderId="55" xfId="0" applyFont="1" applyFill="1" applyBorder="1" applyAlignment="1">
      <alignment horizontal="center" vertical="top" wrapText="1"/>
    </xf>
    <xf numFmtId="0" fontId="25" fillId="0" borderId="51" xfId="0" applyFont="1" applyBorder="1" applyAlignment="1">
      <alignment horizontal="left" vertical="top" wrapText="1"/>
    </xf>
    <xf numFmtId="0" fontId="19" fillId="0" borderId="10" xfId="0" applyFont="1" applyBorder="1" applyAlignment="1">
      <alignment horizontal="center" vertical="top" wrapText="1"/>
    </xf>
    <xf numFmtId="0" fontId="19" fillId="0" borderId="68" xfId="0" applyFont="1" applyBorder="1" applyAlignment="1">
      <alignment vertical="top" wrapText="1"/>
    </xf>
    <xf numFmtId="0" fontId="29" fillId="0" borderId="68" xfId="0" applyFont="1" applyBorder="1" applyAlignment="1">
      <alignment horizontal="center" vertical="center" wrapText="1"/>
    </xf>
    <xf numFmtId="0" fontId="19" fillId="0" borderId="0" xfId="0" applyFont="1" applyBorder="1" applyAlignment="1">
      <alignment horizontal="center" vertical="center" wrapText="1"/>
    </xf>
    <xf numFmtId="0" fontId="21" fillId="0" borderId="70" xfId="0" applyFont="1" applyBorder="1" applyAlignment="1">
      <alignment horizontal="left" vertical="top" wrapText="1"/>
    </xf>
    <xf numFmtId="0" fontId="21" fillId="0" borderId="93" xfId="0" applyFont="1" applyBorder="1" applyAlignment="1">
      <alignment horizontal="left" vertical="top" wrapText="1"/>
    </xf>
    <xf numFmtId="0" fontId="19" fillId="0" borderId="114" xfId="0" applyFont="1" applyBorder="1" applyAlignment="1">
      <alignment vertical="top" wrapText="1"/>
    </xf>
    <xf numFmtId="0" fontId="19" fillId="0" borderId="53" xfId="0" applyFont="1" applyBorder="1" applyAlignment="1">
      <alignment vertical="top" wrapText="1"/>
    </xf>
    <xf numFmtId="0" fontId="19" fillId="0" borderId="39" xfId="0" applyFont="1" applyBorder="1" applyAlignment="1">
      <alignment vertical="top" wrapText="1"/>
    </xf>
    <xf numFmtId="0" fontId="19" fillId="0" borderId="43" xfId="0" applyFont="1" applyBorder="1" applyAlignment="1">
      <alignment horizontal="left" vertical="top"/>
    </xf>
    <xf numFmtId="0" fontId="19" fillId="0" borderId="69" xfId="0" applyFont="1" applyBorder="1" applyAlignment="1">
      <alignment vertical="top" wrapText="1"/>
    </xf>
    <xf numFmtId="0" fontId="19" fillId="0" borderId="77" xfId="0" applyFont="1" applyBorder="1" applyAlignment="1">
      <alignment horizontal="center" vertical="top" wrapText="1"/>
    </xf>
    <xf numFmtId="0" fontId="29" fillId="0" borderId="116" xfId="0" applyFont="1" applyBorder="1" applyAlignment="1">
      <alignment horizontal="center" vertical="center" wrapText="1"/>
    </xf>
    <xf numFmtId="0" fontId="29" fillId="0" borderId="117" xfId="0" applyFont="1" applyBorder="1" applyAlignment="1">
      <alignment horizontal="center" vertical="center" wrapText="1"/>
    </xf>
    <xf numFmtId="0" fontId="19" fillId="0" borderId="43" xfId="0" applyFont="1" applyBorder="1" applyAlignment="1">
      <alignment vertical="top"/>
    </xf>
    <xf numFmtId="0" fontId="19" fillId="0" borderId="55" xfId="0" applyFont="1" applyBorder="1" applyAlignment="1">
      <alignment vertical="top" wrapText="1"/>
    </xf>
    <xf numFmtId="0" fontId="29" fillId="0" borderId="34" xfId="0" applyFont="1" applyBorder="1" applyAlignment="1">
      <alignment vertical="top" wrapText="1"/>
    </xf>
    <xf numFmtId="0" fontId="19" fillId="0" borderId="91" xfId="0" applyFont="1" applyBorder="1" applyAlignment="1">
      <alignment horizontal="left" vertical="top"/>
    </xf>
    <xf numFmtId="0" fontId="29" fillId="0" borderId="118" xfId="0" applyFont="1" applyBorder="1" applyAlignment="1">
      <alignment horizontal="center" vertical="center" wrapText="1"/>
    </xf>
    <xf numFmtId="0" fontId="19" fillId="0" borderId="95" xfId="0" applyFont="1" applyBorder="1" applyAlignment="1">
      <alignment vertical="top" wrapText="1"/>
    </xf>
    <xf numFmtId="0" fontId="19" fillId="0" borderId="55" xfId="0" applyFont="1" applyBorder="1" applyAlignment="1">
      <alignment horizontal="justify" vertical="top" wrapText="1"/>
    </xf>
    <xf numFmtId="0" fontId="21" fillId="0" borderId="0" xfId="0" applyFont="1" applyAlignment="1">
      <alignment vertical="top"/>
    </xf>
    <xf numFmtId="0" fontId="19" fillId="0" borderId="68" xfId="0" applyFont="1" applyBorder="1" applyAlignment="1">
      <alignment horizontal="justify" vertical="top" wrapText="1"/>
    </xf>
    <xf numFmtId="0" fontId="30" fillId="0" borderId="0" xfId="0" applyFont="1" applyBorder="1" applyAlignment="1">
      <alignment horizontal="left" vertical="top"/>
    </xf>
    <xf numFmtId="0" fontId="29" fillId="0" borderId="16" xfId="0" applyFont="1" applyBorder="1" applyAlignment="1">
      <alignment horizontal="center" vertical="top" wrapText="1"/>
    </xf>
    <xf numFmtId="0" fontId="19" fillId="0" borderId="19" xfId="0" applyFont="1" applyBorder="1" applyAlignment="1">
      <alignment horizontal="justify" vertical="top" wrapText="1"/>
    </xf>
    <xf numFmtId="0" fontId="19" fillId="0" borderId="96" xfId="0" applyFont="1" applyBorder="1" applyAlignment="1">
      <alignment horizontal="left" vertical="top" wrapText="1"/>
    </xf>
    <xf numFmtId="0" fontId="29" fillId="0" borderId="34" xfId="0" applyFont="1" applyBorder="1" applyAlignment="1">
      <alignment horizontal="justify" vertical="top" wrapText="1"/>
    </xf>
    <xf numFmtId="0" fontId="21" fillId="0" borderId="34" xfId="0" applyFont="1" applyBorder="1">
      <alignment vertical="center"/>
    </xf>
    <xf numFmtId="0" fontId="19" fillId="0" borderId="68"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Font="1" applyBorder="1" applyAlignment="1">
      <alignment horizontal="center" vertical="center" wrapText="1"/>
    </xf>
    <xf numFmtId="0" fontId="21" fillId="33" borderId="0" xfId="0" applyFont="1" applyFill="1">
      <alignment vertical="center"/>
    </xf>
    <xf numFmtId="0" fontId="19" fillId="33" borderId="35" xfId="0" applyFont="1" applyFill="1" applyBorder="1" applyAlignment="1">
      <alignment horizontal="justify" vertical="top" wrapText="1"/>
    </xf>
    <xf numFmtId="0" fontId="29" fillId="0" borderId="17"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21" fillId="0" borderId="46" xfId="0" applyFont="1" applyBorder="1" applyAlignment="1">
      <alignment horizontal="center" vertical="center" wrapText="1"/>
    </xf>
    <xf numFmtId="0" fontId="29" fillId="0" borderId="33" xfId="0" applyFont="1" applyBorder="1" applyAlignment="1">
      <alignment horizontal="center" vertical="center" wrapText="1"/>
    </xf>
    <xf numFmtId="0" fontId="21" fillId="0" borderId="39" xfId="0" applyFont="1" applyBorder="1" applyAlignment="1">
      <alignment horizontal="center" vertical="center" wrapText="1"/>
    </xf>
    <xf numFmtId="0" fontId="19" fillId="0" borderId="100" xfId="0" applyFont="1" applyBorder="1" applyAlignment="1">
      <alignment vertical="top" wrapText="1"/>
    </xf>
    <xf numFmtId="0" fontId="19" fillId="0" borderId="97" xfId="0" applyFont="1" applyBorder="1" applyAlignment="1">
      <alignment horizontal="justify" vertical="top" wrapText="1"/>
    </xf>
    <xf numFmtId="0" fontId="29" fillId="0" borderId="35" xfId="0" applyFont="1" applyBorder="1" applyAlignment="1">
      <alignment horizontal="justify" vertical="top" wrapText="1"/>
    </xf>
    <xf numFmtId="0" fontId="29" fillId="0" borderId="20" xfId="0" applyFont="1" applyBorder="1" applyAlignment="1">
      <alignment horizontal="justify" vertical="top" wrapText="1"/>
    </xf>
    <xf numFmtId="0" fontId="29" fillId="0" borderId="102" xfId="0" applyFont="1" applyBorder="1" applyAlignment="1">
      <alignment horizontal="center" vertical="center" wrapText="1"/>
    </xf>
    <xf numFmtId="0" fontId="29" fillId="0" borderId="103" xfId="0" applyFont="1" applyBorder="1" applyAlignment="1">
      <alignment horizontal="center" vertical="center" wrapText="1"/>
    </xf>
    <xf numFmtId="0" fontId="21" fillId="0" borderId="103" xfId="0" applyFont="1" applyBorder="1" applyAlignment="1">
      <alignment horizontal="center" vertical="center" wrapText="1"/>
    </xf>
    <xf numFmtId="0" fontId="21" fillId="0" borderId="101" xfId="0" applyFont="1" applyBorder="1" applyAlignment="1">
      <alignment horizontal="center" vertical="center" wrapText="1"/>
    </xf>
    <xf numFmtId="0" fontId="29" fillId="0" borderId="31" xfId="0" applyFont="1" applyBorder="1" applyAlignment="1">
      <alignment horizontal="center" vertical="center" wrapText="1"/>
    </xf>
    <xf numFmtId="0" fontId="21" fillId="0" borderId="22" xfId="0" applyFont="1" applyBorder="1" applyAlignment="1">
      <alignment horizontal="center" vertical="center" wrapText="1"/>
    </xf>
    <xf numFmtId="0" fontId="29" fillId="0" borderId="43" xfId="0" applyFont="1" applyBorder="1" applyAlignment="1">
      <alignment horizontal="center" vertical="center"/>
    </xf>
    <xf numFmtId="0" fontId="29" fillId="0" borderId="52" xfId="0" applyFont="1" applyBorder="1" applyAlignment="1">
      <alignment horizontal="center" vertical="center" wrapText="1"/>
    </xf>
    <xf numFmtId="0" fontId="29" fillId="0" borderId="51"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96" xfId="0" applyFont="1" applyBorder="1" applyAlignment="1">
      <alignment horizontal="center" vertical="center" wrapText="1"/>
    </xf>
    <xf numFmtId="0" fontId="19" fillId="0" borderId="43" xfId="0" applyFont="1" applyBorder="1" applyAlignment="1">
      <alignment horizontal="justify" vertical="top"/>
    </xf>
    <xf numFmtId="0" fontId="19" fillId="0" borderId="92" xfId="0" applyFont="1" applyBorder="1" applyAlignment="1">
      <alignment horizontal="justify" vertical="top"/>
    </xf>
    <xf numFmtId="0" fontId="19" fillId="0" borderId="47" xfId="0" applyFont="1" applyBorder="1" applyAlignment="1">
      <alignment horizontal="justify" vertical="top" wrapText="1"/>
    </xf>
    <xf numFmtId="0" fontId="21" fillId="0" borderId="43" xfId="0" applyFont="1" applyBorder="1" applyAlignment="1">
      <alignment vertical="top" wrapText="1"/>
    </xf>
    <xf numFmtId="0" fontId="21" fillId="0" borderId="0" xfId="0" applyFont="1" applyBorder="1" applyAlignment="1">
      <alignment vertical="top" wrapText="1"/>
    </xf>
    <xf numFmtId="0" fontId="21" fillId="0" borderId="22" xfId="0" applyFont="1" applyBorder="1" applyAlignment="1">
      <alignment vertical="top" wrapText="1"/>
    </xf>
    <xf numFmtId="0" fontId="21" fillId="0" borderId="12" xfId="0" applyFont="1" applyBorder="1" applyAlignment="1">
      <alignment vertical="top" wrapText="1"/>
    </xf>
    <xf numFmtId="0" fontId="21" fillId="0" borderId="68" xfId="0" applyFont="1" applyBorder="1" applyAlignment="1">
      <alignment vertical="top" wrapText="1"/>
    </xf>
    <xf numFmtId="0" fontId="19" fillId="33" borderId="12" xfId="0" applyFont="1" applyFill="1" applyBorder="1" applyAlignment="1">
      <alignment vertical="top"/>
    </xf>
    <xf numFmtId="0" fontId="19" fillId="0" borderId="106" xfId="0" applyFont="1" applyBorder="1" applyAlignment="1">
      <alignment horizontal="left" vertical="top" wrapText="1"/>
    </xf>
    <xf numFmtId="0" fontId="19" fillId="0" borderId="107" xfId="0" applyFont="1" applyBorder="1" applyAlignment="1">
      <alignment horizontal="left" vertical="top" wrapText="1"/>
    </xf>
    <xf numFmtId="0" fontId="19" fillId="0" borderId="108" xfId="0" applyFont="1" applyBorder="1" applyAlignment="1">
      <alignment horizontal="left" vertical="top" wrapText="1"/>
    </xf>
    <xf numFmtId="0" fontId="19" fillId="33" borderId="12" xfId="0" applyFont="1" applyFill="1" applyBorder="1" applyAlignment="1">
      <alignment vertical="top" wrapText="1"/>
    </xf>
    <xf numFmtId="0" fontId="19" fillId="33" borderId="68" xfId="0" applyFont="1" applyFill="1" applyBorder="1" applyAlignment="1">
      <alignment horizontal="left" vertical="top" wrapText="1"/>
    </xf>
    <xf numFmtId="0" fontId="19" fillId="0" borderId="34" xfId="0" applyFont="1" applyBorder="1" applyAlignment="1">
      <alignment vertical="top" wrapText="1"/>
    </xf>
    <xf numFmtId="0" fontId="19" fillId="0" borderId="107" xfId="0" applyFont="1" applyBorder="1" applyAlignment="1">
      <alignment horizontal="left" vertical="top" wrapText="1" indent="1"/>
    </xf>
    <xf numFmtId="0" fontId="19" fillId="0" borderId="108" xfId="0" applyFont="1" applyBorder="1" applyAlignment="1">
      <alignment horizontal="left" vertical="top" wrapText="1" indent="1"/>
    </xf>
    <xf numFmtId="0" fontId="19" fillId="0" borderId="22" xfId="0" applyFont="1" applyBorder="1" applyAlignment="1">
      <alignment horizontal="justify" vertical="top" wrapText="1"/>
    </xf>
    <xf numFmtId="0" fontId="29" fillId="0" borderId="109" xfId="0" applyFont="1" applyBorder="1" applyAlignment="1">
      <alignment horizontal="center" vertical="center" wrapText="1"/>
    </xf>
    <xf numFmtId="0" fontId="19" fillId="33" borderId="12" xfId="0" applyFont="1" applyFill="1" applyBorder="1" applyAlignment="1">
      <alignment horizontal="center" vertical="top" wrapText="1"/>
    </xf>
    <xf numFmtId="0" fontId="19" fillId="33" borderId="68" xfId="0" applyFont="1" applyFill="1" applyBorder="1" applyAlignment="1">
      <alignment horizontal="left" vertical="top" wrapText="1" indent="1"/>
    </xf>
    <xf numFmtId="0" fontId="19" fillId="33" borderId="0" xfId="0" applyFont="1" applyFill="1" applyBorder="1" applyAlignment="1">
      <alignment horizontal="left" vertical="top" wrapText="1" indent="1"/>
    </xf>
    <xf numFmtId="0" fontId="19" fillId="33" borderId="43" xfId="0" applyFont="1" applyFill="1" applyBorder="1" applyAlignment="1">
      <alignment horizontal="left" vertical="top" wrapText="1" indent="1"/>
    </xf>
    <xf numFmtId="0" fontId="19" fillId="33" borderId="22" xfId="0" applyFont="1" applyFill="1" applyBorder="1" applyAlignment="1">
      <alignment horizontal="left" vertical="top" wrapText="1" indent="1"/>
    </xf>
    <xf numFmtId="0" fontId="19" fillId="33" borderId="34" xfId="0" applyFont="1" applyFill="1" applyBorder="1" applyAlignment="1">
      <alignment horizontal="left" vertical="top" wrapText="1" indent="1"/>
    </xf>
    <xf numFmtId="0" fontId="19" fillId="33" borderId="68" xfId="0" applyFont="1" applyFill="1" applyBorder="1" applyAlignment="1">
      <alignment vertical="top" wrapText="1"/>
    </xf>
    <xf numFmtId="0" fontId="19" fillId="33" borderId="0" xfId="0" applyFont="1" applyFill="1" applyBorder="1" applyAlignment="1">
      <alignment vertical="top" wrapText="1"/>
    </xf>
    <xf numFmtId="0" fontId="19" fillId="33" borderId="43" xfId="0" applyFont="1" applyFill="1" applyBorder="1" applyAlignment="1">
      <alignment vertical="top" wrapText="1"/>
    </xf>
    <xf numFmtId="0" fontId="19" fillId="33" borderId="22" xfId="0" applyFont="1" applyFill="1" applyBorder="1" applyAlignment="1">
      <alignment vertical="top" wrapText="1"/>
    </xf>
    <xf numFmtId="0" fontId="19" fillId="33" borderId="16" xfId="0" applyFont="1" applyFill="1" applyBorder="1" applyAlignment="1">
      <alignment vertical="top" wrapText="1"/>
    </xf>
    <xf numFmtId="0" fontId="19" fillId="33" borderId="12" xfId="0" applyFont="1" applyFill="1" applyBorder="1" applyAlignment="1">
      <alignment horizontal="left" vertical="top" wrapText="1" indent="1"/>
    </xf>
    <xf numFmtId="0" fontId="19" fillId="33" borderId="16" xfId="0" applyFont="1" applyFill="1" applyBorder="1" applyAlignment="1">
      <alignment horizontal="left" vertical="top" wrapText="1" indent="1"/>
    </xf>
    <xf numFmtId="0" fontId="19" fillId="33" borderId="0" xfId="0" applyFont="1" applyFill="1" applyBorder="1" applyAlignment="1">
      <alignment horizontal="center" vertical="top" wrapText="1"/>
    </xf>
    <xf numFmtId="0" fontId="19" fillId="33" borderId="22" xfId="0" applyFont="1" applyFill="1" applyBorder="1" applyAlignment="1">
      <alignment horizontal="center" vertical="top" wrapText="1"/>
    </xf>
    <xf numFmtId="0" fontId="19" fillId="33" borderId="43" xfId="0" applyFont="1" applyFill="1" applyBorder="1" applyAlignment="1">
      <alignment horizontal="center" vertical="top" wrapText="1"/>
    </xf>
    <xf numFmtId="0" fontId="19" fillId="33" borderId="82" xfId="0" applyFont="1" applyFill="1" applyBorder="1" applyAlignment="1">
      <alignment horizontal="left" vertical="top" wrapText="1"/>
    </xf>
    <xf numFmtId="0" fontId="19" fillId="33" borderId="39" xfId="0" applyFont="1" applyFill="1" applyBorder="1" applyAlignment="1">
      <alignment horizontal="left" vertical="top" wrapText="1"/>
    </xf>
    <xf numFmtId="0" fontId="19" fillId="33" borderId="39" xfId="0" applyFont="1" applyFill="1" applyBorder="1" applyAlignment="1">
      <alignment horizontal="justify" vertical="top" wrapText="1"/>
    </xf>
    <xf numFmtId="0" fontId="19" fillId="33" borderId="51" xfId="0" applyFont="1" applyFill="1" applyBorder="1" applyAlignment="1">
      <alignment horizontal="left" vertical="top" wrapText="1"/>
    </xf>
    <xf numFmtId="0" fontId="19" fillId="33" borderId="51" xfId="0" applyFont="1" applyFill="1" applyBorder="1" applyAlignment="1">
      <alignment horizontal="justify" vertical="top" wrapText="1"/>
    </xf>
    <xf numFmtId="0" fontId="19" fillId="0" borderId="105" xfId="0" applyFont="1" applyBorder="1" applyAlignment="1">
      <alignment vertical="top" wrapText="1"/>
    </xf>
    <xf numFmtId="0" fontId="19" fillId="0" borderId="67" xfId="0" applyFont="1" applyBorder="1" applyAlignment="1">
      <alignment vertical="top" wrapText="1"/>
    </xf>
    <xf numFmtId="0" fontId="19" fillId="0" borderId="0" xfId="0" applyFont="1" applyBorder="1" applyAlignment="1">
      <alignment horizontal="left" vertical="center"/>
    </xf>
    <xf numFmtId="0" fontId="19" fillId="0" borderId="104" xfId="0" applyFont="1" applyBorder="1" applyAlignment="1">
      <alignment horizontal="left" vertical="top"/>
    </xf>
    <xf numFmtId="0" fontId="19" fillId="0" borderId="22" xfId="0" applyFont="1" applyBorder="1" applyAlignment="1">
      <alignment vertical="top" wrapText="1"/>
    </xf>
    <xf numFmtId="0" fontId="19" fillId="0" borderId="22" xfId="0" applyFont="1" applyBorder="1" applyAlignment="1">
      <alignment horizontal="left" vertical="top" wrapText="1" indent="1"/>
    </xf>
    <xf numFmtId="0" fontId="21" fillId="0" borderId="33" xfId="0" applyFont="1" applyBorder="1" applyAlignment="1">
      <alignment horizontal="center" vertical="center" wrapText="1"/>
    </xf>
    <xf numFmtId="0" fontId="19" fillId="33" borderId="35" xfId="0" applyFont="1" applyFill="1" applyBorder="1" applyAlignment="1">
      <alignment horizontal="center" vertical="top" wrapText="1"/>
    </xf>
    <xf numFmtId="0" fontId="19" fillId="33" borderId="47" xfId="0" applyFont="1" applyFill="1" applyBorder="1" applyAlignment="1">
      <alignment horizontal="center" vertical="top" wrapText="1"/>
    </xf>
    <xf numFmtId="0" fontId="19" fillId="33" borderId="20" xfId="0" applyFont="1" applyFill="1" applyBorder="1" applyAlignment="1">
      <alignment horizontal="center" vertical="top" wrapText="1"/>
    </xf>
    <xf numFmtId="0" fontId="45" fillId="0" borderId="0" xfId="0" applyFont="1" applyAlignment="1">
      <alignment vertical="center" wrapText="1"/>
    </xf>
    <xf numFmtId="0" fontId="29" fillId="0" borderId="40" xfId="0" applyFont="1" applyBorder="1" applyAlignment="1">
      <alignment horizontal="center" vertical="center" wrapText="1"/>
    </xf>
    <xf numFmtId="0" fontId="21" fillId="0" borderId="30" xfId="0" applyFont="1" applyBorder="1">
      <alignment vertical="center"/>
    </xf>
    <xf numFmtId="0" fontId="21" fillId="0" borderId="38" xfId="0" applyFont="1" applyBorder="1">
      <alignment vertical="center"/>
    </xf>
    <xf numFmtId="0" fontId="21" fillId="0" borderId="16" xfId="0" applyFont="1" applyBorder="1">
      <alignment vertical="center"/>
    </xf>
    <xf numFmtId="0" fontId="21" fillId="0" borderId="12" xfId="0" applyFont="1" applyBorder="1">
      <alignment vertical="center"/>
    </xf>
    <xf numFmtId="0" fontId="21" fillId="0" borderId="73" xfId="0" applyFont="1" applyBorder="1">
      <alignment vertical="center"/>
    </xf>
    <xf numFmtId="0" fontId="21" fillId="0" borderId="74" xfId="0" applyFont="1" applyBorder="1">
      <alignment vertical="center"/>
    </xf>
    <xf numFmtId="0" fontId="21" fillId="0" borderId="110" xfId="0" applyFont="1" applyBorder="1">
      <alignment vertical="center"/>
    </xf>
    <xf numFmtId="0" fontId="19" fillId="0" borderId="10" xfId="0" applyFont="1" applyBorder="1" applyAlignment="1">
      <alignment horizontal="justify" vertical="top" wrapText="1"/>
    </xf>
    <xf numFmtId="0" fontId="19" fillId="0" borderId="12" xfId="0" applyFont="1" applyBorder="1" applyAlignment="1">
      <alignment horizontal="distributed" vertical="top" wrapText="1"/>
    </xf>
    <xf numFmtId="0" fontId="19" fillId="0" borderId="0" xfId="0" applyFont="1" applyBorder="1" applyAlignment="1">
      <alignment horizontal="distributed" vertical="top" wrapText="1"/>
    </xf>
    <xf numFmtId="0" fontId="19" fillId="0" borderId="16" xfId="0" applyFont="1" applyBorder="1" applyAlignment="1">
      <alignment horizontal="distributed" vertical="top" wrapText="1"/>
    </xf>
    <xf numFmtId="0" fontId="19" fillId="0" borderId="16" xfId="0" applyFont="1" applyBorder="1" applyAlignment="1">
      <alignment horizontal="left" vertical="top" wrapText="1" indent="2"/>
    </xf>
    <xf numFmtId="0" fontId="19" fillId="0" borderId="41" xfId="0" applyFont="1" applyBorder="1" applyAlignment="1">
      <alignment vertical="top"/>
    </xf>
    <xf numFmtId="0" fontId="19" fillId="0" borderId="111" xfId="0" applyFont="1" applyBorder="1" applyAlignment="1">
      <alignment horizontal="left" vertical="top" wrapText="1"/>
    </xf>
    <xf numFmtId="0" fontId="19" fillId="0" borderId="50" xfId="0" applyFont="1" applyBorder="1" applyAlignment="1">
      <alignment vertical="top" wrapText="1"/>
    </xf>
    <xf numFmtId="0" fontId="19" fillId="0" borderId="94" xfId="0" applyFont="1" applyBorder="1" applyAlignment="1">
      <alignment horizontal="left" vertical="top" wrapText="1"/>
    </xf>
    <xf numFmtId="0" fontId="19" fillId="0" borderId="110" xfId="0" applyFont="1" applyBorder="1" applyAlignment="1">
      <alignment horizontal="left" vertical="top" wrapText="1"/>
    </xf>
    <xf numFmtId="0" fontId="19" fillId="0" borderId="91" xfId="0" applyFont="1" applyBorder="1" applyAlignment="1">
      <alignment vertical="top" wrapText="1"/>
    </xf>
    <xf numFmtId="0" fontId="19" fillId="0" borderId="19" xfId="0" applyFont="1" applyBorder="1" applyAlignment="1">
      <alignment horizontal="distributed" vertical="top" wrapText="1"/>
    </xf>
    <xf numFmtId="0" fontId="21" fillId="0" borderId="78" xfId="0" applyFont="1" applyBorder="1">
      <alignment vertical="center"/>
    </xf>
    <xf numFmtId="0" fontId="21" fillId="0" borderId="29" xfId="0" applyFont="1" applyBorder="1">
      <alignment vertical="center"/>
    </xf>
    <xf numFmtId="0" fontId="19" fillId="0" borderId="28" xfId="0" applyFont="1" applyBorder="1" applyAlignment="1">
      <alignment horizontal="distributed" vertical="top" wrapText="1"/>
    </xf>
    <xf numFmtId="0" fontId="19" fillId="0" borderId="15" xfId="0" applyFont="1" applyBorder="1" applyAlignment="1">
      <alignment horizontal="distributed" vertical="top" wrapText="1"/>
    </xf>
    <xf numFmtId="0" fontId="19" fillId="0" borderId="68" xfId="0" applyFont="1" applyBorder="1" applyAlignment="1">
      <alignment horizontal="left" vertical="top"/>
    </xf>
    <xf numFmtId="0" fontId="19" fillId="0" borderId="68" xfId="0" applyFont="1" applyBorder="1" applyAlignment="1">
      <alignment horizontal="right" vertical="top"/>
    </xf>
    <xf numFmtId="176" fontId="19" fillId="0" borderId="70" xfId="0" applyNumberFormat="1" applyFont="1" applyFill="1" applyBorder="1" applyAlignment="1">
      <alignment vertical="top" shrinkToFit="1"/>
    </xf>
    <xf numFmtId="0" fontId="19" fillId="0" borderId="119" xfId="0" applyFont="1" applyBorder="1" applyAlignment="1">
      <alignment horizontal="center" vertical="top" wrapText="1"/>
    </xf>
    <xf numFmtId="0" fontId="19" fillId="0" borderId="70" xfId="0" applyFont="1" applyBorder="1" applyAlignment="1">
      <alignment horizontal="center" vertical="top" wrapText="1"/>
    </xf>
    <xf numFmtId="0" fontId="19" fillId="0" borderId="122" xfId="0" applyFont="1" applyBorder="1" applyAlignment="1">
      <alignment horizontal="center" vertical="top" wrapText="1"/>
    </xf>
    <xf numFmtId="0" fontId="19" fillId="0" borderId="120" xfId="0" applyFont="1" applyBorder="1" applyAlignment="1">
      <alignment horizontal="center" vertical="top" wrapText="1"/>
    </xf>
    <xf numFmtId="0" fontId="19" fillId="0" borderId="123" xfId="0" applyFont="1" applyBorder="1" applyAlignment="1">
      <alignment horizontal="center" vertical="top" wrapText="1"/>
    </xf>
    <xf numFmtId="176" fontId="19" fillId="33" borderId="120" xfId="0" applyNumberFormat="1" applyFont="1" applyFill="1" applyBorder="1" applyAlignment="1">
      <alignment vertical="top" shrinkToFit="1"/>
    </xf>
    <xf numFmtId="176" fontId="19" fillId="33" borderId="121" xfId="0" applyNumberFormat="1" applyFont="1" applyFill="1" applyBorder="1" applyAlignment="1">
      <alignment vertical="top" shrinkToFit="1"/>
    </xf>
    <xf numFmtId="0" fontId="19" fillId="0" borderId="12" xfId="0" applyFont="1" applyFill="1" applyBorder="1" applyAlignment="1">
      <alignment horizontal="left" vertical="top" wrapText="1"/>
    </xf>
    <xf numFmtId="0" fontId="19" fillId="0" borderId="119" xfId="0" applyFont="1" applyBorder="1" applyAlignment="1">
      <alignment horizontal="left" vertical="top"/>
    </xf>
    <xf numFmtId="0" fontId="19" fillId="0" borderId="124" xfId="0" applyFont="1" applyBorder="1" applyAlignment="1">
      <alignment horizontal="center" vertical="top" wrapText="1"/>
    </xf>
    <xf numFmtId="0" fontId="42" fillId="33" borderId="0" xfId="0" applyFont="1" applyFill="1" applyBorder="1" applyAlignment="1">
      <alignment horizontal="center" vertical="top" wrapText="1"/>
    </xf>
    <xf numFmtId="176" fontId="19" fillId="0" borderId="55" xfId="0" applyNumberFormat="1" applyFont="1" applyBorder="1" applyAlignment="1">
      <alignment vertical="top" wrapText="1" shrinkToFit="1"/>
    </xf>
    <xf numFmtId="0" fontId="19" fillId="0" borderId="104" xfId="0" applyFont="1" applyBorder="1" applyAlignment="1">
      <alignment vertical="top" wrapText="1"/>
    </xf>
    <xf numFmtId="0" fontId="19" fillId="0" borderId="83" xfId="0" applyFont="1" applyBorder="1" applyAlignment="1">
      <alignment horizontal="left" vertical="top" wrapText="1"/>
    </xf>
    <xf numFmtId="176" fontId="19" fillId="0" borderId="16" xfId="0" applyNumberFormat="1" applyFont="1" applyBorder="1" applyAlignment="1">
      <alignment vertical="top" wrapText="1" shrinkToFit="1"/>
    </xf>
    <xf numFmtId="0" fontId="19" fillId="0" borderId="43" xfId="0" applyFont="1" applyFill="1" applyBorder="1" applyAlignment="1">
      <alignment vertical="top" wrapText="1"/>
    </xf>
    <xf numFmtId="0" fontId="42" fillId="0" borderId="0"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9" fillId="0" borderId="12" xfId="0" applyFont="1" applyFill="1" applyBorder="1" applyAlignment="1">
      <alignment vertical="top" wrapText="1"/>
    </xf>
    <xf numFmtId="0" fontId="19" fillId="0" borderId="16" xfId="0" applyFont="1" applyFill="1" applyBorder="1" applyAlignment="1">
      <alignment horizontal="center"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top" wrapText="1"/>
    </xf>
    <xf numFmtId="176" fontId="19" fillId="0" borderId="34" xfId="0" applyNumberFormat="1" applyFont="1" applyBorder="1" applyAlignment="1">
      <alignment vertical="top" wrapText="1" shrinkToFit="1"/>
    </xf>
    <xf numFmtId="0" fontId="19" fillId="0" borderId="12" xfId="0" applyFont="1" applyFill="1" applyBorder="1" applyAlignment="1">
      <alignment horizontal="center" vertical="top" wrapText="1"/>
    </xf>
    <xf numFmtId="176" fontId="19" fillId="0" borderId="0" xfId="0" applyNumberFormat="1" applyFont="1" applyBorder="1" applyAlignment="1">
      <alignment vertical="top" wrapText="1" shrinkToFit="1"/>
    </xf>
    <xf numFmtId="0" fontId="19" fillId="0" borderId="68" xfId="0" applyFont="1" applyFill="1" applyBorder="1" applyAlignment="1">
      <alignment horizontal="left" vertical="top" wrapText="1"/>
    </xf>
    <xf numFmtId="0" fontId="19" fillId="0" borderId="125" xfId="0" applyFont="1" applyBorder="1" applyAlignment="1">
      <alignment horizontal="left" vertical="top" wrapText="1"/>
    </xf>
    <xf numFmtId="0" fontId="19" fillId="0" borderId="125" xfId="0" applyFont="1" applyBorder="1" applyAlignment="1">
      <alignment horizontal="left" vertical="top"/>
    </xf>
    <xf numFmtId="0" fontId="19" fillId="0" borderId="72" xfId="0" applyFont="1" applyBorder="1" applyAlignment="1">
      <alignment horizontal="left" vertical="top" wrapText="1"/>
    </xf>
    <xf numFmtId="0" fontId="19" fillId="0" borderId="119" xfId="0" applyFont="1" applyBorder="1" applyAlignment="1">
      <alignment vertical="top" wrapText="1"/>
    </xf>
    <xf numFmtId="0" fontId="42" fillId="34" borderId="70" xfId="0" applyFont="1" applyFill="1" applyBorder="1" applyAlignment="1">
      <alignment horizontal="center" vertical="top" wrapText="1"/>
    </xf>
    <xf numFmtId="0" fontId="19" fillId="0" borderId="71" xfId="0" applyFont="1" applyBorder="1" applyAlignment="1">
      <alignment horizontal="center" vertical="top" wrapText="1"/>
    </xf>
    <xf numFmtId="0" fontId="19" fillId="0" borderId="126" xfId="0" applyFont="1" applyBorder="1" applyAlignment="1">
      <alignment horizontal="left" vertical="top" wrapText="1"/>
    </xf>
    <xf numFmtId="0" fontId="29" fillId="0" borderId="19" xfId="0" applyFont="1" applyBorder="1" applyAlignment="1">
      <alignment horizontal="center" vertical="center" wrapText="1"/>
    </xf>
    <xf numFmtId="0" fontId="29" fillId="0" borderId="15" xfId="0" applyFont="1" applyBorder="1" applyAlignment="1">
      <alignment horizontal="center" vertical="center" wrapText="1"/>
    </xf>
    <xf numFmtId="0" fontId="19" fillId="0" borderId="47" xfId="0" applyFont="1" applyBorder="1" applyAlignment="1">
      <alignment horizontal="left" vertical="top" wrapText="1"/>
    </xf>
    <xf numFmtId="0" fontId="19" fillId="0" borderId="47" xfId="0" applyFont="1" applyBorder="1" applyAlignment="1">
      <alignment horizontal="center" vertical="top" wrapText="1"/>
    </xf>
    <xf numFmtId="0" fontId="19" fillId="0" borderId="119" xfId="0" applyFont="1" applyBorder="1" applyAlignment="1">
      <alignment horizontal="left" vertical="top" wrapText="1"/>
    </xf>
    <xf numFmtId="0" fontId="29" fillId="0" borderId="119" xfId="0" applyFont="1" applyBorder="1" applyAlignment="1">
      <alignment horizontal="center" vertical="center" wrapText="1"/>
    </xf>
    <xf numFmtId="0" fontId="29" fillId="0" borderId="124" xfId="0" applyFont="1" applyBorder="1" applyAlignment="1">
      <alignment horizontal="center" vertical="center" wrapText="1"/>
    </xf>
    <xf numFmtId="0" fontId="19" fillId="0" borderId="130" xfId="0" applyFont="1" applyBorder="1" applyAlignment="1">
      <alignment horizontal="left" vertical="top" wrapText="1"/>
    </xf>
    <xf numFmtId="0" fontId="19" fillId="0" borderId="28" xfId="0" applyFont="1" applyBorder="1" applyAlignment="1">
      <alignment horizontal="justify" vertical="top" wrapText="1"/>
    </xf>
    <xf numFmtId="0" fontId="19" fillId="0" borderId="42" xfId="0" applyFont="1" applyBorder="1" applyAlignment="1">
      <alignment horizontal="center" vertical="top" wrapText="1"/>
    </xf>
    <xf numFmtId="0" fontId="19" fillId="0" borderId="28" xfId="0" applyFont="1" applyBorder="1" applyAlignment="1">
      <alignment horizontal="center" vertical="top" wrapText="1"/>
    </xf>
    <xf numFmtId="0" fontId="19" fillId="0" borderId="21" xfId="0" applyFont="1" applyBorder="1" applyAlignment="1">
      <alignment horizontal="center" vertical="top" wrapText="1"/>
    </xf>
    <xf numFmtId="0" fontId="19" fillId="0" borderId="76" xfId="0" applyFont="1" applyBorder="1" applyAlignment="1">
      <alignment horizontal="right" vertical="top" wrapText="1"/>
    </xf>
    <xf numFmtId="0" fontId="42" fillId="34" borderId="19" xfId="0" applyFont="1" applyFill="1" applyBorder="1" applyAlignment="1">
      <alignment horizontal="center" vertical="top" wrapText="1"/>
    </xf>
    <xf numFmtId="0" fontId="19" fillId="0" borderId="98" xfId="0" applyFont="1" applyBorder="1" applyAlignment="1">
      <alignment horizontal="center" vertical="top" wrapText="1"/>
    </xf>
    <xf numFmtId="0" fontId="19" fillId="0" borderId="98" xfId="0" applyFont="1" applyBorder="1" applyAlignment="1">
      <alignment horizontal="justify" vertical="top" wrapText="1"/>
    </xf>
    <xf numFmtId="0" fontId="19" fillId="0" borderId="35" xfId="0" applyFont="1" applyBorder="1" applyAlignment="1">
      <alignment vertical="top" wrapText="1"/>
    </xf>
    <xf numFmtId="0" fontId="19" fillId="0" borderId="17" xfId="0" applyFont="1" applyBorder="1" applyAlignment="1">
      <alignment vertical="top" wrapText="1"/>
    </xf>
    <xf numFmtId="0" fontId="29" fillId="0" borderId="17" xfId="0" applyFont="1" applyBorder="1" applyAlignment="1">
      <alignment horizontal="center" vertical="top" wrapText="1"/>
    </xf>
    <xf numFmtId="0" fontId="19" fillId="0" borderId="98" xfId="0" applyFont="1" applyBorder="1" applyAlignment="1">
      <alignment horizontal="right" vertical="top" wrapText="1"/>
    </xf>
    <xf numFmtId="176" fontId="19" fillId="0" borderId="77" xfId="0" applyNumberFormat="1" applyFont="1" applyBorder="1" applyAlignment="1">
      <alignment vertical="top" wrapText="1" shrinkToFit="1"/>
    </xf>
    <xf numFmtId="0" fontId="19" fillId="0" borderId="67" xfId="0" applyFont="1" applyFill="1" applyBorder="1" applyAlignment="1">
      <alignment vertical="top" wrapText="1"/>
    </xf>
    <xf numFmtId="0" fontId="42" fillId="0" borderId="19" xfId="0" applyFont="1" applyFill="1" applyBorder="1" applyAlignment="1">
      <alignment horizontal="center" vertical="top" wrapText="1"/>
    </xf>
    <xf numFmtId="0" fontId="19" fillId="0" borderId="19" xfId="0" applyFont="1" applyFill="1" applyBorder="1" applyAlignment="1">
      <alignment horizontal="center" vertical="top" wrapText="1"/>
    </xf>
    <xf numFmtId="176" fontId="19" fillId="0" borderId="42" xfId="0" applyNumberFormat="1" applyFont="1" applyBorder="1" applyAlignment="1">
      <alignment vertical="top" wrapText="1" shrinkToFit="1"/>
    </xf>
    <xf numFmtId="0" fontId="19" fillId="33" borderId="119" xfId="0" applyFont="1" applyFill="1" applyBorder="1" applyAlignment="1">
      <alignment vertical="top"/>
    </xf>
    <xf numFmtId="0" fontId="19" fillId="0" borderId="132" xfId="0" applyFont="1" applyBorder="1" applyAlignment="1">
      <alignment horizontal="left" vertical="top" wrapText="1"/>
    </xf>
    <xf numFmtId="0" fontId="19" fillId="0" borderId="131" xfId="0" applyFont="1" applyBorder="1" applyAlignment="1">
      <alignment horizontal="left" vertical="top" wrapText="1"/>
    </xf>
    <xf numFmtId="0" fontId="19" fillId="0" borderId="76"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33" borderId="28" xfId="0" applyFont="1" applyFill="1" applyBorder="1" applyAlignment="1">
      <alignment horizontal="left" vertical="top" wrapText="1" indent="1"/>
    </xf>
    <xf numFmtId="0" fontId="19" fillId="33" borderId="76" xfId="0" applyFont="1" applyFill="1" applyBorder="1" applyAlignment="1">
      <alignment horizontal="left" vertical="top" wrapText="1" indent="1"/>
    </xf>
    <xf numFmtId="0" fontId="19" fillId="33" borderId="19" xfId="0" applyFont="1" applyFill="1" applyBorder="1" applyAlignment="1">
      <alignment horizontal="left" vertical="top" wrapText="1" indent="1"/>
    </xf>
    <xf numFmtId="0" fontId="19" fillId="33" borderId="67" xfId="0" applyFont="1" applyFill="1" applyBorder="1" applyAlignment="1">
      <alignment horizontal="left" vertical="top" wrapText="1" indent="1"/>
    </xf>
    <xf numFmtId="0" fontId="19" fillId="33" borderId="21" xfId="0" applyFont="1" applyFill="1" applyBorder="1" applyAlignment="1">
      <alignment horizontal="left" vertical="top" wrapText="1" indent="1"/>
    </xf>
    <xf numFmtId="0" fontId="19" fillId="33" borderId="15" xfId="0" applyFont="1" applyFill="1" applyBorder="1" applyAlignment="1">
      <alignment horizontal="left" vertical="top" wrapText="1" indent="1"/>
    </xf>
    <xf numFmtId="0" fontId="19" fillId="33" borderId="67" xfId="0" applyFont="1" applyFill="1" applyBorder="1" applyAlignment="1">
      <alignment horizontal="center" vertical="top" wrapText="1"/>
    </xf>
    <xf numFmtId="0" fontId="19" fillId="33" borderId="19" xfId="0" applyFont="1" applyFill="1" applyBorder="1" applyAlignment="1">
      <alignment horizontal="center" vertical="top" wrapText="1"/>
    </xf>
    <xf numFmtId="0" fontId="19" fillId="33" borderId="21" xfId="0" applyFont="1" applyFill="1" applyBorder="1" applyAlignment="1">
      <alignment horizontal="center" vertical="top" wrapText="1"/>
    </xf>
    <xf numFmtId="0" fontId="29" fillId="0" borderId="133" xfId="0" applyFont="1" applyBorder="1" applyAlignment="1">
      <alignment horizontal="center" vertical="center" wrapText="1"/>
    </xf>
    <xf numFmtId="0" fontId="29" fillId="0" borderId="76" xfId="0" applyFont="1" applyBorder="1" applyAlignment="1">
      <alignment horizontal="center" vertical="center" wrapText="1"/>
    </xf>
    <xf numFmtId="0" fontId="21" fillId="0" borderId="19" xfId="0" applyFont="1" applyBorder="1" applyAlignment="1">
      <alignment horizontal="left" vertical="top" wrapText="1"/>
    </xf>
    <xf numFmtId="0" fontId="19" fillId="0" borderId="47" xfId="0" applyFont="1" applyBorder="1" applyAlignment="1">
      <alignment vertical="top" wrapText="1"/>
    </xf>
    <xf numFmtId="0" fontId="19" fillId="0" borderId="140" xfId="0" applyFont="1" applyBorder="1" applyAlignment="1">
      <alignment horizontal="left" vertical="top"/>
    </xf>
    <xf numFmtId="0" fontId="42" fillId="34" borderId="35" xfId="0" applyFont="1" applyFill="1" applyBorder="1" applyAlignment="1">
      <alignment horizontal="center" vertical="top" wrapText="1"/>
    </xf>
    <xf numFmtId="0" fontId="19" fillId="0" borderId="32" xfId="0" applyFont="1" applyBorder="1" applyAlignment="1">
      <alignment horizontal="center" vertical="top" wrapText="1"/>
    </xf>
    <xf numFmtId="0" fontId="21" fillId="0" borderId="0" xfId="0" applyFont="1" applyBorder="1" applyAlignment="1">
      <alignment horizontal="left" vertical="top" wrapText="1"/>
    </xf>
    <xf numFmtId="0" fontId="25" fillId="0" borderId="0" xfId="0" applyFont="1" applyBorder="1" applyAlignment="1">
      <alignment horizontal="left" vertical="top" wrapText="1"/>
    </xf>
    <xf numFmtId="0" fontId="19" fillId="0" borderId="0" xfId="0" applyFont="1" applyBorder="1" applyAlignment="1">
      <alignment horizontal="left" vertical="top" wrapText="1"/>
    </xf>
    <xf numFmtId="0" fontId="19" fillId="0" borderId="22" xfId="0" applyFont="1" applyBorder="1" applyAlignment="1">
      <alignment horizontal="left" vertical="top" wrapText="1"/>
    </xf>
    <xf numFmtId="0" fontId="19" fillId="0" borderId="10" xfId="0" applyFont="1" applyBorder="1" applyAlignment="1">
      <alignment horizontal="left" vertical="top" wrapText="1"/>
    </xf>
    <xf numFmtId="0" fontId="19" fillId="0" borderId="70" xfId="0" applyFont="1" applyBorder="1" applyAlignment="1">
      <alignment horizontal="left" vertical="top" wrapText="1"/>
    </xf>
    <xf numFmtId="0" fontId="19" fillId="0" borderId="71" xfId="0" applyFont="1" applyBorder="1" applyAlignment="1">
      <alignment horizontal="left" vertical="top" wrapText="1"/>
    </xf>
    <xf numFmtId="0" fontId="19" fillId="0" borderId="16" xfId="0" applyFont="1" applyBorder="1" applyAlignment="1">
      <alignment horizontal="left" vertical="top" wrapText="1"/>
    </xf>
    <xf numFmtId="0" fontId="30" fillId="0" borderId="0" xfId="0" applyFont="1" applyBorder="1" applyAlignment="1">
      <alignment horizontal="left" vertical="top" wrapText="1"/>
    </xf>
    <xf numFmtId="0" fontId="30" fillId="0" borderId="22" xfId="0" applyFont="1" applyBorder="1" applyAlignment="1">
      <alignment horizontal="left" vertical="top" wrapText="1"/>
    </xf>
    <xf numFmtId="0" fontId="30" fillId="0" borderId="16" xfId="0" applyFont="1" applyBorder="1" applyAlignment="1">
      <alignment horizontal="left" vertical="top" wrapText="1"/>
    </xf>
    <xf numFmtId="0" fontId="29" fillId="0" borderId="14" xfId="0" applyFont="1" applyBorder="1" applyAlignment="1">
      <alignment horizontal="center" vertical="center" wrapText="1"/>
    </xf>
    <xf numFmtId="0" fontId="19" fillId="0" borderId="73" xfId="0" applyFont="1" applyBorder="1" applyAlignment="1">
      <alignment horizontal="left" vertical="top" wrapText="1"/>
    </xf>
    <xf numFmtId="0" fontId="19" fillId="0" borderId="74" xfId="0" applyFont="1" applyBorder="1" applyAlignment="1">
      <alignment horizontal="left" vertical="top" wrapText="1"/>
    </xf>
    <xf numFmtId="0" fontId="19" fillId="33" borderId="0" xfId="0" applyFont="1" applyFill="1" applyBorder="1" applyAlignment="1">
      <alignment horizontal="justify" vertical="top" wrapText="1"/>
    </xf>
    <xf numFmtId="0" fontId="29" fillId="0" borderId="34" xfId="0" applyFont="1" applyBorder="1" applyAlignment="1">
      <alignment horizontal="center" vertical="top" wrapText="1"/>
    </xf>
    <xf numFmtId="0" fontId="19" fillId="0" borderId="0" xfId="0" applyFont="1" applyFill="1" applyBorder="1" applyAlignment="1">
      <alignment horizontal="left" vertical="top" wrapText="1"/>
    </xf>
    <xf numFmtId="0" fontId="19" fillId="0" borderId="55" xfId="0" applyFont="1" applyBorder="1" applyAlignment="1">
      <alignment horizontal="left" vertical="top" wrapText="1"/>
    </xf>
    <xf numFmtId="0" fontId="19" fillId="0" borderId="19" xfId="0" applyFont="1" applyBorder="1" applyAlignment="1">
      <alignment horizontal="left" vertical="top" wrapText="1"/>
    </xf>
    <xf numFmtId="0" fontId="19" fillId="0" borderId="21" xfId="0" applyFont="1" applyBorder="1" applyAlignment="1">
      <alignment horizontal="left" vertical="top" wrapText="1"/>
    </xf>
    <xf numFmtId="0" fontId="19" fillId="0" borderId="15" xfId="0" applyFont="1" applyBorder="1" applyAlignment="1">
      <alignment horizontal="left" vertical="top" wrapText="1"/>
    </xf>
    <xf numFmtId="0" fontId="19" fillId="0" borderId="35" xfId="0" applyFont="1" applyBorder="1" applyAlignment="1">
      <alignment horizontal="left" vertical="top" wrapText="1"/>
    </xf>
    <xf numFmtId="0" fontId="19" fillId="0" borderId="68" xfId="0" applyFont="1" applyBorder="1" applyAlignment="1">
      <alignment horizontal="left" vertical="top" wrapText="1"/>
    </xf>
    <xf numFmtId="0" fontId="19" fillId="0" borderId="69" xfId="0" applyFont="1" applyBorder="1" applyAlignment="1">
      <alignment horizontal="left" vertical="top" wrapText="1"/>
    </xf>
    <xf numFmtId="0" fontId="19" fillId="0" borderId="77" xfId="0" applyFont="1" applyBorder="1" applyAlignment="1">
      <alignment horizontal="left" vertical="top" wrapText="1"/>
    </xf>
    <xf numFmtId="0" fontId="19" fillId="0" borderId="23" xfId="0" applyFont="1" applyBorder="1" applyAlignment="1">
      <alignment horizontal="center" vertical="top" wrapText="1"/>
    </xf>
    <xf numFmtId="0" fontId="19" fillId="0" borderId="43" xfId="0" applyFont="1" applyBorder="1" applyAlignment="1">
      <alignment horizontal="left" vertical="top" wrapText="1"/>
    </xf>
    <xf numFmtId="0" fontId="19" fillId="0" borderId="34" xfId="0" applyFont="1" applyBorder="1" applyAlignment="1">
      <alignment horizontal="center" vertical="top" wrapText="1"/>
    </xf>
    <xf numFmtId="0" fontId="19" fillId="0" borderId="98" xfId="0" applyFont="1" applyBorder="1" applyAlignment="1">
      <alignment horizontal="left" vertical="top" wrapText="1"/>
    </xf>
    <xf numFmtId="0" fontId="19" fillId="0" borderId="34" xfId="0" applyFont="1" applyBorder="1" applyAlignment="1">
      <alignment horizontal="left" vertical="top" wrapText="1"/>
    </xf>
    <xf numFmtId="0" fontId="19" fillId="33" borderId="12" xfId="0" applyFont="1" applyFill="1" applyBorder="1" applyAlignment="1">
      <alignment horizontal="left" vertical="top" wrapText="1"/>
    </xf>
    <xf numFmtId="0" fontId="19" fillId="0" borderId="12" xfId="0" applyFont="1" applyBorder="1" applyAlignment="1">
      <alignment horizontal="left" vertical="top" wrapText="1"/>
    </xf>
    <xf numFmtId="0" fontId="29" fillId="0" borderId="137" xfId="0" applyFont="1" applyBorder="1" applyAlignment="1">
      <alignment horizontal="center" vertical="center" wrapText="1"/>
    </xf>
    <xf numFmtId="0" fontId="29" fillId="0" borderId="138" xfId="0" applyFont="1" applyBorder="1" applyAlignment="1">
      <alignment horizontal="center" vertical="center" wrapText="1"/>
    </xf>
    <xf numFmtId="0" fontId="19" fillId="33" borderId="16" xfId="0" applyFont="1" applyFill="1" applyBorder="1" applyAlignment="1">
      <alignment horizontal="left" vertical="top" wrapText="1"/>
    </xf>
    <xf numFmtId="0" fontId="19" fillId="0" borderId="43" xfId="0" applyFont="1" applyBorder="1" applyAlignment="1">
      <alignment horizontal="center" vertical="top" wrapText="1"/>
    </xf>
    <xf numFmtId="0" fontId="29" fillId="0" borderId="10" xfId="0" applyFont="1" applyBorder="1" applyAlignment="1">
      <alignment horizontal="center" vertical="top" wrapText="1"/>
    </xf>
    <xf numFmtId="0" fontId="29" fillId="0" borderId="18" xfId="0" applyFont="1" applyBorder="1" applyAlignment="1">
      <alignment horizontal="center" vertical="top" wrapText="1"/>
    </xf>
    <xf numFmtId="0" fontId="19" fillId="0" borderId="39" xfId="0" applyFont="1" applyBorder="1" applyAlignment="1">
      <alignment horizontal="left" vertical="top" wrapText="1"/>
    </xf>
    <xf numFmtId="0" fontId="19" fillId="0" borderId="99" xfId="0" applyFont="1" applyBorder="1" applyAlignment="1">
      <alignment horizontal="left" vertical="top" wrapText="1"/>
    </xf>
    <xf numFmtId="0" fontId="19" fillId="33" borderId="0" xfId="0" applyFont="1" applyFill="1" applyBorder="1" applyAlignment="1">
      <alignment horizontal="left" vertical="top" wrapText="1"/>
    </xf>
    <xf numFmtId="0" fontId="25" fillId="33" borderId="0" xfId="0" applyFont="1" applyFill="1" applyBorder="1" applyAlignment="1">
      <alignment horizontal="left" vertical="top" wrapText="1"/>
    </xf>
    <xf numFmtId="0" fontId="29" fillId="0" borderId="48" xfId="0" applyFont="1" applyBorder="1" applyAlignment="1">
      <alignment horizontal="center" vertical="center" wrapText="1"/>
    </xf>
    <xf numFmtId="0" fontId="31" fillId="0" borderId="0" xfId="0" applyFont="1" applyAlignment="1">
      <alignment horizontal="left" vertical="top" wrapText="1"/>
    </xf>
    <xf numFmtId="0" fontId="21" fillId="0" borderId="0" xfId="0" applyFont="1" applyBorder="1" applyAlignment="1">
      <alignment horizontal="center" vertical="center"/>
    </xf>
    <xf numFmtId="0" fontId="35" fillId="0" borderId="0" xfId="0" applyFont="1" applyAlignment="1">
      <alignment horizontal="center" vertical="center"/>
    </xf>
    <xf numFmtId="0" fontId="40" fillId="0" borderId="0" xfId="0" applyFont="1" applyAlignment="1">
      <alignment horizontal="left" vertical="top" wrapText="1"/>
    </xf>
    <xf numFmtId="0" fontId="36" fillId="0" borderId="0" xfId="0" applyFont="1" applyAlignment="1">
      <alignment horizontal="center" vertical="center" wrapText="1"/>
    </xf>
    <xf numFmtId="0" fontId="37" fillId="0" borderId="0" xfId="0" applyFont="1">
      <alignment vertical="center"/>
    </xf>
    <xf numFmtId="0" fontId="39" fillId="0" borderId="0" xfId="0" applyFont="1" applyAlignment="1">
      <alignment horizontal="left" vertical="top" wrapText="1"/>
    </xf>
    <xf numFmtId="0" fontId="19" fillId="0" borderId="11" xfId="0" applyFont="1" applyBorder="1" applyAlignment="1">
      <alignment horizontal="left" vertical="top" wrapText="1"/>
    </xf>
    <xf numFmtId="0" fontId="19" fillId="0" borderId="28" xfId="0" applyFont="1" applyBorder="1" applyAlignment="1">
      <alignment horizontal="left" vertical="top" wrapText="1"/>
    </xf>
    <xf numFmtId="0" fontId="19" fillId="0" borderId="0" xfId="0" applyFont="1" applyAlignment="1">
      <alignment horizontal="justify" vertical="center" wrapText="1"/>
    </xf>
    <xf numFmtId="0" fontId="21" fillId="0" borderId="0" xfId="0" applyFont="1">
      <alignment vertical="center"/>
    </xf>
    <xf numFmtId="0" fontId="19" fillId="0" borderId="19" xfId="0" applyFont="1" applyBorder="1" applyAlignment="1">
      <alignment horizontal="left" vertical="top" wrapText="1" indent="1"/>
    </xf>
    <xf numFmtId="0" fontId="19" fillId="0" borderId="15" xfId="0" applyFont="1" applyBorder="1" applyAlignment="1">
      <alignment horizontal="left" vertical="top" wrapText="1" indent="1"/>
    </xf>
    <xf numFmtId="0" fontId="29" fillId="0" borderId="129" xfId="0" applyFont="1" applyBorder="1" applyAlignment="1">
      <alignment horizontal="center" vertical="center" wrapText="1"/>
    </xf>
    <xf numFmtId="0" fontId="19" fillId="0" borderId="42" xfId="0" applyFont="1" applyBorder="1" applyAlignment="1">
      <alignment horizontal="left" vertical="top" wrapText="1"/>
    </xf>
    <xf numFmtId="0" fontId="19" fillId="0" borderId="35" xfId="0" applyFont="1" applyBorder="1" applyAlignment="1">
      <alignment horizontal="justify" vertical="top" wrapText="1"/>
    </xf>
    <xf numFmtId="0" fontId="19" fillId="0" borderId="0" xfId="0" applyFont="1" applyBorder="1" applyAlignment="1">
      <alignment horizontal="left" vertical="top" wrapText="1" indent="2"/>
    </xf>
    <xf numFmtId="0" fontId="19" fillId="0" borderId="97" xfId="0" applyFont="1" applyBorder="1" applyAlignment="1">
      <alignment horizontal="left" vertical="top" wrapText="1"/>
    </xf>
    <xf numFmtId="0" fontId="19" fillId="0" borderId="0" xfId="0" applyFont="1" applyBorder="1" applyAlignment="1">
      <alignment horizontal="left" vertical="top" wrapText="1" indent="1"/>
    </xf>
    <xf numFmtId="0" fontId="19" fillId="0" borderId="16" xfId="0" applyFont="1" applyBorder="1" applyAlignment="1">
      <alignment horizontal="left" vertical="top" wrapText="1" indent="1"/>
    </xf>
    <xf numFmtId="0" fontId="19" fillId="0" borderId="28" xfId="0" applyFont="1" applyBorder="1" applyAlignment="1">
      <alignment horizontal="left" vertical="top"/>
    </xf>
    <xf numFmtId="0" fontId="19" fillId="0" borderId="119" xfId="0" applyFont="1" applyFill="1" applyBorder="1" applyAlignment="1">
      <alignment horizontal="left" vertical="top"/>
    </xf>
    <xf numFmtId="0" fontId="47" fillId="0" borderId="68" xfId="0" applyFont="1" applyBorder="1" applyAlignment="1">
      <alignment horizontal="center" vertical="top" wrapText="1"/>
    </xf>
    <xf numFmtId="0" fontId="47" fillId="0" borderId="55" xfId="0" applyFont="1" applyBorder="1" applyAlignment="1">
      <alignment horizontal="center" vertical="top" wrapText="1"/>
    </xf>
    <xf numFmtId="0" fontId="47" fillId="0" borderId="55" xfId="0" applyFont="1" applyBorder="1" applyAlignment="1">
      <alignment horizontal="justify" vertical="top" wrapText="1"/>
    </xf>
    <xf numFmtId="176" fontId="29" fillId="0" borderId="16" xfId="0" applyNumberFormat="1" applyFont="1" applyBorder="1" applyAlignment="1">
      <alignment vertical="top" wrapText="1" shrinkToFit="1"/>
    </xf>
    <xf numFmtId="176" fontId="29" fillId="0" borderId="55" xfId="0" applyNumberFormat="1" applyFont="1" applyBorder="1" applyAlignment="1">
      <alignment vertical="top" wrapText="1" shrinkToFit="1"/>
    </xf>
    <xf numFmtId="176" fontId="29" fillId="0" borderId="0" xfId="0" applyNumberFormat="1" applyFont="1" applyBorder="1" applyAlignment="1">
      <alignment vertical="top" wrapText="1" shrinkToFit="1"/>
    </xf>
    <xf numFmtId="176" fontId="19" fillId="0" borderId="43" xfId="0" applyNumberFormat="1" applyFont="1" applyBorder="1" applyAlignment="1">
      <alignment vertical="top" wrapText="1" shrinkToFit="1"/>
    </xf>
    <xf numFmtId="176" fontId="19" fillId="0" borderId="22" xfId="0" applyNumberFormat="1" applyFont="1" applyBorder="1" applyAlignment="1">
      <alignment vertical="top" wrapText="1" shrinkToFit="1"/>
    </xf>
    <xf numFmtId="176" fontId="19" fillId="0" borderId="0"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9" xfId="0" applyNumberFormat="1" applyFont="1" applyBorder="1" applyAlignment="1">
      <alignment vertical="top" wrapText="1" shrinkToFit="1"/>
    </xf>
    <xf numFmtId="176" fontId="29" fillId="0" borderId="55" xfId="0" applyNumberFormat="1" applyFont="1" applyBorder="1" applyAlignment="1">
      <alignment vertical="top" wrapText="1" shrinkToFit="1"/>
    </xf>
    <xf numFmtId="176" fontId="29" fillId="0" borderId="0" xfId="0" applyNumberFormat="1" applyFont="1" applyBorder="1" applyAlignment="1">
      <alignment vertical="top" wrapText="1" shrinkToFit="1"/>
    </xf>
    <xf numFmtId="176" fontId="29" fillId="0" borderId="16" xfId="0" applyNumberFormat="1" applyFont="1" applyBorder="1" applyAlignment="1">
      <alignment vertical="top" wrapText="1" shrinkToFit="1"/>
    </xf>
    <xf numFmtId="176" fontId="19" fillId="0" borderId="55" xfId="0" applyNumberFormat="1" applyFont="1" applyBorder="1" applyAlignment="1">
      <alignment vertical="top" wrapText="1" shrinkToFit="1"/>
    </xf>
    <xf numFmtId="176" fontId="19" fillId="0" borderId="16" xfId="0" applyNumberFormat="1" applyFont="1" applyBorder="1" applyAlignment="1">
      <alignment vertical="top" wrapText="1" shrinkToFit="1"/>
    </xf>
    <xf numFmtId="0" fontId="19" fillId="0" borderId="10" xfId="0" applyFont="1" applyBorder="1" applyAlignment="1">
      <alignment horizontal="left" vertical="top" wrapText="1"/>
    </xf>
    <xf numFmtId="0" fontId="19" fillId="0" borderId="0" xfId="0" applyFont="1" applyBorder="1" applyAlignment="1">
      <alignment horizontal="left" vertical="top" wrapText="1"/>
    </xf>
    <xf numFmtId="0" fontId="19" fillId="0" borderId="22" xfId="0" applyFont="1" applyBorder="1" applyAlignment="1">
      <alignment horizontal="left" vertical="top" wrapText="1"/>
    </xf>
    <xf numFmtId="0" fontId="19" fillId="0" borderId="70" xfId="0" applyFont="1" applyBorder="1" applyAlignment="1">
      <alignment horizontal="left" vertical="top" wrapText="1"/>
    </xf>
    <xf numFmtId="0" fontId="19" fillId="0" borderId="71" xfId="0" applyFont="1" applyBorder="1" applyAlignment="1">
      <alignment horizontal="left" vertical="top" wrapText="1"/>
    </xf>
    <xf numFmtId="0" fontId="19" fillId="0" borderId="16" xfId="0" applyFont="1" applyBorder="1" applyAlignment="1">
      <alignment horizontal="left" vertical="top" wrapText="1"/>
    </xf>
    <xf numFmtId="0" fontId="21" fillId="0" borderId="0" xfId="0" applyFont="1" applyFill="1" applyBorder="1" applyAlignment="1">
      <alignment horizontal="left" vertical="top" wrapText="1"/>
    </xf>
    <xf numFmtId="0" fontId="21" fillId="0" borderId="22" xfId="0" applyFont="1" applyFill="1" applyBorder="1" applyAlignment="1">
      <alignment horizontal="left" vertical="top" wrapText="1"/>
    </xf>
    <xf numFmtId="0" fontId="30" fillId="0" borderId="0" xfId="0" applyFont="1" applyBorder="1" applyAlignment="1">
      <alignment horizontal="left" vertical="top" wrapText="1"/>
    </xf>
    <xf numFmtId="0" fontId="30" fillId="0" borderId="22" xfId="0" applyFont="1" applyBorder="1" applyAlignment="1">
      <alignment horizontal="left" vertical="top" wrapText="1"/>
    </xf>
    <xf numFmtId="0" fontId="30" fillId="0" borderId="35" xfId="0" applyFont="1" applyBorder="1" applyAlignment="1">
      <alignment horizontal="left" vertical="top" wrapText="1"/>
    </xf>
    <xf numFmtId="0" fontId="30" fillId="0" borderId="20" xfId="0" applyFont="1" applyBorder="1" applyAlignment="1">
      <alignment horizontal="left" vertical="top" wrapText="1"/>
    </xf>
    <xf numFmtId="0" fontId="30" fillId="0" borderId="16" xfId="0" applyFont="1" applyBorder="1" applyAlignment="1">
      <alignment horizontal="left" vertical="top" wrapText="1"/>
    </xf>
    <xf numFmtId="0" fontId="21" fillId="0" borderId="0" xfId="0" applyFont="1" applyBorder="1" applyAlignment="1">
      <alignment horizontal="left" vertical="top" wrapText="1"/>
    </xf>
    <xf numFmtId="0" fontId="21" fillId="0" borderId="22" xfId="0" applyFont="1" applyBorder="1" applyAlignment="1">
      <alignment horizontal="left" vertical="top" wrapText="1"/>
    </xf>
    <xf numFmtId="0" fontId="25" fillId="0" borderId="0" xfId="0" applyFont="1" applyBorder="1" applyAlignment="1">
      <alignment horizontal="left" vertical="top" wrapText="1"/>
    </xf>
    <xf numFmtId="0" fontId="19" fillId="0" borderId="79" xfId="0" applyFont="1" applyBorder="1" applyAlignment="1">
      <alignment horizontal="left" vertical="top" wrapText="1"/>
    </xf>
    <xf numFmtId="0" fontId="19" fillId="0" borderId="80" xfId="0" applyFont="1" applyBorder="1" applyAlignment="1">
      <alignment horizontal="left" vertical="top" wrapText="1"/>
    </xf>
    <xf numFmtId="0" fontId="19" fillId="0" borderId="81" xfId="0" applyFont="1" applyBorder="1" applyAlignment="1">
      <alignment horizontal="left" vertical="top" wrapText="1"/>
    </xf>
    <xf numFmtId="0" fontId="21" fillId="0" borderId="35" xfId="0" applyFont="1" applyBorder="1" applyAlignment="1">
      <alignment horizontal="left" vertical="top" wrapText="1"/>
    </xf>
    <xf numFmtId="0" fontId="21" fillId="0" borderId="20" xfId="0" applyFont="1" applyBorder="1" applyAlignment="1">
      <alignment horizontal="left" vertical="top" wrapText="1"/>
    </xf>
    <xf numFmtId="0" fontId="21" fillId="0" borderId="52" xfId="0" applyFont="1" applyBorder="1" applyAlignment="1">
      <alignment horizontal="left" vertical="top" wrapText="1"/>
    </xf>
    <xf numFmtId="0" fontId="21" fillId="0" borderId="51" xfId="0" applyFont="1" applyBorder="1" applyAlignment="1">
      <alignment horizontal="left" vertical="top" wrapText="1"/>
    </xf>
    <xf numFmtId="0" fontId="21" fillId="0" borderId="96" xfId="0" applyFont="1" applyBorder="1" applyAlignment="1">
      <alignment horizontal="left" vertical="top" wrapText="1"/>
    </xf>
    <xf numFmtId="0" fontId="30" fillId="0" borderId="17" xfId="0" applyFont="1" applyBorder="1" applyAlignment="1">
      <alignment horizontal="left" vertical="top" wrapText="1"/>
    </xf>
    <xf numFmtId="0" fontId="19" fillId="0" borderId="73" xfId="0" applyFont="1" applyBorder="1" applyAlignment="1">
      <alignment horizontal="left" vertical="top" wrapText="1"/>
    </xf>
    <xf numFmtId="0" fontId="19" fillId="0" borderId="74" xfId="0" applyFont="1" applyBorder="1" applyAlignment="1">
      <alignment horizontal="left" vertical="top" wrapText="1"/>
    </xf>
    <xf numFmtId="0" fontId="29" fillId="0" borderId="127" xfId="0" applyFont="1" applyBorder="1" applyAlignment="1">
      <alignment horizontal="center" vertical="center" wrapText="1"/>
    </xf>
    <xf numFmtId="0" fontId="29" fillId="0" borderId="128" xfId="0" applyFont="1" applyBorder="1" applyAlignment="1">
      <alignment horizontal="center" vertical="center" wrapText="1"/>
    </xf>
    <xf numFmtId="0" fontId="21" fillId="0" borderId="128" xfId="0" applyFont="1" applyBorder="1" applyAlignment="1">
      <alignment horizontal="center" vertical="center" wrapText="1"/>
    </xf>
    <xf numFmtId="0" fontId="30" fillId="0" borderId="55" xfId="0" applyFont="1" applyBorder="1" applyAlignment="1">
      <alignment horizontal="left" vertical="top" wrapText="1"/>
    </xf>
    <xf numFmtId="0" fontId="29" fillId="0" borderId="134" xfId="0" applyFont="1" applyBorder="1" applyAlignment="1">
      <alignment horizontal="center" vertical="center" wrapText="1"/>
    </xf>
    <xf numFmtId="0" fontId="29" fillId="0" borderId="135" xfId="0" applyFont="1" applyBorder="1" applyAlignment="1">
      <alignment horizontal="center" vertical="center" wrapText="1"/>
    </xf>
    <xf numFmtId="0" fontId="21" fillId="0" borderId="13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44" xfId="0" applyFont="1" applyBorder="1" applyAlignment="1">
      <alignment horizontal="center" vertical="center" wrapText="1"/>
    </xf>
    <xf numFmtId="0" fontId="21" fillId="0" borderId="36" xfId="0" applyFont="1" applyBorder="1" applyAlignment="1">
      <alignment horizontal="center" vertical="center" wrapText="1"/>
    </xf>
    <xf numFmtId="0" fontId="19" fillId="33" borderId="0" xfId="0" applyFont="1" applyFill="1" applyBorder="1" applyAlignment="1">
      <alignment horizontal="justify" vertical="top" wrapText="1"/>
    </xf>
    <xf numFmtId="0" fontId="29" fillId="0" borderId="34" xfId="0" applyFont="1" applyBorder="1" applyAlignment="1">
      <alignment horizontal="center" vertical="top" wrapText="1"/>
    </xf>
    <xf numFmtId="0" fontId="29" fillId="0" borderId="32" xfId="0" applyFont="1" applyBorder="1" applyAlignment="1">
      <alignment horizontal="center" vertical="top" wrapText="1"/>
    </xf>
    <xf numFmtId="0" fontId="29" fillId="0" borderId="36" xfId="0" applyFont="1" applyBorder="1" applyAlignment="1">
      <alignment horizontal="center" vertical="center" wrapText="1"/>
    </xf>
    <xf numFmtId="0" fontId="19" fillId="0" borderId="0" xfId="0" applyFont="1" applyFill="1" applyBorder="1" applyAlignment="1">
      <alignment horizontal="left" vertical="top" wrapText="1"/>
    </xf>
    <xf numFmtId="0" fontId="19" fillId="0" borderId="16" xfId="0" applyFont="1" applyFill="1" applyBorder="1" applyAlignment="1">
      <alignment horizontal="left" vertical="top" wrapText="1"/>
    </xf>
    <xf numFmtId="0" fontId="44" fillId="0" borderId="0" xfId="0" applyFont="1" applyBorder="1" applyAlignment="1">
      <alignment horizontal="justify" vertical="top" wrapText="1"/>
    </xf>
    <xf numFmtId="0" fontId="21" fillId="0" borderId="0" xfId="0" applyFont="1" applyBorder="1" applyAlignment="1">
      <alignment horizontal="justify" vertical="top" wrapText="1"/>
    </xf>
    <xf numFmtId="0" fontId="21" fillId="0" borderId="22" xfId="0" applyFont="1" applyBorder="1" applyAlignment="1">
      <alignment horizontal="justify" vertical="top" wrapText="1"/>
    </xf>
    <xf numFmtId="0" fontId="29" fillId="0" borderId="13" xfId="0" applyFont="1" applyBorder="1" applyAlignment="1">
      <alignment horizontal="center" vertical="center" wrapText="1"/>
    </xf>
    <xf numFmtId="0" fontId="29" fillId="0" borderId="27" xfId="0" applyFont="1" applyBorder="1" applyAlignment="1">
      <alignment horizontal="center" vertical="center" wrapText="1"/>
    </xf>
    <xf numFmtId="0" fontId="21" fillId="0" borderId="27" xfId="0" applyFont="1" applyBorder="1" applyAlignment="1">
      <alignment horizontal="center" vertical="center" wrapText="1"/>
    </xf>
    <xf numFmtId="0" fontId="19" fillId="0" borderId="55" xfId="0" applyFont="1" applyBorder="1" applyAlignment="1">
      <alignment horizontal="left" vertical="top" wrapText="1"/>
    </xf>
    <xf numFmtId="0" fontId="25" fillId="0" borderId="19" xfId="0" applyFont="1" applyBorder="1" applyAlignment="1">
      <alignment horizontal="left" vertical="top" wrapText="1"/>
    </xf>
    <xf numFmtId="0" fontId="19" fillId="0" borderId="19" xfId="0" applyFont="1" applyBorder="1" applyAlignment="1">
      <alignment horizontal="left" vertical="top" wrapText="1"/>
    </xf>
    <xf numFmtId="0" fontId="19" fillId="0" borderId="15" xfId="0" applyFont="1" applyBorder="1" applyAlignment="1">
      <alignment horizontal="left" vertical="top" wrapText="1"/>
    </xf>
    <xf numFmtId="0" fontId="19" fillId="0" borderId="84" xfId="0" applyFont="1" applyBorder="1" applyAlignment="1">
      <alignment horizontal="left" vertical="top" wrapText="1"/>
    </xf>
    <xf numFmtId="0" fontId="19" fillId="0" borderId="85" xfId="0" applyFont="1" applyBorder="1" applyAlignment="1">
      <alignment horizontal="left" vertical="top" wrapText="1"/>
    </xf>
    <xf numFmtId="0" fontId="19" fillId="0" borderId="86" xfId="0" applyFont="1" applyBorder="1" applyAlignment="1">
      <alignment horizontal="left" vertical="top" wrapText="1"/>
    </xf>
    <xf numFmtId="0" fontId="19" fillId="0" borderId="87" xfId="0" applyFont="1" applyBorder="1" applyAlignment="1">
      <alignment horizontal="left" vertical="top" wrapText="1"/>
    </xf>
    <xf numFmtId="0" fontId="19" fillId="0" borderId="88" xfId="0" applyFont="1" applyBorder="1" applyAlignment="1">
      <alignment horizontal="left" vertical="top" wrapText="1"/>
    </xf>
    <xf numFmtId="0" fontId="19" fillId="0" borderId="89" xfId="0" applyFont="1" applyBorder="1" applyAlignment="1">
      <alignment horizontal="left" vertical="top" wrapText="1"/>
    </xf>
    <xf numFmtId="0" fontId="19" fillId="0" borderId="69" xfId="0" applyFont="1" applyBorder="1" applyAlignment="1">
      <alignment horizontal="left" vertical="top" wrapText="1"/>
    </xf>
    <xf numFmtId="0" fontId="19" fillId="0" borderId="35" xfId="0" applyFont="1" applyBorder="1" applyAlignment="1">
      <alignment horizontal="left" vertical="top" wrapText="1"/>
    </xf>
    <xf numFmtId="0" fontId="19" fillId="0" borderId="20" xfId="0" applyFont="1" applyBorder="1" applyAlignment="1">
      <alignment horizontal="left" vertical="top" wrapText="1"/>
    </xf>
    <xf numFmtId="0" fontId="19" fillId="0" borderId="77" xfId="0" applyFont="1" applyBorder="1" applyAlignment="1">
      <alignment horizontal="left" vertical="top" wrapText="1"/>
    </xf>
    <xf numFmtId="0" fontId="21" fillId="0" borderId="14" xfId="0" applyFont="1" applyBorder="1" applyAlignment="1">
      <alignment horizontal="center" vertical="center" wrapText="1"/>
    </xf>
    <xf numFmtId="0" fontId="19" fillId="0" borderId="68" xfId="0" applyFont="1" applyBorder="1" applyAlignment="1">
      <alignment horizontal="left" vertical="top" wrapText="1"/>
    </xf>
    <xf numFmtId="0" fontId="19" fillId="0" borderId="21" xfId="0" applyFont="1" applyBorder="1" applyAlignment="1">
      <alignment horizontal="left" vertical="top" wrapText="1"/>
    </xf>
    <xf numFmtId="0" fontId="19" fillId="0" borderId="23" xfId="0" applyFont="1" applyBorder="1" applyAlignment="1">
      <alignment horizontal="center" vertical="top" wrapText="1"/>
    </xf>
    <xf numFmtId="0" fontId="29" fillId="0" borderId="14" xfId="0" applyFont="1" applyBorder="1" applyAlignment="1">
      <alignment horizontal="center" vertical="center" wrapText="1"/>
    </xf>
    <xf numFmtId="0" fontId="43" fillId="0" borderId="0" xfId="0" applyFont="1" applyBorder="1" applyAlignment="1">
      <alignment horizontal="left" vertical="top" wrapText="1"/>
    </xf>
    <xf numFmtId="0" fontId="19" fillId="0" borderId="43" xfId="0" applyFont="1" applyBorder="1" applyAlignment="1">
      <alignment horizontal="left" vertical="top" wrapText="1"/>
    </xf>
    <xf numFmtId="0" fontId="19" fillId="33" borderId="12" xfId="0" applyFont="1" applyFill="1" applyBorder="1" applyAlignment="1">
      <alignment horizontal="left" vertical="top" wrapText="1"/>
    </xf>
    <xf numFmtId="0" fontId="19" fillId="0" borderId="12" xfId="0" applyFont="1" applyBorder="1" applyAlignment="1">
      <alignment horizontal="left" vertical="top" wrapText="1"/>
    </xf>
    <xf numFmtId="0" fontId="19" fillId="0" borderId="34" xfId="0" applyFont="1" applyBorder="1" applyAlignment="1">
      <alignment horizontal="left" vertical="top" wrapText="1"/>
    </xf>
    <xf numFmtId="0" fontId="29" fillId="0" borderId="10" xfId="0" applyFont="1" applyBorder="1" applyAlignment="1">
      <alignment horizontal="center" vertical="top" wrapText="1"/>
    </xf>
    <xf numFmtId="0" fontId="29" fillId="0" borderId="18" xfId="0" applyFont="1" applyBorder="1" applyAlignment="1">
      <alignment horizontal="center" vertical="top" wrapText="1"/>
    </xf>
    <xf numFmtId="0" fontId="29" fillId="0" borderId="113" xfId="0" applyFont="1" applyBorder="1" applyAlignment="1">
      <alignment horizontal="center" vertical="center" wrapText="1"/>
    </xf>
    <xf numFmtId="0" fontId="29" fillId="0" borderId="66" xfId="0" applyFont="1" applyBorder="1" applyAlignment="1">
      <alignment horizontal="center" vertical="center" wrapText="1"/>
    </xf>
    <xf numFmtId="0" fontId="19" fillId="0" borderId="39" xfId="0" applyFont="1" applyBorder="1" applyAlignment="1">
      <alignment horizontal="left" vertical="top" wrapText="1"/>
    </xf>
    <xf numFmtId="0" fontId="19" fillId="0" borderId="99" xfId="0" applyFont="1" applyBorder="1" applyAlignment="1">
      <alignment horizontal="left" vertical="top" wrapText="1"/>
    </xf>
    <xf numFmtId="0" fontId="25" fillId="0" borderId="0" xfId="0" applyFont="1" applyFill="1" applyBorder="1" applyAlignment="1">
      <alignment horizontal="left" vertical="top" wrapText="1"/>
    </xf>
    <xf numFmtId="0" fontId="19" fillId="0" borderId="22" xfId="0" applyFont="1" applyFill="1" applyBorder="1" applyAlignment="1">
      <alignment horizontal="left" vertical="top" wrapText="1"/>
    </xf>
    <xf numFmtId="0" fontId="25" fillId="0" borderId="35" xfId="0" applyFont="1" applyBorder="1" applyAlignment="1">
      <alignment horizontal="left" vertical="top" wrapText="1"/>
    </xf>
    <xf numFmtId="0" fontId="22" fillId="0" borderId="22" xfId="0" applyFont="1" applyBorder="1" applyAlignment="1">
      <alignment horizontal="left" vertical="top" wrapText="1"/>
    </xf>
    <xf numFmtId="0" fontId="19" fillId="33" borderId="43" xfId="0" applyFont="1" applyFill="1" applyBorder="1" applyAlignment="1">
      <alignment horizontal="left" vertical="top" wrapText="1"/>
    </xf>
    <xf numFmtId="0" fontId="19" fillId="33" borderId="0" xfId="0" applyFont="1" applyFill="1" applyBorder="1" applyAlignment="1">
      <alignment horizontal="left" vertical="top"/>
    </xf>
    <xf numFmtId="0" fontId="21" fillId="0" borderId="16" xfId="0" applyFont="1" applyBorder="1" applyAlignment="1">
      <alignment horizontal="left" vertical="top" wrapText="1"/>
    </xf>
    <xf numFmtId="0" fontId="19" fillId="0" borderId="34" xfId="0" applyFont="1" applyBorder="1" applyAlignment="1">
      <alignment horizontal="center" vertical="top" wrapText="1"/>
    </xf>
    <xf numFmtId="0" fontId="19" fillId="0" borderId="98" xfId="0" applyFont="1" applyBorder="1" applyAlignment="1">
      <alignment horizontal="left" vertical="top" wrapText="1"/>
    </xf>
    <xf numFmtId="0" fontId="19" fillId="0" borderId="17" xfId="0" applyFont="1" applyBorder="1" applyAlignment="1">
      <alignment horizontal="left" vertical="top" wrapText="1"/>
    </xf>
    <xf numFmtId="0" fontId="48" fillId="0" borderId="0" xfId="0" applyFont="1" applyBorder="1" applyAlignment="1">
      <alignment horizontal="left" vertical="top" wrapText="1"/>
    </xf>
    <xf numFmtId="0" fontId="48" fillId="0" borderId="22" xfId="0" applyFont="1" applyBorder="1" applyAlignment="1">
      <alignment horizontal="left" vertical="top" wrapText="1"/>
    </xf>
    <xf numFmtId="0" fontId="29" fillId="0" borderId="139" xfId="0" applyFont="1" applyBorder="1" applyAlignment="1">
      <alignment horizontal="center" vertical="center" wrapText="1"/>
    </xf>
    <xf numFmtId="0" fontId="29" fillId="0" borderId="137" xfId="0" applyFont="1" applyBorder="1" applyAlignment="1">
      <alignment horizontal="center" vertical="center" wrapText="1"/>
    </xf>
    <xf numFmtId="0" fontId="29" fillId="0" borderId="138" xfId="0" applyFont="1" applyBorder="1" applyAlignment="1">
      <alignment horizontal="center" vertical="center" wrapText="1"/>
    </xf>
    <xf numFmtId="0" fontId="21" fillId="0" borderId="138" xfId="0" applyFont="1" applyBorder="1" applyAlignment="1">
      <alignment horizontal="center" vertical="center" wrapText="1"/>
    </xf>
    <xf numFmtId="0" fontId="19" fillId="33" borderId="16" xfId="0" applyFont="1" applyFill="1" applyBorder="1" applyAlignment="1">
      <alignment horizontal="left" vertical="top" wrapText="1"/>
    </xf>
    <xf numFmtId="0" fontId="19" fillId="0" borderId="43" xfId="0" applyFont="1" applyBorder="1" applyAlignment="1">
      <alignment horizontal="center" vertical="top" wrapText="1"/>
    </xf>
    <xf numFmtId="0" fontId="19" fillId="33" borderId="0" xfId="0" applyFont="1" applyFill="1" applyBorder="1" applyAlignment="1">
      <alignment horizontal="left" vertical="top" wrapText="1"/>
    </xf>
    <xf numFmtId="0" fontId="25" fillId="33" borderId="0" xfId="0" applyFont="1" applyFill="1" applyBorder="1" applyAlignment="1">
      <alignment horizontal="left" vertical="top" wrapText="1"/>
    </xf>
    <xf numFmtId="0" fontId="29" fillId="0" borderId="49" xfId="0" applyFont="1" applyBorder="1" applyAlignment="1">
      <alignment horizontal="center" vertical="center" wrapText="1"/>
    </xf>
    <xf numFmtId="0" fontId="29" fillId="0" borderId="48" xfId="0" applyFont="1" applyBorder="1" applyAlignment="1">
      <alignment horizontal="center" vertical="center" wrapText="1"/>
    </xf>
    <xf numFmtId="0" fontId="21" fillId="0" borderId="48" xfId="0" applyFont="1" applyBorder="1" applyAlignment="1">
      <alignment horizontal="center" vertical="center" wrapText="1"/>
    </xf>
    <xf numFmtId="0" fontId="39" fillId="0" borderId="0" xfId="0" applyFont="1" applyAlignment="1">
      <alignment horizontal="left" vertical="top" wrapText="1" indent="1"/>
    </xf>
    <xf numFmtId="0" fontId="19" fillId="0" borderId="25" xfId="0" applyFont="1" applyBorder="1" applyAlignment="1">
      <alignment horizontal="left" vertical="top" wrapText="1"/>
    </xf>
    <xf numFmtId="0" fontId="22" fillId="0" borderId="34" xfId="0" applyFont="1" applyBorder="1" applyAlignment="1">
      <alignment horizontal="left" vertical="top" wrapText="1"/>
    </xf>
    <xf numFmtId="0" fontId="30" fillId="0" borderId="0" xfId="0" applyFont="1" applyAlignment="1">
      <alignment horizontal="center" vertical="center"/>
    </xf>
    <xf numFmtId="0" fontId="46" fillId="0" borderId="0" xfId="0" applyFont="1" applyAlignment="1">
      <alignment horizontal="center" vertical="center"/>
    </xf>
    <xf numFmtId="0" fontId="31" fillId="0" borderId="0" xfId="0" applyFont="1" applyAlignment="1">
      <alignment horizontal="left" vertical="top" wrapText="1"/>
    </xf>
    <xf numFmtId="0" fontId="21" fillId="0" borderId="0"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8" fillId="0" borderId="0" xfId="0" applyFont="1" applyAlignment="1">
      <alignment horizontal="left" vertical="top" wrapText="1"/>
    </xf>
    <xf numFmtId="0" fontId="40" fillId="0" borderId="0" xfId="0" applyFont="1" applyAlignment="1">
      <alignment horizontal="left" vertical="top" wrapText="1"/>
    </xf>
    <xf numFmtId="0" fontId="36" fillId="0" borderId="0" xfId="0" applyFont="1" applyAlignment="1">
      <alignment horizontal="center" vertical="center" wrapText="1"/>
    </xf>
    <xf numFmtId="0" fontId="37" fillId="0" borderId="0" xfId="0" applyFont="1">
      <alignment vertical="center"/>
    </xf>
    <xf numFmtId="0" fontId="23" fillId="0" borderId="0" xfId="0" applyFont="1" applyAlignment="1">
      <alignment horizontal="left" vertical="center"/>
    </xf>
    <xf numFmtId="0" fontId="39" fillId="0" borderId="0" xfId="0" applyFont="1" applyAlignment="1">
      <alignment horizontal="left" vertical="top" wrapText="1"/>
    </xf>
    <xf numFmtId="0" fontId="26" fillId="0" borderId="0" xfId="0" applyFont="1" applyAlignment="1">
      <alignment horizontal="left" vertical="top" wrapText="1"/>
    </xf>
    <xf numFmtId="0" fontId="21" fillId="0" borderId="0" xfId="0" applyFont="1" applyAlignment="1">
      <alignment horizontal="left" vertical="top" wrapText="1"/>
    </xf>
    <xf numFmtId="0" fontId="32" fillId="0" borderId="64" xfId="0" applyFont="1" applyBorder="1" applyAlignment="1">
      <alignment horizontal="center" vertical="center"/>
    </xf>
    <xf numFmtId="0" fontId="33" fillId="0" borderId="64" xfId="0" applyFont="1" applyBorder="1" applyAlignment="1">
      <alignment horizontal="center" vertical="center"/>
    </xf>
    <xf numFmtId="0" fontId="33" fillId="0" borderId="65" xfId="0" applyFont="1" applyBorder="1" applyAlignment="1">
      <alignment horizontal="center" vertical="center"/>
    </xf>
    <xf numFmtId="0" fontId="21" fillId="0" borderId="44" xfId="0" applyFont="1" applyBorder="1" applyAlignment="1">
      <alignment horizontal="center" vertical="center" wrapText="1"/>
    </xf>
    <xf numFmtId="0" fontId="29" fillId="0" borderId="129" xfId="0" applyFont="1" applyBorder="1" applyAlignment="1">
      <alignment horizontal="center" vertical="center" wrapText="1"/>
    </xf>
    <xf numFmtId="0" fontId="19" fillId="0" borderId="11" xfId="0" applyFont="1" applyBorder="1" applyAlignment="1">
      <alignment horizontal="left" vertical="top" wrapText="1"/>
    </xf>
    <xf numFmtId="0" fontId="19" fillId="0" borderId="28" xfId="0" applyFont="1" applyBorder="1" applyAlignment="1">
      <alignment horizontal="left" vertical="top" wrapText="1"/>
    </xf>
    <xf numFmtId="0" fontId="19" fillId="0" borderId="24" xfId="0" applyFont="1" applyBorder="1" applyAlignment="1">
      <alignment horizontal="left" vertical="top" wrapText="1"/>
    </xf>
    <xf numFmtId="0" fontId="19" fillId="0" borderId="26" xfId="0" applyFont="1" applyBorder="1" applyAlignment="1">
      <alignment horizontal="left" vertical="top" wrapText="1"/>
    </xf>
    <xf numFmtId="0" fontId="19" fillId="0" borderId="0" xfId="0" applyFont="1" applyAlignment="1">
      <alignment horizontal="justify" vertical="center" wrapText="1"/>
    </xf>
    <xf numFmtId="0" fontId="21" fillId="0" borderId="0" xfId="0" applyFont="1">
      <alignment vertical="center"/>
    </xf>
    <xf numFmtId="0" fontId="19" fillId="0" borderId="19" xfId="0" applyFont="1" applyBorder="1" applyAlignment="1">
      <alignment horizontal="left" vertical="top" wrapText="1" indent="1"/>
    </xf>
    <xf numFmtId="0" fontId="19" fillId="0" borderId="15" xfId="0" applyFont="1" applyBorder="1" applyAlignment="1">
      <alignment horizontal="left" vertical="top" wrapText="1" indent="1"/>
    </xf>
    <xf numFmtId="0" fontId="29" fillId="0" borderId="136" xfId="0" applyFont="1" applyBorder="1" applyAlignment="1">
      <alignment horizontal="center" vertical="center" wrapText="1"/>
    </xf>
    <xf numFmtId="0" fontId="19" fillId="0" borderId="42" xfId="0" applyFont="1" applyBorder="1" applyAlignment="1">
      <alignment horizontal="left" vertical="top" wrapText="1"/>
    </xf>
    <xf numFmtId="0" fontId="19" fillId="33" borderId="0" xfId="0" applyFont="1" applyFill="1" applyAlignment="1">
      <alignment horizontal="justify" vertical="top" wrapText="1"/>
    </xf>
    <xf numFmtId="0" fontId="19" fillId="0" borderId="35" xfId="0" applyFont="1" applyBorder="1" applyAlignment="1">
      <alignment horizontal="justify" vertical="top" wrapText="1"/>
    </xf>
    <xf numFmtId="0" fontId="19" fillId="0" borderId="0" xfId="0" applyFont="1" applyBorder="1" applyAlignment="1">
      <alignment horizontal="left" vertical="top" wrapText="1" indent="2"/>
    </xf>
    <xf numFmtId="0" fontId="19" fillId="0" borderId="22" xfId="0" applyFont="1" applyBorder="1" applyAlignment="1">
      <alignment horizontal="left" vertical="top" wrapText="1" indent="2"/>
    </xf>
    <xf numFmtId="0" fontId="19" fillId="0" borderId="97" xfId="0" applyFont="1" applyBorder="1" applyAlignment="1">
      <alignment horizontal="left" vertical="top" wrapText="1"/>
    </xf>
    <xf numFmtId="0" fontId="21" fillId="0" borderId="66" xfId="0" applyFont="1" applyBorder="1" applyAlignment="1">
      <alignment horizontal="center" vertical="center" wrapText="1"/>
    </xf>
    <xf numFmtId="0" fontId="47" fillId="0" borderId="0" xfId="0" applyFont="1" applyBorder="1" applyAlignment="1">
      <alignment horizontal="left" vertical="top" wrapText="1"/>
    </xf>
    <xf numFmtId="0" fontId="47" fillId="0" borderId="22" xfId="0" applyFont="1" applyBorder="1" applyAlignment="1">
      <alignment horizontal="left" vertical="top" wrapText="1"/>
    </xf>
    <xf numFmtId="0" fontId="19" fillId="33" borderId="118" xfId="0" applyFont="1" applyFill="1" applyBorder="1" applyAlignment="1">
      <alignment horizontal="left" vertical="top"/>
    </xf>
    <xf numFmtId="0" fontId="19" fillId="33" borderId="51" xfId="0" applyFont="1" applyFill="1" applyBorder="1" applyAlignment="1">
      <alignment horizontal="left" vertical="top"/>
    </xf>
    <xf numFmtId="0" fontId="19" fillId="33" borderId="96" xfId="0" applyFont="1" applyFill="1" applyBorder="1" applyAlignment="1">
      <alignment horizontal="left" vertical="top"/>
    </xf>
    <xf numFmtId="0" fontId="19" fillId="0" borderId="0" xfId="0" applyFont="1" applyBorder="1" applyAlignment="1">
      <alignment horizontal="left" vertical="top" wrapText="1" indent="1"/>
    </xf>
    <xf numFmtId="0" fontId="19" fillId="0" borderId="16" xfId="0" applyFont="1" applyBorder="1" applyAlignment="1">
      <alignment horizontal="left" vertical="top" wrapText="1"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AF25FA71-C9B7-4948-A5A4-85D6B1141D67}"/>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55880</xdr:colOff>
      <xdr:row>812</xdr:row>
      <xdr:rowOff>57150</xdr:rowOff>
    </xdr:from>
    <xdr:to>
      <xdr:col>8</xdr:col>
      <xdr:colOff>199621</xdr:colOff>
      <xdr:row>818</xdr:row>
      <xdr:rowOff>7331</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2844" y="248926350"/>
          <a:ext cx="5283200" cy="10544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3455;&#22320;&#25351;&#23566;&#23455;&#26045;/03&#20107;&#21069;&#25552;&#20986;&#36039;&#26009;/&#20107;&#21069;&#25552;&#20986;&#36039;&#26009;&#65288;R3)&#20316;&#26989;&#29992;/R3&#29256;&#33258;&#20027;&#28857;&#26908;&#34920;/05&#23621;&#23429;&#12469;&#12540;&#12499;&#12473;/R3&#30707;&#64016;&#20316;&#26989;&#29992;/&#31532;4&#31295;/R3_&#35370;&#21839;&#20171;&#35703;_&#36215;&#26696;&#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訪問介護"/>
      <sheetName val="基礎"/>
    </sheetNames>
    <sheetDataSet>
      <sheetData sheetId="0"/>
      <sheetData sheetId="1">
        <row r="4">
          <cell r="B4" t="str">
            <v>Ａ</v>
          </cell>
        </row>
        <row r="5">
          <cell r="B5" t="str">
            <v>Ｂ</v>
          </cell>
        </row>
        <row r="6">
          <cell r="B6" t="str">
            <v>Ｃ</v>
          </cell>
        </row>
        <row r="7">
          <cell r="B7" t="str">
            <v>＝</v>
          </cell>
        </row>
        <row r="8">
          <cell r="B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1062"/>
  <sheetViews>
    <sheetView tabSelected="1" view="pageBreakPreview" zoomScaleNormal="100" zoomScaleSheetLayoutView="100" workbookViewId="0">
      <pane ySplit="1" topLeftCell="A2" activePane="bottomLeft" state="frozen"/>
      <selection pane="bottomLeft" activeCell="G7" sqref="G7:J7"/>
    </sheetView>
  </sheetViews>
  <sheetFormatPr defaultColWidth="8.90625" defaultRowHeight="13" x14ac:dyDescent="0.2"/>
  <cols>
    <col min="1" max="1" width="1.6328125" style="410" customWidth="1"/>
    <col min="2" max="2" width="4.54296875" style="410" customWidth="1"/>
    <col min="3" max="4" width="4.81640625" style="410" customWidth="1"/>
    <col min="5" max="5" width="3.08984375" style="410" customWidth="1"/>
    <col min="6" max="6" width="15.6328125" style="410" customWidth="1"/>
    <col min="7" max="8" width="25.6328125" style="410" customWidth="1"/>
    <col min="9" max="9" width="4.81640625" style="410" customWidth="1"/>
    <col min="10" max="10" width="2.81640625" style="410" customWidth="1"/>
    <col min="11" max="12" width="3.36328125" style="410" customWidth="1"/>
    <col min="13" max="13" width="9.81640625" style="410" customWidth="1"/>
    <col min="14" max="16384" width="8.90625" style="410"/>
  </cols>
  <sheetData>
    <row r="1" spans="6:13" ht="30" customHeight="1" x14ac:dyDescent="0.2">
      <c r="J1" s="543"/>
      <c r="K1" s="543"/>
      <c r="L1" s="543"/>
      <c r="M1" s="543"/>
    </row>
    <row r="2" spans="6:13" ht="30" customHeight="1" x14ac:dyDescent="0.2">
      <c r="J2" s="544"/>
      <c r="K2" s="544"/>
      <c r="L2" s="544"/>
      <c r="M2" s="544"/>
    </row>
    <row r="3" spans="6:13" ht="30" customHeight="1" x14ac:dyDescent="0.2"/>
    <row r="4" spans="6:13" ht="64.25" customHeight="1" x14ac:dyDescent="0.2">
      <c r="F4" s="545" t="s">
        <v>695</v>
      </c>
      <c r="G4" s="545"/>
      <c r="H4" s="545"/>
      <c r="I4" s="545"/>
      <c r="J4" s="545"/>
      <c r="K4" s="400"/>
      <c r="L4" s="400"/>
    </row>
    <row r="5" spans="6:13" ht="30" customHeight="1" x14ac:dyDescent="0.2">
      <c r="F5" s="2"/>
      <c r="G5" s="546"/>
      <c r="H5" s="546"/>
      <c r="I5" s="546"/>
      <c r="J5" s="546"/>
      <c r="K5" s="401"/>
      <c r="L5" s="401"/>
    </row>
    <row r="6" spans="6:13" ht="30" customHeight="1" thickBot="1" x14ac:dyDescent="0.25">
      <c r="F6" s="2"/>
      <c r="G6" s="546"/>
      <c r="H6" s="546"/>
      <c r="I6" s="546"/>
      <c r="J6" s="546"/>
      <c r="K6" s="401"/>
      <c r="L6" s="401"/>
    </row>
    <row r="7" spans="6:13" ht="50" customHeight="1" x14ac:dyDescent="0.2">
      <c r="F7" s="40" t="s">
        <v>168</v>
      </c>
      <c r="G7" s="547"/>
      <c r="H7" s="547"/>
      <c r="I7" s="547"/>
      <c r="J7" s="548"/>
      <c r="K7" s="401"/>
      <c r="L7" s="401"/>
    </row>
    <row r="8" spans="6:13" ht="50" customHeight="1" x14ac:dyDescent="0.2">
      <c r="F8" s="41" t="s">
        <v>169</v>
      </c>
      <c r="G8" s="549"/>
      <c r="H8" s="549"/>
      <c r="I8" s="549"/>
      <c r="J8" s="550"/>
      <c r="K8" s="401"/>
      <c r="L8" s="401"/>
    </row>
    <row r="9" spans="6:13" ht="50" customHeight="1" x14ac:dyDescent="0.2">
      <c r="F9" s="41" t="s">
        <v>170</v>
      </c>
      <c r="G9" s="549"/>
      <c r="H9" s="549"/>
      <c r="I9" s="549"/>
      <c r="J9" s="550"/>
      <c r="K9" s="401"/>
      <c r="L9" s="401"/>
    </row>
    <row r="10" spans="6:13" ht="50" customHeight="1" x14ac:dyDescent="0.2">
      <c r="F10" s="41" t="s">
        <v>171</v>
      </c>
      <c r="G10" s="549"/>
      <c r="H10" s="549"/>
      <c r="I10" s="549"/>
      <c r="J10" s="550"/>
      <c r="K10" s="401"/>
      <c r="L10" s="401"/>
    </row>
    <row r="11" spans="6:13" ht="50" customHeight="1" x14ac:dyDescent="0.2">
      <c r="F11" s="41" t="s">
        <v>172</v>
      </c>
      <c r="G11" s="549"/>
      <c r="H11" s="549"/>
      <c r="I11" s="549"/>
      <c r="J11" s="550"/>
      <c r="K11" s="401"/>
      <c r="L11" s="401"/>
    </row>
    <row r="12" spans="6:13" ht="50" customHeight="1" x14ac:dyDescent="0.2">
      <c r="F12" s="42" t="s">
        <v>173</v>
      </c>
      <c r="G12" s="549"/>
      <c r="H12" s="549"/>
      <c r="I12" s="549"/>
      <c r="J12" s="550"/>
      <c r="K12" s="401"/>
      <c r="L12" s="401"/>
    </row>
    <row r="13" spans="6:13" ht="50" customHeight="1" x14ac:dyDescent="0.2">
      <c r="F13" s="41" t="s">
        <v>174</v>
      </c>
      <c r="G13" s="549"/>
      <c r="H13" s="549"/>
      <c r="I13" s="549"/>
      <c r="J13" s="550"/>
      <c r="K13" s="401"/>
      <c r="L13" s="401"/>
    </row>
    <row r="14" spans="6:13" ht="50" customHeight="1" x14ac:dyDescent="0.2">
      <c r="F14" s="41" t="s">
        <v>175</v>
      </c>
      <c r="G14" s="549"/>
      <c r="H14" s="549"/>
      <c r="I14" s="549"/>
      <c r="J14" s="550"/>
      <c r="K14" s="401"/>
      <c r="L14" s="401"/>
    </row>
    <row r="15" spans="6:13" ht="50" customHeight="1" thickBot="1" x14ac:dyDescent="0.25">
      <c r="F15" s="43" t="s">
        <v>176</v>
      </c>
      <c r="G15" s="561" t="s">
        <v>177</v>
      </c>
      <c r="H15" s="561"/>
      <c r="I15" s="562"/>
      <c r="J15" s="563"/>
      <c r="K15" s="44"/>
      <c r="L15" s="44"/>
    </row>
    <row r="16" spans="6:13" ht="30" customHeight="1" x14ac:dyDescent="0.2">
      <c r="F16" s="2"/>
      <c r="G16" s="546"/>
      <c r="H16" s="546"/>
      <c r="I16" s="546"/>
      <c r="J16" s="546"/>
      <c r="K16" s="401"/>
      <c r="L16" s="401"/>
    </row>
    <row r="17" spans="2:13" ht="30" customHeight="1" x14ac:dyDescent="0.2"/>
    <row r="18" spans="2:13" ht="30" customHeight="1" x14ac:dyDescent="0.2">
      <c r="F18" s="551" t="s">
        <v>696</v>
      </c>
      <c r="G18" s="552"/>
      <c r="H18" s="552"/>
      <c r="I18" s="552"/>
      <c r="J18" s="552"/>
      <c r="K18" s="402"/>
      <c r="L18" s="402"/>
    </row>
    <row r="19" spans="2:13" ht="30" customHeight="1" x14ac:dyDescent="0.2"/>
    <row r="20" spans="2:13" ht="27" customHeight="1" x14ac:dyDescent="0.2">
      <c r="B20" s="555" t="s">
        <v>697</v>
      </c>
      <c r="C20" s="555"/>
      <c r="D20" s="555"/>
      <c r="E20" s="555"/>
      <c r="F20" s="555"/>
      <c r="G20" s="556"/>
      <c r="H20" s="556"/>
      <c r="I20" s="556"/>
      <c r="J20" s="556"/>
      <c r="K20" s="556"/>
      <c r="L20" s="556"/>
      <c r="M20" s="556"/>
    </row>
    <row r="21" spans="2:13" ht="27" customHeight="1" x14ac:dyDescent="0.2">
      <c r="B21" s="404"/>
      <c r="C21" s="404"/>
      <c r="D21" s="404"/>
      <c r="E21" s="404"/>
      <c r="F21" s="404"/>
      <c r="G21" s="405"/>
      <c r="H21" s="405"/>
      <c r="I21" s="405"/>
      <c r="J21" s="405"/>
      <c r="K21" s="405"/>
      <c r="L21" s="405"/>
      <c r="M21" s="405"/>
    </row>
    <row r="22" spans="2:13" ht="22.5" customHeight="1" x14ac:dyDescent="0.2">
      <c r="B22" s="557" t="s">
        <v>136</v>
      </c>
      <c r="C22" s="557"/>
      <c r="D22" s="557"/>
      <c r="E22" s="557"/>
      <c r="F22" s="557"/>
      <c r="G22" s="557"/>
      <c r="H22" s="557"/>
      <c r="I22" s="557"/>
      <c r="J22" s="557"/>
      <c r="K22" s="557"/>
      <c r="L22" s="557"/>
      <c r="M22" s="557"/>
    </row>
    <row r="23" spans="2:13" ht="17.25" customHeight="1" x14ac:dyDescent="0.2">
      <c r="B23" s="553" t="s">
        <v>137</v>
      </c>
      <c r="C23" s="553"/>
      <c r="D23" s="553"/>
      <c r="E23" s="553"/>
      <c r="F23" s="553"/>
      <c r="G23" s="553"/>
      <c r="H23" s="553"/>
      <c r="I23" s="553"/>
      <c r="J23" s="553"/>
      <c r="K23" s="553"/>
      <c r="L23" s="553"/>
      <c r="M23" s="553"/>
    </row>
    <row r="24" spans="2:13" ht="33.75" customHeight="1" x14ac:dyDescent="0.2">
      <c r="B24" s="558" t="s">
        <v>109</v>
      </c>
      <c r="C24" s="558"/>
      <c r="D24" s="558"/>
      <c r="E24" s="558"/>
      <c r="F24" s="558"/>
      <c r="G24" s="558"/>
      <c r="H24" s="558"/>
      <c r="I24" s="558"/>
      <c r="J24" s="558"/>
      <c r="K24" s="558"/>
      <c r="L24" s="558"/>
      <c r="M24" s="558"/>
    </row>
    <row r="25" spans="2:13" ht="13.5" customHeight="1" x14ac:dyDescent="0.2">
      <c r="B25" s="540" t="s">
        <v>95</v>
      </c>
      <c r="C25" s="540"/>
      <c r="D25" s="540"/>
      <c r="E25" s="540"/>
      <c r="F25" s="540"/>
      <c r="G25" s="540"/>
      <c r="H25" s="540"/>
      <c r="I25" s="540"/>
      <c r="J25" s="540"/>
      <c r="K25" s="540"/>
      <c r="L25" s="540"/>
      <c r="M25" s="540"/>
    </row>
    <row r="26" spans="2:13" ht="13.5" customHeight="1" x14ac:dyDescent="0.2">
      <c r="B26" s="540" t="s">
        <v>96</v>
      </c>
      <c r="C26" s="540"/>
      <c r="D26" s="540"/>
      <c r="E26" s="540"/>
      <c r="F26" s="540"/>
      <c r="G26" s="540"/>
      <c r="H26" s="540"/>
      <c r="I26" s="540"/>
      <c r="J26" s="540"/>
      <c r="K26" s="540"/>
      <c r="L26" s="540"/>
      <c r="M26" s="540"/>
    </row>
    <row r="27" spans="2:13" ht="30.75" customHeight="1" x14ac:dyDescent="0.2">
      <c r="B27" s="540" t="s">
        <v>97</v>
      </c>
      <c r="C27" s="540"/>
      <c r="D27" s="540"/>
      <c r="E27" s="540"/>
      <c r="F27" s="540"/>
      <c r="G27" s="540"/>
      <c r="H27" s="540"/>
      <c r="I27" s="540"/>
      <c r="J27" s="540"/>
      <c r="K27" s="540"/>
      <c r="L27" s="540"/>
      <c r="M27" s="540"/>
    </row>
    <row r="28" spans="2:13" ht="13.5" customHeight="1" x14ac:dyDescent="0.2">
      <c r="B28" s="540" t="s">
        <v>98</v>
      </c>
      <c r="C28" s="540"/>
      <c r="D28" s="540"/>
      <c r="E28" s="540"/>
      <c r="F28" s="540"/>
      <c r="G28" s="540"/>
      <c r="H28" s="540"/>
      <c r="I28" s="540"/>
      <c r="J28" s="540"/>
      <c r="K28" s="540"/>
      <c r="L28" s="540"/>
      <c r="M28" s="540"/>
    </row>
    <row r="29" spans="2:13" ht="19.5" customHeight="1" x14ac:dyDescent="0.2">
      <c r="B29" s="540" t="s">
        <v>99</v>
      </c>
      <c r="C29" s="540"/>
      <c r="D29" s="540"/>
      <c r="E29" s="540"/>
      <c r="F29" s="540"/>
      <c r="G29" s="540"/>
      <c r="H29" s="540"/>
      <c r="I29" s="540"/>
      <c r="J29" s="540"/>
      <c r="K29" s="540"/>
      <c r="L29" s="540"/>
      <c r="M29" s="540"/>
    </row>
    <row r="30" spans="2:13" ht="33.75" customHeight="1" x14ac:dyDescent="0.2">
      <c r="B30" s="540" t="s">
        <v>100</v>
      </c>
      <c r="C30" s="540"/>
      <c r="D30" s="540"/>
      <c r="E30" s="540"/>
      <c r="F30" s="540"/>
      <c r="G30" s="540"/>
      <c r="H30" s="540"/>
      <c r="I30" s="540"/>
      <c r="J30" s="540"/>
      <c r="K30" s="540"/>
      <c r="L30" s="540"/>
      <c r="M30" s="540"/>
    </row>
    <row r="31" spans="2:13" x14ac:dyDescent="0.2">
      <c r="B31" s="540" t="s">
        <v>101</v>
      </c>
      <c r="C31" s="540"/>
      <c r="D31" s="540"/>
      <c r="E31" s="540"/>
      <c r="F31" s="540"/>
      <c r="G31" s="540"/>
      <c r="H31" s="540"/>
      <c r="I31" s="540"/>
      <c r="J31" s="540"/>
      <c r="K31" s="540"/>
      <c r="L31" s="540"/>
      <c r="M31" s="540"/>
    </row>
    <row r="32" spans="2:13" ht="24.75" customHeight="1" x14ac:dyDescent="0.2">
      <c r="B32" s="540" t="s">
        <v>102</v>
      </c>
      <c r="C32" s="540"/>
      <c r="D32" s="540"/>
      <c r="E32" s="540"/>
      <c r="F32" s="540"/>
      <c r="G32" s="540"/>
      <c r="H32" s="540"/>
      <c r="I32" s="540"/>
      <c r="J32" s="540"/>
      <c r="K32" s="540"/>
      <c r="L32" s="540"/>
      <c r="M32" s="540"/>
    </row>
    <row r="33" spans="2:13" ht="21" customHeight="1" x14ac:dyDescent="0.2">
      <c r="B33" s="540" t="s">
        <v>103</v>
      </c>
      <c r="C33" s="540"/>
      <c r="D33" s="540"/>
      <c r="E33" s="540"/>
      <c r="F33" s="540"/>
      <c r="G33" s="540"/>
      <c r="H33" s="540"/>
      <c r="I33" s="540"/>
      <c r="J33" s="540"/>
      <c r="K33" s="540"/>
      <c r="L33" s="540"/>
      <c r="M33" s="540"/>
    </row>
    <row r="34" spans="2:13" ht="13.5" customHeight="1" x14ac:dyDescent="0.2">
      <c r="B34" s="540" t="s">
        <v>104</v>
      </c>
      <c r="C34" s="540"/>
      <c r="D34" s="540"/>
      <c r="E34" s="540"/>
      <c r="F34" s="540"/>
      <c r="G34" s="540"/>
      <c r="H34" s="540"/>
      <c r="I34" s="540"/>
      <c r="J34" s="540"/>
      <c r="K34" s="540"/>
      <c r="L34" s="540"/>
      <c r="M34" s="540"/>
    </row>
    <row r="35" spans="2:13" ht="18.75" customHeight="1" x14ac:dyDescent="0.2">
      <c r="B35" s="540" t="s">
        <v>105</v>
      </c>
      <c r="C35" s="540"/>
      <c r="D35" s="540"/>
      <c r="E35" s="540"/>
      <c r="F35" s="540"/>
      <c r="G35" s="540"/>
      <c r="H35" s="540"/>
      <c r="I35" s="540"/>
      <c r="J35" s="540"/>
      <c r="K35" s="540"/>
      <c r="L35" s="540"/>
      <c r="M35" s="540"/>
    </row>
    <row r="36" spans="2:13" ht="13.5" customHeight="1" x14ac:dyDescent="0.2">
      <c r="B36" s="540" t="s">
        <v>106</v>
      </c>
      <c r="C36" s="540"/>
      <c r="D36" s="540"/>
      <c r="E36" s="540"/>
      <c r="F36" s="540"/>
      <c r="G36" s="540"/>
      <c r="H36" s="540"/>
      <c r="I36" s="540"/>
      <c r="J36" s="540"/>
      <c r="K36" s="540"/>
      <c r="L36" s="540"/>
      <c r="M36" s="540"/>
    </row>
    <row r="37" spans="2:13" ht="47.25" customHeight="1" x14ac:dyDescent="0.2">
      <c r="B37" s="540" t="s">
        <v>107</v>
      </c>
      <c r="C37" s="540"/>
      <c r="D37" s="540"/>
      <c r="E37" s="540"/>
      <c r="F37" s="540"/>
      <c r="G37" s="540"/>
      <c r="H37" s="540"/>
      <c r="I37" s="540"/>
      <c r="J37" s="540"/>
      <c r="K37" s="540"/>
      <c r="L37" s="540"/>
      <c r="M37" s="540"/>
    </row>
    <row r="38" spans="2:13" x14ac:dyDescent="0.2">
      <c r="B38" s="406"/>
      <c r="C38" s="406"/>
      <c r="D38" s="406"/>
      <c r="E38" s="406"/>
      <c r="I38" s="1"/>
      <c r="J38" s="2"/>
      <c r="K38" s="2"/>
      <c r="L38" s="2"/>
      <c r="M38" s="3"/>
    </row>
    <row r="39" spans="2:13" ht="17.25" customHeight="1" x14ac:dyDescent="0.2">
      <c r="B39" s="553" t="s">
        <v>138</v>
      </c>
      <c r="C39" s="553"/>
      <c r="D39" s="553"/>
      <c r="E39" s="553"/>
      <c r="F39" s="553"/>
      <c r="G39" s="553"/>
      <c r="H39" s="553"/>
      <c r="I39" s="553"/>
      <c r="J39" s="553"/>
      <c r="K39" s="553"/>
      <c r="L39" s="553"/>
      <c r="M39" s="553"/>
    </row>
    <row r="40" spans="2:13" ht="47.25" customHeight="1" x14ac:dyDescent="0.2">
      <c r="B40" s="554" t="s">
        <v>108</v>
      </c>
      <c r="C40" s="554"/>
      <c r="D40" s="554"/>
      <c r="E40" s="554"/>
      <c r="F40" s="554"/>
      <c r="G40" s="554"/>
      <c r="H40" s="554"/>
      <c r="I40" s="554"/>
      <c r="J40" s="554"/>
      <c r="K40" s="554"/>
      <c r="L40" s="554"/>
      <c r="M40" s="554"/>
    </row>
    <row r="41" spans="2:13" x14ac:dyDescent="0.2">
      <c r="B41" s="406"/>
      <c r="C41" s="406"/>
      <c r="D41" s="406"/>
      <c r="E41" s="406"/>
      <c r="I41" s="1"/>
      <c r="J41" s="2"/>
      <c r="K41" s="2"/>
      <c r="L41" s="2"/>
      <c r="M41" s="3"/>
    </row>
    <row r="42" spans="2:13" ht="14.25" customHeight="1" x14ac:dyDescent="0.2">
      <c r="B42" s="553" t="s">
        <v>139</v>
      </c>
      <c r="C42" s="553"/>
      <c r="D42" s="553"/>
      <c r="E42" s="553"/>
      <c r="F42" s="553"/>
      <c r="G42" s="553"/>
      <c r="H42" s="553"/>
      <c r="I42" s="553"/>
      <c r="J42" s="553"/>
      <c r="K42" s="553"/>
      <c r="L42" s="553"/>
      <c r="M42" s="553"/>
    </row>
    <row r="43" spans="2:13" ht="24.75" customHeight="1" x14ac:dyDescent="0.2">
      <c r="B43" s="554" t="s">
        <v>544</v>
      </c>
      <c r="C43" s="554"/>
      <c r="D43" s="554"/>
      <c r="E43" s="554"/>
      <c r="F43" s="554"/>
      <c r="G43" s="554"/>
      <c r="H43" s="554"/>
      <c r="I43" s="554"/>
      <c r="J43" s="554"/>
      <c r="K43" s="554"/>
      <c r="L43" s="554"/>
      <c r="M43" s="554"/>
    </row>
    <row r="44" spans="2:13" ht="36.75" customHeight="1" x14ac:dyDescent="0.2">
      <c r="B44" s="554" t="s">
        <v>545</v>
      </c>
      <c r="C44" s="554"/>
      <c r="D44" s="554"/>
      <c r="E44" s="554"/>
      <c r="F44" s="554"/>
      <c r="G44" s="554"/>
      <c r="H44" s="554"/>
      <c r="I44" s="554"/>
      <c r="J44" s="554"/>
      <c r="K44" s="554"/>
      <c r="L44" s="554"/>
      <c r="M44" s="554"/>
    </row>
    <row r="45" spans="2:13" ht="74.25" customHeight="1" x14ac:dyDescent="0.2">
      <c r="B45" s="554" t="s">
        <v>546</v>
      </c>
      <c r="C45" s="554"/>
      <c r="D45" s="554"/>
      <c r="E45" s="554"/>
      <c r="F45" s="554"/>
      <c r="G45" s="554"/>
      <c r="H45" s="554"/>
      <c r="I45" s="554"/>
      <c r="J45" s="554"/>
      <c r="K45" s="554"/>
      <c r="L45" s="554"/>
      <c r="M45" s="554"/>
    </row>
    <row r="46" spans="2:13" ht="47.25" customHeight="1" x14ac:dyDescent="0.2">
      <c r="B46" s="554" t="s">
        <v>547</v>
      </c>
      <c r="C46" s="554"/>
      <c r="D46" s="554"/>
      <c r="E46" s="554"/>
      <c r="F46" s="554"/>
      <c r="G46" s="554"/>
      <c r="H46" s="554"/>
      <c r="I46" s="554"/>
      <c r="J46" s="554"/>
      <c r="K46" s="554"/>
      <c r="L46" s="554"/>
      <c r="M46" s="554"/>
    </row>
    <row r="47" spans="2:13" ht="39" customHeight="1" x14ac:dyDescent="0.2">
      <c r="B47" s="554" t="s">
        <v>548</v>
      </c>
      <c r="C47" s="554"/>
      <c r="D47" s="554"/>
      <c r="E47" s="554"/>
      <c r="F47" s="554"/>
      <c r="G47" s="554"/>
      <c r="H47" s="554"/>
      <c r="I47" s="554"/>
      <c r="J47" s="554"/>
      <c r="K47" s="554"/>
      <c r="L47" s="554"/>
      <c r="M47" s="554"/>
    </row>
    <row r="48" spans="2:13" ht="34.25" customHeight="1" x14ac:dyDescent="0.2">
      <c r="B48" s="554" t="s">
        <v>549</v>
      </c>
      <c r="C48" s="554"/>
      <c r="D48" s="554"/>
      <c r="E48" s="554"/>
      <c r="F48" s="554"/>
      <c r="G48" s="554"/>
      <c r="H48" s="554"/>
      <c r="I48" s="554"/>
      <c r="J48" s="554"/>
      <c r="K48" s="554"/>
      <c r="L48" s="554"/>
      <c r="M48" s="554"/>
    </row>
    <row r="49" spans="2:13" ht="12.65" customHeight="1" x14ac:dyDescent="0.2">
      <c r="B49" s="403"/>
      <c r="C49" s="403"/>
      <c r="D49" s="403"/>
      <c r="E49" s="403"/>
      <c r="F49" s="403"/>
      <c r="G49" s="403"/>
      <c r="H49" s="403"/>
      <c r="I49" s="403"/>
      <c r="J49" s="403"/>
      <c r="K49" s="403"/>
      <c r="L49" s="403"/>
      <c r="M49" s="403"/>
    </row>
    <row r="50" spans="2:13" ht="15.65" customHeight="1" x14ac:dyDescent="0.2">
      <c r="B50" s="559"/>
      <c r="C50" s="559"/>
      <c r="D50" s="559"/>
      <c r="E50" s="559"/>
      <c r="F50" s="560"/>
      <c r="G50" s="560"/>
      <c r="H50" s="560"/>
      <c r="I50" s="560"/>
      <c r="J50" s="560"/>
      <c r="K50" s="560"/>
      <c r="L50" s="560"/>
      <c r="M50" s="560"/>
    </row>
    <row r="51" spans="2:13" ht="30" customHeight="1" x14ac:dyDescent="0.2">
      <c r="B51" s="554"/>
      <c r="C51" s="554"/>
      <c r="D51" s="554"/>
      <c r="E51" s="554"/>
      <c r="F51" s="560"/>
      <c r="G51" s="560"/>
      <c r="H51" s="560"/>
      <c r="I51" s="560"/>
      <c r="J51" s="560"/>
      <c r="K51" s="560"/>
      <c r="L51" s="560"/>
      <c r="M51" s="560"/>
    </row>
    <row r="53" spans="2:13" x14ac:dyDescent="0.2">
      <c r="B53" s="570" t="s">
        <v>0</v>
      </c>
      <c r="C53" s="570"/>
      <c r="D53" s="570"/>
      <c r="E53" s="570"/>
      <c r="F53" s="570"/>
      <c r="G53" s="571"/>
      <c r="H53" s="571"/>
      <c r="I53" s="571"/>
      <c r="J53" s="571"/>
      <c r="K53" s="571"/>
      <c r="L53" s="571"/>
      <c r="M53" s="571"/>
    </row>
    <row r="54" spans="2:13" ht="8.15" customHeight="1" thickBot="1" x14ac:dyDescent="0.25">
      <c r="B54" s="409"/>
      <c r="C54" s="409"/>
      <c r="D54" s="409"/>
      <c r="E54" s="409"/>
      <c r="F54" s="409"/>
    </row>
    <row r="55" spans="2:13" ht="18" customHeight="1" thickBot="1" x14ac:dyDescent="0.25">
      <c r="B55" s="484" t="s">
        <v>1</v>
      </c>
      <c r="C55" s="485"/>
      <c r="D55" s="485"/>
      <c r="E55" s="485"/>
      <c r="F55" s="485"/>
      <c r="G55" s="485"/>
      <c r="H55" s="485"/>
      <c r="I55" s="501"/>
      <c r="J55" s="484" t="s">
        <v>39</v>
      </c>
      <c r="K55" s="485"/>
      <c r="L55" s="505"/>
      <c r="M55" s="368" t="s">
        <v>40</v>
      </c>
    </row>
    <row r="56" spans="2:13" ht="8.15" customHeight="1" x14ac:dyDescent="0.2">
      <c r="B56" s="45"/>
      <c r="C56" s="46"/>
      <c r="D56" s="46"/>
      <c r="E56" s="46"/>
      <c r="F56" s="46"/>
      <c r="G56" s="46"/>
      <c r="H56" s="46"/>
      <c r="I56" s="47"/>
      <c r="J56" s="45"/>
      <c r="K56" s="46"/>
      <c r="L56" s="48"/>
      <c r="M56" s="48"/>
    </row>
    <row r="57" spans="2:13" ht="22.75" customHeight="1" x14ac:dyDescent="0.2">
      <c r="B57" s="49" t="s">
        <v>140</v>
      </c>
      <c r="C57" s="50"/>
      <c r="D57" s="50"/>
      <c r="E57" s="50"/>
      <c r="F57" s="50"/>
      <c r="G57" s="50"/>
      <c r="H57" s="50"/>
      <c r="I57" s="51"/>
      <c r="J57" s="52"/>
      <c r="K57" s="50"/>
      <c r="L57" s="53"/>
      <c r="M57" s="53"/>
    </row>
    <row r="58" spans="2:13" ht="8.15" customHeight="1" x14ac:dyDescent="0.2">
      <c r="B58" s="54"/>
      <c r="C58" s="50"/>
      <c r="D58" s="50"/>
      <c r="E58" s="50"/>
      <c r="F58" s="50"/>
      <c r="G58" s="50"/>
      <c r="H58" s="50"/>
      <c r="I58" s="51"/>
      <c r="J58" s="52"/>
      <c r="K58" s="50"/>
      <c r="L58" s="53"/>
      <c r="M58" s="53"/>
    </row>
    <row r="59" spans="2:13" ht="8.15" customHeight="1" x14ac:dyDescent="0.2">
      <c r="B59" s="54"/>
      <c r="C59" s="55"/>
      <c r="D59" s="56"/>
      <c r="E59" s="56"/>
      <c r="F59" s="56"/>
      <c r="G59" s="56"/>
      <c r="H59" s="56"/>
      <c r="I59" s="57"/>
      <c r="J59" s="52"/>
      <c r="K59" s="50"/>
      <c r="L59" s="53"/>
      <c r="M59" s="53"/>
    </row>
    <row r="60" spans="2:13" ht="29.4" customHeight="1" x14ac:dyDescent="0.2">
      <c r="B60" s="49"/>
      <c r="C60" s="5">
        <v>1</v>
      </c>
      <c r="D60" s="439" t="s">
        <v>178</v>
      </c>
      <c r="E60" s="439"/>
      <c r="F60" s="439"/>
      <c r="G60" s="439"/>
      <c r="H60" s="439"/>
      <c r="I60" s="443"/>
      <c r="J60" s="58" t="s">
        <v>379</v>
      </c>
      <c r="K60" s="59"/>
      <c r="L60" s="60" t="s">
        <v>380</v>
      </c>
      <c r="M60" s="361"/>
    </row>
    <row r="61" spans="2:13" ht="7.75" customHeight="1" x14ac:dyDescent="0.2">
      <c r="B61" s="49"/>
      <c r="C61" s="5"/>
      <c r="D61" s="359"/>
      <c r="E61" s="359"/>
      <c r="F61" s="359"/>
      <c r="G61" s="359"/>
      <c r="H61" s="359"/>
      <c r="I61" s="364"/>
      <c r="J61" s="61"/>
      <c r="K61" s="62"/>
      <c r="L61" s="60"/>
      <c r="M61" s="361"/>
    </row>
    <row r="62" spans="2:13" ht="54.5" customHeight="1" x14ac:dyDescent="0.2">
      <c r="B62" s="49"/>
      <c r="C62" s="5">
        <v>2</v>
      </c>
      <c r="D62" s="439" t="s">
        <v>179</v>
      </c>
      <c r="E62" s="439"/>
      <c r="F62" s="439"/>
      <c r="G62" s="439"/>
      <c r="H62" s="439"/>
      <c r="I62" s="443"/>
      <c r="J62" s="58" t="s">
        <v>379</v>
      </c>
      <c r="K62" s="59"/>
      <c r="L62" s="60" t="s">
        <v>380</v>
      </c>
      <c r="M62" s="361"/>
    </row>
    <row r="63" spans="2:13" ht="11.4" customHeight="1" x14ac:dyDescent="0.2">
      <c r="B63" s="49"/>
      <c r="C63" s="5"/>
      <c r="D63" s="359"/>
      <c r="E63" s="359"/>
      <c r="F63" s="359"/>
      <c r="G63" s="359"/>
      <c r="H63" s="359"/>
      <c r="I63" s="364"/>
      <c r="J63" s="61"/>
      <c r="K63" s="62"/>
      <c r="L63" s="60"/>
      <c r="M63" s="361"/>
    </row>
    <row r="64" spans="2:13" ht="40" customHeight="1" x14ac:dyDescent="0.2">
      <c r="B64" s="49"/>
      <c r="C64" s="5">
        <v>3</v>
      </c>
      <c r="D64" s="439" t="s">
        <v>180</v>
      </c>
      <c r="E64" s="439"/>
      <c r="F64" s="439"/>
      <c r="G64" s="439"/>
      <c r="H64" s="439"/>
      <c r="I64" s="443"/>
      <c r="J64" s="58" t="s">
        <v>379</v>
      </c>
      <c r="K64" s="59"/>
      <c r="L64" s="60" t="s">
        <v>380</v>
      </c>
      <c r="M64" s="361"/>
    </row>
    <row r="65" spans="2:13" ht="9" customHeight="1" x14ac:dyDescent="0.2">
      <c r="B65" s="49"/>
      <c r="C65" s="5"/>
      <c r="D65" s="359"/>
      <c r="E65" s="359"/>
      <c r="F65" s="359"/>
      <c r="G65" s="359"/>
      <c r="H65" s="359"/>
      <c r="I65" s="364"/>
      <c r="J65" s="61"/>
      <c r="K65" s="62"/>
      <c r="L65" s="60"/>
      <c r="M65" s="361"/>
    </row>
    <row r="66" spans="2:13" ht="44.4" customHeight="1" x14ac:dyDescent="0.2">
      <c r="B66" s="49"/>
      <c r="C66" s="5">
        <v>4</v>
      </c>
      <c r="D66" s="439" t="s">
        <v>181</v>
      </c>
      <c r="E66" s="439"/>
      <c r="F66" s="439"/>
      <c r="G66" s="439"/>
      <c r="H66" s="439"/>
      <c r="I66" s="443"/>
      <c r="J66" s="58" t="s">
        <v>379</v>
      </c>
      <c r="K66" s="59"/>
      <c r="L66" s="60" t="s">
        <v>380</v>
      </c>
      <c r="M66" s="361"/>
    </row>
    <row r="67" spans="2:13" ht="13.75" customHeight="1" x14ac:dyDescent="0.2">
      <c r="B67" s="63"/>
      <c r="C67" s="6"/>
      <c r="D67" s="369"/>
      <c r="E67" s="369"/>
      <c r="F67" s="369"/>
      <c r="G67" s="369"/>
      <c r="H67" s="369"/>
      <c r="I67" s="370"/>
      <c r="J67" s="62"/>
      <c r="K67" s="62"/>
      <c r="L67" s="60"/>
      <c r="M67" s="361"/>
    </row>
    <row r="68" spans="2:13" ht="6" customHeight="1" x14ac:dyDescent="0.2">
      <c r="B68" s="49"/>
      <c r="C68" s="4"/>
      <c r="D68" s="359"/>
      <c r="E68" s="359"/>
      <c r="F68" s="359"/>
      <c r="G68" s="359"/>
      <c r="H68" s="359"/>
      <c r="I68" s="364"/>
      <c r="J68" s="62"/>
      <c r="K68" s="62"/>
      <c r="L68" s="60"/>
      <c r="M68" s="361"/>
    </row>
    <row r="69" spans="2:13" ht="19.25" customHeight="1" x14ac:dyDescent="0.2">
      <c r="B69" s="64" t="s">
        <v>141</v>
      </c>
      <c r="C69" s="4"/>
      <c r="D69" s="359"/>
      <c r="E69" s="359"/>
      <c r="F69" s="359"/>
      <c r="G69" s="359"/>
      <c r="H69" s="359"/>
      <c r="I69" s="364"/>
      <c r="J69" s="62"/>
      <c r="K69" s="62"/>
      <c r="L69" s="60"/>
      <c r="M69" s="361"/>
    </row>
    <row r="70" spans="2:13" ht="14.4" customHeight="1" x14ac:dyDescent="0.2">
      <c r="B70" s="388"/>
      <c r="C70" s="7"/>
      <c r="D70" s="362"/>
      <c r="E70" s="362"/>
      <c r="F70" s="362"/>
      <c r="G70" s="362"/>
      <c r="H70" s="362"/>
      <c r="I70" s="363"/>
      <c r="J70" s="62"/>
      <c r="K70" s="62"/>
      <c r="L70" s="60"/>
      <c r="M70" s="361"/>
    </row>
    <row r="71" spans="2:13" ht="57" customHeight="1" x14ac:dyDescent="0.2">
      <c r="B71" s="58"/>
      <c r="C71" s="487" t="s">
        <v>2</v>
      </c>
      <c r="D71" s="439"/>
      <c r="E71" s="439"/>
      <c r="F71" s="439"/>
      <c r="G71" s="439"/>
      <c r="H71" s="439"/>
      <c r="I71" s="443"/>
      <c r="J71" s="58" t="s">
        <v>379</v>
      </c>
      <c r="K71" s="59"/>
      <c r="L71" s="60" t="s">
        <v>380</v>
      </c>
      <c r="M71" s="438"/>
    </row>
    <row r="72" spans="2:13" ht="7.75" customHeight="1" x14ac:dyDescent="0.2">
      <c r="B72" s="58"/>
      <c r="C72" s="374"/>
      <c r="D72" s="359"/>
      <c r="E72" s="359"/>
      <c r="F72" s="359"/>
      <c r="G72" s="359"/>
      <c r="H72" s="359"/>
      <c r="I72" s="364"/>
      <c r="J72" s="62"/>
      <c r="K72" s="62"/>
      <c r="L72" s="60"/>
      <c r="M72" s="438"/>
    </row>
    <row r="73" spans="2:13" ht="27.65" customHeight="1" x14ac:dyDescent="0.2">
      <c r="B73" s="58"/>
      <c r="C73" s="487" t="s">
        <v>88</v>
      </c>
      <c r="D73" s="439"/>
      <c r="E73" s="439"/>
      <c r="F73" s="439"/>
      <c r="G73" s="439"/>
      <c r="H73" s="439"/>
      <c r="I73" s="443"/>
      <c r="J73" s="58" t="s">
        <v>379</v>
      </c>
      <c r="K73" s="59"/>
      <c r="L73" s="60" t="s">
        <v>380</v>
      </c>
      <c r="M73" s="438"/>
    </row>
    <row r="74" spans="2:13" ht="6.65" customHeight="1" thickBot="1" x14ac:dyDescent="0.25">
      <c r="B74" s="65"/>
      <c r="C74" s="66"/>
      <c r="D74" s="375"/>
      <c r="E74" s="375"/>
      <c r="F74" s="489"/>
      <c r="G74" s="489"/>
      <c r="H74" s="489"/>
      <c r="I74" s="490"/>
      <c r="J74" s="67"/>
      <c r="K74" s="67"/>
      <c r="L74" s="68"/>
      <c r="M74" s="566"/>
    </row>
    <row r="75" spans="2:13" x14ac:dyDescent="0.2">
      <c r="B75" s="69"/>
      <c r="C75" s="69"/>
      <c r="D75" s="69"/>
      <c r="E75" s="69"/>
    </row>
    <row r="76" spans="2:13" x14ac:dyDescent="0.2">
      <c r="B76" s="69"/>
      <c r="C76" s="69"/>
      <c r="D76" s="69"/>
      <c r="E76" s="69"/>
    </row>
    <row r="77" spans="2:13" x14ac:dyDescent="0.2">
      <c r="B77" s="69"/>
      <c r="C77" s="69"/>
      <c r="D77" s="69"/>
      <c r="E77" s="69"/>
    </row>
    <row r="78" spans="2:13" x14ac:dyDescent="0.2">
      <c r="B78" s="439" t="s">
        <v>3</v>
      </c>
      <c r="C78" s="439"/>
      <c r="D78" s="439"/>
      <c r="E78" s="439"/>
      <c r="F78" s="439"/>
      <c r="G78" s="439"/>
      <c r="H78" s="439"/>
      <c r="I78" s="439"/>
      <c r="J78" s="439"/>
      <c r="K78" s="439"/>
      <c r="L78" s="439"/>
      <c r="M78" s="439"/>
    </row>
    <row r="79" spans="2:13" ht="8.15" customHeight="1" thickBot="1" x14ac:dyDescent="0.25">
      <c r="B79" s="70"/>
      <c r="C79" s="70"/>
      <c r="D79" s="70"/>
      <c r="E79" s="70"/>
      <c r="F79" s="70"/>
      <c r="G79" s="71"/>
      <c r="H79" s="71"/>
      <c r="I79" s="71"/>
      <c r="J79" s="71"/>
      <c r="K79" s="71"/>
      <c r="L79" s="71"/>
      <c r="M79" s="71"/>
    </row>
    <row r="80" spans="2:13" ht="18" customHeight="1" thickBot="1" x14ac:dyDescent="0.25">
      <c r="B80" s="484" t="s">
        <v>1</v>
      </c>
      <c r="C80" s="485"/>
      <c r="D80" s="485"/>
      <c r="E80" s="485"/>
      <c r="F80" s="485"/>
      <c r="G80" s="485"/>
      <c r="H80" s="485"/>
      <c r="I80" s="501"/>
      <c r="J80" s="484" t="s">
        <v>39</v>
      </c>
      <c r="K80" s="485"/>
      <c r="L80" s="505"/>
      <c r="M80" s="368" t="s">
        <v>40</v>
      </c>
    </row>
    <row r="81" spans="2:13" ht="8.15" customHeight="1" x14ac:dyDescent="0.2">
      <c r="B81" s="45"/>
      <c r="C81" s="46"/>
      <c r="D81" s="46"/>
      <c r="E81" s="46"/>
      <c r="F81" s="46"/>
      <c r="G81" s="46"/>
      <c r="H81" s="46"/>
      <c r="I81" s="47"/>
      <c r="J81" s="45"/>
      <c r="K81" s="46"/>
      <c r="L81" s="48"/>
      <c r="M81" s="48"/>
    </row>
    <row r="82" spans="2:13" ht="26.4" customHeight="1" x14ac:dyDescent="0.2">
      <c r="B82" s="49" t="s">
        <v>142</v>
      </c>
      <c r="C82" s="50"/>
      <c r="D82" s="50"/>
      <c r="E82" s="50"/>
      <c r="F82" s="50"/>
      <c r="G82" s="50"/>
      <c r="H82" s="50"/>
      <c r="I82" s="51"/>
      <c r="J82" s="52"/>
      <c r="K82" s="50"/>
      <c r="L82" s="53"/>
      <c r="M82" s="53"/>
    </row>
    <row r="83" spans="2:13" ht="8.15" customHeight="1" x14ac:dyDescent="0.2">
      <c r="B83" s="54"/>
      <c r="C83" s="55"/>
      <c r="D83" s="56"/>
      <c r="E83" s="56"/>
      <c r="F83" s="56"/>
      <c r="G83" s="56"/>
      <c r="H83" s="56"/>
      <c r="I83" s="57"/>
      <c r="J83" s="52"/>
      <c r="K83" s="50"/>
      <c r="L83" s="53"/>
      <c r="M83" s="53"/>
    </row>
    <row r="84" spans="2:13" ht="15.65" customHeight="1" x14ac:dyDescent="0.2">
      <c r="B84" s="49"/>
      <c r="C84" s="5">
        <v>1</v>
      </c>
      <c r="D84" s="439" t="s">
        <v>550</v>
      </c>
      <c r="E84" s="439"/>
      <c r="F84" s="439"/>
      <c r="G84" s="439"/>
      <c r="H84" s="439"/>
      <c r="I84" s="443"/>
      <c r="J84" s="58" t="s">
        <v>379</v>
      </c>
      <c r="K84" s="59"/>
      <c r="L84" s="60" t="s">
        <v>380</v>
      </c>
      <c r="M84" s="364"/>
    </row>
    <row r="85" spans="2:13" ht="5.4" customHeight="1" x14ac:dyDescent="0.2">
      <c r="B85" s="49"/>
      <c r="C85" s="5"/>
      <c r="D85" s="359"/>
      <c r="E85" s="359"/>
      <c r="F85" s="359"/>
      <c r="G85" s="359"/>
      <c r="H85" s="359"/>
      <c r="I85" s="364"/>
      <c r="J85" s="61"/>
      <c r="K85" s="62"/>
      <c r="L85" s="60"/>
      <c r="M85" s="364"/>
    </row>
    <row r="86" spans="2:13" ht="38.4" customHeight="1" x14ac:dyDescent="0.2">
      <c r="B86" s="49"/>
      <c r="C86" s="72" t="s">
        <v>182</v>
      </c>
      <c r="D86" s="439" t="s">
        <v>184</v>
      </c>
      <c r="E86" s="439"/>
      <c r="F86" s="439"/>
      <c r="G86" s="439"/>
      <c r="H86" s="439"/>
      <c r="I86" s="443"/>
      <c r="J86" s="61"/>
      <c r="K86" s="62"/>
      <c r="L86" s="60"/>
      <c r="M86" s="364"/>
    </row>
    <row r="87" spans="2:13" ht="17.399999999999999" customHeight="1" x14ac:dyDescent="0.2">
      <c r="B87" s="49"/>
      <c r="C87" s="5">
        <v>2</v>
      </c>
      <c r="D87" s="439" t="s">
        <v>185</v>
      </c>
      <c r="E87" s="439"/>
      <c r="F87" s="439"/>
      <c r="G87" s="439"/>
      <c r="H87" s="439"/>
      <c r="I87" s="443"/>
      <c r="J87" s="58" t="s">
        <v>379</v>
      </c>
      <c r="K87" s="59"/>
      <c r="L87" s="60" t="s">
        <v>380</v>
      </c>
      <c r="M87" s="443"/>
    </row>
    <row r="88" spans="2:13" ht="13.5" customHeight="1" x14ac:dyDescent="0.2">
      <c r="B88" s="49"/>
      <c r="C88" s="72" t="s">
        <v>183</v>
      </c>
      <c r="D88" s="453" t="s">
        <v>551</v>
      </c>
      <c r="E88" s="439"/>
      <c r="F88" s="439"/>
      <c r="G88" s="439"/>
      <c r="H88" s="439"/>
      <c r="I88" s="443"/>
      <c r="J88" s="58"/>
      <c r="K88" s="62"/>
      <c r="L88" s="60"/>
      <c r="M88" s="443"/>
    </row>
    <row r="89" spans="2:13" ht="13.5" customHeight="1" x14ac:dyDescent="0.2">
      <c r="B89" s="49"/>
      <c r="C89" s="72" t="s">
        <v>183</v>
      </c>
      <c r="D89" s="453" t="s">
        <v>552</v>
      </c>
      <c r="E89" s="439"/>
      <c r="F89" s="439"/>
      <c r="G89" s="439"/>
      <c r="H89" s="439"/>
      <c r="I89" s="443"/>
      <c r="J89" s="58"/>
      <c r="K89" s="62"/>
      <c r="L89" s="60"/>
      <c r="M89" s="443"/>
    </row>
    <row r="90" spans="2:13" ht="13.5" customHeight="1" x14ac:dyDescent="0.2">
      <c r="B90" s="49"/>
      <c r="C90" s="72" t="s">
        <v>183</v>
      </c>
      <c r="D90" s="453" t="s">
        <v>553</v>
      </c>
      <c r="E90" s="439"/>
      <c r="F90" s="439"/>
      <c r="G90" s="439"/>
      <c r="H90" s="439"/>
      <c r="I90" s="443"/>
      <c r="J90" s="58"/>
      <c r="K90" s="62"/>
      <c r="L90" s="60"/>
      <c r="M90" s="443"/>
    </row>
    <row r="91" spans="2:13" ht="13.5" customHeight="1" x14ac:dyDescent="0.2">
      <c r="B91" s="49"/>
      <c r="C91" s="72" t="s">
        <v>183</v>
      </c>
      <c r="D91" s="453" t="s">
        <v>554</v>
      </c>
      <c r="E91" s="439"/>
      <c r="F91" s="439"/>
      <c r="G91" s="439"/>
      <c r="H91" s="439"/>
      <c r="I91" s="443"/>
      <c r="J91" s="58"/>
      <c r="K91" s="62"/>
      <c r="L91" s="60"/>
      <c r="M91" s="443"/>
    </row>
    <row r="92" spans="2:13" ht="27.75" customHeight="1" x14ac:dyDescent="0.2">
      <c r="B92" s="49"/>
      <c r="C92" s="72" t="s">
        <v>183</v>
      </c>
      <c r="D92" s="453" t="s">
        <v>555</v>
      </c>
      <c r="E92" s="439"/>
      <c r="F92" s="439"/>
      <c r="G92" s="439"/>
      <c r="H92" s="439"/>
      <c r="I92" s="443"/>
      <c r="J92" s="58"/>
      <c r="K92" s="62"/>
      <c r="L92" s="60"/>
      <c r="M92" s="443"/>
    </row>
    <row r="93" spans="2:13" ht="27.65" customHeight="1" x14ac:dyDescent="0.2">
      <c r="B93" s="49"/>
      <c r="C93" s="5">
        <v>3</v>
      </c>
      <c r="D93" s="439" t="s">
        <v>186</v>
      </c>
      <c r="E93" s="439"/>
      <c r="F93" s="439"/>
      <c r="G93" s="439"/>
      <c r="H93" s="439"/>
      <c r="I93" s="443"/>
      <c r="J93" s="58" t="s">
        <v>379</v>
      </c>
      <c r="K93" s="59"/>
      <c r="L93" s="60" t="s">
        <v>380</v>
      </c>
      <c r="M93" s="443"/>
    </row>
    <row r="94" spans="2:13" ht="12.65" customHeight="1" x14ac:dyDescent="0.2">
      <c r="B94" s="49"/>
      <c r="C94" s="5"/>
      <c r="D94" s="359"/>
      <c r="E94" s="359"/>
      <c r="F94" s="359"/>
      <c r="G94" s="359"/>
      <c r="H94" s="359"/>
      <c r="I94" s="364"/>
      <c r="J94" s="61"/>
      <c r="K94" s="62"/>
      <c r="L94" s="60"/>
      <c r="M94" s="443"/>
    </row>
    <row r="95" spans="2:13" ht="29.4" customHeight="1" x14ac:dyDescent="0.2">
      <c r="B95" s="49"/>
      <c r="C95" s="5">
        <v>4</v>
      </c>
      <c r="D95" s="439" t="s">
        <v>187</v>
      </c>
      <c r="E95" s="439"/>
      <c r="F95" s="439"/>
      <c r="G95" s="439"/>
      <c r="H95" s="439"/>
      <c r="I95" s="443"/>
      <c r="J95" s="58" t="s">
        <v>379</v>
      </c>
      <c r="K95" s="59"/>
      <c r="L95" s="60" t="s">
        <v>380</v>
      </c>
      <c r="M95" s="443"/>
    </row>
    <row r="96" spans="2:13" ht="10.25" customHeight="1" x14ac:dyDescent="0.2">
      <c r="B96" s="63"/>
      <c r="C96" s="6"/>
      <c r="D96" s="369"/>
      <c r="E96" s="369"/>
      <c r="F96" s="369"/>
      <c r="G96" s="369"/>
      <c r="H96" s="369"/>
      <c r="I96" s="370"/>
      <c r="J96" s="61"/>
      <c r="K96" s="62"/>
      <c r="L96" s="60"/>
      <c r="M96" s="364"/>
    </row>
    <row r="97" spans="2:13" ht="8.4" customHeight="1" x14ac:dyDescent="0.2">
      <c r="B97" s="49"/>
      <c r="C97" s="4"/>
      <c r="D97" s="359"/>
      <c r="E97" s="359"/>
      <c r="F97" s="359"/>
      <c r="G97" s="359"/>
      <c r="H97" s="359"/>
      <c r="I97" s="364"/>
      <c r="J97" s="61"/>
      <c r="K97" s="62"/>
      <c r="L97" s="60"/>
      <c r="M97" s="364"/>
    </row>
    <row r="98" spans="2:13" ht="15.65" customHeight="1" x14ac:dyDescent="0.2">
      <c r="B98" s="64" t="s">
        <v>143</v>
      </c>
      <c r="C98" s="4"/>
      <c r="D98" s="359"/>
      <c r="E98" s="359"/>
      <c r="F98" s="359"/>
      <c r="G98" s="359"/>
      <c r="H98" s="359"/>
      <c r="I98" s="364"/>
      <c r="J98" s="61"/>
      <c r="K98" s="62"/>
      <c r="L98" s="60"/>
      <c r="M98" s="364"/>
    </row>
    <row r="99" spans="2:13" ht="6.65" customHeight="1" x14ac:dyDescent="0.2">
      <c r="B99" s="388"/>
      <c r="C99" s="7"/>
      <c r="D99" s="362"/>
      <c r="E99" s="362"/>
      <c r="F99" s="362"/>
      <c r="G99" s="362"/>
      <c r="H99" s="362"/>
      <c r="I99" s="363"/>
      <c r="J99" s="61"/>
      <c r="K99" s="62"/>
      <c r="L99" s="60"/>
      <c r="M99" s="364"/>
    </row>
    <row r="100" spans="2:13" ht="17.399999999999999" customHeight="1" x14ac:dyDescent="0.2">
      <c r="B100" s="58"/>
      <c r="C100" s="487" t="s">
        <v>164</v>
      </c>
      <c r="D100" s="439"/>
      <c r="E100" s="439"/>
      <c r="F100" s="439"/>
      <c r="G100" s="439"/>
      <c r="H100" s="439"/>
      <c r="I100" s="443"/>
      <c r="J100" s="58" t="s">
        <v>379</v>
      </c>
      <c r="K100" s="59"/>
      <c r="L100" s="60" t="s">
        <v>380</v>
      </c>
      <c r="M100" s="443"/>
    </row>
    <row r="101" spans="2:13" ht="20.399999999999999" customHeight="1" x14ac:dyDescent="0.2">
      <c r="B101" s="58"/>
      <c r="C101" s="487" t="s">
        <v>693</v>
      </c>
      <c r="D101" s="439"/>
      <c r="E101" s="439"/>
      <c r="F101" s="439"/>
      <c r="G101" s="439"/>
      <c r="H101" s="439"/>
      <c r="I101" s="443"/>
      <c r="J101" s="58"/>
      <c r="K101" s="62"/>
      <c r="L101" s="60"/>
      <c r="M101" s="443"/>
    </row>
    <row r="102" spans="2:13" ht="18" customHeight="1" thickBot="1" x14ac:dyDescent="0.25">
      <c r="B102" s="65"/>
      <c r="C102" s="381"/>
      <c r="D102" s="375"/>
      <c r="E102" s="375"/>
      <c r="F102" s="489"/>
      <c r="G102" s="489"/>
      <c r="H102" s="489"/>
      <c r="I102" s="490"/>
      <c r="J102" s="73"/>
      <c r="K102" s="74"/>
      <c r="L102" s="75"/>
      <c r="M102" s="526"/>
    </row>
    <row r="103" spans="2:13" x14ac:dyDescent="0.2">
      <c r="B103" s="69"/>
      <c r="C103" s="69"/>
      <c r="D103" s="69"/>
      <c r="E103" s="69"/>
    </row>
    <row r="104" spans="2:13" x14ac:dyDescent="0.2">
      <c r="B104" s="69"/>
      <c r="C104" s="69"/>
      <c r="D104" s="69"/>
      <c r="E104" s="69"/>
    </row>
    <row r="105" spans="2:13" x14ac:dyDescent="0.2">
      <c r="B105" s="69"/>
      <c r="C105" s="69"/>
      <c r="D105" s="69"/>
      <c r="E105" s="69"/>
    </row>
    <row r="106" spans="2:13" x14ac:dyDescent="0.2">
      <c r="B106" s="439" t="s">
        <v>4</v>
      </c>
      <c r="C106" s="439"/>
      <c r="D106" s="439"/>
      <c r="E106" s="439"/>
      <c r="F106" s="439"/>
      <c r="G106" s="439"/>
      <c r="H106" s="439"/>
      <c r="I106" s="439"/>
      <c r="J106" s="439"/>
      <c r="K106" s="439"/>
      <c r="L106" s="439"/>
      <c r="M106" s="439"/>
    </row>
    <row r="107" spans="2:13" ht="8.15" customHeight="1" thickBot="1" x14ac:dyDescent="0.25">
      <c r="B107" s="70"/>
      <c r="C107" s="70"/>
      <c r="D107" s="70"/>
      <c r="E107" s="70"/>
      <c r="F107" s="70"/>
      <c r="G107" s="71"/>
      <c r="H107" s="71"/>
      <c r="I107" s="71"/>
      <c r="J107" s="71"/>
      <c r="K107" s="71"/>
      <c r="L107" s="71"/>
      <c r="M107" s="71"/>
    </row>
    <row r="108" spans="2:13" ht="18" customHeight="1" thickBot="1" x14ac:dyDescent="0.25">
      <c r="B108" s="484" t="s">
        <v>1</v>
      </c>
      <c r="C108" s="485"/>
      <c r="D108" s="485"/>
      <c r="E108" s="485"/>
      <c r="F108" s="485"/>
      <c r="G108" s="485"/>
      <c r="H108" s="485"/>
      <c r="I108" s="501"/>
      <c r="J108" s="484" t="s">
        <v>39</v>
      </c>
      <c r="K108" s="485"/>
      <c r="L108" s="505"/>
      <c r="M108" s="368" t="s">
        <v>40</v>
      </c>
    </row>
    <row r="109" spans="2:13" ht="8.15" customHeight="1" x14ac:dyDescent="0.2">
      <c r="B109" s="45"/>
      <c r="C109" s="46"/>
      <c r="D109" s="46"/>
      <c r="E109" s="46"/>
      <c r="F109" s="46"/>
      <c r="G109" s="46"/>
      <c r="H109" s="46"/>
      <c r="I109" s="76"/>
      <c r="J109" s="45"/>
      <c r="K109" s="46"/>
      <c r="L109" s="48"/>
      <c r="M109" s="48"/>
    </row>
    <row r="110" spans="2:13" ht="27" customHeight="1" x14ac:dyDescent="0.2">
      <c r="B110" s="64" t="s">
        <v>89</v>
      </c>
      <c r="C110" s="50"/>
      <c r="D110" s="50"/>
      <c r="E110" s="50"/>
      <c r="F110" s="50"/>
      <c r="G110" s="50"/>
      <c r="H110" s="50"/>
      <c r="I110" s="77"/>
      <c r="J110" s="78"/>
      <c r="K110" s="50"/>
      <c r="L110" s="50"/>
      <c r="M110" s="79"/>
    </row>
    <row r="111" spans="2:13" ht="8.15" customHeight="1" x14ac:dyDescent="0.2">
      <c r="B111" s="52"/>
      <c r="C111" s="55"/>
      <c r="D111" s="56"/>
      <c r="E111" s="56"/>
      <c r="F111" s="56"/>
      <c r="G111" s="56"/>
      <c r="H111" s="56"/>
      <c r="I111" s="80"/>
      <c r="J111" s="78"/>
      <c r="K111" s="50"/>
      <c r="L111" s="50"/>
      <c r="M111" s="79"/>
    </row>
    <row r="112" spans="2:13" ht="20.149999999999999" customHeight="1" x14ac:dyDescent="0.2">
      <c r="B112" s="58"/>
      <c r="C112" s="5">
        <v>1</v>
      </c>
      <c r="D112" s="439" t="s">
        <v>192</v>
      </c>
      <c r="E112" s="439"/>
      <c r="F112" s="439"/>
      <c r="G112" s="439"/>
      <c r="H112" s="439"/>
      <c r="I112" s="440"/>
      <c r="J112" s="58" t="s">
        <v>379</v>
      </c>
      <c r="K112" s="59"/>
      <c r="L112" s="60" t="s">
        <v>380</v>
      </c>
      <c r="M112" s="568"/>
    </row>
    <row r="113" spans="2:13" ht="12.65" customHeight="1" x14ac:dyDescent="0.2">
      <c r="B113" s="49"/>
      <c r="C113" s="5"/>
      <c r="D113" s="359"/>
      <c r="E113" s="359"/>
      <c r="F113" s="359"/>
      <c r="G113" s="359"/>
      <c r="H113" s="359"/>
      <c r="I113" s="364"/>
      <c r="J113" s="61"/>
      <c r="K113" s="62"/>
      <c r="L113" s="60"/>
      <c r="M113" s="568"/>
    </row>
    <row r="114" spans="2:13" ht="51.9" customHeight="1" x14ac:dyDescent="0.2">
      <c r="B114" s="58"/>
      <c r="C114" s="72" t="s">
        <v>183</v>
      </c>
      <c r="D114" s="453" t="s">
        <v>556</v>
      </c>
      <c r="E114" s="439"/>
      <c r="F114" s="439"/>
      <c r="G114" s="439"/>
      <c r="H114" s="439"/>
      <c r="I114" s="440"/>
      <c r="J114" s="81"/>
      <c r="K114" s="62"/>
      <c r="L114" s="62"/>
      <c r="M114" s="568"/>
    </row>
    <row r="115" spans="2:13" ht="36" customHeight="1" x14ac:dyDescent="0.2">
      <c r="B115" s="58"/>
      <c r="C115" s="72" t="s">
        <v>183</v>
      </c>
      <c r="D115" s="453" t="s">
        <v>557</v>
      </c>
      <c r="E115" s="439"/>
      <c r="F115" s="439"/>
      <c r="G115" s="439"/>
      <c r="H115" s="439"/>
      <c r="I115" s="440"/>
      <c r="J115" s="81"/>
      <c r="K115" s="62"/>
      <c r="L115" s="62"/>
      <c r="M115" s="568"/>
    </row>
    <row r="116" spans="2:13" ht="42" customHeight="1" x14ac:dyDescent="0.2">
      <c r="B116" s="58"/>
      <c r="C116" s="72" t="s">
        <v>183</v>
      </c>
      <c r="D116" s="453" t="s">
        <v>558</v>
      </c>
      <c r="E116" s="439"/>
      <c r="F116" s="439"/>
      <c r="G116" s="439"/>
      <c r="H116" s="439"/>
      <c r="I116" s="440"/>
      <c r="J116" s="81"/>
      <c r="K116" s="62"/>
      <c r="L116" s="62"/>
      <c r="M116" s="568"/>
    </row>
    <row r="117" spans="2:13" ht="43.5" customHeight="1" x14ac:dyDescent="0.2">
      <c r="B117" s="509"/>
      <c r="C117" s="5">
        <v>2</v>
      </c>
      <c r="D117" s="439" t="s">
        <v>193</v>
      </c>
      <c r="E117" s="439"/>
      <c r="F117" s="439"/>
      <c r="G117" s="439"/>
      <c r="H117" s="439"/>
      <c r="I117" s="440"/>
      <c r="J117" s="82"/>
      <c r="K117" s="83"/>
      <c r="L117" s="83"/>
      <c r="M117" s="568"/>
    </row>
    <row r="118" spans="2:13" ht="16.75" customHeight="1" x14ac:dyDescent="0.2">
      <c r="B118" s="509"/>
      <c r="C118" s="374"/>
      <c r="D118" s="359" t="s">
        <v>188</v>
      </c>
      <c r="E118" s="453" t="s">
        <v>559</v>
      </c>
      <c r="F118" s="439"/>
      <c r="G118" s="439"/>
      <c r="H118" s="439"/>
      <c r="I118" s="440"/>
      <c r="J118" s="58" t="s">
        <v>379</v>
      </c>
      <c r="K118" s="59"/>
      <c r="L118" s="60" t="s">
        <v>380</v>
      </c>
      <c r="M118" s="568"/>
    </row>
    <row r="119" spans="2:13" ht="9" customHeight="1" x14ac:dyDescent="0.2">
      <c r="B119" s="509"/>
      <c r="C119" s="5"/>
      <c r="D119" s="359"/>
      <c r="E119" s="359"/>
      <c r="F119" s="359"/>
      <c r="G119" s="359"/>
      <c r="H119" s="359"/>
      <c r="I119" s="364"/>
      <c r="J119" s="61"/>
      <c r="K119" s="62"/>
      <c r="L119" s="60"/>
      <c r="M119" s="568"/>
    </row>
    <row r="120" spans="2:13" ht="21" customHeight="1" x14ac:dyDescent="0.2">
      <c r="B120" s="509"/>
      <c r="C120" s="374"/>
      <c r="D120" s="359"/>
      <c r="E120" s="359" t="s">
        <v>190</v>
      </c>
      <c r="F120" s="453" t="s">
        <v>560</v>
      </c>
      <c r="G120" s="439"/>
      <c r="H120" s="439"/>
      <c r="I120" s="440"/>
      <c r="J120" s="81"/>
      <c r="K120" s="62"/>
      <c r="L120" s="62"/>
      <c r="M120" s="568"/>
    </row>
    <row r="121" spans="2:13" ht="42" customHeight="1" x14ac:dyDescent="0.2">
      <c r="B121" s="509"/>
      <c r="C121" s="374"/>
      <c r="D121" s="359"/>
      <c r="E121" s="359" t="s">
        <v>191</v>
      </c>
      <c r="F121" s="453" t="s">
        <v>561</v>
      </c>
      <c r="G121" s="439"/>
      <c r="H121" s="439"/>
      <c r="I121" s="440"/>
      <c r="J121" s="81"/>
      <c r="K121" s="62"/>
      <c r="L121" s="62"/>
      <c r="M121" s="568"/>
    </row>
    <row r="122" spans="2:13" ht="15.65" customHeight="1" x14ac:dyDescent="0.2">
      <c r="B122" s="509"/>
      <c r="C122" s="374"/>
      <c r="D122" s="359" t="s">
        <v>189</v>
      </c>
      <c r="E122" s="453" t="s">
        <v>562</v>
      </c>
      <c r="F122" s="439"/>
      <c r="G122" s="439"/>
      <c r="H122" s="439"/>
      <c r="I122" s="440"/>
      <c r="J122" s="58" t="s">
        <v>379</v>
      </c>
      <c r="K122" s="59"/>
      <c r="L122" s="60" t="s">
        <v>380</v>
      </c>
      <c r="M122" s="568"/>
    </row>
    <row r="123" spans="2:13" ht="9" customHeight="1" x14ac:dyDescent="0.2">
      <c r="B123" s="509"/>
      <c r="C123" s="5"/>
      <c r="D123" s="359"/>
      <c r="E123" s="359"/>
      <c r="F123" s="359"/>
      <c r="G123" s="359"/>
      <c r="H123" s="359"/>
      <c r="I123" s="364"/>
      <c r="J123" s="61"/>
      <c r="K123" s="62"/>
      <c r="L123" s="60"/>
      <c r="M123" s="568"/>
    </row>
    <row r="124" spans="2:13" ht="40.75" customHeight="1" x14ac:dyDescent="0.2">
      <c r="B124" s="509"/>
      <c r="C124" s="374"/>
      <c r="D124" s="359"/>
      <c r="E124" s="439" t="s">
        <v>41</v>
      </c>
      <c r="F124" s="439"/>
      <c r="G124" s="439"/>
      <c r="H124" s="439"/>
      <c r="I124" s="440"/>
      <c r="J124" s="392"/>
      <c r="K124" s="62"/>
      <c r="L124" s="62"/>
      <c r="M124" s="568"/>
    </row>
    <row r="125" spans="2:13" ht="10.25" customHeight="1" thickBot="1" x14ac:dyDescent="0.25">
      <c r="B125" s="567"/>
      <c r="C125" s="381"/>
      <c r="D125" s="375"/>
      <c r="E125" s="489"/>
      <c r="F125" s="489"/>
      <c r="G125" s="489"/>
      <c r="H125" s="489"/>
      <c r="I125" s="503"/>
      <c r="J125" s="84"/>
      <c r="K125" s="74"/>
      <c r="L125" s="85"/>
      <c r="M125" s="569"/>
    </row>
    <row r="126" spans="2:13" x14ac:dyDescent="0.2">
      <c r="B126" s="69"/>
      <c r="C126" s="69"/>
      <c r="D126" s="69"/>
      <c r="E126" s="69"/>
    </row>
    <row r="127" spans="2:13" x14ac:dyDescent="0.2">
      <c r="B127" s="69"/>
      <c r="C127" s="69"/>
      <c r="D127" s="69"/>
      <c r="E127" s="69"/>
    </row>
    <row r="128" spans="2:13" x14ac:dyDescent="0.2">
      <c r="B128" s="69"/>
      <c r="C128" s="69"/>
      <c r="D128" s="69"/>
      <c r="E128" s="69"/>
    </row>
    <row r="129" spans="2:13" ht="32.25" customHeight="1" x14ac:dyDescent="0.2">
      <c r="B129" s="86" t="s">
        <v>5</v>
      </c>
      <c r="C129" s="87"/>
      <c r="D129" s="87"/>
      <c r="E129" s="87"/>
      <c r="F129" s="506" t="s">
        <v>64</v>
      </c>
      <c r="G129" s="506"/>
      <c r="H129" s="506"/>
      <c r="I129" s="506"/>
      <c r="J129" s="506"/>
      <c r="K129" s="506"/>
      <c r="L129" s="506"/>
      <c r="M129" s="506"/>
    </row>
    <row r="130" spans="2:13" ht="8.15" customHeight="1" thickBot="1" x14ac:dyDescent="0.25">
      <c r="B130" s="70"/>
      <c r="C130" s="70"/>
      <c r="D130" s="70"/>
      <c r="E130" s="70"/>
      <c r="F130" s="70"/>
      <c r="G130" s="71"/>
      <c r="H130" s="71"/>
      <c r="I130" s="71"/>
      <c r="J130" s="71"/>
      <c r="K130" s="71"/>
      <c r="L130" s="71"/>
      <c r="M130" s="71"/>
    </row>
    <row r="131" spans="2:13" ht="18" customHeight="1" thickBot="1" x14ac:dyDescent="0.25">
      <c r="B131" s="484" t="s">
        <v>1</v>
      </c>
      <c r="C131" s="485"/>
      <c r="D131" s="485"/>
      <c r="E131" s="485"/>
      <c r="F131" s="485"/>
      <c r="G131" s="485"/>
      <c r="H131" s="485"/>
      <c r="I131" s="486"/>
      <c r="J131" s="484" t="s">
        <v>39</v>
      </c>
      <c r="K131" s="485"/>
      <c r="L131" s="505"/>
      <c r="M131" s="368" t="s">
        <v>40</v>
      </c>
    </row>
    <row r="132" spans="2:13" ht="8.15" customHeight="1" x14ac:dyDescent="0.2">
      <c r="B132" s="45"/>
      <c r="C132" s="46"/>
      <c r="D132" s="46"/>
      <c r="E132" s="46"/>
      <c r="F132" s="46"/>
      <c r="G132" s="46"/>
      <c r="H132" s="46"/>
      <c r="I132" s="76"/>
      <c r="J132" s="45"/>
      <c r="K132" s="46"/>
      <c r="L132" s="48"/>
      <c r="M132" s="48"/>
    </row>
    <row r="133" spans="2:13" ht="21" customHeight="1" x14ac:dyDescent="0.2">
      <c r="B133" s="49" t="s">
        <v>144</v>
      </c>
      <c r="C133" s="50"/>
      <c r="D133" s="50"/>
      <c r="E133" s="50"/>
      <c r="F133" s="50"/>
      <c r="G133" s="50"/>
      <c r="H133" s="50"/>
      <c r="I133" s="77"/>
      <c r="J133" s="52"/>
      <c r="K133" s="50"/>
      <c r="L133" s="50"/>
      <c r="M133" s="88"/>
    </row>
    <row r="134" spans="2:13" ht="8.15" customHeight="1" x14ac:dyDescent="0.2">
      <c r="B134" s="52"/>
      <c r="C134" s="55"/>
      <c r="D134" s="56"/>
      <c r="E134" s="56"/>
      <c r="F134" s="56"/>
      <c r="G134" s="56"/>
      <c r="H134" s="56"/>
      <c r="I134" s="80"/>
      <c r="J134" s="52"/>
      <c r="K134" s="50"/>
      <c r="L134" s="50"/>
      <c r="M134" s="88"/>
    </row>
    <row r="135" spans="2:13" ht="73.75" customHeight="1" x14ac:dyDescent="0.2">
      <c r="B135" s="388"/>
      <c r="C135" s="5">
        <v>1</v>
      </c>
      <c r="D135" s="439" t="s">
        <v>563</v>
      </c>
      <c r="E135" s="439"/>
      <c r="F135" s="439"/>
      <c r="G135" s="439"/>
      <c r="H135" s="439"/>
      <c r="I135" s="443"/>
      <c r="J135" s="58" t="s">
        <v>379</v>
      </c>
      <c r="K135" s="59"/>
      <c r="L135" s="60" t="s">
        <v>380</v>
      </c>
      <c r="M135" s="89"/>
    </row>
    <row r="136" spans="2:13" ht="9" customHeight="1" x14ac:dyDescent="0.2">
      <c r="B136" s="388"/>
      <c r="C136" s="5"/>
      <c r="D136" s="359"/>
      <c r="E136" s="359"/>
      <c r="F136" s="359"/>
      <c r="G136" s="359"/>
      <c r="H136" s="359"/>
      <c r="I136" s="364"/>
      <c r="J136" s="61"/>
      <c r="K136" s="62"/>
      <c r="L136" s="60"/>
      <c r="M136" s="89"/>
    </row>
    <row r="137" spans="2:13" ht="27.65" customHeight="1" x14ac:dyDescent="0.2">
      <c r="B137" s="388"/>
      <c r="C137" s="374"/>
      <c r="D137" s="439" t="s">
        <v>43</v>
      </c>
      <c r="E137" s="439"/>
      <c r="F137" s="439"/>
      <c r="G137" s="439"/>
      <c r="H137" s="439"/>
      <c r="I137" s="443"/>
      <c r="J137" s="61"/>
      <c r="K137" s="62"/>
      <c r="L137" s="89"/>
      <c r="M137" s="89"/>
    </row>
    <row r="138" spans="2:13" ht="22.5" customHeight="1" x14ac:dyDescent="0.2">
      <c r="B138" s="90"/>
      <c r="C138" s="5">
        <v>2</v>
      </c>
      <c r="D138" s="439" t="s">
        <v>197</v>
      </c>
      <c r="E138" s="439"/>
      <c r="F138" s="439"/>
      <c r="G138" s="439"/>
      <c r="H138" s="439"/>
      <c r="I138" s="443"/>
      <c r="J138" s="58" t="s">
        <v>379</v>
      </c>
      <c r="K138" s="59"/>
      <c r="L138" s="60" t="s">
        <v>380</v>
      </c>
      <c r="M138" s="89"/>
    </row>
    <row r="139" spans="2:13" ht="8.4" customHeight="1" x14ac:dyDescent="0.2">
      <c r="B139" s="90"/>
      <c r="C139" s="5"/>
      <c r="D139" s="359"/>
      <c r="E139" s="359"/>
      <c r="F139" s="359"/>
      <c r="G139" s="359"/>
      <c r="H139" s="359"/>
      <c r="I139" s="364"/>
      <c r="J139" s="61"/>
      <c r="K139" s="62"/>
      <c r="L139" s="89"/>
      <c r="M139" s="89"/>
    </row>
    <row r="140" spans="2:13" ht="31.25" customHeight="1" x14ac:dyDescent="0.2">
      <c r="B140" s="90"/>
      <c r="C140" s="5">
        <v>3</v>
      </c>
      <c r="D140" s="439" t="s">
        <v>198</v>
      </c>
      <c r="E140" s="439"/>
      <c r="F140" s="439"/>
      <c r="G140" s="439"/>
      <c r="H140" s="439"/>
      <c r="I140" s="443"/>
      <c r="J140" s="58" t="s">
        <v>379</v>
      </c>
      <c r="K140" s="59"/>
      <c r="L140" s="60" t="s">
        <v>380</v>
      </c>
      <c r="M140" s="89"/>
    </row>
    <row r="141" spans="2:13" ht="9.65" customHeight="1" x14ac:dyDescent="0.2">
      <c r="B141" s="91"/>
      <c r="C141" s="5"/>
      <c r="D141" s="359"/>
      <c r="E141" s="359"/>
      <c r="F141" s="359"/>
      <c r="G141" s="359"/>
      <c r="H141" s="359"/>
      <c r="I141" s="359"/>
      <c r="J141" s="392"/>
      <c r="K141" s="62"/>
      <c r="L141" s="89"/>
      <c r="M141" s="384"/>
    </row>
    <row r="142" spans="2:13" ht="19.25" customHeight="1" x14ac:dyDescent="0.2">
      <c r="B142" s="383"/>
      <c r="C142" s="5">
        <v>4</v>
      </c>
      <c r="D142" s="439" t="s">
        <v>199</v>
      </c>
      <c r="E142" s="439"/>
      <c r="F142" s="439"/>
      <c r="G142" s="439"/>
      <c r="H142" s="439"/>
      <c r="I142" s="440"/>
      <c r="J142" s="58" t="s">
        <v>379</v>
      </c>
      <c r="K142" s="59"/>
      <c r="L142" s="60" t="s">
        <v>380</v>
      </c>
      <c r="M142" s="393"/>
    </row>
    <row r="143" spans="2:13" ht="9.65" customHeight="1" x14ac:dyDescent="0.2">
      <c r="B143" s="91"/>
      <c r="C143" s="5"/>
      <c r="D143" s="359"/>
      <c r="E143" s="359"/>
      <c r="F143" s="359"/>
      <c r="G143" s="359"/>
      <c r="H143" s="359"/>
      <c r="I143" s="359"/>
      <c r="J143" s="392"/>
      <c r="K143" s="62"/>
      <c r="L143" s="89"/>
      <c r="M143" s="384"/>
    </row>
    <row r="144" spans="2:13" ht="75.650000000000006" customHeight="1" x14ac:dyDescent="0.2">
      <c r="B144" s="383"/>
      <c r="C144" s="72" t="s">
        <v>188</v>
      </c>
      <c r="D144" s="439" t="s">
        <v>196</v>
      </c>
      <c r="E144" s="439"/>
      <c r="F144" s="439"/>
      <c r="G144" s="439"/>
      <c r="H144" s="439"/>
      <c r="I144" s="440"/>
      <c r="J144" s="392"/>
      <c r="K144" s="62"/>
      <c r="L144" s="60"/>
      <c r="M144" s="393"/>
    </row>
    <row r="145" spans="2:13" ht="21.5" customHeight="1" thickBot="1" x14ac:dyDescent="0.25">
      <c r="B145" s="313"/>
      <c r="C145" s="385"/>
      <c r="D145" s="378" t="s">
        <v>194</v>
      </c>
      <c r="E145" s="498" t="s">
        <v>195</v>
      </c>
      <c r="F145" s="498"/>
      <c r="G145" s="498"/>
      <c r="H145" s="498"/>
      <c r="I145" s="499"/>
      <c r="J145" s="314"/>
      <c r="K145" s="74"/>
      <c r="L145" s="75"/>
      <c r="M145" s="394"/>
    </row>
    <row r="146" spans="2:13" ht="18" customHeight="1" thickBot="1" x14ac:dyDescent="0.25">
      <c r="B146" s="465" t="s">
        <v>1</v>
      </c>
      <c r="C146" s="466"/>
      <c r="D146" s="466"/>
      <c r="E146" s="466"/>
      <c r="F146" s="466"/>
      <c r="G146" s="466"/>
      <c r="H146" s="466"/>
      <c r="I146" s="467"/>
      <c r="J146" s="465" t="s">
        <v>39</v>
      </c>
      <c r="K146" s="466"/>
      <c r="L146" s="565"/>
      <c r="M146" s="413" t="s">
        <v>40</v>
      </c>
    </row>
    <row r="147" spans="2:13" ht="8.15" customHeight="1" x14ac:dyDescent="0.2">
      <c r="B147" s="45"/>
      <c r="C147" s="92"/>
      <c r="D147" s="46"/>
      <c r="E147" s="46"/>
      <c r="F147" s="46"/>
      <c r="G147" s="46"/>
      <c r="H147" s="46"/>
      <c r="I147" s="76"/>
      <c r="J147" s="45"/>
      <c r="K147" s="46"/>
      <c r="L147" s="48"/>
      <c r="M147" s="48"/>
    </row>
    <row r="148" spans="2:13" ht="60.65" customHeight="1" x14ac:dyDescent="0.2">
      <c r="B148" s="383"/>
      <c r="C148" s="379"/>
      <c r="D148" s="359"/>
      <c r="E148" s="359" t="s">
        <v>190</v>
      </c>
      <c r="F148" s="439" t="s">
        <v>206</v>
      </c>
      <c r="G148" s="439"/>
      <c r="H148" s="439"/>
      <c r="I148" s="440"/>
      <c r="J148" s="392"/>
      <c r="K148" s="62"/>
      <c r="L148" s="60"/>
      <c r="M148" s="393"/>
    </row>
    <row r="149" spans="2:13" ht="91.25" customHeight="1" x14ac:dyDescent="0.2">
      <c r="B149" s="383"/>
      <c r="C149" s="379"/>
      <c r="D149" s="359"/>
      <c r="E149" s="359" t="s">
        <v>191</v>
      </c>
      <c r="F149" s="439" t="s">
        <v>207</v>
      </c>
      <c r="G149" s="439"/>
      <c r="H149" s="439"/>
      <c r="I149" s="440"/>
      <c r="J149" s="392"/>
      <c r="K149" s="62"/>
      <c r="L149" s="60"/>
      <c r="M149" s="393"/>
    </row>
    <row r="150" spans="2:13" ht="56.4" customHeight="1" x14ac:dyDescent="0.2">
      <c r="B150" s="383"/>
      <c r="C150" s="379"/>
      <c r="D150" s="359" t="s">
        <v>200</v>
      </c>
      <c r="E150" s="439" t="s">
        <v>208</v>
      </c>
      <c r="F150" s="439"/>
      <c r="G150" s="439"/>
      <c r="H150" s="439"/>
      <c r="I150" s="440"/>
      <c r="J150" s="392"/>
      <c r="K150" s="62"/>
      <c r="L150" s="60"/>
      <c r="M150" s="393"/>
    </row>
    <row r="151" spans="2:13" ht="42" customHeight="1" x14ac:dyDescent="0.2">
      <c r="B151" s="383"/>
      <c r="C151" s="93" t="s">
        <v>189</v>
      </c>
      <c r="D151" s="439" t="s">
        <v>209</v>
      </c>
      <c r="E151" s="439"/>
      <c r="F151" s="439"/>
      <c r="G151" s="439"/>
      <c r="H151" s="439"/>
      <c r="I151" s="440"/>
      <c r="J151" s="392"/>
      <c r="K151" s="62"/>
      <c r="L151" s="60"/>
      <c r="M151" s="393"/>
    </row>
    <row r="152" spans="2:13" ht="46" customHeight="1" x14ac:dyDescent="0.2">
      <c r="B152" s="383"/>
      <c r="C152" s="93" t="s">
        <v>201</v>
      </c>
      <c r="D152" s="439" t="s">
        <v>210</v>
      </c>
      <c r="E152" s="439"/>
      <c r="F152" s="439"/>
      <c r="G152" s="439"/>
      <c r="H152" s="439"/>
      <c r="I152" s="440"/>
      <c r="J152" s="392"/>
      <c r="K152" s="62"/>
      <c r="L152" s="60"/>
      <c r="M152" s="393"/>
    </row>
    <row r="153" spans="2:13" ht="46.5" customHeight="1" x14ac:dyDescent="0.2">
      <c r="B153" s="383"/>
      <c r="C153" s="93" t="s">
        <v>202</v>
      </c>
      <c r="D153" s="439" t="s">
        <v>211</v>
      </c>
      <c r="E153" s="439"/>
      <c r="F153" s="439"/>
      <c r="G153" s="439"/>
      <c r="H153" s="439"/>
      <c r="I153" s="440"/>
      <c r="J153" s="392"/>
      <c r="K153" s="62"/>
      <c r="L153" s="60"/>
      <c r="M153" s="393"/>
    </row>
    <row r="154" spans="2:13" ht="35.4" customHeight="1" x14ac:dyDescent="0.2">
      <c r="B154" s="383"/>
      <c r="C154" s="93"/>
      <c r="D154" s="359" t="s">
        <v>203</v>
      </c>
      <c r="E154" s="439" t="s">
        <v>212</v>
      </c>
      <c r="F154" s="439"/>
      <c r="G154" s="439"/>
      <c r="H154" s="439"/>
      <c r="I154" s="440"/>
      <c r="J154" s="392"/>
      <c r="K154" s="62"/>
      <c r="L154" s="60"/>
      <c r="M154" s="393"/>
    </row>
    <row r="155" spans="2:13" ht="24" customHeight="1" x14ac:dyDescent="0.2">
      <c r="B155" s="383"/>
      <c r="C155" s="93"/>
      <c r="D155" s="359" t="s">
        <v>204</v>
      </c>
      <c r="E155" s="439" t="s">
        <v>213</v>
      </c>
      <c r="F155" s="439"/>
      <c r="G155" s="439"/>
      <c r="H155" s="439"/>
      <c r="I155" s="440"/>
      <c r="J155" s="392"/>
      <c r="K155" s="62"/>
      <c r="L155" s="60"/>
      <c r="M155" s="393"/>
    </row>
    <row r="156" spans="2:13" ht="72" customHeight="1" x14ac:dyDescent="0.2">
      <c r="B156" s="383"/>
      <c r="C156" s="93" t="s">
        <v>205</v>
      </c>
      <c r="D156" s="439" t="s">
        <v>214</v>
      </c>
      <c r="E156" s="439"/>
      <c r="F156" s="439"/>
      <c r="G156" s="439"/>
      <c r="H156" s="439"/>
      <c r="I156" s="440"/>
      <c r="J156" s="392"/>
      <c r="K156" s="62"/>
      <c r="L156" s="60"/>
      <c r="M156" s="393"/>
    </row>
    <row r="157" spans="2:13" ht="11" customHeight="1" x14ac:dyDescent="0.2">
      <c r="B157" s="94"/>
      <c r="C157" s="95"/>
      <c r="D157" s="395"/>
      <c r="E157" s="395"/>
      <c r="F157" s="96"/>
      <c r="G157" s="96"/>
      <c r="H157" s="96"/>
      <c r="I157" s="96"/>
      <c r="J157" s="392"/>
      <c r="K157" s="62"/>
      <c r="L157" s="89"/>
      <c r="M157" s="372"/>
    </row>
    <row r="158" spans="2:13" ht="18.649999999999999" customHeight="1" x14ac:dyDescent="0.2">
      <c r="B158" s="49" t="s">
        <v>145</v>
      </c>
      <c r="C158" s="83"/>
      <c r="D158" s="83"/>
      <c r="E158" s="83"/>
      <c r="F158" s="359"/>
      <c r="G158" s="359"/>
      <c r="H158" s="359"/>
      <c r="I158" s="359"/>
      <c r="J158" s="61"/>
      <c r="K158" s="62"/>
      <c r="L158" s="89"/>
      <c r="M158" s="89"/>
    </row>
    <row r="159" spans="2:13" ht="8.4" customHeight="1" x14ac:dyDescent="0.2">
      <c r="B159" s="97"/>
      <c r="C159" s="98"/>
      <c r="D159" s="99"/>
      <c r="E159" s="99"/>
      <c r="F159" s="362"/>
      <c r="G159" s="362"/>
      <c r="H159" s="362"/>
      <c r="I159" s="363"/>
      <c r="J159" s="61"/>
      <c r="K159" s="62"/>
      <c r="L159" s="89"/>
      <c r="M159" s="89"/>
    </row>
    <row r="160" spans="2:13" ht="16.75" customHeight="1" x14ac:dyDescent="0.2">
      <c r="B160" s="97"/>
      <c r="C160" s="487" t="s">
        <v>42</v>
      </c>
      <c r="D160" s="439"/>
      <c r="E160" s="439"/>
      <c r="F160" s="439"/>
      <c r="G160" s="439"/>
      <c r="H160" s="439"/>
      <c r="I160" s="443"/>
      <c r="J160" s="58" t="s">
        <v>379</v>
      </c>
      <c r="K160" s="59"/>
      <c r="L160" s="60" t="s">
        <v>380</v>
      </c>
      <c r="M160" s="89"/>
    </row>
    <row r="161" spans="2:13" ht="10.25" customHeight="1" x14ac:dyDescent="0.2">
      <c r="B161" s="100"/>
      <c r="C161" s="306"/>
      <c r="D161" s="369"/>
      <c r="E161" s="369"/>
      <c r="F161" s="369"/>
      <c r="G161" s="369"/>
      <c r="H161" s="369"/>
      <c r="I161" s="370"/>
      <c r="J161" s="61"/>
      <c r="K161" s="62"/>
      <c r="L161" s="89"/>
      <c r="M161" s="89"/>
    </row>
    <row r="162" spans="2:13" ht="12" customHeight="1" x14ac:dyDescent="0.2">
      <c r="B162" s="97"/>
      <c r="C162" s="359"/>
      <c r="D162" s="359"/>
      <c r="E162" s="359"/>
      <c r="F162" s="359"/>
      <c r="G162" s="359"/>
      <c r="H162" s="359"/>
      <c r="I162" s="364"/>
      <c r="J162" s="61"/>
      <c r="K162" s="62"/>
      <c r="L162" s="89"/>
      <c r="M162" s="89"/>
    </row>
    <row r="163" spans="2:13" ht="20" customHeight="1" x14ac:dyDescent="0.2">
      <c r="B163" s="49" t="s">
        <v>564</v>
      </c>
      <c r="C163" s="359"/>
      <c r="D163" s="359"/>
      <c r="E163" s="359"/>
      <c r="F163" s="359"/>
      <c r="G163" s="359"/>
      <c r="H163" s="359"/>
      <c r="I163" s="364"/>
      <c r="J163" s="61"/>
      <c r="K163" s="62"/>
      <c r="L163" s="89"/>
      <c r="M163" s="89"/>
    </row>
    <row r="164" spans="2:13" ht="18.649999999999999" customHeight="1" x14ac:dyDescent="0.2">
      <c r="B164" s="388"/>
      <c r="C164" s="497" t="s">
        <v>44</v>
      </c>
      <c r="D164" s="441"/>
      <c r="E164" s="441"/>
      <c r="F164" s="441"/>
      <c r="G164" s="441"/>
      <c r="H164" s="441"/>
      <c r="I164" s="442"/>
      <c r="J164" s="58" t="s">
        <v>379</v>
      </c>
      <c r="K164" s="59"/>
      <c r="L164" s="60" t="s">
        <v>380</v>
      </c>
      <c r="M164" s="89"/>
    </row>
    <row r="165" spans="2:13" ht="6.65" customHeight="1" x14ac:dyDescent="0.2">
      <c r="B165" s="91"/>
      <c r="C165" s="5"/>
      <c r="D165" s="359"/>
      <c r="E165" s="359"/>
      <c r="F165" s="359"/>
      <c r="G165" s="359"/>
      <c r="H165" s="359"/>
      <c r="I165" s="359"/>
      <c r="J165" s="392"/>
      <c r="K165" s="62"/>
      <c r="L165" s="89"/>
      <c r="M165" s="384"/>
    </row>
    <row r="166" spans="2:13" ht="25.25" customHeight="1" x14ac:dyDescent="0.2">
      <c r="B166" s="388"/>
      <c r="C166" s="101" t="s">
        <v>188</v>
      </c>
      <c r="D166" s="453" t="s">
        <v>565</v>
      </c>
      <c r="E166" s="439"/>
      <c r="F166" s="439"/>
      <c r="G166" s="439"/>
      <c r="H166" s="439"/>
      <c r="I166" s="443"/>
      <c r="J166" s="102"/>
      <c r="K166" s="416"/>
      <c r="L166" s="416"/>
      <c r="M166" s="384"/>
    </row>
    <row r="167" spans="2:13" ht="37.5" customHeight="1" x14ac:dyDescent="0.2">
      <c r="B167" s="388"/>
      <c r="C167" s="101" t="s">
        <v>189</v>
      </c>
      <c r="D167" s="453" t="s">
        <v>566</v>
      </c>
      <c r="E167" s="439"/>
      <c r="F167" s="439"/>
      <c r="G167" s="439"/>
      <c r="H167" s="439"/>
      <c r="I167" s="443"/>
      <c r="J167" s="102"/>
      <c r="K167" s="416"/>
      <c r="L167" s="416"/>
      <c r="M167" s="384"/>
    </row>
    <row r="168" spans="2:13" ht="25.75" customHeight="1" x14ac:dyDescent="0.2">
      <c r="B168" s="388"/>
      <c r="C168" s="101" t="s">
        <v>201</v>
      </c>
      <c r="D168" s="453" t="s">
        <v>567</v>
      </c>
      <c r="E168" s="439"/>
      <c r="F168" s="439"/>
      <c r="G168" s="439"/>
      <c r="H168" s="439"/>
      <c r="I168" s="443"/>
      <c r="J168" s="102"/>
      <c r="K168" s="416"/>
      <c r="L168" s="416"/>
      <c r="M168" s="384"/>
    </row>
    <row r="169" spans="2:13" ht="16.75" customHeight="1" x14ac:dyDescent="0.2">
      <c r="B169" s="388"/>
      <c r="C169" s="487" t="s">
        <v>45</v>
      </c>
      <c r="D169" s="439"/>
      <c r="E169" s="439"/>
      <c r="F169" s="439"/>
      <c r="G169" s="439"/>
      <c r="H169" s="439"/>
      <c r="I169" s="443"/>
      <c r="J169" s="58" t="s">
        <v>379</v>
      </c>
      <c r="K169" s="59"/>
      <c r="L169" s="60" t="s">
        <v>380</v>
      </c>
      <c r="M169" s="384"/>
    </row>
    <row r="170" spans="2:13" ht="4.5" customHeight="1" thickBot="1" x14ac:dyDescent="0.25">
      <c r="B170" s="388"/>
      <c r="C170" s="500"/>
      <c r="D170" s="489"/>
      <c r="E170" s="489"/>
      <c r="F170" s="489"/>
      <c r="G170" s="489"/>
      <c r="H170" s="489"/>
      <c r="I170" s="490"/>
      <c r="J170" s="61"/>
      <c r="K170" s="62"/>
      <c r="L170" s="89"/>
      <c r="M170" s="89"/>
    </row>
    <row r="171" spans="2:13" ht="3.65" customHeight="1" x14ac:dyDescent="0.2">
      <c r="B171" s="45"/>
      <c r="C171" s="46"/>
      <c r="D171" s="46"/>
      <c r="E171" s="46"/>
      <c r="F171" s="46"/>
      <c r="G171" s="46"/>
      <c r="H171" s="46"/>
      <c r="I171" s="47"/>
      <c r="J171" s="45"/>
      <c r="K171" s="46"/>
      <c r="L171" s="48"/>
      <c r="M171" s="48"/>
    </row>
    <row r="172" spans="2:13" ht="18" customHeight="1" x14ac:dyDescent="0.2">
      <c r="B172" s="49" t="s">
        <v>568</v>
      </c>
      <c r="C172" s="50"/>
      <c r="D172" s="50"/>
      <c r="E172" s="50"/>
      <c r="F172" s="50"/>
      <c r="G172" s="50"/>
      <c r="H172" s="50"/>
      <c r="I172" s="51"/>
      <c r="J172" s="52"/>
      <c r="K172" s="50"/>
      <c r="L172" s="103"/>
      <c r="M172" s="88"/>
    </row>
    <row r="173" spans="2:13" ht="8.15" customHeight="1" x14ac:dyDescent="0.2">
      <c r="B173" s="54"/>
      <c r="C173" s="55"/>
      <c r="D173" s="56"/>
      <c r="E173" s="56"/>
      <c r="F173" s="56"/>
      <c r="G173" s="56"/>
      <c r="H173" s="56"/>
      <c r="I173" s="57"/>
      <c r="J173" s="52"/>
      <c r="K173" s="50"/>
      <c r="L173" s="103"/>
      <c r="M173" s="88"/>
    </row>
    <row r="174" spans="2:13" ht="54" customHeight="1" x14ac:dyDescent="0.2">
      <c r="B174" s="49"/>
      <c r="C174" s="487" t="s">
        <v>90</v>
      </c>
      <c r="D174" s="439"/>
      <c r="E174" s="439"/>
      <c r="F174" s="439"/>
      <c r="G174" s="439"/>
      <c r="H174" s="439"/>
      <c r="I174" s="443"/>
      <c r="J174" s="58" t="s">
        <v>379</v>
      </c>
      <c r="K174" s="59"/>
      <c r="L174" s="60" t="s">
        <v>380</v>
      </c>
      <c r="M174" s="382"/>
    </row>
    <row r="175" spans="2:13" ht="8.4" customHeight="1" x14ac:dyDescent="0.2">
      <c r="B175" s="63"/>
      <c r="C175" s="306"/>
      <c r="D175" s="369"/>
      <c r="E175" s="369"/>
      <c r="F175" s="369"/>
      <c r="G175" s="369"/>
      <c r="H175" s="369"/>
      <c r="I175" s="370"/>
      <c r="J175" s="61"/>
      <c r="K175" s="62"/>
      <c r="L175" s="89"/>
      <c r="M175" s="89"/>
    </row>
    <row r="176" spans="2:13" ht="7.75" customHeight="1" x14ac:dyDescent="0.2">
      <c r="B176" s="49"/>
      <c r="C176" s="359"/>
      <c r="D176" s="359"/>
      <c r="E176" s="359"/>
      <c r="F176" s="359"/>
      <c r="G176" s="359"/>
      <c r="H176" s="359"/>
      <c r="I176" s="364"/>
      <c r="J176" s="61"/>
      <c r="K176" s="62"/>
      <c r="L176" s="89"/>
      <c r="M176" s="89"/>
    </row>
    <row r="177" spans="2:13" ht="15.65" customHeight="1" x14ac:dyDescent="0.2">
      <c r="B177" s="49" t="s">
        <v>569</v>
      </c>
      <c r="C177" s="359"/>
      <c r="D177" s="359"/>
      <c r="E177" s="359"/>
      <c r="F177" s="359"/>
      <c r="G177" s="359"/>
      <c r="H177" s="359"/>
      <c r="I177" s="364"/>
      <c r="J177" s="61"/>
      <c r="K177" s="62"/>
      <c r="L177" s="89"/>
      <c r="M177" s="89"/>
    </row>
    <row r="178" spans="2:13" ht="11.4" customHeight="1" x14ac:dyDescent="0.2">
      <c r="B178" s="49"/>
      <c r="C178" s="380"/>
      <c r="D178" s="362"/>
      <c r="E178" s="362"/>
      <c r="F178" s="362"/>
      <c r="G178" s="362"/>
      <c r="H178" s="362"/>
      <c r="I178" s="363"/>
      <c r="J178" s="61"/>
      <c r="K178" s="62"/>
      <c r="L178" s="89"/>
      <c r="M178" s="89"/>
    </row>
    <row r="179" spans="2:13" ht="30" customHeight="1" x14ac:dyDescent="0.2">
      <c r="B179" s="49"/>
      <c r="C179" s="5">
        <v>1</v>
      </c>
      <c r="D179" s="439" t="s">
        <v>215</v>
      </c>
      <c r="E179" s="439"/>
      <c r="F179" s="439"/>
      <c r="G179" s="439"/>
      <c r="H179" s="439"/>
      <c r="I179" s="443"/>
      <c r="J179" s="58" t="s">
        <v>379</v>
      </c>
      <c r="K179" s="59"/>
      <c r="L179" s="60" t="s">
        <v>380</v>
      </c>
      <c r="M179" s="89"/>
    </row>
    <row r="180" spans="2:13" ht="9.65" customHeight="1" x14ac:dyDescent="0.2">
      <c r="B180" s="49"/>
      <c r="C180" s="374"/>
      <c r="D180" s="359"/>
      <c r="E180" s="359"/>
      <c r="F180" s="359"/>
      <c r="G180" s="359"/>
      <c r="H180" s="359"/>
      <c r="I180" s="364"/>
      <c r="J180" s="61"/>
      <c r="K180" s="62"/>
      <c r="L180" s="89"/>
      <c r="M180" s="89"/>
    </row>
    <row r="181" spans="2:13" ht="30" customHeight="1" x14ac:dyDescent="0.2">
      <c r="B181" s="49"/>
      <c r="C181" s="5">
        <v>2</v>
      </c>
      <c r="D181" s="439" t="s">
        <v>216</v>
      </c>
      <c r="E181" s="439"/>
      <c r="F181" s="439"/>
      <c r="G181" s="439"/>
      <c r="H181" s="439"/>
      <c r="I181" s="443"/>
      <c r="J181" s="58" t="s">
        <v>379</v>
      </c>
      <c r="K181" s="59"/>
      <c r="L181" s="60" t="s">
        <v>380</v>
      </c>
      <c r="M181" s="89"/>
    </row>
    <row r="182" spans="2:13" ht="30" customHeight="1" thickBot="1" x14ac:dyDescent="0.25">
      <c r="B182" s="420"/>
      <c r="C182" s="10"/>
      <c r="D182" s="375"/>
      <c r="E182" s="375"/>
      <c r="F182" s="375"/>
      <c r="G182" s="375"/>
      <c r="H182" s="375"/>
      <c r="I182" s="377"/>
      <c r="J182" s="65"/>
      <c r="K182" s="324"/>
      <c r="L182" s="68"/>
      <c r="M182" s="322"/>
    </row>
    <row r="183" spans="2:13" ht="18" customHeight="1" thickBot="1" x14ac:dyDescent="0.25">
      <c r="B183" s="484" t="s">
        <v>1</v>
      </c>
      <c r="C183" s="485"/>
      <c r="D183" s="485"/>
      <c r="E183" s="485"/>
      <c r="F183" s="485"/>
      <c r="G183" s="485"/>
      <c r="H183" s="485"/>
      <c r="I183" s="486"/>
      <c r="J183" s="484" t="s">
        <v>39</v>
      </c>
      <c r="K183" s="485"/>
      <c r="L183" s="505"/>
      <c r="M183" s="368" t="s">
        <v>40</v>
      </c>
    </row>
    <row r="184" spans="2:13" ht="5.5" customHeight="1" x14ac:dyDescent="0.2">
      <c r="B184" s="52"/>
      <c r="C184" s="50"/>
      <c r="D184" s="50"/>
      <c r="E184" s="50"/>
      <c r="F184" s="50"/>
      <c r="G184" s="50"/>
      <c r="H184" s="50"/>
      <c r="I184" s="77"/>
      <c r="J184" s="52"/>
      <c r="K184" s="50"/>
      <c r="L184" s="48"/>
      <c r="M184" s="50"/>
    </row>
    <row r="185" spans="2:13" ht="15.65" customHeight="1" x14ac:dyDescent="0.2">
      <c r="B185" s="49" t="s">
        <v>570</v>
      </c>
      <c r="C185" s="359"/>
      <c r="D185" s="359"/>
      <c r="E185" s="359"/>
      <c r="F185" s="359"/>
      <c r="G185" s="359"/>
      <c r="H185" s="359"/>
      <c r="I185" s="364"/>
      <c r="J185" s="61"/>
      <c r="K185" s="62"/>
      <c r="L185" s="89"/>
      <c r="M185" s="89"/>
    </row>
    <row r="186" spans="2:13" ht="27.65" customHeight="1" x14ac:dyDescent="0.2">
      <c r="B186" s="388"/>
      <c r="C186" s="7">
        <v>1</v>
      </c>
      <c r="D186" s="441" t="s">
        <v>504</v>
      </c>
      <c r="E186" s="441"/>
      <c r="F186" s="441"/>
      <c r="G186" s="441"/>
      <c r="H186" s="441"/>
      <c r="I186" s="442"/>
      <c r="J186" s="307" t="s">
        <v>379</v>
      </c>
      <c r="K186" s="308"/>
      <c r="L186" s="309" t="s">
        <v>380</v>
      </c>
      <c r="M186" s="89"/>
    </row>
    <row r="187" spans="2:13" ht="6.65" customHeight="1" x14ac:dyDescent="0.2">
      <c r="B187" s="388"/>
      <c r="C187" s="374"/>
      <c r="D187" s="359"/>
      <c r="E187" s="359"/>
      <c r="F187" s="359"/>
      <c r="G187" s="359"/>
      <c r="H187" s="359"/>
      <c r="I187" s="364"/>
      <c r="J187" s="61"/>
      <c r="K187" s="62"/>
      <c r="L187" s="89"/>
      <c r="M187" s="89"/>
    </row>
    <row r="188" spans="2:13" ht="29.4" customHeight="1" x14ac:dyDescent="0.2">
      <c r="B188" s="388"/>
      <c r="C188" s="374"/>
      <c r="D188" s="439" t="s">
        <v>46</v>
      </c>
      <c r="E188" s="439"/>
      <c r="F188" s="439"/>
      <c r="G188" s="439"/>
      <c r="H188" s="439"/>
      <c r="I188" s="443"/>
      <c r="J188" s="58" t="s">
        <v>379</v>
      </c>
      <c r="K188" s="59"/>
      <c r="L188" s="60" t="s">
        <v>380</v>
      </c>
      <c r="M188" s="89"/>
    </row>
    <row r="189" spans="2:13" ht="6.65" customHeight="1" x14ac:dyDescent="0.2">
      <c r="B189" s="388"/>
      <c r="C189" s="374"/>
      <c r="D189" s="359"/>
      <c r="E189" s="359"/>
      <c r="F189" s="359"/>
      <c r="G189" s="359"/>
      <c r="H189" s="359"/>
      <c r="I189" s="364"/>
      <c r="J189" s="61"/>
      <c r="K189" s="62"/>
      <c r="L189" s="89"/>
      <c r="M189" s="89"/>
    </row>
    <row r="190" spans="2:13" ht="53.4" customHeight="1" x14ac:dyDescent="0.2">
      <c r="B190" s="388"/>
      <c r="C190" s="5">
        <v>2</v>
      </c>
      <c r="D190" s="439" t="s">
        <v>571</v>
      </c>
      <c r="E190" s="439"/>
      <c r="F190" s="439"/>
      <c r="G190" s="439"/>
      <c r="H190" s="439"/>
      <c r="I190" s="443"/>
      <c r="J190" s="58" t="s">
        <v>379</v>
      </c>
      <c r="K190" s="59"/>
      <c r="L190" s="60" t="s">
        <v>380</v>
      </c>
      <c r="M190" s="89"/>
    </row>
    <row r="191" spans="2:13" ht="6" customHeight="1" x14ac:dyDescent="0.2">
      <c r="B191" s="104"/>
      <c r="C191" s="306"/>
      <c r="D191" s="369"/>
      <c r="E191" s="369"/>
      <c r="F191" s="369"/>
      <c r="G191" s="369"/>
      <c r="H191" s="369"/>
      <c r="I191" s="370"/>
      <c r="J191" s="61"/>
      <c r="K191" s="62"/>
      <c r="L191" s="89"/>
      <c r="M191" s="89"/>
    </row>
    <row r="192" spans="2:13" ht="17.399999999999999" customHeight="1" x14ac:dyDescent="0.2">
      <c r="B192" s="49" t="s">
        <v>572</v>
      </c>
      <c r="C192" s="359"/>
      <c r="D192" s="359"/>
      <c r="E192" s="359"/>
      <c r="F192" s="359"/>
      <c r="G192" s="359"/>
      <c r="H192" s="359"/>
      <c r="I192" s="364"/>
      <c r="J192" s="61"/>
      <c r="K192" s="62"/>
      <c r="L192" s="89"/>
      <c r="M192" s="89"/>
    </row>
    <row r="193" spans="2:13" ht="4.75" customHeight="1" x14ac:dyDescent="0.2">
      <c r="B193" s="388"/>
      <c r="C193" s="105"/>
      <c r="D193" s="106"/>
      <c r="E193" s="106"/>
      <c r="F193" s="106"/>
      <c r="G193" s="106"/>
      <c r="H193" s="106"/>
      <c r="I193" s="107"/>
      <c r="J193" s="61"/>
      <c r="K193" s="62"/>
      <c r="L193" s="89"/>
      <c r="M193" s="89"/>
    </row>
    <row r="194" spans="2:13" ht="29.4" customHeight="1" x14ac:dyDescent="0.2">
      <c r="B194" s="388"/>
      <c r="C194" s="502" t="s">
        <v>47</v>
      </c>
      <c r="D194" s="439"/>
      <c r="E194" s="439"/>
      <c r="F194" s="439"/>
      <c r="G194" s="439"/>
      <c r="H194" s="439"/>
      <c r="I194" s="443"/>
      <c r="J194" s="58" t="s">
        <v>379</v>
      </c>
      <c r="K194" s="59"/>
      <c r="L194" s="60" t="s">
        <v>380</v>
      </c>
      <c r="M194" s="504"/>
    </row>
    <row r="195" spans="2:13" ht="20.149999999999999" customHeight="1" x14ac:dyDescent="0.2">
      <c r="B195" s="388"/>
      <c r="C195" s="108" t="s">
        <v>217</v>
      </c>
      <c r="D195" s="453" t="s">
        <v>573</v>
      </c>
      <c r="E195" s="439"/>
      <c r="F195" s="439"/>
      <c r="G195" s="439"/>
      <c r="H195" s="439"/>
      <c r="I195" s="443"/>
      <c r="J195" s="102"/>
      <c r="K195" s="416"/>
      <c r="L195" s="416"/>
      <c r="M195" s="504"/>
    </row>
    <row r="196" spans="2:13" ht="20.149999999999999" customHeight="1" x14ac:dyDescent="0.2">
      <c r="B196" s="388"/>
      <c r="C196" s="108" t="s">
        <v>217</v>
      </c>
      <c r="D196" s="453" t="s">
        <v>574</v>
      </c>
      <c r="E196" s="439"/>
      <c r="F196" s="439"/>
      <c r="G196" s="439"/>
      <c r="H196" s="439"/>
      <c r="I196" s="443"/>
      <c r="J196" s="102"/>
      <c r="K196" s="416"/>
      <c r="L196" s="416"/>
      <c r="M196" s="504"/>
    </row>
    <row r="197" spans="2:13" ht="17.399999999999999" customHeight="1" x14ac:dyDescent="0.2">
      <c r="B197" s="388"/>
      <c r="C197" s="108" t="s">
        <v>217</v>
      </c>
      <c r="D197" s="453" t="s">
        <v>575</v>
      </c>
      <c r="E197" s="439"/>
      <c r="F197" s="439"/>
      <c r="G197" s="439"/>
      <c r="H197" s="439"/>
      <c r="I197" s="443"/>
      <c r="J197" s="102"/>
      <c r="K197" s="416"/>
      <c r="L197" s="416"/>
      <c r="M197" s="504"/>
    </row>
    <row r="198" spans="2:13" ht="6" customHeight="1" x14ac:dyDescent="0.2">
      <c r="B198" s="388"/>
      <c r="C198" s="108"/>
      <c r="D198" s="358"/>
      <c r="E198" s="359"/>
      <c r="F198" s="359"/>
      <c r="G198" s="359"/>
      <c r="H198" s="359"/>
      <c r="I198" s="364"/>
      <c r="J198" s="102"/>
      <c r="K198" s="416"/>
      <c r="L198" s="416"/>
      <c r="M198" s="382"/>
    </row>
    <row r="199" spans="2:13" ht="19.75" customHeight="1" x14ac:dyDescent="0.2">
      <c r="B199" s="388"/>
      <c r="C199" s="109" t="s">
        <v>219</v>
      </c>
      <c r="D199" s="110" t="s">
        <v>218</v>
      </c>
      <c r="E199" s="359"/>
      <c r="F199" s="359"/>
      <c r="G199" s="359"/>
      <c r="H199" s="359"/>
      <c r="I199" s="364"/>
      <c r="J199" s="102"/>
      <c r="K199" s="416"/>
      <c r="L199" s="416"/>
      <c r="M199" s="382"/>
    </row>
    <row r="200" spans="2:13" ht="102.75" customHeight="1" x14ac:dyDescent="0.2">
      <c r="B200" s="388"/>
      <c r="C200" s="379"/>
      <c r="D200" s="454"/>
      <c r="E200" s="455"/>
      <c r="F200" s="455"/>
      <c r="G200" s="455"/>
      <c r="H200" s="456"/>
      <c r="I200" s="111"/>
      <c r="J200" s="388"/>
      <c r="K200" s="359"/>
      <c r="L200" s="359"/>
      <c r="M200" s="382"/>
    </row>
    <row r="201" spans="2:13" ht="5.4" customHeight="1" x14ac:dyDescent="0.2">
      <c r="B201" s="112"/>
      <c r="C201" s="95"/>
      <c r="D201" s="395"/>
      <c r="E201" s="395"/>
      <c r="F201" s="96"/>
      <c r="G201" s="96"/>
      <c r="H201" s="96"/>
      <c r="I201" s="113"/>
      <c r="J201" s="388"/>
      <c r="K201" s="359"/>
      <c r="L201" s="360"/>
      <c r="M201" s="89"/>
    </row>
    <row r="202" spans="2:13" ht="6.65" customHeight="1" x14ac:dyDescent="0.2">
      <c r="B202" s="388"/>
      <c r="C202" s="359"/>
      <c r="D202" s="359"/>
      <c r="E202" s="359"/>
      <c r="F202" s="418"/>
      <c r="G202" s="418"/>
      <c r="H202" s="418"/>
      <c r="I202" s="419"/>
      <c r="J202" s="388"/>
      <c r="K202" s="359"/>
      <c r="L202" s="360"/>
      <c r="M202" s="89"/>
    </row>
    <row r="203" spans="2:13" ht="19.25" customHeight="1" x14ac:dyDescent="0.2">
      <c r="B203" s="49" t="s">
        <v>576</v>
      </c>
      <c r="C203" s="359"/>
      <c r="D203" s="359"/>
      <c r="E203" s="359"/>
      <c r="F203" s="418"/>
      <c r="G203" s="418"/>
      <c r="H203" s="418"/>
      <c r="I203" s="419"/>
      <c r="J203" s="388"/>
      <c r="K203" s="359"/>
      <c r="L203" s="360"/>
      <c r="M203" s="89"/>
    </row>
    <row r="204" spans="2:13" ht="5.4" customHeight="1" x14ac:dyDescent="0.2">
      <c r="B204" s="49"/>
      <c r="C204" s="380"/>
      <c r="D204" s="362"/>
      <c r="E204" s="362"/>
      <c r="F204" s="114"/>
      <c r="G204" s="114"/>
      <c r="H204" s="114"/>
      <c r="I204" s="115"/>
      <c r="J204" s="388"/>
      <c r="K204" s="359"/>
      <c r="L204" s="360"/>
      <c r="M204" s="89"/>
    </row>
    <row r="205" spans="2:13" ht="27" customHeight="1" x14ac:dyDescent="0.2">
      <c r="B205" s="49"/>
      <c r="C205" s="5">
        <v>1</v>
      </c>
      <c r="D205" s="439" t="s">
        <v>577</v>
      </c>
      <c r="E205" s="439"/>
      <c r="F205" s="439"/>
      <c r="G205" s="439"/>
      <c r="H205" s="439"/>
      <c r="I205" s="443"/>
      <c r="J205" s="58" t="s">
        <v>379</v>
      </c>
      <c r="K205" s="59"/>
      <c r="L205" s="60" t="s">
        <v>380</v>
      </c>
      <c r="M205" s="89"/>
    </row>
    <row r="206" spans="2:13" ht="4.25" customHeight="1" x14ac:dyDescent="0.2">
      <c r="B206" s="49"/>
      <c r="C206" s="374"/>
      <c r="D206" s="359"/>
      <c r="E206" s="359"/>
      <c r="F206" s="359"/>
      <c r="G206" s="359"/>
      <c r="H206" s="359"/>
      <c r="I206" s="364"/>
      <c r="J206" s="61"/>
      <c r="K206" s="62"/>
      <c r="L206" s="89"/>
      <c r="M206" s="89"/>
    </row>
    <row r="207" spans="2:13" ht="27.65" customHeight="1" x14ac:dyDescent="0.2">
      <c r="B207" s="49"/>
      <c r="C207" s="5">
        <v>2</v>
      </c>
      <c r="D207" s="439" t="s">
        <v>220</v>
      </c>
      <c r="E207" s="439"/>
      <c r="F207" s="439"/>
      <c r="G207" s="439"/>
      <c r="H207" s="439"/>
      <c r="I207" s="443"/>
      <c r="J207" s="58" t="s">
        <v>379</v>
      </c>
      <c r="K207" s="59"/>
      <c r="L207" s="60" t="s">
        <v>380</v>
      </c>
      <c r="M207" s="89"/>
    </row>
    <row r="208" spans="2:13" ht="3.65" customHeight="1" x14ac:dyDescent="0.2">
      <c r="B208" s="49"/>
      <c r="C208" s="374"/>
      <c r="D208" s="359"/>
      <c r="E208" s="359"/>
      <c r="F208" s="359"/>
      <c r="G208" s="359"/>
      <c r="H208" s="359"/>
      <c r="I208" s="364"/>
      <c r="J208" s="61"/>
      <c r="K208" s="62"/>
      <c r="L208" s="89"/>
      <c r="M208" s="89"/>
    </row>
    <row r="209" spans="2:13" ht="29.4" customHeight="1" x14ac:dyDescent="0.2">
      <c r="B209" s="49"/>
      <c r="C209" s="5"/>
      <c r="D209" s="439" t="s">
        <v>48</v>
      </c>
      <c r="E209" s="439"/>
      <c r="F209" s="439"/>
      <c r="G209" s="439"/>
      <c r="H209" s="439"/>
      <c r="I209" s="443"/>
      <c r="J209" s="58" t="s">
        <v>379</v>
      </c>
      <c r="K209" s="59"/>
      <c r="L209" s="60" t="s">
        <v>380</v>
      </c>
      <c r="M209" s="89"/>
    </row>
    <row r="210" spans="2:13" ht="5.4" customHeight="1" x14ac:dyDescent="0.2">
      <c r="B210" s="63"/>
      <c r="C210" s="306"/>
      <c r="D210" s="369"/>
      <c r="E210" s="369"/>
      <c r="F210" s="116"/>
      <c r="G210" s="116"/>
      <c r="H210" s="116"/>
      <c r="I210" s="117"/>
      <c r="J210" s="61"/>
      <c r="K210" s="62"/>
      <c r="L210" s="62"/>
      <c r="M210" s="382"/>
    </row>
    <row r="211" spans="2:13" ht="6" customHeight="1" x14ac:dyDescent="0.2">
      <c r="B211" s="49"/>
      <c r="C211" s="359"/>
      <c r="D211" s="359"/>
      <c r="E211" s="359"/>
      <c r="F211" s="418"/>
      <c r="G211" s="418"/>
      <c r="H211" s="418"/>
      <c r="I211" s="419"/>
      <c r="J211" s="61"/>
      <c r="K211" s="62"/>
      <c r="L211" s="62"/>
      <c r="M211" s="382"/>
    </row>
    <row r="212" spans="2:13" ht="16.75" customHeight="1" x14ac:dyDescent="0.2">
      <c r="B212" s="49" t="s">
        <v>578</v>
      </c>
      <c r="C212" s="359"/>
      <c r="D212" s="359"/>
      <c r="E212" s="359"/>
      <c r="F212" s="418"/>
      <c r="G212" s="418"/>
      <c r="H212" s="418"/>
      <c r="I212" s="419"/>
      <c r="J212" s="61"/>
      <c r="K212" s="62"/>
      <c r="L212" s="62"/>
      <c r="M212" s="382"/>
    </row>
    <row r="213" spans="2:13" ht="7.25" customHeight="1" x14ac:dyDescent="0.2">
      <c r="B213" s="388"/>
      <c r="C213" s="380"/>
      <c r="D213" s="362"/>
      <c r="E213" s="362"/>
      <c r="F213" s="114"/>
      <c r="G213" s="114"/>
      <c r="H213" s="114"/>
      <c r="I213" s="115"/>
      <c r="J213" s="61"/>
      <c r="K213" s="62"/>
      <c r="L213" s="62"/>
      <c r="M213" s="382"/>
    </row>
    <row r="214" spans="2:13" ht="31.75" customHeight="1" x14ac:dyDescent="0.2">
      <c r="B214" s="388"/>
      <c r="C214" s="487" t="s">
        <v>6</v>
      </c>
      <c r="D214" s="439"/>
      <c r="E214" s="439"/>
      <c r="F214" s="439"/>
      <c r="G214" s="439"/>
      <c r="H214" s="439"/>
      <c r="I214" s="443"/>
      <c r="J214" s="388"/>
      <c r="K214" s="359"/>
      <c r="L214" s="359"/>
      <c r="M214" s="382"/>
    </row>
    <row r="215" spans="2:13" ht="30.65" customHeight="1" x14ac:dyDescent="0.2">
      <c r="B215" s="388"/>
      <c r="C215" s="487" t="s">
        <v>49</v>
      </c>
      <c r="D215" s="439"/>
      <c r="E215" s="439"/>
      <c r="F215" s="439"/>
      <c r="G215" s="439"/>
      <c r="H215" s="439"/>
      <c r="I215" s="443"/>
      <c r="J215" s="58" t="s">
        <v>379</v>
      </c>
      <c r="K215" s="59"/>
      <c r="L215" s="62" t="s">
        <v>380</v>
      </c>
      <c r="M215" s="382"/>
    </row>
    <row r="216" spans="2:13" ht="46.25" customHeight="1" x14ac:dyDescent="0.2">
      <c r="B216" s="388"/>
      <c r="C216" s="101" t="s">
        <v>217</v>
      </c>
      <c r="D216" s="453" t="s">
        <v>579</v>
      </c>
      <c r="E216" s="439"/>
      <c r="F216" s="439"/>
      <c r="G216" s="439"/>
      <c r="H216" s="439"/>
      <c r="I216" s="443"/>
      <c r="J216" s="102"/>
      <c r="K216" s="416"/>
      <c r="L216" s="416"/>
      <c r="M216" s="382"/>
    </row>
    <row r="217" spans="2:13" ht="29.4" customHeight="1" x14ac:dyDescent="0.2">
      <c r="B217" s="388"/>
      <c r="C217" s="101" t="s">
        <v>217</v>
      </c>
      <c r="D217" s="453" t="s">
        <v>580</v>
      </c>
      <c r="E217" s="439"/>
      <c r="F217" s="439"/>
      <c r="G217" s="439"/>
      <c r="H217" s="439"/>
      <c r="I217" s="443"/>
      <c r="J217" s="102"/>
      <c r="K217" s="416"/>
      <c r="L217" s="416"/>
      <c r="M217" s="382"/>
    </row>
    <row r="218" spans="2:13" ht="5.5" customHeight="1" x14ac:dyDescent="0.2">
      <c r="B218" s="388"/>
      <c r="C218" s="374"/>
      <c r="D218" s="453"/>
      <c r="E218" s="439"/>
      <c r="F218" s="439"/>
      <c r="G218" s="439"/>
      <c r="H218" s="439"/>
      <c r="I218" s="443"/>
      <c r="J218" s="102"/>
      <c r="K218" s="416"/>
      <c r="L218" s="416"/>
      <c r="M218" s="382"/>
    </row>
    <row r="219" spans="2:13" ht="9" customHeight="1" x14ac:dyDescent="0.2">
      <c r="B219" s="315"/>
      <c r="C219" s="56"/>
      <c r="D219" s="56"/>
      <c r="E219" s="56"/>
      <c r="F219" s="56"/>
      <c r="G219" s="56"/>
      <c r="H219" s="56"/>
      <c r="I219" s="57"/>
      <c r="J219" s="316"/>
      <c r="K219" s="56"/>
      <c r="L219" s="56"/>
      <c r="M219" s="317"/>
    </row>
    <row r="220" spans="2:13" ht="24" customHeight="1" x14ac:dyDescent="0.2">
      <c r="B220" s="49" t="s">
        <v>581</v>
      </c>
      <c r="C220" s="50"/>
      <c r="D220" s="50"/>
      <c r="E220" s="50"/>
      <c r="F220" s="50"/>
      <c r="G220" s="50"/>
      <c r="H220" s="50"/>
      <c r="I220" s="51"/>
      <c r="J220" s="52"/>
      <c r="K220" s="50"/>
      <c r="L220" s="50"/>
      <c r="M220" s="88"/>
    </row>
    <row r="221" spans="2:13" ht="8.15" customHeight="1" x14ac:dyDescent="0.2">
      <c r="B221" s="54"/>
      <c r="C221" s="55"/>
      <c r="D221" s="56"/>
      <c r="E221" s="56"/>
      <c r="F221" s="56"/>
      <c r="G221" s="56"/>
      <c r="H221" s="56"/>
      <c r="I221" s="57"/>
      <c r="J221" s="52"/>
      <c r="K221" s="50"/>
      <c r="L221" s="50"/>
      <c r="M221" s="88"/>
    </row>
    <row r="222" spans="2:13" ht="30" customHeight="1" x14ac:dyDescent="0.2">
      <c r="B222" s="49"/>
      <c r="C222" s="487" t="s">
        <v>50</v>
      </c>
      <c r="D222" s="439"/>
      <c r="E222" s="439"/>
      <c r="F222" s="439"/>
      <c r="G222" s="439"/>
      <c r="H222" s="439"/>
      <c r="I222" s="443"/>
      <c r="J222" s="58" t="s">
        <v>379</v>
      </c>
      <c r="K222" s="59"/>
      <c r="L222" s="60" t="s">
        <v>380</v>
      </c>
      <c r="M222" s="382"/>
    </row>
    <row r="223" spans="2:13" ht="3.5" customHeight="1" x14ac:dyDescent="0.2">
      <c r="B223" s="63"/>
      <c r="C223" s="306"/>
      <c r="D223" s="369"/>
      <c r="E223" s="369"/>
      <c r="F223" s="369"/>
      <c r="G223" s="369"/>
      <c r="H223" s="369"/>
      <c r="I223" s="370"/>
      <c r="J223" s="61"/>
      <c r="K223" s="62"/>
      <c r="L223" s="89"/>
      <c r="M223" s="382"/>
    </row>
    <row r="224" spans="2:13" ht="25.75" customHeight="1" x14ac:dyDescent="0.2">
      <c r="B224" s="49" t="s">
        <v>582</v>
      </c>
      <c r="C224" s="359"/>
      <c r="D224" s="359"/>
      <c r="E224" s="359"/>
      <c r="F224" s="359"/>
      <c r="G224" s="359"/>
      <c r="H224" s="359"/>
      <c r="I224" s="364"/>
      <c r="J224" s="61"/>
      <c r="K224" s="62"/>
      <c r="L224" s="89"/>
      <c r="M224" s="382"/>
    </row>
    <row r="225" spans="2:13" ht="10.25" customHeight="1" x14ac:dyDescent="0.2">
      <c r="B225" s="388"/>
      <c r="C225" s="380"/>
      <c r="D225" s="362"/>
      <c r="E225" s="362"/>
      <c r="F225" s="362"/>
      <c r="G225" s="362"/>
      <c r="H225" s="362"/>
      <c r="I225" s="363"/>
      <c r="J225" s="61"/>
      <c r="K225" s="62"/>
      <c r="L225" s="89"/>
      <c r="M225" s="382"/>
    </row>
    <row r="226" spans="2:13" ht="30.65" customHeight="1" x14ac:dyDescent="0.2">
      <c r="B226" s="388"/>
      <c r="C226" s="487" t="s">
        <v>51</v>
      </c>
      <c r="D226" s="439"/>
      <c r="E226" s="439"/>
      <c r="F226" s="439"/>
      <c r="G226" s="439"/>
      <c r="H226" s="439"/>
      <c r="I226" s="443"/>
      <c r="J226" s="58" t="s">
        <v>379</v>
      </c>
      <c r="K226" s="59"/>
      <c r="L226" s="60" t="s">
        <v>380</v>
      </c>
      <c r="M226" s="504"/>
    </row>
    <row r="227" spans="2:13" ht="6.65" customHeight="1" x14ac:dyDescent="0.2">
      <c r="B227" s="49"/>
      <c r="C227" s="374"/>
      <c r="D227" s="359"/>
      <c r="E227" s="359"/>
      <c r="F227" s="359"/>
      <c r="G227" s="359"/>
      <c r="H227" s="359"/>
      <c r="I227" s="364"/>
      <c r="J227" s="61"/>
      <c r="K227" s="62"/>
      <c r="L227" s="89"/>
      <c r="M227" s="504"/>
    </row>
    <row r="228" spans="2:13" ht="49.75" customHeight="1" x14ac:dyDescent="0.2">
      <c r="B228" s="388"/>
      <c r="C228" s="101" t="s">
        <v>219</v>
      </c>
      <c r="D228" s="453" t="s">
        <v>583</v>
      </c>
      <c r="E228" s="439"/>
      <c r="F228" s="439"/>
      <c r="G228" s="439"/>
      <c r="H228" s="439"/>
      <c r="I228" s="443"/>
      <c r="J228" s="90"/>
      <c r="K228" s="83"/>
      <c r="L228" s="83"/>
      <c r="M228" s="504"/>
    </row>
    <row r="229" spans="2:13" ht="9.65" customHeight="1" thickBot="1" x14ac:dyDescent="0.25">
      <c r="B229" s="318"/>
      <c r="C229" s="381"/>
      <c r="D229" s="375"/>
      <c r="E229" s="375"/>
      <c r="F229" s="411"/>
      <c r="G229" s="411"/>
      <c r="H229" s="411"/>
      <c r="I229" s="412"/>
      <c r="J229" s="319"/>
      <c r="K229" s="167"/>
      <c r="L229" s="167"/>
      <c r="M229" s="320"/>
    </row>
    <row r="230" spans="2:13" ht="18" customHeight="1" thickBot="1" x14ac:dyDescent="0.25">
      <c r="B230" s="484" t="s">
        <v>1</v>
      </c>
      <c r="C230" s="485"/>
      <c r="D230" s="485"/>
      <c r="E230" s="485"/>
      <c r="F230" s="485"/>
      <c r="G230" s="485"/>
      <c r="H230" s="485"/>
      <c r="I230" s="501"/>
      <c r="J230" s="484" t="s">
        <v>39</v>
      </c>
      <c r="K230" s="485"/>
      <c r="L230" s="505"/>
      <c r="M230" s="368" t="s">
        <v>40</v>
      </c>
    </row>
    <row r="231" spans="2:13" ht="19.25" customHeight="1" x14ac:dyDescent="0.2">
      <c r="B231" s="49" t="s">
        <v>584</v>
      </c>
      <c r="C231" s="359"/>
      <c r="D231" s="359"/>
      <c r="E231" s="359"/>
      <c r="F231" s="418"/>
      <c r="G231" s="418"/>
      <c r="H231" s="418"/>
      <c r="I231" s="419"/>
      <c r="J231" s="90"/>
      <c r="K231" s="83"/>
      <c r="L231" s="83"/>
      <c r="M231" s="384"/>
    </row>
    <row r="232" spans="2:13" ht="10.25" customHeight="1" x14ac:dyDescent="0.2">
      <c r="B232" s="49"/>
      <c r="C232" s="380"/>
      <c r="D232" s="362"/>
      <c r="E232" s="362"/>
      <c r="F232" s="114"/>
      <c r="G232" s="114"/>
      <c r="H232" s="114"/>
      <c r="I232" s="115"/>
      <c r="J232" s="90"/>
      <c r="K232" s="83"/>
      <c r="L232" s="83"/>
      <c r="M232" s="384"/>
    </row>
    <row r="233" spans="2:13" ht="29.4" customHeight="1" x14ac:dyDescent="0.2">
      <c r="B233" s="49"/>
      <c r="C233" s="5">
        <v>1</v>
      </c>
      <c r="D233" s="439" t="s">
        <v>501</v>
      </c>
      <c r="E233" s="439"/>
      <c r="F233" s="439"/>
      <c r="G233" s="439"/>
      <c r="H233" s="439"/>
      <c r="I233" s="443"/>
      <c r="J233" s="58" t="s">
        <v>379</v>
      </c>
      <c r="K233" s="59"/>
      <c r="L233" s="62" t="s">
        <v>380</v>
      </c>
      <c r="M233" s="384"/>
    </row>
    <row r="234" spans="2:13" ht="7.75" customHeight="1" x14ac:dyDescent="0.2">
      <c r="B234" s="49"/>
      <c r="C234" s="5"/>
      <c r="D234" s="359"/>
      <c r="E234" s="359"/>
      <c r="F234" s="359"/>
      <c r="G234" s="359"/>
      <c r="H234" s="359"/>
      <c r="I234" s="364"/>
      <c r="J234" s="61"/>
      <c r="K234" s="62"/>
      <c r="L234" s="62"/>
      <c r="M234" s="384"/>
    </row>
    <row r="235" spans="2:13" ht="31.75" customHeight="1" x14ac:dyDescent="0.2">
      <c r="B235" s="49"/>
      <c r="C235" s="5">
        <v>2</v>
      </c>
      <c r="D235" s="439" t="s">
        <v>502</v>
      </c>
      <c r="E235" s="439"/>
      <c r="F235" s="439"/>
      <c r="G235" s="439"/>
      <c r="H235" s="439"/>
      <c r="I235" s="443"/>
      <c r="J235" s="58" t="s">
        <v>379</v>
      </c>
      <c r="K235" s="59"/>
      <c r="L235" s="62" t="s">
        <v>380</v>
      </c>
      <c r="M235" s="384"/>
    </row>
    <row r="236" spans="2:13" ht="5.4" customHeight="1" x14ac:dyDescent="0.2">
      <c r="B236" s="63"/>
      <c r="C236" s="6"/>
      <c r="D236" s="369"/>
      <c r="E236" s="369"/>
      <c r="F236" s="369"/>
      <c r="G236" s="369"/>
      <c r="H236" s="369"/>
      <c r="I236" s="370"/>
      <c r="J236" s="61"/>
      <c r="K236" s="62"/>
      <c r="L236" s="62"/>
      <c r="M236" s="384"/>
    </row>
    <row r="237" spans="2:13" ht="9.65" customHeight="1" x14ac:dyDescent="0.2">
      <c r="B237" s="49"/>
      <c r="C237" s="4"/>
      <c r="D237" s="359"/>
      <c r="E237" s="359"/>
      <c r="F237" s="359"/>
      <c r="G237" s="359"/>
      <c r="H237" s="359"/>
      <c r="I237" s="364"/>
      <c r="J237" s="61"/>
      <c r="K237" s="62"/>
      <c r="L237" s="62"/>
      <c r="M237" s="384"/>
    </row>
    <row r="238" spans="2:13" ht="22.25" customHeight="1" x14ac:dyDescent="0.2">
      <c r="B238" s="49" t="s">
        <v>585</v>
      </c>
      <c r="C238" s="4"/>
      <c r="D238" s="359"/>
      <c r="E238" s="359"/>
      <c r="F238" s="359"/>
      <c r="G238" s="359"/>
      <c r="H238" s="359"/>
      <c r="I238" s="364"/>
      <c r="J238" s="61"/>
      <c r="K238" s="62"/>
      <c r="L238" s="62"/>
      <c r="M238" s="384"/>
    </row>
    <row r="239" spans="2:13" ht="9.65" customHeight="1" x14ac:dyDescent="0.2">
      <c r="B239" s="388"/>
      <c r="C239" s="7"/>
      <c r="D239" s="362"/>
      <c r="E239" s="362"/>
      <c r="F239" s="362"/>
      <c r="G239" s="362"/>
      <c r="H239" s="362"/>
      <c r="I239" s="363"/>
      <c r="J239" s="61"/>
      <c r="K239" s="62"/>
      <c r="L239" s="62"/>
      <c r="M239" s="384"/>
    </row>
    <row r="240" spans="2:13" ht="69.650000000000006" customHeight="1" x14ac:dyDescent="0.2">
      <c r="B240" s="388"/>
      <c r="C240" s="5">
        <v>1</v>
      </c>
      <c r="D240" s="439" t="s">
        <v>221</v>
      </c>
      <c r="E240" s="439"/>
      <c r="F240" s="439"/>
      <c r="G240" s="439"/>
      <c r="H240" s="439"/>
      <c r="I240" s="443"/>
      <c r="J240" s="58" t="s">
        <v>379</v>
      </c>
      <c r="K240" s="59"/>
      <c r="L240" s="60" t="s">
        <v>380</v>
      </c>
      <c r="M240" s="382"/>
    </row>
    <row r="241" spans="2:13" ht="6.65" customHeight="1" x14ac:dyDescent="0.2">
      <c r="B241" s="388"/>
      <c r="C241" s="5"/>
      <c r="D241" s="359"/>
      <c r="E241" s="359"/>
      <c r="F241" s="359"/>
      <c r="G241" s="359"/>
      <c r="H241" s="359"/>
      <c r="I241" s="364"/>
      <c r="J241" s="61"/>
      <c r="K241" s="62"/>
      <c r="L241" s="62"/>
      <c r="M241" s="384"/>
    </row>
    <row r="242" spans="2:13" ht="28.25" customHeight="1" x14ac:dyDescent="0.2">
      <c r="B242" s="388"/>
      <c r="C242" s="5">
        <v>2</v>
      </c>
      <c r="D242" s="439" t="s">
        <v>222</v>
      </c>
      <c r="E242" s="439"/>
      <c r="F242" s="439"/>
      <c r="G242" s="439"/>
      <c r="H242" s="439"/>
      <c r="I242" s="443"/>
      <c r="J242" s="58" t="s">
        <v>379</v>
      </c>
      <c r="K242" s="59"/>
      <c r="L242" s="62" t="s">
        <v>380</v>
      </c>
      <c r="M242" s="384"/>
    </row>
    <row r="243" spans="2:13" ht="4.25" customHeight="1" x14ac:dyDescent="0.2">
      <c r="B243" s="388"/>
      <c r="C243" s="5"/>
      <c r="D243" s="359"/>
      <c r="E243" s="359"/>
      <c r="F243" s="359"/>
      <c r="G243" s="359"/>
      <c r="H243" s="359"/>
      <c r="I243" s="364"/>
      <c r="J243" s="61"/>
      <c r="K243" s="62"/>
      <c r="L243" s="62"/>
      <c r="M243" s="384"/>
    </row>
    <row r="244" spans="2:13" ht="20.9" customHeight="1" x14ac:dyDescent="0.2">
      <c r="B244" s="388"/>
      <c r="C244" s="119"/>
      <c r="D244" s="439" t="s">
        <v>586</v>
      </c>
      <c r="E244" s="439"/>
      <c r="F244" s="439"/>
      <c r="G244" s="439"/>
      <c r="H244" s="439"/>
      <c r="I244" s="443"/>
      <c r="J244" s="58" t="s">
        <v>379</v>
      </c>
      <c r="K244" s="59"/>
      <c r="L244" s="62" t="s">
        <v>380</v>
      </c>
      <c r="M244" s="384"/>
    </row>
    <row r="245" spans="2:13" ht="28.75" customHeight="1" x14ac:dyDescent="0.2">
      <c r="B245" s="388"/>
      <c r="C245" s="374"/>
      <c r="D245" s="359" t="s">
        <v>219</v>
      </c>
      <c r="E245" s="453" t="s">
        <v>587</v>
      </c>
      <c r="F245" s="439"/>
      <c r="G245" s="439"/>
      <c r="H245" s="439"/>
      <c r="I245" s="443"/>
      <c r="J245" s="61"/>
      <c r="K245" s="62"/>
      <c r="L245" s="62"/>
      <c r="M245" s="384"/>
    </row>
    <row r="246" spans="2:13" ht="29.4" customHeight="1" x14ac:dyDescent="0.2">
      <c r="B246" s="388"/>
      <c r="C246" s="374"/>
      <c r="D246" s="439" t="s">
        <v>65</v>
      </c>
      <c r="E246" s="439"/>
      <c r="F246" s="439"/>
      <c r="G246" s="439"/>
      <c r="H246" s="439"/>
      <c r="I246" s="443"/>
      <c r="J246" s="58" t="s">
        <v>379</v>
      </c>
      <c r="K246" s="59"/>
      <c r="L246" s="62" t="s">
        <v>380</v>
      </c>
      <c r="M246" s="384"/>
    </row>
    <row r="247" spans="2:13" ht="10.25" customHeight="1" x14ac:dyDescent="0.2">
      <c r="B247" s="104"/>
      <c r="C247" s="306"/>
      <c r="D247" s="369"/>
      <c r="E247" s="369"/>
      <c r="F247" s="369"/>
      <c r="G247" s="369"/>
      <c r="H247" s="369"/>
      <c r="I247" s="370"/>
      <c r="J247" s="61"/>
      <c r="K247" s="62"/>
      <c r="L247" s="62"/>
      <c r="M247" s="384"/>
    </row>
    <row r="248" spans="2:13" ht="6" customHeight="1" x14ac:dyDescent="0.2">
      <c r="B248" s="388"/>
      <c r="C248" s="359"/>
      <c r="D248" s="359"/>
      <c r="E248" s="359"/>
      <c r="F248" s="359"/>
      <c r="G248" s="359"/>
      <c r="H248" s="359"/>
      <c r="I248" s="364"/>
      <c r="J248" s="61"/>
      <c r="K248" s="62"/>
      <c r="L248" s="62"/>
      <c r="M248" s="384"/>
    </row>
    <row r="249" spans="2:13" ht="21.65" customHeight="1" x14ac:dyDescent="0.2">
      <c r="B249" s="49" t="s">
        <v>588</v>
      </c>
      <c r="C249" s="359"/>
      <c r="D249" s="359"/>
      <c r="E249" s="359"/>
      <c r="F249" s="359"/>
      <c r="G249" s="359"/>
      <c r="H249" s="359"/>
      <c r="I249" s="364"/>
      <c r="J249" s="61"/>
      <c r="K249" s="62"/>
      <c r="L249" s="62"/>
      <c r="M249" s="384"/>
    </row>
    <row r="250" spans="2:13" ht="10.75" customHeight="1" x14ac:dyDescent="0.2">
      <c r="B250" s="388"/>
      <c r="C250" s="380"/>
      <c r="D250" s="362"/>
      <c r="E250" s="362"/>
      <c r="F250" s="362"/>
      <c r="G250" s="362"/>
      <c r="H250" s="362"/>
      <c r="I250" s="363"/>
      <c r="J250" s="61"/>
      <c r="K250" s="62"/>
      <c r="L250" s="62"/>
      <c r="M250" s="384"/>
    </row>
    <row r="251" spans="2:13" ht="69" customHeight="1" x14ac:dyDescent="0.2">
      <c r="B251" s="388"/>
      <c r="C251" s="5">
        <v>1</v>
      </c>
      <c r="D251" s="439" t="s">
        <v>224</v>
      </c>
      <c r="E251" s="439"/>
      <c r="F251" s="439"/>
      <c r="G251" s="439"/>
      <c r="H251" s="439"/>
      <c r="I251" s="443"/>
      <c r="J251" s="58" t="s">
        <v>379</v>
      </c>
      <c r="K251" s="59"/>
      <c r="L251" s="60" t="s">
        <v>380</v>
      </c>
      <c r="M251" s="504"/>
    </row>
    <row r="252" spans="2:13" ht="8.4" customHeight="1" x14ac:dyDescent="0.2">
      <c r="B252" s="388"/>
      <c r="C252" s="5"/>
      <c r="D252" s="359"/>
      <c r="E252" s="359"/>
      <c r="F252" s="359"/>
      <c r="G252" s="359"/>
      <c r="H252" s="359"/>
      <c r="I252" s="364"/>
      <c r="J252" s="61"/>
      <c r="K252" s="62"/>
      <c r="L252" s="62"/>
      <c r="M252" s="504"/>
    </row>
    <row r="253" spans="2:13" ht="58.75" customHeight="1" x14ac:dyDescent="0.2">
      <c r="B253" s="388"/>
      <c r="C253" s="374"/>
      <c r="D253" s="439" t="s">
        <v>589</v>
      </c>
      <c r="E253" s="439"/>
      <c r="F253" s="439"/>
      <c r="G253" s="439"/>
      <c r="H253" s="439"/>
      <c r="I253" s="443"/>
      <c r="J253" s="58" t="s">
        <v>379</v>
      </c>
      <c r="K253" s="59"/>
      <c r="L253" s="60" t="s">
        <v>380</v>
      </c>
      <c r="M253" s="504"/>
    </row>
    <row r="254" spans="2:13" ht="5" customHeight="1" x14ac:dyDescent="0.2">
      <c r="B254" s="388"/>
      <c r="C254" s="374"/>
      <c r="D254" s="359"/>
      <c r="E254" s="359"/>
      <c r="F254" s="359"/>
      <c r="G254" s="359"/>
      <c r="H254" s="359"/>
      <c r="I254" s="364"/>
      <c r="J254" s="61"/>
      <c r="K254" s="62"/>
      <c r="L254" s="62"/>
      <c r="M254" s="504"/>
    </row>
    <row r="255" spans="2:13" ht="47.4" customHeight="1" x14ac:dyDescent="0.2">
      <c r="B255" s="388"/>
      <c r="C255" s="72" t="s">
        <v>223</v>
      </c>
      <c r="D255" s="453" t="s">
        <v>590</v>
      </c>
      <c r="E255" s="439"/>
      <c r="F255" s="439"/>
      <c r="G255" s="439"/>
      <c r="H255" s="439"/>
      <c r="I255" s="443"/>
      <c r="J255" s="61"/>
      <c r="K255" s="62"/>
      <c r="L255" s="62"/>
      <c r="M255" s="504"/>
    </row>
    <row r="256" spans="2:13" ht="30.65" customHeight="1" x14ac:dyDescent="0.2">
      <c r="B256" s="388"/>
      <c r="C256" s="374"/>
      <c r="D256" s="439" t="s">
        <v>52</v>
      </c>
      <c r="E256" s="439"/>
      <c r="F256" s="439"/>
      <c r="G256" s="439"/>
      <c r="H256" s="439"/>
      <c r="I256" s="443"/>
      <c r="J256" s="58" t="s">
        <v>379</v>
      </c>
      <c r="K256" s="59"/>
      <c r="L256" s="60" t="s">
        <v>380</v>
      </c>
      <c r="M256" s="89"/>
    </row>
    <row r="257" spans="2:13" ht="7" customHeight="1" x14ac:dyDescent="0.2">
      <c r="B257" s="388"/>
      <c r="C257" s="379"/>
      <c r="D257" s="439"/>
      <c r="E257" s="439"/>
      <c r="F257" s="439"/>
      <c r="G257" s="439"/>
      <c r="H257" s="439"/>
      <c r="I257" s="443"/>
      <c r="J257" s="61"/>
      <c r="K257" s="62"/>
      <c r="L257" s="89"/>
      <c r="M257" s="89"/>
    </row>
    <row r="258" spans="2:13" ht="55.25" customHeight="1" x14ac:dyDescent="0.2">
      <c r="B258" s="388"/>
      <c r="C258" s="8">
        <v>2</v>
      </c>
      <c r="D258" s="439" t="s">
        <v>591</v>
      </c>
      <c r="E258" s="439"/>
      <c r="F258" s="439"/>
      <c r="G258" s="439"/>
      <c r="H258" s="439"/>
      <c r="I258" s="443"/>
      <c r="J258" s="58" t="s">
        <v>379</v>
      </c>
      <c r="K258" s="59"/>
      <c r="L258" s="60" t="s">
        <v>380</v>
      </c>
      <c r="M258" s="382"/>
    </row>
    <row r="259" spans="2:13" ht="12" customHeight="1" x14ac:dyDescent="0.2">
      <c r="B259" s="388"/>
      <c r="C259" s="8"/>
      <c r="D259" s="359"/>
      <c r="E259" s="359"/>
      <c r="F259" s="359"/>
      <c r="G259" s="359"/>
      <c r="H259" s="359"/>
      <c r="I259" s="364"/>
      <c r="J259" s="61"/>
      <c r="K259" s="62"/>
      <c r="L259" s="89"/>
      <c r="M259" s="382"/>
    </row>
    <row r="260" spans="2:13" ht="31.25" customHeight="1" x14ac:dyDescent="0.2">
      <c r="B260" s="388"/>
      <c r="C260" s="8">
        <v>3</v>
      </c>
      <c r="D260" s="439" t="s">
        <v>225</v>
      </c>
      <c r="E260" s="439"/>
      <c r="F260" s="439"/>
      <c r="G260" s="439"/>
      <c r="H260" s="439"/>
      <c r="I260" s="443"/>
      <c r="J260" s="58" t="s">
        <v>379</v>
      </c>
      <c r="K260" s="59"/>
      <c r="L260" s="60" t="s">
        <v>380</v>
      </c>
      <c r="M260" s="504"/>
    </row>
    <row r="261" spans="2:13" ht="27" customHeight="1" x14ac:dyDescent="0.2">
      <c r="B261" s="388"/>
      <c r="C261" s="379"/>
      <c r="D261" s="359" t="s">
        <v>226</v>
      </c>
      <c r="E261" s="453" t="s">
        <v>592</v>
      </c>
      <c r="F261" s="439"/>
      <c r="G261" s="439"/>
      <c r="H261" s="439"/>
      <c r="I261" s="443"/>
      <c r="J261" s="120"/>
      <c r="K261" s="121"/>
      <c r="L261" s="121"/>
      <c r="M261" s="504"/>
    </row>
    <row r="262" spans="2:13" ht="19.5" customHeight="1" x14ac:dyDescent="0.2">
      <c r="B262" s="388"/>
      <c r="C262" s="379"/>
      <c r="D262" s="359" t="s">
        <v>227</v>
      </c>
      <c r="E262" s="453" t="s">
        <v>593</v>
      </c>
      <c r="F262" s="439"/>
      <c r="G262" s="439"/>
      <c r="H262" s="439"/>
      <c r="I262" s="443"/>
      <c r="J262" s="120"/>
      <c r="K262" s="121"/>
      <c r="L262" s="121"/>
      <c r="M262" s="504"/>
    </row>
    <row r="263" spans="2:13" ht="45" customHeight="1" x14ac:dyDescent="0.2">
      <c r="B263" s="388"/>
      <c r="C263" s="8">
        <v>4</v>
      </c>
      <c r="D263" s="439" t="s">
        <v>228</v>
      </c>
      <c r="E263" s="439"/>
      <c r="F263" s="439"/>
      <c r="G263" s="439"/>
      <c r="H263" s="439"/>
      <c r="I263" s="443"/>
      <c r="J263" s="58" t="s">
        <v>379</v>
      </c>
      <c r="K263" s="59"/>
      <c r="L263" s="60" t="s">
        <v>380</v>
      </c>
      <c r="M263" s="382"/>
    </row>
    <row r="264" spans="2:13" ht="5" customHeight="1" x14ac:dyDescent="0.2">
      <c r="B264" s="388"/>
      <c r="C264" s="8"/>
      <c r="D264" s="359"/>
      <c r="E264" s="359"/>
      <c r="F264" s="359"/>
      <c r="G264" s="359"/>
      <c r="H264" s="359"/>
      <c r="I264" s="364"/>
      <c r="J264" s="61"/>
      <c r="K264" s="62"/>
      <c r="L264" s="89"/>
      <c r="M264" s="382"/>
    </row>
    <row r="265" spans="2:13" ht="32.4" customHeight="1" x14ac:dyDescent="0.2">
      <c r="B265" s="388"/>
      <c r="C265" s="8">
        <v>5</v>
      </c>
      <c r="D265" s="439" t="s">
        <v>229</v>
      </c>
      <c r="E265" s="439"/>
      <c r="F265" s="439"/>
      <c r="G265" s="439"/>
      <c r="H265" s="439"/>
      <c r="I265" s="443"/>
      <c r="J265" s="58" t="s">
        <v>379</v>
      </c>
      <c r="K265" s="59"/>
      <c r="L265" s="60" t="s">
        <v>380</v>
      </c>
      <c r="M265" s="382"/>
    </row>
    <row r="266" spans="2:13" ht="5.5" customHeight="1" thickBot="1" x14ac:dyDescent="0.25">
      <c r="B266" s="408"/>
      <c r="C266" s="14"/>
      <c r="D266" s="375"/>
      <c r="E266" s="375"/>
      <c r="F266" s="375"/>
      <c r="G266" s="375"/>
      <c r="H266" s="375"/>
      <c r="I266" s="377"/>
      <c r="J266" s="321"/>
      <c r="K266" s="67"/>
      <c r="L266" s="322"/>
      <c r="M266" s="118"/>
    </row>
    <row r="267" spans="2:13" ht="18" customHeight="1" thickBot="1" x14ac:dyDescent="0.25">
      <c r="B267" s="484" t="s">
        <v>1</v>
      </c>
      <c r="C267" s="485"/>
      <c r="D267" s="485"/>
      <c r="E267" s="485"/>
      <c r="F267" s="485"/>
      <c r="G267" s="485"/>
      <c r="H267" s="485"/>
      <c r="I267" s="501"/>
      <c r="J267" s="484" t="s">
        <v>39</v>
      </c>
      <c r="K267" s="485"/>
      <c r="L267" s="505"/>
      <c r="M267" s="368" t="s">
        <v>40</v>
      </c>
    </row>
    <row r="268" spans="2:13" ht="29.4" customHeight="1" x14ac:dyDescent="0.2">
      <c r="B268" s="388"/>
      <c r="C268" s="8">
        <v>6</v>
      </c>
      <c r="D268" s="439" t="s">
        <v>230</v>
      </c>
      <c r="E268" s="439"/>
      <c r="F268" s="439"/>
      <c r="G268" s="439"/>
      <c r="H268" s="439"/>
      <c r="I268" s="443"/>
      <c r="J268" s="58" t="s">
        <v>379</v>
      </c>
      <c r="K268" s="59"/>
      <c r="L268" s="60" t="s">
        <v>380</v>
      </c>
      <c r="M268" s="382"/>
    </row>
    <row r="269" spans="2:13" ht="3.5" customHeight="1" x14ac:dyDescent="0.2">
      <c r="B269" s="388"/>
      <c r="C269" s="8"/>
      <c r="D269" s="359"/>
      <c r="E269" s="359"/>
      <c r="F269" s="359"/>
      <c r="G269" s="359"/>
      <c r="H269" s="359"/>
      <c r="I269" s="364"/>
      <c r="J269" s="61"/>
      <c r="K269" s="62"/>
      <c r="L269" s="89"/>
      <c r="M269" s="89"/>
    </row>
    <row r="270" spans="2:13" ht="18.649999999999999" customHeight="1" x14ac:dyDescent="0.2">
      <c r="B270" s="388"/>
      <c r="C270" s="8">
        <v>7</v>
      </c>
      <c r="D270" s="439" t="s">
        <v>231</v>
      </c>
      <c r="E270" s="439"/>
      <c r="F270" s="439"/>
      <c r="G270" s="439"/>
      <c r="H270" s="439"/>
      <c r="I270" s="443"/>
      <c r="J270" s="58" t="s">
        <v>379</v>
      </c>
      <c r="K270" s="59"/>
      <c r="L270" s="60" t="s">
        <v>380</v>
      </c>
      <c r="M270" s="89"/>
    </row>
    <row r="271" spans="2:13" ht="31" customHeight="1" x14ac:dyDescent="0.2">
      <c r="B271" s="388"/>
      <c r="C271" s="122"/>
      <c r="D271" s="62" t="s">
        <v>232</v>
      </c>
      <c r="E271" s="439" t="s">
        <v>233</v>
      </c>
      <c r="F271" s="439"/>
      <c r="G271" s="439"/>
      <c r="H271" s="439"/>
      <c r="I271" s="443"/>
      <c r="J271" s="102"/>
      <c r="K271" s="416"/>
      <c r="L271" s="416"/>
      <c r="M271" s="384"/>
    </row>
    <row r="272" spans="2:13" ht="32" customHeight="1" x14ac:dyDescent="0.2">
      <c r="B272" s="388"/>
      <c r="C272" s="122"/>
      <c r="D272" s="62" t="s">
        <v>232</v>
      </c>
      <c r="E272" s="439" t="s">
        <v>234</v>
      </c>
      <c r="F272" s="439"/>
      <c r="G272" s="439"/>
      <c r="H272" s="439"/>
      <c r="I272" s="443"/>
      <c r="J272" s="102"/>
      <c r="K272" s="416"/>
      <c r="L272" s="416"/>
      <c r="M272" s="384"/>
    </row>
    <row r="273" spans="2:13" ht="20" customHeight="1" x14ac:dyDescent="0.2">
      <c r="B273" s="388"/>
      <c r="C273" s="122"/>
      <c r="D273" s="62" t="s">
        <v>232</v>
      </c>
      <c r="E273" s="453" t="s">
        <v>594</v>
      </c>
      <c r="F273" s="439"/>
      <c r="G273" s="439"/>
      <c r="H273" s="439"/>
      <c r="I273" s="443"/>
      <c r="J273" s="102"/>
      <c r="K273" s="416"/>
      <c r="L273" s="416"/>
      <c r="M273" s="384"/>
    </row>
    <row r="274" spans="2:13" ht="29.4" customHeight="1" x14ac:dyDescent="0.2">
      <c r="B274" s="388"/>
      <c r="C274" s="379"/>
      <c r="D274" s="439" t="s">
        <v>53</v>
      </c>
      <c r="E274" s="439"/>
      <c r="F274" s="439"/>
      <c r="G274" s="439"/>
      <c r="H274" s="439"/>
      <c r="I274" s="443"/>
      <c r="J274" s="58" t="s">
        <v>379</v>
      </c>
      <c r="K274" s="59"/>
      <c r="L274" s="62" t="s">
        <v>380</v>
      </c>
      <c r="M274" s="384"/>
    </row>
    <row r="275" spans="2:13" ht="21.65" customHeight="1" x14ac:dyDescent="0.2">
      <c r="B275" s="112"/>
      <c r="C275" s="95"/>
      <c r="D275" s="395"/>
      <c r="E275" s="395"/>
      <c r="F275" s="395"/>
      <c r="G275" s="395"/>
      <c r="H275" s="395"/>
      <c r="I275" s="9"/>
      <c r="J275" s="61"/>
      <c r="K275" s="62"/>
      <c r="L275" s="62"/>
      <c r="M275" s="384"/>
    </row>
    <row r="276" spans="2:13" ht="6" customHeight="1" x14ac:dyDescent="0.2">
      <c r="B276" s="388"/>
      <c r="C276" s="359"/>
      <c r="D276" s="359"/>
      <c r="E276" s="359"/>
      <c r="F276" s="359"/>
      <c r="G276" s="359"/>
      <c r="H276" s="359"/>
      <c r="I276" s="364"/>
      <c r="J276" s="61"/>
      <c r="K276" s="62"/>
      <c r="L276" s="62"/>
      <c r="M276" s="384"/>
    </row>
    <row r="277" spans="2:13" ht="22.25" customHeight="1" x14ac:dyDescent="0.2">
      <c r="B277" s="49" t="s">
        <v>595</v>
      </c>
      <c r="C277" s="359"/>
      <c r="D277" s="359"/>
      <c r="E277" s="359"/>
      <c r="F277" s="359"/>
      <c r="G277" s="359"/>
      <c r="H277" s="359"/>
      <c r="I277" s="364"/>
      <c r="J277" s="61"/>
      <c r="K277" s="62"/>
      <c r="L277" s="62"/>
      <c r="M277" s="384"/>
    </row>
    <row r="278" spans="2:13" ht="6" customHeight="1" x14ac:dyDescent="0.2">
      <c r="B278" s="49"/>
      <c r="C278" s="380"/>
      <c r="D278" s="362"/>
      <c r="E278" s="362"/>
      <c r="F278" s="362"/>
      <c r="G278" s="362"/>
      <c r="H278" s="362"/>
      <c r="I278" s="363"/>
      <c r="J278" s="61"/>
      <c r="K278" s="62"/>
      <c r="L278" s="62"/>
      <c r="M278" s="384"/>
    </row>
    <row r="279" spans="2:13" ht="52" customHeight="1" x14ac:dyDescent="0.2">
      <c r="B279" s="49"/>
      <c r="C279" s="487" t="s">
        <v>94</v>
      </c>
      <c r="D279" s="439"/>
      <c r="E279" s="439"/>
      <c r="F279" s="439"/>
      <c r="G279" s="439"/>
      <c r="H279" s="439"/>
      <c r="I279" s="443"/>
      <c r="J279" s="58" t="s">
        <v>379</v>
      </c>
      <c r="K279" s="59"/>
      <c r="L279" s="60" t="s">
        <v>380</v>
      </c>
      <c r="M279" s="382"/>
    </row>
    <row r="280" spans="2:13" ht="5" customHeight="1" x14ac:dyDescent="0.2">
      <c r="B280" s="63"/>
      <c r="C280" s="306"/>
      <c r="D280" s="369"/>
      <c r="E280" s="369"/>
      <c r="F280" s="369"/>
      <c r="G280" s="369"/>
      <c r="H280" s="369"/>
      <c r="I280" s="370"/>
      <c r="J280" s="61"/>
      <c r="K280" s="62"/>
      <c r="L280" s="89"/>
      <c r="M280" s="89"/>
    </row>
    <row r="281" spans="2:13" ht="25.75" customHeight="1" x14ac:dyDescent="0.2">
      <c r="B281" s="49" t="s">
        <v>596</v>
      </c>
      <c r="C281" s="359"/>
      <c r="D281" s="359"/>
      <c r="E281" s="359"/>
      <c r="F281" s="359"/>
      <c r="G281" s="359"/>
      <c r="H281" s="359"/>
      <c r="I281" s="364"/>
      <c r="J281" s="61"/>
      <c r="K281" s="62"/>
      <c r="L281" s="89"/>
      <c r="M281" s="89"/>
    </row>
    <row r="282" spans="2:13" ht="8.4" customHeight="1" x14ac:dyDescent="0.2">
      <c r="B282" s="388"/>
      <c r="C282" s="380"/>
      <c r="D282" s="362"/>
      <c r="E282" s="362"/>
      <c r="F282" s="362"/>
      <c r="G282" s="362"/>
      <c r="H282" s="362"/>
      <c r="I282" s="363"/>
      <c r="J282" s="61"/>
      <c r="K282" s="62"/>
      <c r="L282" s="89"/>
      <c r="M282" s="89"/>
    </row>
    <row r="283" spans="2:13" ht="39" customHeight="1" x14ac:dyDescent="0.2">
      <c r="B283" s="388"/>
      <c r="C283" s="5">
        <v>1</v>
      </c>
      <c r="D283" s="439" t="s">
        <v>235</v>
      </c>
      <c r="E283" s="439"/>
      <c r="F283" s="439"/>
      <c r="G283" s="439"/>
      <c r="H283" s="439"/>
      <c r="I283" s="443"/>
      <c r="J283" s="58" t="s">
        <v>379</v>
      </c>
      <c r="K283" s="59"/>
      <c r="L283" s="60" t="s">
        <v>380</v>
      </c>
      <c r="M283" s="89"/>
    </row>
    <row r="284" spans="2:13" ht="6" customHeight="1" x14ac:dyDescent="0.2">
      <c r="B284" s="388"/>
      <c r="C284" s="374"/>
      <c r="D284" s="359"/>
      <c r="E284" s="359"/>
      <c r="F284" s="359"/>
      <c r="G284" s="359"/>
      <c r="H284" s="359"/>
      <c r="I284" s="364"/>
      <c r="J284" s="61"/>
      <c r="K284" s="62"/>
      <c r="L284" s="89"/>
      <c r="M284" s="89"/>
    </row>
    <row r="285" spans="2:13" ht="15.65" customHeight="1" x14ac:dyDescent="0.2">
      <c r="B285" s="388"/>
      <c r="C285" s="5">
        <v>2</v>
      </c>
      <c r="D285" s="439" t="s">
        <v>236</v>
      </c>
      <c r="E285" s="439"/>
      <c r="F285" s="439"/>
      <c r="G285" s="439"/>
      <c r="H285" s="439"/>
      <c r="I285" s="443"/>
      <c r="J285" s="58" t="s">
        <v>379</v>
      </c>
      <c r="K285" s="59"/>
      <c r="L285" s="60" t="s">
        <v>380</v>
      </c>
      <c r="M285" s="89"/>
    </row>
    <row r="286" spans="2:13" ht="9" customHeight="1" x14ac:dyDescent="0.2">
      <c r="B286" s="388"/>
      <c r="C286" s="374"/>
      <c r="D286" s="359"/>
      <c r="E286" s="359"/>
      <c r="F286" s="439"/>
      <c r="G286" s="439"/>
      <c r="H286" s="439"/>
      <c r="I286" s="443"/>
      <c r="J286" s="61"/>
      <c r="K286" s="62"/>
      <c r="L286" s="89"/>
      <c r="M286" s="89"/>
    </row>
    <row r="287" spans="2:13" s="2" customFormat="1" ht="8.15" customHeight="1" x14ac:dyDescent="0.2">
      <c r="B287" s="52"/>
      <c r="C287" s="144"/>
      <c r="D287" s="50"/>
      <c r="E287" s="50"/>
      <c r="F287" s="50"/>
      <c r="G287" s="50"/>
      <c r="H287" s="50"/>
      <c r="I287" s="77"/>
      <c r="J287" s="52"/>
      <c r="K287" s="50"/>
      <c r="L287" s="53"/>
      <c r="M287" s="53"/>
    </row>
    <row r="288" spans="2:13" ht="28.75" customHeight="1" x14ac:dyDescent="0.2">
      <c r="B288" s="388"/>
      <c r="C288" s="8">
        <v>3</v>
      </c>
      <c r="D288" s="439" t="s">
        <v>237</v>
      </c>
      <c r="E288" s="439"/>
      <c r="F288" s="439"/>
      <c r="G288" s="439"/>
      <c r="H288" s="439"/>
      <c r="I288" s="443"/>
      <c r="J288" s="58" t="s">
        <v>379</v>
      </c>
      <c r="K288" s="59"/>
      <c r="L288" s="60" t="s">
        <v>380</v>
      </c>
      <c r="M288" s="89"/>
    </row>
    <row r="289" spans="2:13" ht="12.65" customHeight="1" x14ac:dyDescent="0.2">
      <c r="B289" s="388"/>
      <c r="C289" s="8"/>
      <c r="D289" s="359"/>
      <c r="E289" s="359"/>
      <c r="F289" s="359"/>
      <c r="G289" s="359"/>
      <c r="H289" s="359"/>
      <c r="I289" s="359"/>
      <c r="J289" s="392"/>
      <c r="K289" s="62"/>
      <c r="L289" s="62"/>
      <c r="M289" s="384"/>
    </row>
    <row r="290" spans="2:13" ht="19.25" customHeight="1" x14ac:dyDescent="0.2">
      <c r="B290" s="388"/>
      <c r="C290" s="8"/>
      <c r="D290" s="62" t="s">
        <v>223</v>
      </c>
      <c r="E290" s="123" t="s">
        <v>54</v>
      </c>
      <c r="F290" s="359"/>
      <c r="G290" s="359"/>
      <c r="H290" s="359"/>
      <c r="I290" s="359"/>
      <c r="J290" s="392"/>
      <c r="K290" s="62"/>
      <c r="L290" s="62"/>
      <c r="M290" s="384"/>
    </row>
    <row r="291" spans="2:13" ht="17" customHeight="1" x14ac:dyDescent="0.2">
      <c r="B291" s="388"/>
      <c r="C291" s="379"/>
      <c r="D291" s="491"/>
      <c r="E291" s="492"/>
      <c r="F291" s="492"/>
      <c r="G291" s="492"/>
      <c r="H291" s="493"/>
      <c r="I291" s="124"/>
      <c r="J291" s="507"/>
      <c r="K291" s="359"/>
      <c r="L291" s="359"/>
      <c r="M291" s="504"/>
    </row>
    <row r="292" spans="2:13" ht="72" customHeight="1" x14ac:dyDescent="0.2">
      <c r="B292" s="388"/>
      <c r="C292" s="379"/>
      <c r="D292" s="494"/>
      <c r="E292" s="495"/>
      <c r="F292" s="495"/>
      <c r="G292" s="495"/>
      <c r="H292" s="496"/>
      <c r="I292" s="125"/>
      <c r="J292" s="507"/>
      <c r="K292" s="359"/>
      <c r="L292" s="359"/>
      <c r="M292" s="504"/>
    </row>
    <row r="293" spans="2:13" ht="13.5" customHeight="1" x14ac:dyDescent="0.2">
      <c r="B293" s="388"/>
      <c r="C293" s="379"/>
      <c r="D293" s="359"/>
      <c r="E293" s="359"/>
      <c r="F293" s="359"/>
      <c r="G293" s="359"/>
      <c r="H293" s="359"/>
      <c r="I293" s="359"/>
      <c r="J293" s="388"/>
      <c r="K293" s="359"/>
      <c r="L293" s="359"/>
      <c r="M293" s="504"/>
    </row>
    <row r="294" spans="2:13" ht="45.65" customHeight="1" x14ac:dyDescent="0.2">
      <c r="B294" s="388"/>
      <c r="C294" s="8">
        <v>4</v>
      </c>
      <c r="D294" s="439" t="s">
        <v>238</v>
      </c>
      <c r="E294" s="439"/>
      <c r="F294" s="439"/>
      <c r="G294" s="439"/>
      <c r="H294" s="439"/>
      <c r="I294" s="443"/>
      <c r="J294" s="58" t="s">
        <v>379</v>
      </c>
      <c r="K294" s="59"/>
      <c r="L294" s="60" t="s">
        <v>380</v>
      </c>
      <c r="M294" s="504"/>
    </row>
    <row r="295" spans="2:13" ht="10.25" customHeight="1" x14ac:dyDescent="0.2">
      <c r="B295" s="388"/>
      <c r="C295" s="379"/>
      <c r="D295" s="359"/>
      <c r="E295" s="359"/>
      <c r="F295" s="126"/>
      <c r="G295" s="126"/>
      <c r="H295" s="126"/>
      <c r="I295" s="111"/>
      <c r="J295" s="58"/>
      <c r="K295" s="62"/>
      <c r="L295" s="62"/>
      <c r="M295" s="504"/>
    </row>
    <row r="296" spans="2:13" ht="20.25" customHeight="1" x14ac:dyDescent="0.2">
      <c r="B296" s="388"/>
      <c r="C296" s="8">
        <v>5</v>
      </c>
      <c r="D296" s="439" t="s">
        <v>239</v>
      </c>
      <c r="E296" s="439"/>
      <c r="F296" s="439"/>
      <c r="G296" s="439"/>
      <c r="H296" s="439"/>
      <c r="I296" s="443"/>
      <c r="J296" s="58" t="s">
        <v>379</v>
      </c>
      <c r="K296" s="59"/>
      <c r="L296" s="60" t="s">
        <v>380</v>
      </c>
      <c r="M296" s="504"/>
    </row>
    <row r="297" spans="2:13" ht="19.25" customHeight="1" x14ac:dyDescent="0.2">
      <c r="B297" s="388"/>
      <c r="C297" s="379"/>
      <c r="D297" s="439" t="s">
        <v>7</v>
      </c>
      <c r="E297" s="439"/>
      <c r="F297" s="439"/>
      <c r="G297" s="439"/>
      <c r="H297" s="439"/>
      <c r="I297" s="443"/>
      <c r="J297" s="58"/>
      <c r="K297" s="62"/>
      <c r="L297" s="62"/>
      <c r="M297" s="504"/>
    </row>
    <row r="298" spans="2:13" ht="21" customHeight="1" x14ac:dyDescent="0.2">
      <c r="B298" s="388"/>
      <c r="C298" s="8">
        <v>6</v>
      </c>
      <c r="D298" s="439" t="s">
        <v>240</v>
      </c>
      <c r="E298" s="439"/>
      <c r="F298" s="439"/>
      <c r="G298" s="439"/>
      <c r="H298" s="439"/>
      <c r="I298" s="443"/>
      <c r="J298" s="58" t="s">
        <v>379</v>
      </c>
      <c r="K298" s="59"/>
      <c r="L298" s="60" t="s">
        <v>380</v>
      </c>
      <c r="M298" s="504"/>
    </row>
    <row r="299" spans="2:13" ht="20" customHeight="1" x14ac:dyDescent="0.2">
      <c r="B299" s="388"/>
      <c r="C299" s="379"/>
      <c r="D299" s="439" t="s">
        <v>87</v>
      </c>
      <c r="E299" s="439"/>
      <c r="F299" s="439"/>
      <c r="G299" s="439"/>
      <c r="H299" s="439"/>
      <c r="I299" s="443"/>
      <c r="J299" s="58"/>
      <c r="K299" s="62"/>
      <c r="L299" s="62"/>
      <c r="M299" s="504"/>
    </row>
    <row r="300" spans="2:13" ht="19.5" customHeight="1" x14ac:dyDescent="0.2">
      <c r="B300" s="388"/>
      <c r="C300" s="108" t="s">
        <v>223</v>
      </c>
      <c r="D300" s="439" t="s">
        <v>55</v>
      </c>
      <c r="E300" s="439"/>
      <c r="F300" s="439"/>
      <c r="G300" s="439"/>
      <c r="H300" s="439"/>
      <c r="I300" s="443"/>
      <c r="J300" s="61"/>
      <c r="K300" s="62"/>
      <c r="L300" s="62"/>
      <c r="M300" s="504"/>
    </row>
    <row r="301" spans="2:13" ht="28.25" customHeight="1" x14ac:dyDescent="0.2">
      <c r="B301" s="388"/>
      <c r="C301" s="108" t="s">
        <v>223</v>
      </c>
      <c r="D301" s="439" t="s">
        <v>66</v>
      </c>
      <c r="E301" s="439"/>
      <c r="F301" s="439"/>
      <c r="G301" s="439"/>
      <c r="H301" s="439"/>
      <c r="I301" s="443"/>
      <c r="J301" s="61"/>
      <c r="K301" s="62"/>
      <c r="L301" s="62"/>
      <c r="M301" s="504"/>
    </row>
    <row r="302" spans="2:13" ht="31.25" customHeight="1" x14ac:dyDescent="0.2">
      <c r="B302" s="388"/>
      <c r="C302" s="8">
        <v>7</v>
      </c>
      <c r="D302" s="439" t="s">
        <v>241</v>
      </c>
      <c r="E302" s="439"/>
      <c r="F302" s="439"/>
      <c r="G302" s="439"/>
      <c r="H302" s="439"/>
      <c r="I302" s="443"/>
      <c r="J302" s="61"/>
      <c r="K302" s="62"/>
      <c r="L302" s="62"/>
      <c r="M302" s="382"/>
    </row>
    <row r="303" spans="2:13" ht="46.75" customHeight="1" x14ac:dyDescent="0.2">
      <c r="B303" s="388"/>
      <c r="C303" s="93" t="s">
        <v>232</v>
      </c>
      <c r="D303" s="453" t="s">
        <v>597</v>
      </c>
      <c r="E303" s="439"/>
      <c r="F303" s="439"/>
      <c r="G303" s="439"/>
      <c r="H303" s="439"/>
      <c r="I303" s="443"/>
      <c r="J303" s="58" t="s">
        <v>379</v>
      </c>
      <c r="K303" s="59"/>
      <c r="L303" s="62" t="s">
        <v>380</v>
      </c>
      <c r="M303" s="382"/>
    </row>
    <row r="304" spans="2:13" ht="6.5" customHeight="1" x14ac:dyDescent="0.2">
      <c r="B304" s="388"/>
      <c r="C304" s="93"/>
      <c r="D304" s="358"/>
      <c r="E304" s="359"/>
      <c r="F304" s="359"/>
      <c r="G304" s="359"/>
      <c r="H304" s="359"/>
      <c r="I304" s="364"/>
      <c r="J304" s="61"/>
      <c r="K304" s="62"/>
      <c r="L304" s="62"/>
      <c r="M304" s="382"/>
    </row>
    <row r="305" spans="2:13" ht="18.649999999999999" customHeight="1" x14ac:dyDescent="0.2">
      <c r="B305" s="388"/>
      <c r="C305" s="93" t="s">
        <v>232</v>
      </c>
      <c r="D305" s="453" t="s">
        <v>598</v>
      </c>
      <c r="E305" s="439"/>
      <c r="F305" s="439"/>
      <c r="G305" s="439"/>
      <c r="H305" s="439"/>
      <c r="I305" s="443"/>
      <c r="J305" s="58" t="s">
        <v>379</v>
      </c>
      <c r="K305" s="59"/>
      <c r="L305" s="62" t="s">
        <v>380</v>
      </c>
      <c r="M305" s="382"/>
    </row>
    <row r="306" spans="2:13" ht="5" customHeight="1" x14ac:dyDescent="0.2">
      <c r="B306" s="388"/>
      <c r="C306" s="93"/>
      <c r="D306" s="358"/>
      <c r="E306" s="359"/>
      <c r="F306" s="359"/>
      <c r="G306" s="359"/>
      <c r="H306" s="359"/>
      <c r="I306" s="364"/>
      <c r="J306" s="61"/>
      <c r="K306" s="62"/>
      <c r="L306" s="62"/>
      <c r="M306" s="382"/>
    </row>
    <row r="307" spans="2:13" ht="42.65" customHeight="1" thickBot="1" x14ac:dyDescent="0.25">
      <c r="B307" s="408"/>
      <c r="C307" s="323" t="s">
        <v>232</v>
      </c>
      <c r="D307" s="488" t="s">
        <v>599</v>
      </c>
      <c r="E307" s="489"/>
      <c r="F307" s="489"/>
      <c r="G307" s="489"/>
      <c r="H307" s="489"/>
      <c r="I307" s="490"/>
      <c r="J307" s="65" t="s">
        <v>379</v>
      </c>
      <c r="K307" s="324"/>
      <c r="L307" s="67" t="s">
        <v>380</v>
      </c>
      <c r="M307" s="118"/>
    </row>
    <row r="308" spans="2:13" ht="18" customHeight="1" thickBot="1" x14ac:dyDescent="0.25">
      <c r="B308" s="484" t="s">
        <v>1</v>
      </c>
      <c r="C308" s="485"/>
      <c r="D308" s="485"/>
      <c r="E308" s="485"/>
      <c r="F308" s="485"/>
      <c r="G308" s="485"/>
      <c r="H308" s="485"/>
      <c r="I308" s="501"/>
      <c r="J308" s="484" t="s">
        <v>39</v>
      </c>
      <c r="K308" s="485"/>
      <c r="L308" s="505"/>
      <c r="M308" s="368" t="s">
        <v>40</v>
      </c>
    </row>
    <row r="309" spans="2:13" ht="25.25" customHeight="1" x14ac:dyDescent="0.2">
      <c r="B309" s="49" t="s">
        <v>694</v>
      </c>
      <c r="C309" s="128"/>
      <c r="D309" s="358"/>
      <c r="E309" s="359"/>
      <c r="F309" s="359"/>
      <c r="G309" s="359"/>
      <c r="H309" s="359"/>
      <c r="I309" s="364"/>
      <c r="J309" s="61"/>
      <c r="K309" s="62"/>
      <c r="L309" s="62"/>
      <c r="M309" s="382"/>
    </row>
    <row r="310" spans="2:13" ht="10.75" customHeight="1" x14ac:dyDescent="0.2">
      <c r="B310" s="388"/>
      <c r="C310" s="129"/>
      <c r="D310" s="130"/>
      <c r="E310" s="362"/>
      <c r="F310" s="362"/>
      <c r="G310" s="362"/>
      <c r="H310" s="362"/>
      <c r="I310" s="363"/>
      <c r="J310" s="61"/>
      <c r="K310" s="62"/>
      <c r="L310" s="62"/>
      <c r="M310" s="382"/>
    </row>
    <row r="311" spans="2:13" ht="52" customHeight="1" x14ac:dyDescent="0.2">
      <c r="B311" s="388"/>
      <c r="C311" s="5">
        <v>1</v>
      </c>
      <c r="D311" s="439" t="s">
        <v>698</v>
      </c>
      <c r="E311" s="439"/>
      <c r="F311" s="439"/>
      <c r="G311" s="439"/>
      <c r="H311" s="439"/>
      <c r="I311" s="443"/>
      <c r="J311" s="58" t="s">
        <v>379</v>
      </c>
      <c r="K311" s="59"/>
      <c r="L311" s="62" t="s">
        <v>380</v>
      </c>
      <c r="M311" s="382"/>
    </row>
    <row r="312" spans="2:13" ht="6.65" customHeight="1" x14ac:dyDescent="0.2">
      <c r="B312" s="388"/>
      <c r="C312" s="5"/>
      <c r="D312" s="359"/>
      <c r="E312" s="359"/>
      <c r="F312" s="359"/>
      <c r="G312" s="359"/>
      <c r="H312" s="359"/>
      <c r="I312" s="364"/>
      <c r="J312" s="61"/>
      <c r="K312" s="62"/>
      <c r="L312" s="62"/>
      <c r="M312" s="382"/>
    </row>
    <row r="313" spans="2:13" ht="16.25" customHeight="1" x14ac:dyDescent="0.2">
      <c r="B313" s="388"/>
      <c r="C313" s="374"/>
      <c r="D313" s="439" t="s">
        <v>8</v>
      </c>
      <c r="E313" s="439"/>
      <c r="F313" s="439"/>
      <c r="G313" s="439"/>
      <c r="H313" s="439"/>
      <c r="I313" s="443"/>
      <c r="J313" s="58" t="s">
        <v>379</v>
      </c>
      <c r="K313" s="59"/>
      <c r="L313" s="62" t="s">
        <v>380</v>
      </c>
      <c r="M313" s="382"/>
    </row>
    <row r="314" spans="2:13" ht="9" customHeight="1" x14ac:dyDescent="0.2">
      <c r="B314" s="388"/>
      <c r="C314" s="374"/>
      <c r="D314" s="359"/>
      <c r="E314" s="359"/>
      <c r="F314" s="418"/>
      <c r="G314" s="418"/>
      <c r="H314" s="418"/>
      <c r="I314" s="419"/>
      <c r="J314" s="61"/>
      <c r="K314" s="62"/>
      <c r="L314" s="62"/>
      <c r="M314" s="382"/>
    </row>
    <row r="315" spans="2:13" ht="38" customHeight="1" x14ac:dyDescent="0.2">
      <c r="B315" s="388"/>
      <c r="C315" s="5">
        <v>2</v>
      </c>
      <c r="D315" s="439" t="s">
        <v>692</v>
      </c>
      <c r="E315" s="439"/>
      <c r="F315" s="439"/>
      <c r="G315" s="439"/>
      <c r="H315" s="439"/>
      <c r="I315" s="443"/>
      <c r="J315" s="58" t="s">
        <v>379</v>
      </c>
      <c r="K315" s="59"/>
      <c r="L315" s="62" t="s">
        <v>380</v>
      </c>
      <c r="M315" s="382"/>
    </row>
    <row r="316" spans="2:13" ht="22" customHeight="1" x14ac:dyDescent="0.2">
      <c r="B316" s="388"/>
      <c r="C316" s="5"/>
      <c r="D316" s="439" t="s">
        <v>660</v>
      </c>
      <c r="E316" s="439"/>
      <c r="F316" s="439"/>
      <c r="G316" s="439"/>
      <c r="H316" s="439"/>
      <c r="I316" s="443"/>
      <c r="J316" s="58" t="s">
        <v>379</v>
      </c>
      <c r="K316" s="59"/>
      <c r="L316" s="62" t="s">
        <v>380</v>
      </c>
      <c r="M316" s="382"/>
    </row>
    <row r="317" spans="2:13" ht="106.5" customHeight="1" x14ac:dyDescent="0.2">
      <c r="B317" s="388"/>
      <c r="C317" s="5"/>
      <c r="D317" s="439" t="s">
        <v>687</v>
      </c>
      <c r="E317" s="439"/>
      <c r="F317" s="439"/>
      <c r="G317" s="439"/>
      <c r="H317" s="439"/>
      <c r="I317" s="443"/>
      <c r="J317" s="58" t="s">
        <v>379</v>
      </c>
      <c r="K317" s="59"/>
      <c r="L317" s="62" t="s">
        <v>380</v>
      </c>
      <c r="M317" s="382"/>
    </row>
    <row r="318" spans="2:13" ht="9" customHeight="1" x14ac:dyDescent="0.2">
      <c r="B318" s="388"/>
      <c r="C318" s="374"/>
      <c r="D318" s="359"/>
      <c r="E318" s="359"/>
      <c r="F318" s="418"/>
      <c r="G318" s="418"/>
      <c r="H318" s="418"/>
      <c r="I318" s="419"/>
      <c r="J318" s="61"/>
      <c r="K318" s="62"/>
      <c r="L318" s="62"/>
      <c r="M318" s="382"/>
    </row>
    <row r="319" spans="2:13" ht="15" customHeight="1" x14ac:dyDescent="0.2">
      <c r="B319" s="388"/>
      <c r="C319" s="5">
        <v>3</v>
      </c>
      <c r="D319" s="439" t="s">
        <v>242</v>
      </c>
      <c r="E319" s="439"/>
      <c r="F319" s="439"/>
      <c r="G319" s="439"/>
      <c r="H319" s="439"/>
      <c r="I319" s="443"/>
      <c r="J319" s="58" t="s">
        <v>379</v>
      </c>
      <c r="K319" s="59"/>
      <c r="L319" s="62" t="s">
        <v>380</v>
      </c>
      <c r="M319" s="382"/>
    </row>
    <row r="320" spans="2:13" ht="7.75" customHeight="1" x14ac:dyDescent="0.2">
      <c r="B320" s="388"/>
      <c r="C320" s="5"/>
      <c r="D320" s="359"/>
      <c r="E320" s="359"/>
      <c r="F320" s="359"/>
      <c r="G320" s="359"/>
      <c r="H320" s="359"/>
      <c r="I320" s="364"/>
      <c r="J320" s="61"/>
      <c r="K320" s="62"/>
      <c r="L320" s="62"/>
      <c r="M320" s="382"/>
    </row>
    <row r="321" spans="2:13" ht="42" customHeight="1" x14ac:dyDescent="0.2">
      <c r="B321" s="388"/>
      <c r="C321" s="5">
        <v>4</v>
      </c>
      <c r="D321" s="439" t="s">
        <v>600</v>
      </c>
      <c r="E321" s="439"/>
      <c r="F321" s="439"/>
      <c r="G321" s="439"/>
      <c r="H321" s="439"/>
      <c r="I321" s="443"/>
      <c r="J321" s="58" t="s">
        <v>379</v>
      </c>
      <c r="K321" s="59"/>
      <c r="L321" s="62" t="s">
        <v>380</v>
      </c>
      <c r="M321" s="382"/>
    </row>
    <row r="322" spans="2:13" ht="16.75" customHeight="1" x14ac:dyDescent="0.2">
      <c r="B322" s="388"/>
      <c r="C322" s="5"/>
      <c r="D322" s="62" t="s">
        <v>223</v>
      </c>
      <c r="E322" s="453" t="s">
        <v>601</v>
      </c>
      <c r="F322" s="439"/>
      <c r="G322" s="439"/>
      <c r="H322" s="439"/>
      <c r="I322" s="443"/>
      <c r="J322" s="61"/>
      <c r="K322" s="62"/>
      <c r="L322" s="62"/>
      <c r="M322" s="382"/>
    </row>
    <row r="323" spans="2:13" ht="30" customHeight="1" x14ac:dyDescent="0.2">
      <c r="B323" s="388"/>
      <c r="C323" s="379"/>
      <c r="D323" s="439" t="s">
        <v>56</v>
      </c>
      <c r="E323" s="439"/>
      <c r="F323" s="439"/>
      <c r="G323" s="439"/>
      <c r="H323" s="439"/>
      <c r="I323" s="443"/>
      <c r="J323" s="58" t="s">
        <v>379</v>
      </c>
      <c r="K323" s="59"/>
      <c r="L323" s="60" t="s">
        <v>380</v>
      </c>
      <c r="M323" s="89"/>
    </row>
    <row r="324" spans="2:13" ht="45.65" customHeight="1" x14ac:dyDescent="0.2">
      <c r="B324" s="388"/>
      <c r="C324" s="379"/>
      <c r="D324" s="439" t="s">
        <v>9</v>
      </c>
      <c r="E324" s="439"/>
      <c r="F324" s="439"/>
      <c r="G324" s="439"/>
      <c r="H324" s="439"/>
      <c r="I324" s="443"/>
      <c r="J324" s="58" t="s">
        <v>379</v>
      </c>
      <c r="K324" s="59"/>
      <c r="L324" s="62" t="s">
        <v>380</v>
      </c>
      <c r="M324" s="384"/>
    </row>
    <row r="325" spans="2:13" ht="43.25" customHeight="1" x14ac:dyDescent="0.2">
      <c r="B325" s="388"/>
      <c r="C325" s="379"/>
      <c r="D325" s="439" t="s">
        <v>10</v>
      </c>
      <c r="E325" s="439"/>
      <c r="F325" s="439"/>
      <c r="G325" s="439"/>
      <c r="H325" s="439"/>
      <c r="I325" s="443"/>
      <c r="J325" s="58" t="s">
        <v>379</v>
      </c>
      <c r="K325" s="59"/>
      <c r="L325" s="62" t="s">
        <v>380</v>
      </c>
      <c r="M325" s="384"/>
    </row>
    <row r="326" spans="2:13" ht="6.5" customHeight="1" x14ac:dyDescent="0.2">
      <c r="B326" s="388"/>
      <c r="C326" s="379"/>
      <c r="D326" s="359"/>
      <c r="E326" s="359"/>
      <c r="F326" s="359"/>
      <c r="G326" s="359"/>
      <c r="H326" s="359"/>
      <c r="I326" s="364"/>
      <c r="J326" s="61"/>
      <c r="K326" s="62"/>
      <c r="L326" s="62"/>
      <c r="M326" s="384"/>
    </row>
    <row r="327" spans="2:13" ht="28.25" customHeight="1" x14ac:dyDescent="0.2">
      <c r="B327" s="388"/>
      <c r="C327" s="8">
        <v>5</v>
      </c>
      <c r="D327" s="439" t="s">
        <v>243</v>
      </c>
      <c r="E327" s="439"/>
      <c r="F327" s="439"/>
      <c r="G327" s="439"/>
      <c r="H327" s="439"/>
      <c r="I327" s="443"/>
      <c r="J327" s="58" t="s">
        <v>379</v>
      </c>
      <c r="K327" s="59"/>
      <c r="L327" s="62" t="s">
        <v>380</v>
      </c>
      <c r="M327" s="384"/>
    </row>
    <row r="328" spans="2:13" ht="28.75" customHeight="1" x14ac:dyDescent="0.2">
      <c r="B328" s="388"/>
      <c r="C328" s="379"/>
      <c r="D328" s="439" t="s">
        <v>11</v>
      </c>
      <c r="E328" s="439"/>
      <c r="F328" s="439"/>
      <c r="G328" s="439"/>
      <c r="H328" s="439"/>
      <c r="I328" s="443"/>
      <c r="J328" s="58" t="s">
        <v>379</v>
      </c>
      <c r="K328" s="59"/>
      <c r="L328" s="62" t="s">
        <v>380</v>
      </c>
      <c r="M328" s="384"/>
    </row>
    <row r="329" spans="2:13" ht="41.4" customHeight="1" x14ac:dyDescent="0.2">
      <c r="B329" s="388"/>
      <c r="C329" s="379"/>
      <c r="D329" s="439" t="s">
        <v>12</v>
      </c>
      <c r="E329" s="439"/>
      <c r="F329" s="439"/>
      <c r="G329" s="439"/>
      <c r="H329" s="439"/>
      <c r="I329" s="443"/>
      <c r="J329" s="58" t="s">
        <v>379</v>
      </c>
      <c r="K329" s="59"/>
      <c r="L329" s="62" t="s">
        <v>380</v>
      </c>
      <c r="M329" s="384"/>
    </row>
    <row r="330" spans="2:13" ht="5" customHeight="1" x14ac:dyDescent="0.2">
      <c r="B330" s="388"/>
      <c r="C330" s="379"/>
      <c r="D330" s="359"/>
      <c r="E330" s="359"/>
      <c r="F330" s="359"/>
      <c r="G330" s="359"/>
      <c r="H330" s="359"/>
      <c r="I330" s="364"/>
      <c r="J330" s="61"/>
      <c r="K330" s="62"/>
      <c r="L330" s="62"/>
      <c r="M330" s="384"/>
    </row>
    <row r="331" spans="2:13" ht="41.4" customHeight="1" x14ac:dyDescent="0.2">
      <c r="B331" s="388"/>
      <c r="C331" s="8">
        <v>6</v>
      </c>
      <c r="D331" s="439" t="s">
        <v>661</v>
      </c>
      <c r="E331" s="439"/>
      <c r="F331" s="439"/>
      <c r="G331" s="439"/>
      <c r="H331" s="439"/>
      <c r="I331" s="443"/>
      <c r="J331" s="58" t="s">
        <v>379</v>
      </c>
      <c r="K331" s="59"/>
      <c r="L331" s="62" t="s">
        <v>380</v>
      </c>
      <c r="M331" s="384"/>
    </row>
    <row r="332" spans="2:13" ht="5" customHeight="1" x14ac:dyDescent="0.2">
      <c r="B332" s="388"/>
      <c r="C332" s="379"/>
      <c r="D332" s="359"/>
      <c r="E332" s="359"/>
      <c r="F332" s="359"/>
      <c r="G332" s="359"/>
      <c r="H332" s="359"/>
      <c r="I332" s="364"/>
      <c r="J332" s="61"/>
      <c r="K332" s="62"/>
      <c r="L332" s="62"/>
      <c r="M332" s="384"/>
    </row>
    <row r="333" spans="2:13" ht="85" customHeight="1" x14ac:dyDescent="0.2">
      <c r="B333" s="388"/>
      <c r="C333" s="8">
        <v>7</v>
      </c>
      <c r="D333" s="439" t="s">
        <v>689</v>
      </c>
      <c r="E333" s="439"/>
      <c r="F333" s="439"/>
      <c r="G333" s="439"/>
      <c r="H333" s="439"/>
      <c r="I333" s="443"/>
      <c r="J333" s="58" t="s">
        <v>379</v>
      </c>
      <c r="K333" s="59"/>
      <c r="L333" s="62" t="s">
        <v>380</v>
      </c>
      <c r="M333" s="384"/>
    </row>
    <row r="334" spans="2:13" ht="26.5" customHeight="1" x14ac:dyDescent="0.2">
      <c r="B334" s="388"/>
      <c r="C334" s="8"/>
      <c r="D334" s="439" t="s">
        <v>690</v>
      </c>
      <c r="E334" s="439"/>
      <c r="F334" s="439"/>
      <c r="G334" s="439"/>
      <c r="H334" s="439"/>
      <c r="I334" s="443"/>
      <c r="J334" s="58" t="s">
        <v>379</v>
      </c>
      <c r="K334" s="59"/>
      <c r="L334" s="62" t="s">
        <v>380</v>
      </c>
      <c r="M334" s="384"/>
    </row>
    <row r="335" spans="2:13" ht="5" customHeight="1" x14ac:dyDescent="0.2">
      <c r="B335" s="388"/>
      <c r="C335" s="379"/>
      <c r="D335" s="359"/>
      <c r="E335" s="359"/>
      <c r="F335" s="359"/>
      <c r="G335" s="359"/>
      <c r="H335" s="359"/>
      <c r="I335" s="364"/>
      <c r="J335" s="61"/>
      <c r="K335" s="62"/>
      <c r="L335" s="62"/>
      <c r="M335" s="384"/>
    </row>
    <row r="336" spans="2:13" ht="55.25" customHeight="1" x14ac:dyDescent="0.2">
      <c r="B336" s="388"/>
      <c r="C336" s="8">
        <v>8</v>
      </c>
      <c r="D336" s="439" t="s">
        <v>244</v>
      </c>
      <c r="E336" s="439"/>
      <c r="F336" s="439"/>
      <c r="G336" s="439"/>
      <c r="H336" s="439"/>
      <c r="I336" s="443"/>
      <c r="J336" s="58" t="s">
        <v>379</v>
      </c>
      <c r="K336" s="59"/>
      <c r="L336" s="60" t="s">
        <v>380</v>
      </c>
      <c r="M336" s="382"/>
    </row>
    <row r="337" spans="2:13" ht="56.4" customHeight="1" thickBot="1" x14ac:dyDescent="0.25">
      <c r="B337" s="408"/>
      <c r="C337" s="14"/>
      <c r="D337" s="489" t="s">
        <v>245</v>
      </c>
      <c r="E337" s="489"/>
      <c r="F337" s="489"/>
      <c r="G337" s="489"/>
      <c r="H337" s="489"/>
      <c r="I337" s="490"/>
      <c r="J337" s="65" t="s">
        <v>379</v>
      </c>
      <c r="K337" s="324"/>
      <c r="L337" s="68" t="s">
        <v>380</v>
      </c>
      <c r="M337" s="118"/>
    </row>
    <row r="338" spans="2:13" ht="18" customHeight="1" thickBot="1" x14ac:dyDescent="0.25">
      <c r="B338" s="484" t="s">
        <v>1</v>
      </c>
      <c r="C338" s="485"/>
      <c r="D338" s="485"/>
      <c r="E338" s="485"/>
      <c r="F338" s="485"/>
      <c r="G338" s="485"/>
      <c r="H338" s="485"/>
      <c r="I338" s="501"/>
      <c r="J338" s="484" t="s">
        <v>39</v>
      </c>
      <c r="K338" s="485"/>
      <c r="L338" s="505"/>
      <c r="M338" s="368" t="s">
        <v>40</v>
      </c>
    </row>
    <row r="339" spans="2:13" ht="35.4" customHeight="1" x14ac:dyDescent="0.2">
      <c r="B339" s="388"/>
      <c r="C339" s="8">
        <v>9</v>
      </c>
      <c r="D339" s="439" t="s">
        <v>246</v>
      </c>
      <c r="E339" s="439"/>
      <c r="F339" s="439"/>
      <c r="G339" s="439"/>
      <c r="H339" s="439"/>
      <c r="I339" s="443"/>
      <c r="J339" s="58" t="s">
        <v>379</v>
      </c>
      <c r="K339" s="59"/>
      <c r="L339" s="60" t="s">
        <v>380</v>
      </c>
      <c r="M339" s="382"/>
    </row>
    <row r="340" spans="2:13" ht="34.75" customHeight="1" x14ac:dyDescent="0.2">
      <c r="B340" s="388"/>
      <c r="C340" s="93" t="s">
        <v>223</v>
      </c>
      <c r="D340" s="439" t="s">
        <v>247</v>
      </c>
      <c r="E340" s="439"/>
      <c r="F340" s="439"/>
      <c r="G340" s="439"/>
      <c r="H340" s="439"/>
      <c r="I340" s="443"/>
      <c r="J340" s="61"/>
      <c r="K340" s="62"/>
      <c r="L340" s="62"/>
      <c r="M340" s="382"/>
    </row>
    <row r="341" spans="2:13" ht="5.5" customHeight="1" x14ac:dyDescent="0.2">
      <c r="B341" s="388"/>
      <c r="C341" s="93"/>
      <c r="D341" s="359"/>
      <c r="E341" s="359"/>
      <c r="F341" s="359"/>
      <c r="G341" s="359"/>
      <c r="H341" s="359"/>
      <c r="I341" s="364"/>
      <c r="J341" s="61"/>
      <c r="K341" s="62"/>
      <c r="L341" s="62"/>
      <c r="M341" s="382"/>
    </row>
    <row r="342" spans="2:13" ht="42.65" customHeight="1" x14ac:dyDescent="0.2">
      <c r="B342" s="388"/>
      <c r="C342" s="8">
        <v>10</v>
      </c>
      <c r="D342" s="439" t="s">
        <v>248</v>
      </c>
      <c r="E342" s="439"/>
      <c r="F342" s="439"/>
      <c r="G342" s="439"/>
      <c r="H342" s="439"/>
      <c r="I342" s="443"/>
      <c r="J342" s="58" t="s">
        <v>379</v>
      </c>
      <c r="K342" s="59"/>
      <c r="L342" s="60" t="s">
        <v>380</v>
      </c>
      <c r="M342" s="382"/>
    </row>
    <row r="343" spans="2:13" ht="5" customHeight="1" x14ac:dyDescent="0.2">
      <c r="B343" s="388"/>
      <c r="C343" s="8"/>
      <c r="D343" s="359"/>
      <c r="E343" s="359"/>
      <c r="F343" s="359"/>
      <c r="G343" s="359"/>
      <c r="H343" s="359"/>
      <c r="I343" s="364"/>
      <c r="J343" s="61"/>
      <c r="K343" s="62"/>
      <c r="L343" s="62"/>
      <c r="M343" s="382"/>
    </row>
    <row r="344" spans="2:13" ht="33.65" customHeight="1" x14ac:dyDescent="0.2">
      <c r="B344" s="388"/>
      <c r="C344" s="8">
        <v>11</v>
      </c>
      <c r="D344" s="439" t="s">
        <v>249</v>
      </c>
      <c r="E344" s="439"/>
      <c r="F344" s="439"/>
      <c r="G344" s="439"/>
      <c r="H344" s="439"/>
      <c r="I344" s="443"/>
      <c r="J344" s="58" t="s">
        <v>379</v>
      </c>
      <c r="K344" s="59"/>
      <c r="L344" s="60" t="s">
        <v>380</v>
      </c>
      <c r="M344" s="382"/>
    </row>
    <row r="345" spans="2:13" ht="6" customHeight="1" x14ac:dyDescent="0.2">
      <c r="B345" s="388"/>
      <c r="C345" s="8"/>
      <c r="D345" s="359"/>
      <c r="E345" s="359"/>
      <c r="F345" s="359"/>
      <c r="G345" s="359"/>
      <c r="H345" s="359"/>
      <c r="I345" s="364"/>
      <c r="J345" s="61"/>
      <c r="K345" s="62"/>
      <c r="L345" s="62"/>
      <c r="M345" s="382"/>
    </row>
    <row r="346" spans="2:13" ht="28.75" customHeight="1" x14ac:dyDescent="0.2">
      <c r="B346" s="388"/>
      <c r="C346" s="8">
        <v>12</v>
      </c>
      <c r="D346" s="439" t="s">
        <v>250</v>
      </c>
      <c r="E346" s="439"/>
      <c r="F346" s="439"/>
      <c r="G346" s="439"/>
      <c r="H346" s="439"/>
      <c r="I346" s="443"/>
      <c r="J346" s="58" t="s">
        <v>379</v>
      </c>
      <c r="K346" s="59"/>
      <c r="L346" s="62" t="s">
        <v>380</v>
      </c>
      <c r="M346" s="382"/>
    </row>
    <row r="347" spans="2:13" ht="5.5" customHeight="1" x14ac:dyDescent="0.2">
      <c r="B347" s="388"/>
      <c r="C347" s="8"/>
      <c r="D347" s="359"/>
      <c r="E347" s="359"/>
      <c r="F347" s="359"/>
      <c r="G347" s="359"/>
      <c r="H347" s="359"/>
      <c r="I347" s="364"/>
      <c r="J347" s="61"/>
      <c r="K347" s="62"/>
      <c r="L347" s="62"/>
      <c r="M347" s="382"/>
    </row>
    <row r="348" spans="2:13" ht="18.649999999999999" customHeight="1" x14ac:dyDescent="0.2">
      <c r="B348" s="421" t="s">
        <v>667</v>
      </c>
      <c r="C348" s="283"/>
      <c r="D348" s="283"/>
      <c r="E348" s="283"/>
      <c r="F348" s="283"/>
      <c r="G348" s="283"/>
      <c r="H348" s="283"/>
      <c r="I348" s="284"/>
      <c r="J348" s="280"/>
      <c r="K348" s="281"/>
      <c r="L348" s="281"/>
      <c r="M348" s="282"/>
    </row>
    <row r="349" spans="2:13" ht="28.75" customHeight="1" x14ac:dyDescent="0.2">
      <c r="B349" s="285"/>
      <c r="C349" s="8">
        <v>1</v>
      </c>
      <c r="D349" s="441" t="s">
        <v>252</v>
      </c>
      <c r="E349" s="441"/>
      <c r="F349" s="441"/>
      <c r="G349" s="441"/>
      <c r="H349" s="441"/>
      <c r="I349" s="442"/>
      <c r="J349" s="58" t="s">
        <v>379</v>
      </c>
      <c r="K349" s="59"/>
      <c r="L349" s="62" t="s">
        <v>380</v>
      </c>
      <c r="M349" s="382"/>
    </row>
    <row r="350" spans="2:13" ht="19.75" customHeight="1" x14ac:dyDescent="0.2">
      <c r="B350" s="388"/>
      <c r="C350" s="379"/>
      <c r="D350" s="62" t="s">
        <v>232</v>
      </c>
      <c r="E350" s="439" t="s">
        <v>668</v>
      </c>
      <c r="F350" s="439"/>
      <c r="G350" s="439"/>
      <c r="H350" s="439"/>
      <c r="I350" s="443"/>
      <c r="J350" s="120"/>
      <c r="K350" s="121"/>
      <c r="L350" s="121"/>
      <c r="M350" s="382"/>
    </row>
    <row r="351" spans="2:13" ht="19.25" customHeight="1" x14ac:dyDescent="0.2">
      <c r="B351" s="388"/>
      <c r="C351" s="379"/>
      <c r="D351" s="62" t="s">
        <v>232</v>
      </c>
      <c r="E351" s="439" t="s">
        <v>472</v>
      </c>
      <c r="F351" s="439"/>
      <c r="G351" s="439"/>
      <c r="H351" s="439"/>
      <c r="I351" s="443"/>
      <c r="J351" s="120"/>
      <c r="K351" s="121"/>
      <c r="L351" s="121"/>
      <c r="M351" s="382"/>
    </row>
    <row r="352" spans="2:13" ht="16.25" customHeight="1" x14ac:dyDescent="0.2">
      <c r="B352" s="388"/>
      <c r="C352" s="374"/>
      <c r="D352" s="62" t="s">
        <v>183</v>
      </c>
      <c r="E352" s="439" t="s">
        <v>663</v>
      </c>
      <c r="F352" s="439"/>
      <c r="G352" s="439"/>
      <c r="H352" s="439"/>
      <c r="I352" s="443"/>
      <c r="J352" s="58"/>
      <c r="K352" s="288"/>
      <c r="L352" s="60"/>
      <c r="M352" s="89"/>
    </row>
    <row r="353" spans="2:13" ht="18" customHeight="1" x14ac:dyDescent="0.2">
      <c r="B353" s="388"/>
      <c r="C353" s="374"/>
      <c r="D353" s="62" t="s">
        <v>232</v>
      </c>
      <c r="E353" s="439" t="s">
        <v>474</v>
      </c>
      <c r="F353" s="439"/>
      <c r="G353" s="439"/>
      <c r="H353" s="439"/>
      <c r="I353" s="443"/>
      <c r="J353" s="120"/>
      <c r="K353" s="121"/>
      <c r="L353" s="121"/>
      <c r="M353" s="384"/>
    </row>
    <row r="354" spans="2:13" ht="17.399999999999999" customHeight="1" x14ac:dyDescent="0.2">
      <c r="B354" s="388"/>
      <c r="C354" s="374"/>
      <c r="D354" s="62" t="s">
        <v>232</v>
      </c>
      <c r="E354" s="453" t="s">
        <v>669</v>
      </c>
      <c r="F354" s="439"/>
      <c r="G354" s="439"/>
      <c r="H354" s="439"/>
      <c r="I354" s="443"/>
      <c r="J354" s="120"/>
      <c r="K354" s="121"/>
      <c r="L354" s="121"/>
      <c r="M354" s="384"/>
    </row>
    <row r="355" spans="2:13" ht="20.149999999999999" customHeight="1" x14ac:dyDescent="0.2">
      <c r="B355" s="388"/>
      <c r="C355" s="374"/>
      <c r="D355" s="62" t="s">
        <v>232</v>
      </c>
      <c r="E355" s="453" t="s">
        <v>670</v>
      </c>
      <c r="F355" s="439"/>
      <c r="G355" s="439"/>
      <c r="H355" s="439"/>
      <c r="I355" s="443"/>
      <c r="J355" s="120"/>
      <c r="K355" s="121"/>
      <c r="L355" s="121"/>
      <c r="M355" s="384"/>
    </row>
    <row r="356" spans="2:13" ht="15.65" customHeight="1" x14ac:dyDescent="0.2">
      <c r="B356" s="388"/>
      <c r="C356" s="374"/>
      <c r="D356" s="62" t="s">
        <v>232</v>
      </c>
      <c r="E356" s="453" t="s">
        <v>671</v>
      </c>
      <c r="F356" s="439"/>
      <c r="G356" s="439"/>
      <c r="H356" s="439"/>
      <c r="I356" s="443"/>
      <c r="J356" s="120"/>
      <c r="K356" s="121"/>
      <c r="L356" s="121"/>
      <c r="M356" s="384"/>
    </row>
    <row r="357" spans="2:13" ht="32" customHeight="1" x14ac:dyDescent="0.2">
      <c r="B357" s="388"/>
      <c r="C357" s="374"/>
      <c r="D357" s="62" t="s">
        <v>232</v>
      </c>
      <c r="E357" s="453" t="s">
        <v>672</v>
      </c>
      <c r="F357" s="439"/>
      <c r="G357" s="439"/>
      <c r="H357" s="439"/>
      <c r="I357" s="443"/>
      <c r="J357" s="120"/>
      <c r="K357" s="121"/>
      <c r="L357" s="121"/>
      <c r="M357" s="384"/>
    </row>
    <row r="358" spans="2:13" ht="32" customHeight="1" x14ac:dyDescent="0.2">
      <c r="B358" s="388"/>
      <c r="C358" s="374"/>
      <c r="D358" s="62" t="s">
        <v>182</v>
      </c>
      <c r="E358" s="439" t="s">
        <v>602</v>
      </c>
      <c r="F358" s="439"/>
      <c r="G358" s="439"/>
      <c r="H358" s="439"/>
      <c r="I358" s="443"/>
      <c r="J358" s="120"/>
      <c r="K358" s="121"/>
      <c r="L358" s="121"/>
      <c r="M358" s="384"/>
    </row>
    <row r="359" spans="2:13" ht="29.4" customHeight="1" x14ac:dyDescent="0.2">
      <c r="B359" s="388"/>
      <c r="C359" s="8">
        <v>2</v>
      </c>
      <c r="D359" s="446" t="s">
        <v>256</v>
      </c>
      <c r="E359" s="446"/>
      <c r="F359" s="446"/>
      <c r="G359" s="446"/>
      <c r="H359" s="446"/>
      <c r="I359" s="450"/>
      <c r="J359" s="58" t="s">
        <v>379</v>
      </c>
      <c r="K359" s="59"/>
      <c r="L359" s="62" t="s">
        <v>380</v>
      </c>
      <c r="M359" s="384"/>
    </row>
    <row r="360" spans="2:13" ht="6" customHeight="1" x14ac:dyDescent="0.2">
      <c r="B360" s="388"/>
      <c r="C360" s="374"/>
      <c r="D360" s="62"/>
      <c r="E360" s="365"/>
      <c r="F360" s="365"/>
      <c r="G360" s="365"/>
      <c r="H360" s="365"/>
      <c r="I360" s="367"/>
      <c r="J360" s="61"/>
      <c r="K360" s="62"/>
      <c r="L360" s="62"/>
      <c r="M360" s="384"/>
    </row>
    <row r="361" spans="2:13" ht="29.4" customHeight="1" x14ac:dyDescent="0.2">
      <c r="B361" s="388"/>
      <c r="C361" s="8">
        <v>3</v>
      </c>
      <c r="D361" s="439" t="s">
        <v>257</v>
      </c>
      <c r="E361" s="439"/>
      <c r="F361" s="439"/>
      <c r="G361" s="439"/>
      <c r="H361" s="439"/>
      <c r="I361" s="443"/>
      <c r="J361" s="58" t="s">
        <v>379</v>
      </c>
      <c r="K361" s="59"/>
      <c r="L361" s="62" t="s">
        <v>380</v>
      </c>
      <c r="M361" s="384"/>
    </row>
    <row r="362" spans="2:13" ht="4.5" customHeight="1" x14ac:dyDescent="0.2">
      <c r="B362" s="388"/>
      <c r="C362" s="374"/>
      <c r="D362" s="62"/>
      <c r="E362" s="359"/>
      <c r="F362" s="359"/>
      <c r="G362" s="359"/>
      <c r="H362" s="359"/>
      <c r="I362" s="364"/>
      <c r="J362" s="61"/>
      <c r="K362" s="62"/>
      <c r="L362" s="62"/>
      <c r="M362" s="384"/>
    </row>
    <row r="363" spans="2:13" ht="30.5" customHeight="1" x14ac:dyDescent="0.2">
      <c r="B363" s="388"/>
      <c r="C363" s="8">
        <v>4</v>
      </c>
      <c r="D363" s="439" t="s">
        <v>662</v>
      </c>
      <c r="E363" s="439"/>
      <c r="F363" s="439"/>
      <c r="G363" s="439"/>
      <c r="H363" s="439"/>
      <c r="I363" s="443"/>
      <c r="J363" s="58" t="s">
        <v>379</v>
      </c>
      <c r="K363" s="59"/>
      <c r="L363" s="62" t="s">
        <v>380</v>
      </c>
      <c r="M363" s="384"/>
    </row>
    <row r="364" spans="2:13" ht="4.5" customHeight="1" x14ac:dyDescent="0.2">
      <c r="B364" s="388"/>
      <c r="C364" s="374"/>
      <c r="D364" s="62"/>
      <c r="E364" s="359"/>
      <c r="F364" s="359"/>
      <c r="G364" s="359"/>
      <c r="H364" s="359"/>
      <c r="I364" s="364"/>
      <c r="J364" s="61"/>
      <c r="K364" s="62"/>
      <c r="L364" s="62"/>
      <c r="M364" s="384"/>
    </row>
    <row r="365" spans="2:13" ht="81" customHeight="1" x14ac:dyDescent="0.2">
      <c r="B365" s="388"/>
      <c r="C365" s="8">
        <v>5</v>
      </c>
      <c r="D365" s="439" t="s">
        <v>688</v>
      </c>
      <c r="E365" s="439"/>
      <c r="F365" s="439"/>
      <c r="G365" s="439"/>
      <c r="H365" s="439"/>
      <c r="I365" s="443"/>
      <c r="J365" s="58" t="s">
        <v>379</v>
      </c>
      <c r="K365" s="59"/>
      <c r="L365" s="62" t="s">
        <v>380</v>
      </c>
      <c r="M365" s="384"/>
    </row>
    <row r="366" spans="2:13" ht="4.5" customHeight="1" x14ac:dyDescent="0.2">
      <c r="B366" s="388"/>
      <c r="C366" s="374"/>
      <c r="D366" s="62"/>
      <c r="E366" s="359"/>
      <c r="F366" s="359"/>
      <c r="G366" s="359"/>
      <c r="H366" s="359"/>
      <c r="I366" s="364"/>
      <c r="J366" s="61"/>
      <c r="K366" s="62"/>
      <c r="L366" s="62"/>
      <c r="M366" s="384"/>
    </row>
    <row r="367" spans="2:13" ht="30.5" customHeight="1" x14ac:dyDescent="0.2">
      <c r="B367" s="388"/>
      <c r="C367" s="8">
        <v>6</v>
      </c>
      <c r="D367" s="439" t="s">
        <v>664</v>
      </c>
      <c r="E367" s="439"/>
      <c r="F367" s="439"/>
      <c r="G367" s="439"/>
      <c r="H367" s="439"/>
      <c r="I367" s="443"/>
      <c r="J367" s="58" t="s">
        <v>379</v>
      </c>
      <c r="K367" s="59"/>
      <c r="L367" s="62" t="s">
        <v>380</v>
      </c>
      <c r="M367" s="384"/>
    </row>
    <row r="368" spans="2:13" ht="4.5" customHeight="1" x14ac:dyDescent="0.2">
      <c r="B368" s="388"/>
      <c r="C368" s="374"/>
      <c r="D368" s="62"/>
      <c r="E368" s="359"/>
      <c r="F368" s="359"/>
      <c r="G368" s="359"/>
      <c r="H368" s="359"/>
      <c r="I368" s="364"/>
      <c r="J368" s="61"/>
      <c r="K368" s="62"/>
      <c r="L368" s="62"/>
      <c r="M368" s="384"/>
    </row>
    <row r="369" spans="2:13" ht="21.5" customHeight="1" x14ac:dyDescent="0.2">
      <c r="B369" s="388"/>
      <c r="C369" s="8">
        <v>7</v>
      </c>
      <c r="D369" s="439" t="s">
        <v>665</v>
      </c>
      <c r="E369" s="439"/>
      <c r="F369" s="439"/>
      <c r="G369" s="439"/>
      <c r="H369" s="439"/>
      <c r="I369" s="443"/>
      <c r="J369" s="58" t="s">
        <v>379</v>
      </c>
      <c r="K369" s="59"/>
      <c r="L369" s="62" t="s">
        <v>380</v>
      </c>
      <c r="M369" s="384"/>
    </row>
    <row r="370" spans="2:13" ht="16.75" customHeight="1" x14ac:dyDescent="0.2">
      <c r="B370" s="388"/>
      <c r="C370" s="8"/>
      <c r="D370" s="439" t="s">
        <v>260</v>
      </c>
      <c r="E370" s="439"/>
      <c r="F370" s="439"/>
      <c r="G370" s="439"/>
      <c r="H370" s="439"/>
      <c r="I370" s="443"/>
      <c r="J370" s="58" t="s">
        <v>379</v>
      </c>
      <c r="K370" s="59"/>
      <c r="L370" s="62" t="s">
        <v>380</v>
      </c>
      <c r="M370" s="384"/>
    </row>
    <row r="371" spans="2:13" ht="5" customHeight="1" x14ac:dyDescent="0.2">
      <c r="B371" s="388"/>
      <c r="C371" s="374"/>
      <c r="D371" s="62"/>
      <c r="E371" s="359"/>
      <c r="F371" s="359"/>
      <c r="G371" s="359"/>
      <c r="H371" s="359"/>
      <c r="I371" s="364"/>
      <c r="J371" s="61"/>
      <c r="K371" s="62"/>
      <c r="L371" s="62"/>
      <c r="M371" s="384"/>
    </row>
    <row r="372" spans="2:13" ht="30.65" customHeight="1" x14ac:dyDescent="0.2">
      <c r="B372" s="388"/>
      <c r="C372" s="374"/>
      <c r="D372" s="62" t="s">
        <v>223</v>
      </c>
      <c r="E372" s="439" t="s">
        <v>699</v>
      </c>
      <c r="F372" s="439"/>
      <c r="G372" s="439"/>
      <c r="H372" s="439"/>
      <c r="I372" s="443"/>
      <c r="J372" s="58" t="s">
        <v>379</v>
      </c>
      <c r="K372" s="59"/>
      <c r="L372" s="62" t="s">
        <v>380</v>
      </c>
      <c r="M372" s="384"/>
    </row>
    <row r="373" spans="2:13" ht="2.5" customHeight="1" x14ac:dyDescent="0.2">
      <c r="B373" s="112"/>
      <c r="C373" s="132"/>
      <c r="D373" s="395"/>
      <c r="E373" s="395"/>
      <c r="F373" s="395"/>
      <c r="G373" s="395"/>
      <c r="H373" s="395"/>
      <c r="I373" s="9"/>
      <c r="J373" s="61"/>
      <c r="K373" s="62"/>
      <c r="L373" s="62"/>
      <c r="M373" s="384"/>
    </row>
    <row r="374" spans="2:13" ht="20" customHeight="1" x14ac:dyDescent="0.2">
      <c r="B374" s="49" t="s">
        <v>700</v>
      </c>
      <c r="C374" s="359"/>
      <c r="D374" s="359"/>
      <c r="E374" s="359"/>
      <c r="F374" s="359"/>
      <c r="G374" s="359"/>
      <c r="H374" s="359"/>
      <c r="I374" s="364"/>
      <c r="J374" s="61"/>
      <c r="K374" s="62"/>
      <c r="L374" s="62"/>
      <c r="M374" s="384"/>
    </row>
    <row r="375" spans="2:13" ht="5" hidden="1" customHeight="1" x14ac:dyDescent="0.2">
      <c r="B375" s="388"/>
      <c r="C375" s="380"/>
      <c r="D375" s="362"/>
      <c r="E375" s="362"/>
      <c r="F375" s="362"/>
      <c r="G375" s="362"/>
      <c r="H375" s="362"/>
      <c r="I375" s="363"/>
      <c r="J375" s="61"/>
      <c r="K375" s="62"/>
      <c r="L375" s="62"/>
      <c r="M375" s="384"/>
    </row>
    <row r="376" spans="2:13" ht="31.75" customHeight="1" x14ac:dyDescent="0.2">
      <c r="B376" s="388"/>
      <c r="C376" s="7">
        <v>1</v>
      </c>
      <c r="D376" s="441" t="s">
        <v>261</v>
      </c>
      <c r="E376" s="441"/>
      <c r="F376" s="441"/>
      <c r="G376" s="441"/>
      <c r="H376" s="441"/>
      <c r="I376" s="442"/>
      <c r="J376" s="58" t="s">
        <v>379</v>
      </c>
      <c r="K376" s="59"/>
      <c r="L376" s="62" t="s">
        <v>380</v>
      </c>
      <c r="M376" s="384"/>
    </row>
    <row r="377" spans="2:13" ht="35.4" customHeight="1" x14ac:dyDescent="0.2">
      <c r="B377" s="388"/>
      <c r="C377" s="374"/>
      <c r="D377" s="62" t="s">
        <v>251</v>
      </c>
      <c r="E377" s="439" t="s">
        <v>262</v>
      </c>
      <c r="F377" s="439"/>
      <c r="G377" s="439"/>
      <c r="H377" s="439"/>
      <c r="I377" s="443"/>
      <c r="J377" s="388"/>
      <c r="K377" s="359"/>
      <c r="L377" s="359"/>
      <c r="M377" s="384"/>
    </row>
    <row r="378" spans="2:13" ht="22.25" customHeight="1" x14ac:dyDescent="0.2">
      <c r="B378" s="388"/>
      <c r="C378" s="374"/>
      <c r="D378" s="62" t="s">
        <v>253</v>
      </c>
      <c r="E378" s="439" t="s">
        <v>263</v>
      </c>
      <c r="F378" s="439"/>
      <c r="G378" s="439"/>
      <c r="H378" s="439"/>
      <c r="I378" s="443"/>
      <c r="J378" s="388"/>
      <c r="K378" s="359"/>
      <c r="L378" s="359"/>
      <c r="M378" s="384"/>
    </row>
    <row r="379" spans="2:13" ht="18.649999999999999" customHeight="1" x14ac:dyDescent="0.2">
      <c r="B379" s="133"/>
      <c r="C379" s="5">
        <v>2</v>
      </c>
      <c r="D379" s="439" t="s">
        <v>540</v>
      </c>
      <c r="E379" s="439"/>
      <c r="F379" s="439"/>
      <c r="G379" s="439"/>
      <c r="H379" s="439"/>
      <c r="I379" s="443"/>
      <c r="J379" s="58" t="s">
        <v>379</v>
      </c>
      <c r="K379" s="59"/>
      <c r="L379" s="62" t="s">
        <v>380</v>
      </c>
      <c r="M379" s="384"/>
    </row>
    <row r="380" spans="2:13" ht="6" customHeight="1" thickBot="1" x14ac:dyDescent="0.25">
      <c r="B380" s="134"/>
      <c r="C380" s="6"/>
      <c r="D380" s="369"/>
      <c r="E380" s="369"/>
      <c r="F380" s="135"/>
      <c r="G380" s="135"/>
      <c r="H380" s="135"/>
      <c r="I380" s="136"/>
      <c r="J380" s="61"/>
      <c r="K380" s="62"/>
      <c r="L380" s="62"/>
      <c r="M380" s="384"/>
    </row>
    <row r="381" spans="2:13" ht="18" customHeight="1" thickBot="1" x14ac:dyDescent="0.25">
      <c r="B381" s="484" t="s">
        <v>1</v>
      </c>
      <c r="C381" s="485"/>
      <c r="D381" s="485"/>
      <c r="E381" s="485"/>
      <c r="F381" s="485"/>
      <c r="G381" s="485"/>
      <c r="H381" s="485"/>
      <c r="I381" s="501"/>
      <c r="J381" s="484" t="s">
        <v>39</v>
      </c>
      <c r="K381" s="485"/>
      <c r="L381" s="505"/>
      <c r="M381" s="368" t="s">
        <v>40</v>
      </c>
    </row>
    <row r="382" spans="2:13" ht="20.399999999999999" customHeight="1" x14ac:dyDescent="0.2">
      <c r="B382" s="49" t="s">
        <v>701</v>
      </c>
      <c r="C382" s="4"/>
      <c r="D382" s="359"/>
      <c r="E382" s="359"/>
      <c r="F382" s="126"/>
      <c r="G382" s="126"/>
      <c r="H382" s="126"/>
      <c r="I382" s="111"/>
      <c r="J382" s="61"/>
      <c r="K382" s="62"/>
      <c r="L382" s="62"/>
      <c r="M382" s="384"/>
    </row>
    <row r="383" spans="2:13" ht="3.5" customHeight="1" x14ac:dyDescent="0.2">
      <c r="B383" s="388"/>
      <c r="C383" s="7"/>
      <c r="D383" s="362"/>
      <c r="E383" s="362"/>
      <c r="F383" s="137"/>
      <c r="G383" s="137"/>
      <c r="H383" s="137"/>
      <c r="I383" s="138"/>
      <c r="J383" s="61"/>
      <c r="K383" s="62"/>
      <c r="L383" s="62"/>
      <c r="M383" s="384"/>
    </row>
    <row r="384" spans="2:13" ht="26.4" customHeight="1" x14ac:dyDescent="0.2">
      <c r="B384" s="388"/>
      <c r="C384" s="5">
        <v>1</v>
      </c>
      <c r="D384" s="439" t="s">
        <v>264</v>
      </c>
      <c r="E384" s="439"/>
      <c r="F384" s="439"/>
      <c r="G384" s="439"/>
      <c r="H384" s="439"/>
      <c r="I384" s="443"/>
      <c r="J384" s="58" t="s">
        <v>379</v>
      </c>
      <c r="K384" s="59"/>
      <c r="L384" s="62" t="s">
        <v>380</v>
      </c>
      <c r="M384" s="384"/>
    </row>
    <row r="385" spans="2:13" ht="4" customHeight="1" x14ac:dyDescent="0.2">
      <c r="B385" s="388"/>
      <c r="C385" s="5"/>
      <c r="D385" s="359"/>
      <c r="E385" s="359"/>
      <c r="F385" s="359"/>
      <c r="G385" s="359"/>
      <c r="H385" s="359"/>
      <c r="I385" s="364"/>
      <c r="J385" s="61"/>
      <c r="K385" s="62"/>
      <c r="L385" s="62"/>
      <c r="M385" s="384"/>
    </row>
    <row r="386" spans="2:13" ht="31.25" customHeight="1" x14ac:dyDescent="0.2">
      <c r="B386" s="388"/>
      <c r="C386" s="5">
        <v>2</v>
      </c>
      <c r="D386" s="439" t="s">
        <v>265</v>
      </c>
      <c r="E386" s="439"/>
      <c r="F386" s="439"/>
      <c r="G386" s="439"/>
      <c r="H386" s="439"/>
      <c r="I386" s="443"/>
      <c r="J386" s="58" t="s">
        <v>379</v>
      </c>
      <c r="K386" s="59"/>
      <c r="L386" s="62" t="s">
        <v>380</v>
      </c>
      <c r="M386" s="384"/>
    </row>
    <row r="387" spans="2:13" ht="4.5" customHeight="1" x14ac:dyDescent="0.2">
      <c r="B387" s="104"/>
      <c r="C387" s="6"/>
      <c r="D387" s="369"/>
      <c r="E387" s="369"/>
      <c r="F387" s="369"/>
      <c r="G387" s="369"/>
      <c r="H387" s="369"/>
      <c r="I387" s="370"/>
      <c r="J387" s="61"/>
      <c r="K387" s="62"/>
      <c r="L387" s="62"/>
      <c r="M387" s="384"/>
    </row>
    <row r="388" spans="2:13" ht="24" customHeight="1" x14ac:dyDescent="0.2">
      <c r="B388" s="49" t="s">
        <v>702</v>
      </c>
      <c r="C388" s="4"/>
      <c r="D388" s="359"/>
      <c r="E388" s="359"/>
      <c r="F388" s="359"/>
      <c r="G388" s="359"/>
      <c r="H388" s="359"/>
      <c r="I388" s="364"/>
      <c r="J388" s="61"/>
      <c r="K388" s="62"/>
      <c r="L388" s="62"/>
      <c r="M388" s="384"/>
    </row>
    <row r="389" spans="2:13" ht="3" customHeight="1" x14ac:dyDescent="0.2">
      <c r="B389" s="388"/>
      <c r="C389" s="7"/>
      <c r="D389" s="362"/>
      <c r="E389" s="362"/>
      <c r="F389" s="362"/>
      <c r="G389" s="362"/>
      <c r="H389" s="362"/>
      <c r="I389" s="363"/>
      <c r="J389" s="61"/>
      <c r="K389" s="62"/>
      <c r="L389" s="62"/>
      <c r="M389" s="384"/>
    </row>
    <row r="390" spans="2:13" ht="36" customHeight="1" x14ac:dyDescent="0.2">
      <c r="B390" s="388"/>
      <c r="C390" s="487" t="s">
        <v>165</v>
      </c>
      <c r="D390" s="439"/>
      <c r="E390" s="439"/>
      <c r="F390" s="439"/>
      <c r="G390" s="439"/>
      <c r="H390" s="439"/>
      <c r="I390" s="443"/>
      <c r="J390" s="58" t="s">
        <v>379</v>
      </c>
      <c r="K390" s="59"/>
      <c r="L390" s="60" t="s">
        <v>380</v>
      </c>
      <c r="M390" s="139"/>
    </row>
    <row r="391" spans="2:13" ht="3" customHeight="1" x14ac:dyDescent="0.2">
      <c r="B391" s="388"/>
      <c r="C391" s="5"/>
      <c r="D391" s="359"/>
      <c r="E391" s="359"/>
      <c r="F391" s="359"/>
      <c r="G391" s="359"/>
      <c r="H391" s="359"/>
      <c r="I391" s="364"/>
      <c r="J391" s="61"/>
      <c r="K391" s="62"/>
      <c r="L391" s="62"/>
      <c r="M391" s="384"/>
    </row>
    <row r="392" spans="2:13" ht="20.149999999999999" customHeight="1" x14ac:dyDescent="0.2">
      <c r="B392" s="388"/>
      <c r="C392" s="101" t="s">
        <v>251</v>
      </c>
      <c r="D392" s="453" t="s">
        <v>603</v>
      </c>
      <c r="E392" s="439"/>
      <c r="F392" s="439"/>
      <c r="G392" s="439"/>
      <c r="H392" s="439"/>
      <c r="I392" s="443"/>
      <c r="J392" s="120"/>
      <c r="K392" s="121"/>
      <c r="L392" s="121"/>
      <c r="M392" s="139"/>
    </row>
    <row r="393" spans="2:13" ht="17.399999999999999" customHeight="1" x14ac:dyDescent="0.2">
      <c r="B393" s="388"/>
      <c r="C393" s="101" t="s">
        <v>253</v>
      </c>
      <c r="D393" s="453" t="s">
        <v>604</v>
      </c>
      <c r="E393" s="439"/>
      <c r="F393" s="439"/>
      <c r="G393" s="439"/>
      <c r="H393" s="439"/>
      <c r="I393" s="443"/>
      <c r="J393" s="120"/>
      <c r="K393" s="121"/>
      <c r="L393" s="121"/>
      <c r="M393" s="139"/>
    </row>
    <row r="394" spans="2:13" ht="15.65" customHeight="1" x14ac:dyDescent="0.2">
      <c r="B394" s="388"/>
      <c r="C394" s="101" t="s">
        <v>254</v>
      </c>
      <c r="D394" s="453" t="s">
        <v>605</v>
      </c>
      <c r="E394" s="439"/>
      <c r="F394" s="439"/>
      <c r="G394" s="439"/>
      <c r="H394" s="439"/>
      <c r="I394" s="443"/>
      <c r="J394" s="120"/>
      <c r="K394" s="121"/>
      <c r="L394" s="121"/>
      <c r="M394" s="139"/>
    </row>
    <row r="395" spans="2:13" ht="16.75" customHeight="1" x14ac:dyDescent="0.2">
      <c r="B395" s="388"/>
      <c r="C395" s="101" t="s">
        <v>255</v>
      </c>
      <c r="D395" s="453" t="s">
        <v>606</v>
      </c>
      <c r="E395" s="439"/>
      <c r="F395" s="439"/>
      <c r="G395" s="439"/>
      <c r="H395" s="439"/>
      <c r="I395" s="443"/>
      <c r="J395" s="120"/>
      <c r="K395" s="121"/>
      <c r="L395" s="121"/>
      <c r="M395" s="139"/>
    </row>
    <row r="396" spans="2:13" ht="31.75" customHeight="1" x14ac:dyDescent="0.2">
      <c r="B396" s="388"/>
      <c r="C396" s="140" t="s">
        <v>232</v>
      </c>
      <c r="D396" s="439" t="s">
        <v>266</v>
      </c>
      <c r="E396" s="439"/>
      <c r="F396" s="439"/>
      <c r="G396" s="439"/>
      <c r="H396" s="439"/>
      <c r="I396" s="443"/>
      <c r="J396" s="58" t="s">
        <v>379</v>
      </c>
      <c r="K396" s="59"/>
      <c r="L396" s="60" t="s">
        <v>380</v>
      </c>
      <c r="M396" s="139"/>
    </row>
    <row r="397" spans="2:13" ht="3.5" customHeight="1" x14ac:dyDescent="0.2">
      <c r="B397" s="388"/>
      <c r="C397" s="374"/>
      <c r="D397" s="359"/>
      <c r="E397" s="359"/>
      <c r="F397" s="587"/>
      <c r="G397" s="587"/>
      <c r="H397" s="587"/>
      <c r="I397" s="588"/>
      <c r="J397" s="120"/>
      <c r="K397" s="121"/>
      <c r="L397" s="121"/>
      <c r="M397" s="139"/>
    </row>
    <row r="398" spans="2:13" s="2" customFormat="1" ht="8.15" customHeight="1" x14ac:dyDescent="0.2">
      <c r="B398" s="52"/>
      <c r="C398" s="144"/>
      <c r="D398" s="50"/>
      <c r="E398" s="50"/>
      <c r="F398" s="50"/>
      <c r="G398" s="50"/>
      <c r="H398" s="50"/>
      <c r="I398" s="51"/>
      <c r="J398" s="52"/>
      <c r="K398" s="50"/>
      <c r="L398" s="53"/>
      <c r="M398" s="53"/>
    </row>
    <row r="399" spans="2:13" ht="15.75" customHeight="1" x14ac:dyDescent="0.2">
      <c r="B399" s="388"/>
      <c r="C399" s="108" t="s">
        <v>258</v>
      </c>
      <c r="D399" s="453" t="s">
        <v>607</v>
      </c>
      <c r="E399" s="439"/>
      <c r="F399" s="439"/>
      <c r="G399" s="439"/>
      <c r="H399" s="439"/>
      <c r="I399" s="443"/>
      <c r="J399" s="120"/>
      <c r="K399" s="121" t="s">
        <v>543</v>
      </c>
      <c r="L399" s="121"/>
      <c r="M399" s="139"/>
    </row>
    <row r="400" spans="2:13" ht="2.5" customHeight="1" x14ac:dyDescent="0.2">
      <c r="B400" s="388"/>
      <c r="C400" s="108"/>
      <c r="D400" s="359"/>
      <c r="E400" s="359"/>
      <c r="F400" s="359"/>
      <c r="G400" s="359"/>
      <c r="H400" s="359"/>
      <c r="I400" s="364"/>
      <c r="J400" s="120"/>
      <c r="K400" s="121"/>
      <c r="L400" s="121"/>
      <c r="M400" s="139"/>
    </row>
    <row r="401" spans="2:13" ht="28.75" customHeight="1" x14ac:dyDescent="0.2">
      <c r="B401" s="388"/>
      <c r="C401" s="108" t="s">
        <v>232</v>
      </c>
      <c r="D401" s="439" t="s">
        <v>267</v>
      </c>
      <c r="E401" s="439"/>
      <c r="F401" s="439"/>
      <c r="G401" s="439"/>
      <c r="H401" s="439"/>
      <c r="I401" s="443"/>
      <c r="J401" s="58" t="s">
        <v>379</v>
      </c>
      <c r="K401" s="59"/>
      <c r="L401" s="60" t="s">
        <v>380</v>
      </c>
      <c r="M401" s="139"/>
    </row>
    <row r="402" spans="2:13" ht="2" customHeight="1" x14ac:dyDescent="0.2">
      <c r="B402" s="388"/>
      <c r="C402" s="108"/>
      <c r="D402" s="359"/>
      <c r="E402" s="359"/>
      <c r="F402" s="359"/>
      <c r="G402" s="359"/>
      <c r="H402" s="359"/>
      <c r="I402" s="364"/>
      <c r="J402" s="120"/>
      <c r="K402" s="121"/>
      <c r="L402" s="121"/>
      <c r="M402" s="139"/>
    </row>
    <row r="403" spans="2:13" ht="17.399999999999999" customHeight="1" x14ac:dyDescent="0.2">
      <c r="B403" s="388"/>
      <c r="C403" s="108" t="s">
        <v>232</v>
      </c>
      <c r="D403" s="439" t="s">
        <v>268</v>
      </c>
      <c r="E403" s="439"/>
      <c r="F403" s="439"/>
      <c r="G403" s="439"/>
      <c r="H403" s="439"/>
      <c r="I403" s="443"/>
      <c r="J403" s="58" t="s">
        <v>379</v>
      </c>
      <c r="K403" s="59"/>
      <c r="L403" s="60" t="s">
        <v>380</v>
      </c>
      <c r="M403" s="139"/>
    </row>
    <row r="404" spans="2:13" ht="8.4" customHeight="1" x14ac:dyDescent="0.2">
      <c r="B404" s="388"/>
      <c r="C404" s="108"/>
      <c r="D404" s="359"/>
      <c r="E404" s="359"/>
      <c r="F404" s="359"/>
      <c r="G404" s="359"/>
      <c r="H404" s="359"/>
      <c r="I404" s="364"/>
      <c r="J404" s="120"/>
      <c r="K404" s="121"/>
      <c r="L404" s="121"/>
      <c r="M404" s="139"/>
    </row>
    <row r="405" spans="2:13" ht="20.149999999999999" customHeight="1" x14ac:dyDescent="0.2">
      <c r="B405" s="388"/>
      <c r="C405" s="108" t="s">
        <v>259</v>
      </c>
      <c r="D405" s="453" t="s">
        <v>608</v>
      </c>
      <c r="E405" s="439"/>
      <c r="F405" s="439"/>
      <c r="G405" s="439"/>
      <c r="H405" s="439"/>
      <c r="I405" s="443"/>
      <c r="J405" s="120"/>
      <c r="K405" s="121"/>
      <c r="L405" s="121"/>
      <c r="M405" s="139"/>
    </row>
    <row r="406" spans="2:13" ht="19" customHeight="1" x14ac:dyDescent="0.2">
      <c r="B406" s="388"/>
      <c r="C406" s="108" t="s">
        <v>269</v>
      </c>
      <c r="D406" s="439" t="s">
        <v>271</v>
      </c>
      <c r="E406" s="439"/>
      <c r="F406" s="439"/>
      <c r="G406" s="439"/>
      <c r="H406" s="439"/>
      <c r="I406" s="443"/>
      <c r="J406" s="61"/>
      <c r="K406" s="62"/>
      <c r="L406" s="62"/>
      <c r="M406" s="139"/>
    </row>
    <row r="407" spans="2:13" ht="24" customHeight="1" x14ac:dyDescent="0.2">
      <c r="B407" s="388"/>
      <c r="C407" s="108" t="s">
        <v>270</v>
      </c>
      <c r="D407" s="453" t="s">
        <v>609</v>
      </c>
      <c r="E407" s="439"/>
      <c r="F407" s="439"/>
      <c r="G407" s="439"/>
      <c r="H407" s="439"/>
      <c r="I407" s="443"/>
      <c r="J407" s="120"/>
      <c r="K407" s="121"/>
      <c r="L407" s="121"/>
      <c r="M407" s="139"/>
    </row>
    <row r="408" spans="2:13" ht="7.25" customHeight="1" x14ac:dyDescent="0.2">
      <c r="B408" s="112"/>
      <c r="C408" s="95"/>
      <c r="D408" s="127"/>
      <c r="E408" s="395"/>
      <c r="F408" s="395"/>
      <c r="G408" s="395"/>
      <c r="H408" s="395"/>
      <c r="I408" s="9"/>
      <c r="J408" s="120"/>
      <c r="K408" s="121"/>
      <c r="L408" s="121"/>
      <c r="M408" s="139"/>
    </row>
    <row r="409" spans="2:13" ht="21" customHeight="1" x14ac:dyDescent="0.2">
      <c r="B409" s="49" t="s">
        <v>703</v>
      </c>
      <c r="C409" s="359"/>
      <c r="D409" s="358"/>
      <c r="E409" s="359"/>
      <c r="F409" s="359"/>
      <c r="G409" s="359"/>
      <c r="H409" s="359"/>
      <c r="I409" s="364"/>
      <c r="J409" s="120"/>
      <c r="K409" s="121"/>
      <c r="L409" s="121"/>
      <c r="M409" s="139"/>
    </row>
    <row r="410" spans="2:13" ht="3" customHeight="1" x14ac:dyDescent="0.2">
      <c r="B410" s="388"/>
      <c r="C410" s="105"/>
      <c r="D410" s="141"/>
      <c r="E410" s="106"/>
      <c r="F410" s="106"/>
      <c r="G410" s="106"/>
      <c r="H410" s="106"/>
      <c r="I410" s="107"/>
      <c r="J410" s="120"/>
      <c r="K410" s="121"/>
      <c r="L410" s="121"/>
      <c r="M410" s="139"/>
    </row>
    <row r="411" spans="2:13" ht="34.25" customHeight="1" x14ac:dyDescent="0.2">
      <c r="B411" s="388"/>
      <c r="C411" s="8">
        <v>1</v>
      </c>
      <c r="D411" s="439" t="s">
        <v>274</v>
      </c>
      <c r="E411" s="439"/>
      <c r="F411" s="439"/>
      <c r="G411" s="439"/>
      <c r="H411" s="439"/>
      <c r="I411" s="443"/>
      <c r="J411" s="58" t="s">
        <v>379</v>
      </c>
      <c r="K411" s="59"/>
      <c r="L411" s="60" t="s">
        <v>380</v>
      </c>
      <c r="M411" s="382"/>
    </row>
    <row r="412" spans="2:13" ht="5.4" customHeight="1" x14ac:dyDescent="0.2">
      <c r="B412" s="388"/>
      <c r="C412" s="379"/>
      <c r="D412" s="62"/>
      <c r="E412" s="358"/>
      <c r="F412" s="359"/>
      <c r="G412" s="359"/>
      <c r="H412" s="359"/>
      <c r="I412" s="364"/>
      <c r="J412" s="61"/>
      <c r="K412" s="62"/>
      <c r="L412" s="62"/>
      <c r="M412" s="384"/>
    </row>
    <row r="413" spans="2:13" x14ac:dyDescent="0.2">
      <c r="B413" s="388"/>
      <c r="C413" s="379"/>
      <c r="D413" s="110" t="s">
        <v>13</v>
      </c>
      <c r="E413" s="359"/>
      <c r="F413" s="2"/>
      <c r="G413" s="359"/>
      <c r="H413" s="359"/>
      <c r="I413" s="359"/>
      <c r="J413" s="131"/>
      <c r="K413" s="418"/>
      <c r="L413" s="418"/>
      <c r="M413" s="384"/>
    </row>
    <row r="414" spans="2:13" ht="20.149999999999999" customHeight="1" x14ac:dyDescent="0.2">
      <c r="B414" s="388"/>
      <c r="C414" s="379"/>
      <c r="D414" s="62" t="s">
        <v>251</v>
      </c>
      <c r="E414" s="453" t="s">
        <v>610</v>
      </c>
      <c r="F414" s="439"/>
      <c r="G414" s="439"/>
      <c r="H414" s="439"/>
      <c r="I414" s="443"/>
      <c r="J414" s="58" t="s">
        <v>379</v>
      </c>
      <c r="K414" s="59"/>
      <c r="L414" s="62" t="s">
        <v>380</v>
      </c>
      <c r="M414" s="384"/>
    </row>
    <row r="415" spans="2:13" ht="5.4" customHeight="1" x14ac:dyDescent="0.2">
      <c r="B415" s="388"/>
      <c r="C415" s="379"/>
      <c r="D415" s="62"/>
      <c r="E415" s="358"/>
      <c r="F415" s="359"/>
      <c r="G415" s="359"/>
      <c r="H415" s="359"/>
      <c r="I415" s="364"/>
      <c r="J415" s="61"/>
      <c r="K415" s="62"/>
      <c r="L415" s="62"/>
      <c r="M415" s="384"/>
    </row>
    <row r="416" spans="2:13" ht="32.4" customHeight="1" x14ac:dyDescent="0.2">
      <c r="B416" s="388"/>
      <c r="C416" s="379"/>
      <c r="D416" s="62" t="s">
        <v>253</v>
      </c>
      <c r="E416" s="453" t="s">
        <v>611</v>
      </c>
      <c r="F416" s="439"/>
      <c r="G416" s="439"/>
      <c r="H416" s="439"/>
      <c r="I416" s="443"/>
      <c r="J416" s="58" t="s">
        <v>379</v>
      </c>
      <c r="K416" s="59"/>
      <c r="L416" s="62" t="s">
        <v>380</v>
      </c>
      <c r="M416" s="384"/>
    </row>
    <row r="417" spans="2:13" ht="10.25" customHeight="1" x14ac:dyDescent="0.2">
      <c r="B417" s="388"/>
      <c r="C417" s="379"/>
      <c r="D417" s="359"/>
      <c r="E417" s="358"/>
      <c r="F417" s="359"/>
      <c r="G417" s="359"/>
      <c r="H417" s="359"/>
      <c r="I417" s="364"/>
      <c r="J417" s="61"/>
      <c r="K417" s="62"/>
      <c r="L417" s="62"/>
      <c r="M417" s="384"/>
    </row>
    <row r="418" spans="2:13" ht="28.75" customHeight="1" x14ac:dyDescent="0.2">
      <c r="B418" s="388"/>
      <c r="C418" s="8">
        <v>2</v>
      </c>
      <c r="D418" s="439" t="s">
        <v>612</v>
      </c>
      <c r="E418" s="439"/>
      <c r="F418" s="439"/>
      <c r="G418" s="439"/>
      <c r="H418" s="439"/>
      <c r="I418" s="443"/>
      <c r="J418" s="58" t="s">
        <v>379</v>
      </c>
      <c r="K418" s="59"/>
      <c r="L418" s="60" t="s">
        <v>380</v>
      </c>
      <c r="M418" s="504"/>
    </row>
    <row r="419" spans="2:13" ht="5.4" customHeight="1" x14ac:dyDescent="0.2">
      <c r="B419" s="388"/>
      <c r="C419" s="379"/>
      <c r="D419" s="62"/>
      <c r="E419" s="358"/>
      <c r="F419" s="359"/>
      <c r="G419" s="359"/>
      <c r="H419" s="359"/>
      <c r="I419" s="364"/>
      <c r="J419" s="61"/>
      <c r="K419" s="62"/>
      <c r="L419" s="62"/>
      <c r="M419" s="504"/>
    </row>
    <row r="420" spans="2:13" ht="37.25" customHeight="1" x14ac:dyDescent="0.2">
      <c r="B420" s="388"/>
      <c r="C420" s="379"/>
      <c r="D420" s="439" t="s">
        <v>14</v>
      </c>
      <c r="E420" s="439"/>
      <c r="F420" s="439"/>
      <c r="G420" s="439"/>
      <c r="H420" s="439"/>
      <c r="I420" s="443"/>
      <c r="J420" s="131"/>
      <c r="K420" s="418"/>
      <c r="L420" s="418"/>
      <c r="M420" s="504"/>
    </row>
    <row r="421" spans="2:13" ht="5.4" customHeight="1" x14ac:dyDescent="0.2">
      <c r="B421" s="388"/>
      <c r="C421" s="379"/>
      <c r="D421" s="62"/>
      <c r="E421" s="358"/>
      <c r="F421" s="359"/>
      <c r="G421" s="359"/>
      <c r="H421" s="359"/>
      <c r="I421" s="364"/>
      <c r="J421" s="61"/>
      <c r="K421" s="62"/>
      <c r="L421" s="62"/>
      <c r="M421" s="142"/>
    </row>
    <row r="422" spans="2:13" ht="58.25" customHeight="1" x14ac:dyDescent="0.2">
      <c r="B422" s="81"/>
      <c r="C422" s="8">
        <v>3</v>
      </c>
      <c r="D422" s="439" t="s">
        <v>503</v>
      </c>
      <c r="E422" s="439"/>
      <c r="F422" s="439"/>
      <c r="G422" s="439"/>
      <c r="H422" s="439"/>
      <c r="I422" s="443"/>
      <c r="J422" s="58" t="s">
        <v>379</v>
      </c>
      <c r="K422" s="59"/>
      <c r="L422" s="60" t="s">
        <v>380</v>
      </c>
      <c r="M422" s="393"/>
    </row>
    <row r="423" spans="2:13" ht="7.25" customHeight="1" x14ac:dyDescent="0.2">
      <c r="B423" s="81"/>
      <c r="C423" s="143"/>
      <c r="D423" s="126"/>
      <c r="E423" s="126"/>
      <c r="F423" s="126"/>
      <c r="G423" s="126"/>
      <c r="H423" s="126"/>
      <c r="I423" s="111"/>
      <c r="J423" s="61"/>
      <c r="K423" s="62"/>
      <c r="L423" s="60"/>
      <c r="M423" s="393"/>
    </row>
    <row r="424" spans="2:13" ht="20.399999999999999" customHeight="1" x14ac:dyDescent="0.2">
      <c r="B424" s="78"/>
      <c r="C424" s="144"/>
      <c r="D424" s="62" t="s">
        <v>251</v>
      </c>
      <c r="E424" s="451" t="s">
        <v>275</v>
      </c>
      <c r="F424" s="451"/>
      <c r="G424" s="451"/>
      <c r="H424" s="451"/>
      <c r="I424" s="523"/>
      <c r="J424" s="52"/>
      <c r="K424" s="50"/>
      <c r="L424" s="53"/>
      <c r="M424" s="53"/>
    </row>
    <row r="425" spans="2:13" ht="21" customHeight="1" x14ac:dyDescent="0.2">
      <c r="B425" s="78"/>
      <c r="C425" s="144"/>
      <c r="D425" s="62"/>
      <c r="E425" s="62" t="s">
        <v>272</v>
      </c>
      <c r="F425" s="451" t="s">
        <v>276</v>
      </c>
      <c r="G425" s="446"/>
      <c r="H425" s="446"/>
      <c r="I425" s="450"/>
      <c r="J425" s="52"/>
      <c r="K425" s="50"/>
      <c r="L425" s="53"/>
      <c r="M425" s="53"/>
    </row>
    <row r="426" spans="2:13" ht="43.75" customHeight="1" x14ac:dyDescent="0.2">
      <c r="B426" s="78"/>
      <c r="C426" s="144"/>
      <c r="D426" s="62"/>
      <c r="E426" s="62"/>
      <c r="F426" s="451" t="s">
        <v>166</v>
      </c>
      <c r="G426" s="446"/>
      <c r="H426" s="446"/>
      <c r="I426" s="450"/>
      <c r="J426" s="58" t="s">
        <v>379</v>
      </c>
      <c r="K426" s="59"/>
      <c r="L426" s="60" t="s">
        <v>380</v>
      </c>
      <c r="M426" s="53"/>
    </row>
    <row r="427" spans="2:13" ht="21" customHeight="1" x14ac:dyDescent="0.2">
      <c r="B427" s="78"/>
      <c r="C427" s="144"/>
      <c r="D427" s="62"/>
      <c r="E427" s="62" t="s">
        <v>273</v>
      </c>
      <c r="F427" s="451" t="s">
        <v>277</v>
      </c>
      <c r="G427" s="446"/>
      <c r="H427" s="446"/>
      <c r="I427" s="450"/>
      <c r="J427" s="52"/>
      <c r="K427" s="50"/>
      <c r="L427" s="53"/>
      <c r="M427" s="53"/>
    </row>
    <row r="428" spans="2:13" ht="39" customHeight="1" x14ac:dyDescent="0.2">
      <c r="B428" s="78"/>
      <c r="C428" s="144"/>
      <c r="D428" s="62"/>
      <c r="E428" s="145"/>
      <c r="F428" s="451" t="s">
        <v>659</v>
      </c>
      <c r="G428" s="446"/>
      <c r="H428" s="446"/>
      <c r="I428" s="450"/>
      <c r="J428" s="58" t="s">
        <v>379</v>
      </c>
      <c r="K428" s="59"/>
      <c r="L428" s="60" t="s">
        <v>380</v>
      </c>
      <c r="M428" s="53"/>
    </row>
    <row r="429" spans="2:13" ht="18" customHeight="1" x14ac:dyDescent="0.2">
      <c r="B429" s="78"/>
      <c r="C429" s="144"/>
      <c r="D429" s="62" t="s">
        <v>253</v>
      </c>
      <c r="E429" s="451" t="s">
        <v>278</v>
      </c>
      <c r="F429" s="451"/>
      <c r="G429" s="451"/>
      <c r="H429" s="451"/>
      <c r="I429" s="523"/>
      <c r="J429" s="52"/>
      <c r="K429" s="50"/>
      <c r="L429" s="53"/>
      <c r="M429" s="53"/>
    </row>
    <row r="430" spans="2:13" ht="27.65" customHeight="1" x14ac:dyDescent="0.2">
      <c r="B430" s="78"/>
      <c r="C430" s="144"/>
      <c r="D430" s="50"/>
      <c r="E430" s="451" t="s">
        <v>506</v>
      </c>
      <c r="F430" s="451"/>
      <c r="G430" s="451"/>
      <c r="H430" s="451"/>
      <c r="I430" s="452"/>
      <c r="J430" s="58" t="s">
        <v>379</v>
      </c>
      <c r="K430" s="59"/>
      <c r="L430" s="60" t="s">
        <v>380</v>
      </c>
      <c r="M430" s="53"/>
    </row>
    <row r="431" spans="2:13" ht="9" customHeight="1" thickBot="1" x14ac:dyDescent="0.25">
      <c r="B431" s="350"/>
      <c r="C431" s="351"/>
      <c r="D431" s="311"/>
      <c r="E431" s="352"/>
      <c r="F431" s="352"/>
      <c r="G431" s="352"/>
      <c r="H431" s="352"/>
      <c r="I431" s="352"/>
      <c r="J431" s="84"/>
      <c r="K431" s="67"/>
      <c r="L431" s="68"/>
      <c r="M431" s="312"/>
    </row>
    <row r="432" spans="2:13" ht="18" customHeight="1" thickBot="1" x14ac:dyDescent="0.25">
      <c r="B432" s="484" t="s">
        <v>1</v>
      </c>
      <c r="C432" s="485"/>
      <c r="D432" s="485"/>
      <c r="E432" s="485"/>
      <c r="F432" s="485"/>
      <c r="G432" s="485"/>
      <c r="H432" s="485"/>
      <c r="I432" s="501"/>
      <c r="J432" s="484" t="s">
        <v>39</v>
      </c>
      <c r="K432" s="485"/>
      <c r="L432" s="505"/>
      <c r="M432" s="368" t="s">
        <v>40</v>
      </c>
    </row>
    <row r="433" spans="2:13" ht="17.399999999999999" customHeight="1" x14ac:dyDescent="0.2">
      <c r="B433" s="156" t="s">
        <v>704</v>
      </c>
      <c r="C433" s="50"/>
      <c r="D433" s="50"/>
      <c r="E433" s="357"/>
      <c r="F433" s="357"/>
      <c r="G433" s="357"/>
      <c r="H433" s="357"/>
      <c r="I433" s="357"/>
      <c r="J433" s="392"/>
      <c r="K433" s="62"/>
      <c r="L433" s="60"/>
      <c r="M433" s="53"/>
    </row>
    <row r="434" spans="2:13" ht="8.4" customHeight="1" x14ac:dyDescent="0.2">
      <c r="B434" s="78"/>
      <c r="C434" s="55"/>
      <c r="D434" s="56"/>
      <c r="E434" s="146"/>
      <c r="F434" s="146"/>
      <c r="G434" s="146"/>
      <c r="H434" s="146"/>
      <c r="I434" s="147"/>
      <c r="J434" s="392"/>
      <c r="K434" s="62"/>
      <c r="L434" s="60"/>
      <c r="M434" s="53"/>
    </row>
    <row r="435" spans="2:13" ht="56.4" customHeight="1" x14ac:dyDescent="0.2">
      <c r="B435" s="81"/>
      <c r="C435" s="5">
        <v>1</v>
      </c>
      <c r="D435" s="439" t="s">
        <v>279</v>
      </c>
      <c r="E435" s="439"/>
      <c r="F435" s="439"/>
      <c r="G435" s="439"/>
      <c r="H435" s="439"/>
      <c r="I435" s="440"/>
      <c r="J435" s="58" t="s">
        <v>379</v>
      </c>
      <c r="K435" s="59"/>
      <c r="L435" s="60" t="s">
        <v>380</v>
      </c>
      <c r="M435" s="393"/>
    </row>
    <row r="436" spans="2:13" ht="36" customHeight="1" x14ac:dyDescent="0.2">
      <c r="B436" s="81"/>
      <c r="C436" s="101" t="s">
        <v>223</v>
      </c>
      <c r="D436" s="439" t="s">
        <v>280</v>
      </c>
      <c r="E436" s="439"/>
      <c r="F436" s="439"/>
      <c r="G436" s="439"/>
      <c r="H436" s="439"/>
      <c r="I436" s="440"/>
      <c r="J436" s="392"/>
      <c r="K436" s="62"/>
      <c r="L436" s="60"/>
      <c r="M436" s="393"/>
    </row>
    <row r="437" spans="2:13" s="2" customFormat="1" ht="8.15" customHeight="1" x14ac:dyDescent="0.2">
      <c r="B437" s="52"/>
      <c r="C437" s="144"/>
      <c r="D437" s="50"/>
      <c r="E437" s="50"/>
      <c r="F437" s="50"/>
      <c r="G437" s="50"/>
      <c r="H437" s="50"/>
      <c r="I437" s="77"/>
      <c r="J437" s="52"/>
      <c r="K437" s="50"/>
      <c r="L437" s="53"/>
      <c r="M437" s="53"/>
    </row>
    <row r="438" spans="2:13" ht="26.4" customHeight="1" x14ac:dyDescent="0.2">
      <c r="B438" s="81"/>
      <c r="C438" s="143"/>
      <c r="D438" s="126" t="s">
        <v>251</v>
      </c>
      <c r="E438" s="439" t="s">
        <v>282</v>
      </c>
      <c r="F438" s="439"/>
      <c r="G438" s="439"/>
      <c r="H438" s="439"/>
      <c r="I438" s="440"/>
      <c r="J438" s="392"/>
      <c r="K438" s="62"/>
      <c r="L438" s="60"/>
      <c r="M438" s="393"/>
    </row>
    <row r="439" spans="2:13" ht="34.25" customHeight="1" x14ac:dyDescent="0.2">
      <c r="B439" s="81"/>
      <c r="C439" s="143"/>
      <c r="D439" s="126"/>
      <c r="E439" s="126" t="s">
        <v>272</v>
      </c>
      <c r="F439" s="439" t="s">
        <v>283</v>
      </c>
      <c r="G439" s="439"/>
      <c r="H439" s="439"/>
      <c r="I439" s="440"/>
      <c r="J439" s="392"/>
      <c r="K439" s="62"/>
      <c r="L439" s="60"/>
      <c r="M439" s="393"/>
    </row>
    <row r="440" spans="2:13" ht="18" customHeight="1" x14ac:dyDescent="0.2">
      <c r="B440" s="81"/>
      <c r="C440" s="143"/>
      <c r="D440" s="126"/>
      <c r="E440" s="126" t="s">
        <v>273</v>
      </c>
      <c r="F440" s="439" t="s">
        <v>284</v>
      </c>
      <c r="G440" s="439"/>
      <c r="H440" s="439"/>
      <c r="I440" s="440"/>
      <c r="J440" s="392"/>
      <c r="K440" s="62"/>
      <c r="L440" s="60"/>
      <c r="M440" s="393"/>
    </row>
    <row r="441" spans="2:13" ht="29" customHeight="1" x14ac:dyDescent="0.2">
      <c r="B441" s="81"/>
      <c r="C441" s="143"/>
      <c r="D441" s="126"/>
      <c r="E441" s="126" t="s">
        <v>281</v>
      </c>
      <c r="F441" s="439" t="s">
        <v>285</v>
      </c>
      <c r="G441" s="439"/>
      <c r="H441" s="439"/>
      <c r="I441" s="440"/>
      <c r="J441" s="392"/>
      <c r="K441" s="62"/>
      <c r="L441" s="60"/>
      <c r="M441" s="393"/>
    </row>
    <row r="442" spans="2:13" ht="16" customHeight="1" x14ac:dyDescent="0.2">
      <c r="B442" s="81"/>
      <c r="C442" s="143"/>
      <c r="D442" s="126" t="s">
        <v>253</v>
      </c>
      <c r="E442" s="439" t="s">
        <v>286</v>
      </c>
      <c r="F442" s="439"/>
      <c r="G442" s="439"/>
      <c r="H442" s="439"/>
      <c r="I442" s="440"/>
      <c r="J442" s="392"/>
      <c r="K442" s="62"/>
      <c r="L442" s="60"/>
      <c r="M442" s="393"/>
    </row>
    <row r="443" spans="2:13" ht="34.75" customHeight="1" x14ac:dyDescent="0.2">
      <c r="B443" s="81"/>
      <c r="C443" s="143"/>
      <c r="D443" s="126"/>
      <c r="E443" s="126" t="s">
        <v>272</v>
      </c>
      <c r="F443" s="439" t="s">
        <v>287</v>
      </c>
      <c r="G443" s="439"/>
      <c r="H443" s="439"/>
      <c r="I443" s="440"/>
      <c r="J443" s="392"/>
      <c r="K443" s="62"/>
      <c r="L443" s="60"/>
      <c r="M443" s="393"/>
    </row>
    <row r="444" spans="2:13" ht="18.649999999999999" customHeight="1" x14ac:dyDescent="0.2">
      <c r="B444" s="81"/>
      <c r="C444" s="143"/>
      <c r="D444" s="126"/>
      <c r="E444" s="126" t="s">
        <v>273</v>
      </c>
      <c r="F444" s="439" t="s">
        <v>288</v>
      </c>
      <c r="G444" s="439"/>
      <c r="H444" s="439"/>
      <c r="I444" s="440"/>
      <c r="J444" s="392"/>
      <c r="K444" s="62"/>
      <c r="L444" s="60"/>
      <c r="M444" s="393"/>
    </row>
    <row r="445" spans="2:13" ht="18.5" customHeight="1" x14ac:dyDescent="0.2">
      <c r="B445" s="81"/>
      <c r="C445" s="143"/>
      <c r="D445" s="126"/>
      <c r="E445" s="126" t="s">
        <v>281</v>
      </c>
      <c r="F445" s="439" t="s">
        <v>289</v>
      </c>
      <c r="G445" s="439"/>
      <c r="H445" s="439"/>
      <c r="I445" s="440"/>
      <c r="J445" s="392"/>
      <c r="K445" s="62"/>
      <c r="L445" s="60"/>
      <c r="M445" s="393"/>
    </row>
    <row r="446" spans="2:13" ht="31" customHeight="1" x14ac:dyDescent="0.2">
      <c r="B446" s="81"/>
      <c r="C446" s="8">
        <v>2</v>
      </c>
      <c r="D446" s="439" t="s">
        <v>290</v>
      </c>
      <c r="E446" s="439"/>
      <c r="F446" s="439"/>
      <c r="G446" s="439"/>
      <c r="H446" s="439"/>
      <c r="I446" s="440"/>
      <c r="J446" s="58" t="s">
        <v>379</v>
      </c>
      <c r="K446" s="59"/>
      <c r="L446" s="60" t="s">
        <v>380</v>
      </c>
      <c r="M446" s="393"/>
    </row>
    <row r="447" spans="2:13" ht="105.5" customHeight="1" x14ac:dyDescent="0.2">
      <c r="B447" s="81"/>
      <c r="C447" s="143"/>
      <c r="D447" s="126" t="s">
        <v>223</v>
      </c>
      <c r="E447" s="439" t="s">
        <v>291</v>
      </c>
      <c r="F447" s="439"/>
      <c r="G447" s="439"/>
      <c r="H447" s="439"/>
      <c r="I447" s="440"/>
      <c r="J447" s="392"/>
      <c r="K447" s="62"/>
      <c r="L447" s="60"/>
      <c r="M447" s="393"/>
    </row>
    <row r="448" spans="2:13" ht="105" customHeight="1" x14ac:dyDescent="0.2">
      <c r="B448" s="81"/>
      <c r="C448" s="143"/>
      <c r="D448" s="126" t="s">
        <v>223</v>
      </c>
      <c r="E448" s="439" t="s">
        <v>292</v>
      </c>
      <c r="F448" s="439"/>
      <c r="G448" s="439"/>
      <c r="H448" s="439"/>
      <c r="I448" s="440"/>
      <c r="J448" s="392"/>
      <c r="K448" s="62"/>
      <c r="L448" s="60"/>
      <c r="M448" s="393"/>
    </row>
    <row r="449" spans="2:13" ht="28" customHeight="1" x14ac:dyDescent="0.2">
      <c r="B449" s="81"/>
      <c r="C449" s="8">
        <v>3</v>
      </c>
      <c r="D449" s="439" t="s">
        <v>293</v>
      </c>
      <c r="E449" s="439"/>
      <c r="F449" s="439"/>
      <c r="G449" s="439"/>
      <c r="H449" s="439"/>
      <c r="I449" s="440"/>
      <c r="J449" s="58" t="s">
        <v>379</v>
      </c>
      <c r="K449" s="59"/>
      <c r="L449" s="60" t="s">
        <v>380</v>
      </c>
      <c r="M449" s="393"/>
    </row>
    <row r="450" spans="2:13" ht="36" customHeight="1" x14ac:dyDescent="0.2">
      <c r="B450" s="81"/>
      <c r="C450" s="422"/>
      <c r="D450" s="582"/>
      <c r="E450" s="582"/>
      <c r="F450" s="582"/>
      <c r="G450" s="582"/>
      <c r="H450" s="582"/>
      <c r="I450" s="583"/>
      <c r="J450" s="392"/>
      <c r="K450" s="62"/>
      <c r="L450" s="60"/>
      <c r="M450" s="393"/>
    </row>
    <row r="451" spans="2:13" ht="7.75" customHeight="1" x14ac:dyDescent="0.2">
      <c r="B451" s="148"/>
      <c r="C451" s="149"/>
      <c r="D451" s="150"/>
      <c r="E451" s="150"/>
      <c r="F451" s="395"/>
      <c r="G451" s="395"/>
      <c r="H451" s="395"/>
      <c r="I451" s="395"/>
      <c r="J451" s="392"/>
      <c r="K451" s="62"/>
      <c r="L451" s="62"/>
      <c r="M451" s="393"/>
    </row>
    <row r="452" spans="2:13" ht="2.5" customHeight="1" x14ac:dyDescent="0.2">
      <c r="B452" s="81"/>
      <c r="C452" s="126"/>
      <c r="D452" s="126"/>
      <c r="E452" s="126"/>
      <c r="F452" s="359"/>
      <c r="G452" s="359"/>
      <c r="H452" s="359"/>
      <c r="I452" s="359"/>
      <c r="J452" s="392"/>
      <c r="K452" s="62"/>
      <c r="L452" s="62"/>
      <c r="M452" s="393"/>
    </row>
    <row r="453" spans="2:13" ht="18.5" customHeight="1" x14ac:dyDescent="0.2">
      <c r="B453" s="151" t="s">
        <v>705</v>
      </c>
      <c r="C453" s="126"/>
      <c r="D453" s="126"/>
      <c r="E453" s="126"/>
      <c r="F453" s="359"/>
      <c r="G453" s="359"/>
      <c r="H453" s="359"/>
      <c r="I453" s="359"/>
      <c r="J453" s="392"/>
      <c r="K453" s="62"/>
      <c r="L453" s="62"/>
      <c r="M453" s="393"/>
    </row>
    <row r="454" spans="2:13" ht="11.4" customHeight="1" x14ac:dyDescent="0.2">
      <c r="B454" s="81"/>
      <c r="C454" s="152"/>
      <c r="D454" s="137"/>
      <c r="E454" s="137"/>
      <c r="F454" s="362"/>
      <c r="G454" s="362"/>
      <c r="H454" s="362"/>
      <c r="I454" s="362"/>
      <c r="J454" s="392"/>
      <c r="K454" s="62"/>
      <c r="L454" s="62"/>
      <c r="M454" s="393"/>
    </row>
    <row r="455" spans="2:13" ht="40.5" customHeight="1" x14ac:dyDescent="0.2">
      <c r="B455" s="388"/>
      <c r="C455" s="5">
        <v>1</v>
      </c>
      <c r="D455" s="439" t="s">
        <v>294</v>
      </c>
      <c r="E455" s="439"/>
      <c r="F455" s="439"/>
      <c r="G455" s="439"/>
      <c r="H455" s="439"/>
      <c r="I455" s="443"/>
      <c r="J455" s="58" t="s">
        <v>379</v>
      </c>
      <c r="K455" s="59"/>
      <c r="L455" s="60" t="s">
        <v>380</v>
      </c>
      <c r="M455" s="382"/>
    </row>
    <row r="456" spans="2:13" ht="19.5" customHeight="1" x14ac:dyDescent="0.2">
      <c r="B456" s="388"/>
      <c r="C456" s="374"/>
      <c r="D456" s="359" t="s">
        <v>223</v>
      </c>
      <c r="E456" s="123" t="s">
        <v>15</v>
      </c>
      <c r="F456" s="126"/>
      <c r="G456" s="126"/>
      <c r="H456" s="126"/>
      <c r="I456" s="111"/>
      <c r="J456" s="388"/>
      <c r="K456" s="359"/>
      <c r="L456" s="359"/>
      <c r="M456" s="382"/>
    </row>
    <row r="457" spans="2:13" ht="70.25" customHeight="1" x14ac:dyDescent="0.2">
      <c r="B457" s="388"/>
      <c r="C457" s="374"/>
      <c r="D457" s="454"/>
      <c r="E457" s="455"/>
      <c r="F457" s="455"/>
      <c r="G457" s="455"/>
      <c r="H457" s="456"/>
      <c r="I457" s="364"/>
      <c r="J457" s="388"/>
      <c r="K457" s="359"/>
      <c r="L457" s="359"/>
      <c r="M457" s="382"/>
    </row>
    <row r="458" spans="2:13" ht="6.5" customHeight="1" x14ac:dyDescent="0.2">
      <c r="B458" s="388"/>
      <c r="C458" s="374"/>
      <c r="D458" s="359"/>
      <c r="E458" s="359"/>
      <c r="F458" s="359"/>
      <c r="G458" s="359"/>
      <c r="H458" s="359"/>
      <c r="I458" s="364"/>
      <c r="J458" s="388"/>
      <c r="K458" s="359"/>
      <c r="L458" s="359"/>
      <c r="M458" s="382"/>
    </row>
    <row r="459" spans="2:13" ht="15.65" customHeight="1" x14ac:dyDescent="0.2">
      <c r="B459" s="388"/>
      <c r="C459" s="374"/>
      <c r="D459" s="359" t="s">
        <v>223</v>
      </c>
      <c r="E459" s="123" t="s">
        <v>16</v>
      </c>
      <c r="F459" s="126"/>
      <c r="G459" s="126"/>
      <c r="H459" s="126"/>
      <c r="I459" s="111"/>
      <c r="J459" s="388"/>
      <c r="K459" s="359"/>
      <c r="L459" s="359"/>
      <c r="M459" s="382"/>
    </row>
    <row r="460" spans="2:13" ht="69" customHeight="1" x14ac:dyDescent="0.2">
      <c r="B460" s="388"/>
      <c r="C460" s="374"/>
      <c r="D460" s="454"/>
      <c r="E460" s="455"/>
      <c r="F460" s="455"/>
      <c r="G460" s="455"/>
      <c r="H460" s="456"/>
      <c r="I460" s="364"/>
      <c r="J460" s="388"/>
      <c r="K460" s="359"/>
      <c r="L460" s="359"/>
      <c r="M460" s="382"/>
    </row>
    <row r="461" spans="2:13" ht="7.5" customHeight="1" thickBot="1" x14ac:dyDescent="0.25">
      <c r="B461" s="408"/>
      <c r="C461" s="381"/>
      <c r="D461" s="375"/>
      <c r="E461" s="375"/>
      <c r="F461" s="375"/>
      <c r="G461" s="375"/>
      <c r="H461" s="375"/>
      <c r="I461" s="377"/>
      <c r="J461" s="408"/>
      <c r="K461" s="375"/>
      <c r="L461" s="375"/>
      <c r="M461" s="118"/>
    </row>
    <row r="462" spans="2:13" ht="18" customHeight="1" thickBot="1" x14ac:dyDescent="0.25">
      <c r="B462" s="484" t="s">
        <v>1</v>
      </c>
      <c r="C462" s="485"/>
      <c r="D462" s="485"/>
      <c r="E462" s="485"/>
      <c r="F462" s="485"/>
      <c r="G462" s="485"/>
      <c r="H462" s="485"/>
      <c r="I462" s="486"/>
      <c r="J462" s="484" t="s">
        <v>39</v>
      </c>
      <c r="K462" s="485"/>
      <c r="L462" s="505"/>
      <c r="M462" s="368" t="s">
        <v>40</v>
      </c>
    </row>
    <row r="463" spans="2:13" ht="31.25" customHeight="1" x14ac:dyDescent="0.2">
      <c r="B463" s="388"/>
      <c r="C463" s="8">
        <v>2</v>
      </c>
      <c r="D463" s="439" t="s">
        <v>613</v>
      </c>
      <c r="E463" s="439"/>
      <c r="F463" s="439"/>
      <c r="G463" s="439"/>
      <c r="H463" s="439"/>
      <c r="I463" s="443"/>
      <c r="J463" s="58" t="s">
        <v>379</v>
      </c>
      <c r="K463" s="59"/>
      <c r="L463" s="60" t="s">
        <v>380</v>
      </c>
      <c r="M463" s="89"/>
    </row>
    <row r="464" spans="2:13" ht="18.649999999999999" customHeight="1" x14ac:dyDescent="0.2">
      <c r="B464" s="286" t="s">
        <v>706</v>
      </c>
      <c r="C464" s="277"/>
      <c r="D464" s="362"/>
      <c r="E464" s="362"/>
      <c r="F464" s="362"/>
      <c r="G464" s="362"/>
      <c r="H464" s="362"/>
      <c r="I464" s="363"/>
      <c r="J464" s="61"/>
      <c r="K464" s="62"/>
      <c r="L464" s="62"/>
      <c r="M464" s="384"/>
    </row>
    <row r="465" spans="2:13" ht="6" customHeight="1" x14ac:dyDescent="0.2">
      <c r="B465" s="49"/>
      <c r="C465" s="7"/>
      <c r="D465" s="362"/>
      <c r="E465" s="362"/>
      <c r="F465" s="362"/>
      <c r="G465" s="362"/>
      <c r="H465" s="362"/>
      <c r="I465" s="363"/>
      <c r="J465" s="61"/>
      <c r="K465" s="62"/>
      <c r="L465" s="62"/>
      <c r="M465" s="384"/>
    </row>
    <row r="466" spans="2:13" ht="30.65" customHeight="1" x14ac:dyDescent="0.2">
      <c r="B466" s="49"/>
      <c r="C466" s="487" t="s">
        <v>17</v>
      </c>
      <c r="D466" s="439"/>
      <c r="E466" s="439"/>
      <c r="F466" s="439"/>
      <c r="G466" s="439"/>
      <c r="H466" s="439"/>
      <c r="I466" s="443"/>
      <c r="J466" s="58" t="s">
        <v>379</v>
      </c>
      <c r="K466" s="59"/>
      <c r="L466" s="62" t="s">
        <v>380</v>
      </c>
      <c r="M466" s="384"/>
    </row>
    <row r="467" spans="2:13" ht="7.75" customHeight="1" x14ac:dyDescent="0.2">
      <c r="B467" s="63"/>
      <c r="C467" s="306"/>
      <c r="D467" s="369"/>
      <c r="E467" s="369"/>
      <c r="F467" s="369"/>
      <c r="G467" s="369"/>
      <c r="H467" s="369"/>
      <c r="I467" s="370"/>
      <c r="J467" s="61"/>
      <c r="K467" s="62"/>
      <c r="L467" s="62"/>
      <c r="M467" s="384"/>
    </row>
    <row r="468" spans="2:13" ht="19.75" customHeight="1" x14ac:dyDescent="0.2">
      <c r="B468" s="49" t="s">
        <v>707</v>
      </c>
      <c r="C468" s="359"/>
      <c r="D468" s="359"/>
      <c r="E468" s="359"/>
      <c r="F468" s="359"/>
      <c r="G468" s="359"/>
      <c r="H468" s="359"/>
      <c r="I468" s="364"/>
      <c r="J468" s="61"/>
      <c r="K468" s="62"/>
      <c r="L468" s="62"/>
      <c r="M468" s="384"/>
    </row>
    <row r="469" spans="2:13" ht="8.4" customHeight="1" x14ac:dyDescent="0.2">
      <c r="B469" s="388"/>
      <c r="C469" s="380"/>
      <c r="D469" s="362"/>
      <c r="E469" s="362"/>
      <c r="F469" s="362"/>
      <c r="G469" s="362"/>
      <c r="H469" s="362"/>
      <c r="I469" s="363"/>
      <c r="J469" s="61"/>
      <c r="K469" s="62"/>
      <c r="L469" s="62"/>
      <c r="M469" s="384"/>
    </row>
    <row r="470" spans="2:13" ht="18" customHeight="1" x14ac:dyDescent="0.2">
      <c r="B470" s="388"/>
      <c r="C470" s="5">
        <v>1</v>
      </c>
      <c r="D470" s="439" t="s">
        <v>295</v>
      </c>
      <c r="E470" s="439"/>
      <c r="F470" s="439"/>
      <c r="G470" s="439"/>
      <c r="H470" s="439"/>
      <c r="I470" s="443"/>
      <c r="J470" s="58" t="s">
        <v>379</v>
      </c>
      <c r="K470" s="59"/>
      <c r="L470" s="62" t="s">
        <v>380</v>
      </c>
      <c r="M470" s="384"/>
    </row>
    <row r="471" spans="2:13" ht="3.5" customHeight="1" x14ac:dyDescent="0.2">
      <c r="B471" s="388"/>
      <c r="C471" s="5"/>
      <c r="D471" s="359"/>
      <c r="E471" s="359"/>
      <c r="F471" s="359"/>
      <c r="G471" s="359"/>
      <c r="H471" s="359"/>
      <c r="I471" s="364"/>
      <c r="J471" s="61"/>
      <c r="K471" s="62"/>
      <c r="L471" s="62"/>
      <c r="M471" s="384"/>
    </row>
    <row r="472" spans="2:13" ht="28.25" customHeight="1" x14ac:dyDescent="0.2">
      <c r="B472" s="388"/>
      <c r="C472" s="5">
        <v>2</v>
      </c>
      <c r="D472" s="439" t="s">
        <v>614</v>
      </c>
      <c r="E472" s="439"/>
      <c r="F472" s="439"/>
      <c r="G472" s="439"/>
      <c r="H472" s="439"/>
      <c r="I472" s="443"/>
      <c r="J472" s="58" t="s">
        <v>379</v>
      </c>
      <c r="K472" s="59"/>
      <c r="L472" s="62" t="s">
        <v>380</v>
      </c>
      <c r="M472" s="384"/>
    </row>
    <row r="473" spans="2:13" ht="4" customHeight="1" x14ac:dyDescent="0.2">
      <c r="B473" s="388"/>
      <c r="C473" s="5"/>
      <c r="D473" s="359"/>
      <c r="E473" s="359"/>
      <c r="F473" s="359"/>
      <c r="G473" s="359"/>
      <c r="H473" s="359"/>
      <c r="I473" s="364"/>
      <c r="J473" s="61"/>
      <c r="K473" s="62"/>
      <c r="L473" s="62"/>
      <c r="M473" s="384"/>
    </row>
    <row r="474" spans="2:13" ht="32.25" customHeight="1" x14ac:dyDescent="0.2">
      <c r="B474" s="388"/>
      <c r="C474" s="374"/>
      <c r="D474" s="439" t="s">
        <v>57</v>
      </c>
      <c r="E474" s="439"/>
      <c r="F474" s="439"/>
      <c r="G474" s="439"/>
      <c r="H474" s="439"/>
      <c r="I474" s="443"/>
      <c r="J474" s="58" t="s">
        <v>379</v>
      </c>
      <c r="K474" s="59"/>
      <c r="L474" s="62" t="s">
        <v>380</v>
      </c>
      <c r="M474" s="384"/>
    </row>
    <row r="475" spans="2:13" ht="2" customHeight="1" x14ac:dyDescent="0.2">
      <c r="B475" s="388"/>
      <c r="C475" s="374"/>
      <c r="D475" s="359"/>
      <c r="E475" s="359"/>
      <c r="F475" s="359"/>
      <c r="G475" s="359"/>
      <c r="H475" s="359"/>
      <c r="I475" s="364"/>
      <c r="J475" s="61"/>
      <c r="K475" s="62"/>
      <c r="L475" s="62"/>
      <c r="M475" s="384"/>
    </row>
    <row r="476" spans="2:13" ht="29.4" customHeight="1" x14ac:dyDescent="0.2">
      <c r="B476" s="388"/>
      <c r="C476" s="374"/>
      <c r="D476" s="439" t="s">
        <v>18</v>
      </c>
      <c r="E476" s="439"/>
      <c r="F476" s="439"/>
      <c r="G476" s="439"/>
      <c r="H476" s="439"/>
      <c r="I476" s="443"/>
      <c r="J476" s="58" t="s">
        <v>379</v>
      </c>
      <c r="K476" s="59"/>
      <c r="L476" s="62" t="s">
        <v>380</v>
      </c>
      <c r="M476" s="384"/>
    </row>
    <row r="477" spans="2:13" ht="2.5" customHeight="1" x14ac:dyDescent="0.2">
      <c r="B477" s="388"/>
      <c r="C477" s="374"/>
      <c r="D477" s="359"/>
      <c r="E477" s="359"/>
      <c r="F477" s="359"/>
      <c r="G477" s="359"/>
      <c r="H477" s="359"/>
      <c r="I477" s="364"/>
      <c r="J477" s="61"/>
      <c r="K477" s="62"/>
      <c r="L477" s="62"/>
      <c r="M477" s="384"/>
    </row>
    <row r="478" spans="2:13" ht="40.75" customHeight="1" x14ac:dyDescent="0.2">
      <c r="B478" s="388"/>
      <c r="C478" s="5">
        <v>3</v>
      </c>
      <c r="D478" s="439" t="s">
        <v>296</v>
      </c>
      <c r="E478" s="439"/>
      <c r="F478" s="439"/>
      <c r="G478" s="439"/>
      <c r="H478" s="439"/>
      <c r="I478" s="443"/>
      <c r="J478" s="58" t="s">
        <v>379</v>
      </c>
      <c r="K478" s="59"/>
      <c r="L478" s="62" t="s">
        <v>380</v>
      </c>
      <c r="M478" s="384"/>
    </row>
    <row r="479" spans="2:13" ht="4.5" customHeight="1" x14ac:dyDescent="0.2">
      <c r="B479" s="388"/>
      <c r="C479" s="5"/>
      <c r="D479" s="359"/>
      <c r="E479" s="359"/>
      <c r="F479" s="359"/>
      <c r="G479" s="359"/>
      <c r="H479" s="359"/>
      <c r="I479" s="364"/>
      <c r="J479" s="62"/>
      <c r="K479" s="62"/>
      <c r="L479" s="62"/>
      <c r="M479" s="384"/>
    </row>
    <row r="480" spans="2:13" ht="20.149999999999999" customHeight="1" x14ac:dyDescent="0.2">
      <c r="B480" s="388"/>
      <c r="C480" s="374"/>
      <c r="D480" s="359" t="s">
        <v>251</v>
      </c>
      <c r="E480" s="453" t="s">
        <v>615</v>
      </c>
      <c r="F480" s="439"/>
      <c r="G480" s="439"/>
      <c r="H480" s="439"/>
      <c r="I480" s="443"/>
      <c r="J480" s="58" t="s">
        <v>379</v>
      </c>
      <c r="K480" s="59"/>
      <c r="L480" s="60" t="s">
        <v>380</v>
      </c>
      <c r="M480" s="89"/>
    </row>
    <row r="481" spans="2:13" ht="3.5" customHeight="1" x14ac:dyDescent="0.2">
      <c r="B481" s="388"/>
      <c r="C481" s="374"/>
      <c r="D481" s="359"/>
      <c r="E481" s="359"/>
      <c r="F481" s="418"/>
      <c r="G481" s="418"/>
      <c r="H481" s="418"/>
      <c r="I481" s="419"/>
      <c r="J481" s="62"/>
      <c r="K481" s="62"/>
      <c r="L481" s="89"/>
      <c r="M481" s="89"/>
    </row>
    <row r="482" spans="2:13" ht="19.25" customHeight="1" x14ac:dyDescent="0.2">
      <c r="B482" s="388"/>
      <c r="C482" s="374"/>
      <c r="D482" s="359" t="s">
        <v>253</v>
      </c>
      <c r="E482" s="453" t="s">
        <v>616</v>
      </c>
      <c r="F482" s="439"/>
      <c r="G482" s="439"/>
      <c r="H482" s="439"/>
      <c r="I482" s="443"/>
      <c r="J482" s="58" t="s">
        <v>379</v>
      </c>
      <c r="K482" s="59"/>
      <c r="L482" s="60" t="s">
        <v>380</v>
      </c>
      <c r="M482" s="89"/>
    </row>
    <row r="483" spans="2:13" ht="3.5" customHeight="1" x14ac:dyDescent="0.2">
      <c r="B483" s="388"/>
      <c r="C483" s="374"/>
      <c r="D483" s="359"/>
      <c r="E483" s="359"/>
      <c r="F483" s="418"/>
      <c r="G483" s="418"/>
      <c r="H483" s="418"/>
      <c r="I483" s="419"/>
      <c r="J483" s="62"/>
      <c r="K483" s="62"/>
      <c r="L483" s="89"/>
      <c r="M483" s="89"/>
    </row>
    <row r="484" spans="2:13" ht="31.75" customHeight="1" x14ac:dyDescent="0.2">
      <c r="B484" s="388"/>
      <c r="C484" s="374"/>
      <c r="D484" s="359" t="s">
        <v>254</v>
      </c>
      <c r="E484" s="453" t="s">
        <v>617</v>
      </c>
      <c r="F484" s="439"/>
      <c r="G484" s="439"/>
      <c r="H484" s="439"/>
      <c r="I484" s="443"/>
      <c r="J484" s="58" t="s">
        <v>379</v>
      </c>
      <c r="K484" s="59"/>
      <c r="L484" s="60" t="s">
        <v>380</v>
      </c>
      <c r="M484" s="89"/>
    </row>
    <row r="485" spans="2:13" ht="4.5" customHeight="1" x14ac:dyDescent="0.2">
      <c r="B485" s="388"/>
      <c r="C485" s="374"/>
      <c r="D485" s="359"/>
      <c r="E485" s="359"/>
      <c r="F485" s="418"/>
      <c r="G485" s="418"/>
      <c r="H485" s="418"/>
      <c r="I485" s="419"/>
      <c r="J485" s="62"/>
      <c r="K485" s="62"/>
      <c r="L485" s="89"/>
      <c r="M485" s="89"/>
    </row>
    <row r="486" spans="2:13" ht="34.25" customHeight="1" x14ac:dyDescent="0.2">
      <c r="B486" s="388"/>
      <c r="C486" s="374"/>
      <c r="D486" s="359" t="s">
        <v>255</v>
      </c>
      <c r="E486" s="453" t="s">
        <v>618</v>
      </c>
      <c r="F486" s="439"/>
      <c r="G486" s="439"/>
      <c r="H486" s="439"/>
      <c r="I486" s="443"/>
      <c r="J486" s="58" t="s">
        <v>379</v>
      </c>
      <c r="K486" s="59"/>
      <c r="L486" s="60" t="s">
        <v>380</v>
      </c>
      <c r="M486" s="89"/>
    </row>
    <row r="487" spans="2:13" ht="4.5" customHeight="1" x14ac:dyDescent="0.2">
      <c r="B487" s="388"/>
      <c r="C487" s="374"/>
      <c r="D487" s="359"/>
      <c r="E487" s="359"/>
      <c r="F487" s="418"/>
      <c r="G487" s="418"/>
      <c r="H487" s="418"/>
      <c r="I487" s="419"/>
      <c r="J487" s="62"/>
      <c r="K487" s="62"/>
      <c r="L487" s="89"/>
      <c r="M487" s="89"/>
    </row>
    <row r="488" spans="2:13" ht="46.25" customHeight="1" x14ac:dyDescent="0.2">
      <c r="B488" s="388"/>
      <c r="C488" s="374"/>
      <c r="D488" s="359" t="s">
        <v>258</v>
      </c>
      <c r="E488" s="453" t="s">
        <v>619</v>
      </c>
      <c r="F488" s="439"/>
      <c r="G488" s="439"/>
      <c r="H488" s="439"/>
      <c r="I488" s="443"/>
      <c r="J488" s="58" t="s">
        <v>379</v>
      </c>
      <c r="K488" s="59"/>
      <c r="L488" s="60" t="s">
        <v>380</v>
      </c>
      <c r="M488" s="89"/>
    </row>
    <row r="489" spans="2:13" ht="3" customHeight="1" x14ac:dyDescent="0.2">
      <c r="B489" s="388"/>
      <c r="C489" s="374"/>
      <c r="D489" s="359"/>
      <c r="E489" s="359"/>
      <c r="F489" s="418"/>
      <c r="G489" s="418"/>
      <c r="H489" s="418"/>
      <c r="I489" s="419"/>
      <c r="J489" s="62"/>
      <c r="K489" s="62"/>
      <c r="L489" s="89"/>
      <c r="M489" s="89"/>
    </row>
    <row r="490" spans="2:13" ht="32.4" customHeight="1" x14ac:dyDescent="0.2">
      <c r="B490" s="388"/>
      <c r="C490" s="374"/>
      <c r="D490" s="359" t="s">
        <v>259</v>
      </c>
      <c r="E490" s="453" t="s">
        <v>620</v>
      </c>
      <c r="F490" s="439"/>
      <c r="G490" s="439"/>
      <c r="H490" s="439"/>
      <c r="I490" s="443"/>
      <c r="J490" s="58" t="s">
        <v>379</v>
      </c>
      <c r="K490" s="59"/>
      <c r="L490" s="60" t="s">
        <v>380</v>
      </c>
      <c r="M490" s="89"/>
    </row>
    <row r="491" spans="2:13" ht="2.5" customHeight="1" x14ac:dyDescent="0.2">
      <c r="B491" s="388"/>
      <c r="C491" s="374"/>
      <c r="D491" s="359"/>
      <c r="E491" s="359"/>
      <c r="F491" s="418"/>
      <c r="G491" s="418"/>
      <c r="H491" s="418"/>
      <c r="I491" s="419"/>
      <c r="J491" s="62"/>
      <c r="K491" s="62"/>
      <c r="L491" s="89"/>
      <c r="M491" s="89"/>
    </row>
    <row r="492" spans="2:13" ht="19.25" customHeight="1" x14ac:dyDescent="0.2">
      <c r="B492" s="388"/>
      <c r="C492" s="374"/>
      <c r="D492" s="359" t="s">
        <v>269</v>
      </c>
      <c r="E492" s="453" t="s">
        <v>621</v>
      </c>
      <c r="F492" s="439"/>
      <c r="G492" s="439"/>
      <c r="H492" s="439"/>
      <c r="I492" s="443"/>
      <c r="J492" s="58" t="s">
        <v>379</v>
      </c>
      <c r="K492" s="59"/>
      <c r="L492" s="60" t="s">
        <v>380</v>
      </c>
      <c r="M492" s="89"/>
    </row>
    <row r="493" spans="2:13" ht="5.4" customHeight="1" x14ac:dyDescent="0.2">
      <c r="B493" s="388"/>
      <c r="C493" s="374"/>
      <c r="D493" s="359"/>
      <c r="E493" s="359"/>
      <c r="F493" s="418"/>
      <c r="G493" s="418"/>
      <c r="H493" s="418"/>
      <c r="I493" s="419"/>
      <c r="J493" s="62"/>
      <c r="K493" s="62"/>
      <c r="L493" s="62"/>
      <c r="M493" s="384"/>
    </row>
    <row r="494" spans="2:13" ht="20.149999999999999" customHeight="1" x14ac:dyDescent="0.2">
      <c r="B494" s="388"/>
      <c r="C494" s="8">
        <v>4</v>
      </c>
      <c r="D494" s="439" t="s">
        <v>297</v>
      </c>
      <c r="E494" s="439"/>
      <c r="F494" s="439"/>
      <c r="G494" s="439"/>
      <c r="H494" s="439"/>
      <c r="I494" s="443"/>
      <c r="J494" s="58" t="s">
        <v>379</v>
      </c>
      <c r="K494" s="59"/>
      <c r="L494" s="60" t="s">
        <v>380</v>
      </c>
      <c r="M494" s="382"/>
    </row>
    <row r="495" spans="2:13" ht="8.4" customHeight="1" x14ac:dyDescent="0.2">
      <c r="B495" s="388"/>
      <c r="C495" s="8"/>
      <c r="D495" s="359"/>
      <c r="E495" s="359"/>
      <c r="F495" s="359"/>
      <c r="G495" s="359"/>
      <c r="H495" s="359"/>
      <c r="I495" s="364"/>
      <c r="J495" s="61"/>
      <c r="K495" s="62"/>
      <c r="L495" s="62"/>
      <c r="M495" s="382"/>
    </row>
    <row r="496" spans="2:13" ht="20.149999999999999" customHeight="1" x14ac:dyDescent="0.2">
      <c r="B496" s="388"/>
      <c r="C496" s="8">
        <v>5</v>
      </c>
      <c r="D496" s="439" t="s">
        <v>298</v>
      </c>
      <c r="E496" s="439"/>
      <c r="F496" s="439"/>
      <c r="G496" s="439"/>
      <c r="H496" s="439"/>
      <c r="I496" s="443"/>
      <c r="J496" s="58" t="s">
        <v>379</v>
      </c>
      <c r="K496" s="59"/>
      <c r="L496" s="60" t="s">
        <v>380</v>
      </c>
      <c r="M496" s="382"/>
    </row>
    <row r="497" spans="2:13" ht="5.4" customHeight="1" x14ac:dyDescent="0.2">
      <c r="B497" s="388"/>
      <c r="C497" s="8"/>
      <c r="D497" s="359"/>
      <c r="E497" s="359"/>
      <c r="F497" s="359"/>
      <c r="G497" s="359"/>
      <c r="H497" s="359"/>
      <c r="I497" s="364"/>
      <c r="J497" s="61"/>
      <c r="K497" s="62"/>
      <c r="L497" s="62"/>
      <c r="M497" s="382"/>
    </row>
    <row r="498" spans="2:13" ht="43.25" customHeight="1" x14ac:dyDescent="0.2">
      <c r="B498" s="388"/>
      <c r="C498" s="8">
        <v>6</v>
      </c>
      <c r="D498" s="439" t="s">
        <v>622</v>
      </c>
      <c r="E498" s="439"/>
      <c r="F498" s="439"/>
      <c r="G498" s="439"/>
      <c r="H498" s="439"/>
      <c r="I498" s="443"/>
      <c r="J498" s="58" t="s">
        <v>379</v>
      </c>
      <c r="K498" s="59"/>
      <c r="L498" s="60" t="s">
        <v>380</v>
      </c>
      <c r="M498" s="382"/>
    </row>
    <row r="499" spans="2:13" ht="10.75" customHeight="1" x14ac:dyDescent="0.2">
      <c r="B499" s="388"/>
      <c r="C499" s="8"/>
      <c r="D499" s="359"/>
      <c r="E499" s="359"/>
      <c r="F499" s="359"/>
      <c r="G499" s="359"/>
      <c r="H499" s="359"/>
      <c r="I499" s="364"/>
      <c r="J499" s="61"/>
      <c r="K499" s="62"/>
      <c r="L499" s="62"/>
      <c r="M499" s="382"/>
    </row>
    <row r="500" spans="2:13" ht="20.399999999999999" customHeight="1" x14ac:dyDescent="0.2">
      <c r="B500" s="388"/>
      <c r="C500" s="8">
        <v>7</v>
      </c>
      <c r="D500" s="439" t="s">
        <v>299</v>
      </c>
      <c r="E500" s="439"/>
      <c r="F500" s="439"/>
      <c r="G500" s="439"/>
      <c r="H500" s="439"/>
      <c r="I500" s="443"/>
      <c r="J500" s="58" t="s">
        <v>379</v>
      </c>
      <c r="K500" s="59"/>
      <c r="L500" s="60" t="s">
        <v>380</v>
      </c>
      <c r="M500" s="382"/>
    </row>
    <row r="501" spans="2:13" s="2" customFormat="1" ht="8.15" customHeight="1" x14ac:dyDescent="0.2">
      <c r="B501" s="52"/>
      <c r="C501" s="172"/>
      <c r="D501" s="50"/>
      <c r="E501" s="50"/>
      <c r="F501" s="50"/>
      <c r="G501" s="50"/>
      <c r="H501" s="50"/>
      <c r="I501" s="77"/>
      <c r="J501" s="52"/>
      <c r="K501" s="50"/>
      <c r="L501" s="53"/>
      <c r="M501" s="53"/>
    </row>
    <row r="502" spans="2:13" ht="37.75" customHeight="1" x14ac:dyDescent="0.2">
      <c r="B502" s="78"/>
      <c r="C502" s="5">
        <v>8</v>
      </c>
      <c r="D502" s="439" t="s">
        <v>300</v>
      </c>
      <c r="E502" s="439"/>
      <c r="F502" s="439"/>
      <c r="G502" s="439"/>
      <c r="H502" s="439"/>
      <c r="I502" s="440"/>
      <c r="J502" s="392"/>
      <c r="K502" s="62"/>
      <c r="L502" s="60"/>
      <c r="M502" s="53"/>
    </row>
    <row r="503" spans="2:13" ht="7.5" customHeight="1" x14ac:dyDescent="0.2">
      <c r="B503" s="78"/>
      <c r="C503" s="423"/>
      <c r="D503" s="582"/>
      <c r="E503" s="582"/>
      <c r="F503" s="582"/>
      <c r="G503" s="582"/>
      <c r="H503" s="582"/>
      <c r="I503" s="583"/>
      <c r="J503" s="392"/>
      <c r="K503" s="62"/>
      <c r="L503" s="60"/>
      <c r="M503" s="53"/>
    </row>
    <row r="504" spans="2:13" ht="60" customHeight="1" x14ac:dyDescent="0.2">
      <c r="B504" s="78"/>
      <c r="C504" s="101"/>
      <c r="D504" s="62" t="s">
        <v>251</v>
      </c>
      <c r="E504" s="439" t="s">
        <v>301</v>
      </c>
      <c r="F504" s="439"/>
      <c r="G504" s="439"/>
      <c r="H504" s="439"/>
      <c r="I504" s="440"/>
      <c r="J504" s="58" t="s">
        <v>379</v>
      </c>
      <c r="K504" s="59"/>
      <c r="L504" s="60" t="s">
        <v>380</v>
      </c>
      <c r="M504" s="53"/>
    </row>
    <row r="505" spans="2:13" ht="102.65" customHeight="1" thickBot="1" x14ac:dyDescent="0.25">
      <c r="B505" s="173"/>
      <c r="C505" s="325"/>
      <c r="D505" s="74" t="s">
        <v>223</v>
      </c>
      <c r="E505" s="498" t="s">
        <v>302</v>
      </c>
      <c r="F505" s="498"/>
      <c r="G505" s="498"/>
      <c r="H505" s="498"/>
      <c r="I505" s="499"/>
      <c r="J505" s="314"/>
      <c r="K505" s="74"/>
      <c r="L505" s="75"/>
      <c r="M505" s="179"/>
    </row>
    <row r="506" spans="2:13" ht="18" customHeight="1" thickBot="1" x14ac:dyDescent="0.25">
      <c r="B506" s="465" t="s">
        <v>1</v>
      </c>
      <c r="C506" s="466"/>
      <c r="D506" s="466"/>
      <c r="E506" s="466"/>
      <c r="F506" s="466"/>
      <c r="G506" s="466"/>
      <c r="H506" s="466"/>
      <c r="I506" s="467"/>
      <c r="J506" s="465" t="s">
        <v>39</v>
      </c>
      <c r="K506" s="466"/>
      <c r="L506" s="565"/>
      <c r="M506" s="413" t="s">
        <v>40</v>
      </c>
    </row>
    <row r="507" spans="2:13" ht="39" customHeight="1" x14ac:dyDescent="0.2">
      <c r="B507" s="78"/>
      <c r="C507" s="101"/>
      <c r="D507" s="62" t="s">
        <v>253</v>
      </c>
      <c r="E507" s="439" t="s">
        <v>303</v>
      </c>
      <c r="F507" s="439"/>
      <c r="G507" s="439"/>
      <c r="H507" s="439"/>
      <c r="I507" s="440"/>
      <c r="J507" s="58" t="s">
        <v>379</v>
      </c>
      <c r="K507" s="59"/>
      <c r="L507" s="60" t="s">
        <v>380</v>
      </c>
      <c r="M507" s="53"/>
    </row>
    <row r="508" spans="2:13" ht="136.75" customHeight="1" x14ac:dyDescent="0.2">
      <c r="B508" s="78"/>
      <c r="C508" s="101"/>
      <c r="D508" s="62" t="s">
        <v>223</v>
      </c>
      <c r="E508" s="439" t="s">
        <v>304</v>
      </c>
      <c r="F508" s="439"/>
      <c r="G508" s="439"/>
      <c r="H508" s="439"/>
      <c r="I508" s="440"/>
      <c r="J508" s="392"/>
      <c r="K508" s="62"/>
      <c r="L508" s="60"/>
      <c r="M508" s="53"/>
    </row>
    <row r="509" spans="2:13" ht="37.25" customHeight="1" x14ac:dyDescent="0.2">
      <c r="B509" s="78"/>
      <c r="C509" s="101"/>
      <c r="D509" s="62" t="s">
        <v>254</v>
      </c>
      <c r="E509" s="439" t="s">
        <v>305</v>
      </c>
      <c r="F509" s="439"/>
      <c r="G509" s="439"/>
      <c r="H509" s="439"/>
      <c r="I509" s="440"/>
      <c r="J509" s="58" t="s">
        <v>379</v>
      </c>
      <c r="K509" s="59"/>
      <c r="L509" s="60" t="s">
        <v>380</v>
      </c>
      <c r="M509" s="53"/>
    </row>
    <row r="510" spans="2:13" ht="129" customHeight="1" x14ac:dyDescent="0.2">
      <c r="B510" s="78"/>
      <c r="C510" s="101"/>
      <c r="D510" s="62" t="s">
        <v>223</v>
      </c>
      <c r="E510" s="439" t="s">
        <v>306</v>
      </c>
      <c r="F510" s="439"/>
      <c r="G510" s="439"/>
      <c r="H510" s="439"/>
      <c r="I510" s="440"/>
      <c r="J510" s="392"/>
      <c r="K510" s="62"/>
      <c r="L510" s="60"/>
      <c r="M510" s="53"/>
    </row>
    <row r="511" spans="2:13" ht="102.65" customHeight="1" thickBot="1" x14ac:dyDescent="0.25">
      <c r="B511" s="78"/>
      <c r="C511" s="153"/>
      <c r="D511" s="67" t="s">
        <v>223</v>
      </c>
      <c r="E511" s="489" t="s">
        <v>307</v>
      </c>
      <c r="F511" s="489"/>
      <c r="G511" s="489"/>
      <c r="H511" s="489"/>
      <c r="I511" s="503"/>
      <c r="J511" s="392"/>
      <c r="K511" s="62"/>
      <c r="L511" s="60"/>
      <c r="M511" s="53"/>
    </row>
    <row r="512" spans="2:13" ht="18.649999999999999" customHeight="1" x14ac:dyDescent="0.2">
      <c r="B512" s="286" t="s">
        <v>708</v>
      </c>
      <c r="C512" s="50"/>
      <c r="D512" s="50"/>
      <c r="E512" s="50"/>
      <c r="F512" s="50"/>
      <c r="G512" s="50"/>
      <c r="H512" s="50"/>
      <c r="I512" s="51"/>
      <c r="J512" s="52"/>
      <c r="K512" s="50"/>
      <c r="L512" s="50"/>
      <c r="M512" s="88"/>
    </row>
    <row r="513" spans="2:13" ht="8.15" customHeight="1" x14ac:dyDescent="0.2">
      <c r="B513" s="54"/>
      <c r="C513" s="55"/>
      <c r="D513" s="56"/>
      <c r="E513" s="56"/>
      <c r="F513" s="56"/>
      <c r="G513" s="56"/>
      <c r="H513" s="56"/>
      <c r="I513" s="57"/>
      <c r="J513" s="52"/>
      <c r="K513" s="50"/>
      <c r="L513" s="50"/>
      <c r="M513" s="88"/>
    </row>
    <row r="514" spans="2:13" ht="34.25" customHeight="1" x14ac:dyDescent="0.2">
      <c r="B514" s="49"/>
      <c r="C514" s="5">
        <v>1</v>
      </c>
      <c r="D514" s="439" t="s">
        <v>308</v>
      </c>
      <c r="E514" s="439"/>
      <c r="F514" s="439"/>
      <c r="G514" s="439"/>
      <c r="H514" s="439"/>
      <c r="I514" s="443"/>
      <c r="J514" s="58" t="s">
        <v>379</v>
      </c>
      <c r="K514" s="59"/>
      <c r="L514" s="62" t="s">
        <v>380</v>
      </c>
      <c r="M514" s="384"/>
    </row>
    <row r="515" spans="2:13" ht="3" customHeight="1" x14ac:dyDescent="0.2">
      <c r="B515" s="49"/>
      <c r="C515" s="374"/>
      <c r="D515" s="359"/>
      <c r="E515" s="359"/>
      <c r="F515" s="359"/>
      <c r="G515" s="359"/>
      <c r="H515" s="359"/>
      <c r="I515" s="364"/>
      <c r="J515" s="61"/>
      <c r="K515" s="62"/>
      <c r="L515" s="62"/>
      <c r="M515" s="384"/>
    </row>
    <row r="516" spans="2:13" ht="36" customHeight="1" x14ac:dyDescent="0.2">
      <c r="B516" s="49"/>
      <c r="C516" s="5">
        <v>2</v>
      </c>
      <c r="D516" s="439" t="s">
        <v>309</v>
      </c>
      <c r="E516" s="439"/>
      <c r="F516" s="439"/>
      <c r="G516" s="439"/>
      <c r="H516" s="439"/>
      <c r="I516" s="443"/>
      <c r="J516" s="58" t="s">
        <v>379</v>
      </c>
      <c r="K516" s="59"/>
      <c r="L516" s="62" t="s">
        <v>380</v>
      </c>
      <c r="M516" s="384"/>
    </row>
    <row r="517" spans="2:13" ht="3" customHeight="1" x14ac:dyDescent="0.2">
      <c r="B517" s="49"/>
      <c r="C517" s="374"/>
      <c r="D517" s="359"/>
      <c r="E517" s="359"/>
      <c r="F517" s="359"/>
      <c r="G517" s="359"/>
      <c r="H517" s="359"/>
      <c r="I517" s="364"/>
      <c r="J517" s="61"/>
      <c r="K517" s="62"/>
      <c r="L517" s="62"/>
      <c r="M517" s="384"/>
    </row>
    <row r="518" spans="2:13" ht="31" customHeight="1" x14ac:dyDescent="0.2">
      <c r="B518" s="49"/>
      <c r="C518" s="5">
        <v>3</v>
      </c>
      <c r="D518" s="439" t="s">
        <v>666</v>
      </c>
      <c r="E518" s="439"/>
      <c r="F518" s="439"/>
      <c r="G518" s="439"/>
      <c r="H518" s="439"/>
      <c r="I518" s="443"/>
      <c r="J518" s="58" t="s">
        <v>379</v>
      </c>
      <c r="K518" s="59"/>
      <c r="L518" s="62" t="s">
        <v>380</v>
      </c>
      <c r="M518" s="384"/>
    </row>
    <row r="519" spans="2:13" ht="3.5" customHeight="1" x14ac:dyDescent="0.2">
      <c r="B519" s="49"/>
      <c r="C519" s="374"/>
      <c r="D519" s="359"/>
      <c r="E519" s="359"/>
      <c r="F519" s="359"/>
      <c r="G519" s="359"/>
      <c r="H519" s="359"/>
      <c r="I519" s="364"/>
      <c r="J519" s="61"/>
      <c r="K519" s="62"/>
      <c r="L519" s="62"/>
      <c r="M519" s="384"/>
    </row>
    <row r="520" spans="2:13" ht="40.75" customHeight="1" x14ac:dyDescent="0.2">
      <c r="B520" s="49"/>
      <c r="C520" s="5">
        <v>4</v>
      </c>
      <c r="D520" s="439" t="s">
        <v>310</v>
      </c>
      <c r="E520" s="439"/>
      <c r="F520" s="439"/>
      <c r="G520" s="439"/>
      <c r="H520" s="439"/>
      <c r="I520" s="443"/>
      <c r="J520" s="58" t="s">
        <v>379</v>
      </c>
      <c r="K520" s="59"/>
      <c r="L520" s="62" t="s">
        <v>380</v>
      </c>
      <c r="M520" s="384"/>
    </row>
    <row r="521" spans="2:13" ht="16.5" customHeight="1" x14ac:dyDescent="0.2">
      <c r="B521" s="286" t="s">
        <v>709</v>
      </c>
      <c r="C521" s="362"/>
      <c r="D521" s="362"/>
      <c r="E521" s="362"/>
      <c r="F521" s="362"/>
      <c r="G521" s="362"/>
      <c r="H521" s="362"/>
      <c r="I521" s="363"/>
      <c r="J521" s="278"/>
      <c r="K521" s="279"/>
      <c r="L521" s="279"/>
      <c r="M521" s="287"/>
    </row>
    <row r="522" spans="2:13" ht="6.65" customHeight="1" x14ac:dyDescent="0.2">
      <c r="B522" s="388"/>
      <c r="C522" s="380"/>
      <c r="D522" s="362"/>
      <c r="E522" s="362"/>
      <c r="F522" s="362"/>
      <c r="G522" s="362"/>
      <c r="H522" s="362"/>
      <c r="I522" s="363"/>
      <c r="J522" s="61"/>
      <c r="K522" s="62"/>
      <c r="L522" s="62"/>
      <c r="M522" s="384"/>
    </row>
    <row r="523" spans="2:13" ht="28.25" customHeight="1" x14ac:dyDescent="0.2">
      <c r="B523" s="388"/>
      <c r="C523" s="5">
        <v>1</v>
      </c>
      <c r="D523" s="439" t="s">
        <v>311</v>
      </c>
      <c r="E523" s="439"/>
      <c r="F523" s="439"/>
      <c r="G523" s="439"/>
      <c r="H523" s="439"/>
      <c r="I523" s="443"/>
      <c r="J523" s="58" t="s">
        <v>379</v>
      </c>
      <c r="K523" s="59"/>
      <c r="L523" s="62" t="s">
        <v>380</v>
      </c>
      <c r="M523" s="384"/>
    </row>
    <row r="524" spans="2:13" ht="2.5" customHeight="1" x14ac:dyDescent="0.2">
      <c r="B524" s="388"/>
      <c r="C524" s="5"/>
      <c r="D524" s="359"/>
      <c r="E524" s="359"/>
      <c r="F524" s="359"/>
      <c r="G524" s="359"/>
      <c r="H524" s="359"/>
      <c r="I524" s="364"/>
      <c r="J524" s="61"/>
      <c r="K524" s="62"/>
      <c r="L524" s="62"/>
      <c r="M524" s="384"/>
    </row>
    <row r="525" spans="2:13" ht="39" customHeight="1" x14ac:dyDescent="0.2">
      <c r="B525" s="388"/>
      <c r="C525" s="5">
        <v>2</v>
      </c>
      <c r="D525" s="439" t="s">
        <v>312</v>
      </c>
      <c r="E525" s="439"/>
      <c r="F525" s="439"/>
      <c r="G525" s="439"/>
      <c r="H525" s="439"/>
      <c r="I525" s="443"/>
      <c r="J525" s="58" t="s">
        <v>379</v>
      </c>
      <c r="K525" s="59"/>
      <c r="L525" s="62" t="s">
        <v>380</v>
      </c>
      <c r="M525" s="384"/>
    </row>
    <row r="526" spans="2:13" ht="4" customHeight="1" x14ac:dyDescent="0.2">
      <c r="B526" s="388"/>
      <c r="C526" s="5"/>
      <c r="D526" s="359"/>
      <c r="E526" s="359"/>
      <c r="F526" s="359"/>
      <c r="G526" s="359"/>
      <c r="H526" s="359"/>
      <c r="I526" s="364"/>
      <c r="J526" s="61"/>
      <c r="K526" s="62"/>
      <c r="L526" s="62"/>
      <c r="M526" s="384"/>
    </row>
    <row r="527" spans="2:13" ht="34.25" customHeight="1" x14ac:dyDescent="0.2">
      <c r="B527" s="388"/>
      <c r="C527" s="5">
        <v>3</v>
      </c>
      <c r="D527" s="439" t="s">
        <v>313</v>
      </c>
      <c r="E527" s="439"/>
      <c r="F527" s="439"/>
      <c r="G527" s="439"/>
      <c r="H527" s="439"/>
      <c r="I527" s="443"/>
      <c r="J527" s="58" t="s">
        <v>379</v>
      </c>
      <c r="K527" s="59"/>
      <c r="L527" s="62" t="s">
        <v>380</v>
      </c>
      <c r="M527" s="384"/>
    </row>
    <row r="528" spans="2:13" ht="3.5" customHeight="1" x14ac:dyDescent="0.2">
      <c r="B528" s="388"/>
      <c r="C528" s="5"/>
      <c r="D528" s="359"/>
      <c r="E528" s="359"/>
      <c r="F528" s="359"/>
      <c r="G528" s="359"/>
      <c r="H528" s="359"/>
      <c r="I528" s="364"/>
      <c r="J528" s="61"/>
      <c r="K528" s="62"/>
      <c r="L528" s="62"/>
      <c r="M528" s="384"/>
    </row>
    <row r="529" spans="2:13" ht="28.75" customHeight="1" x14ac:dyDescent="0.2">
      <c r="B529" s="304"/>
      <c r="C529" s="306"/>
      <c r="D529" s="463" t="s">
        <v>58</v>
      </c>
      <c r="E529" s="463"/>
      <c r="F529" s="463"/>
      <c r="G529" s="463"/>
      <c r="H529" s="463"/>
      <c r="I529" s="464"/>
      <c r="J529" s="58" t="s">
        <v>379</v>
      </c>
      <c r="K529" s="59"/>
      <c r="L529" s="62" t="s">
        <v>380</v>
      </c>
      <c r="M529" s="524"/>
    </row>
    <row r="530" spans="2:13" ht="6" customHeight="1" x14ac:dyDescent="0.2">
      <c r="B530" s="388"/>
      <c r="C530" s="359"/>
      <c r="D530" s="359"/>
      <c r="E530" s="359"/>
      <c r="F530" s="418"/>
      <c r="G530" s="359"/>
      <c r="H530" s="359"/>
      <c r="I530" s="364"/>
      <c r="J530" s="58"/>
      <c r="K530" s="62"/>
      <c r="L530" s="62"/>
      <c r="M530" s="524"/>
    </row>
    <row r="531" spans="2:13" ht="20.399999999999999" customHeight="1" x14ac:dyDescent="0.2">
      <c r="B531" s="49" t="s">
        <v>710</v>
      </c>
      <c r="C531" s="359"/>
      <c r="D531" s="359"/>
      <c r="E531" s="359"/>
      <c r="F531" s="418"/>
      <c r="G531" s="359"/>
      <c r="H531" s="359"/>
      <c r="I531" s="364"/>
      <c r="J531" s="61"/>
      <c r="K531" s="62"/>
      <c r="L531" s="62"/>
      <c r="M531" s="384"/>
    </row>
    <row r="532" spans="2:13" ht="8.4" customHeight="1" x14ac:dyDescent="0.2">
      <c r="B532" s="49"/>
      <c r="C532" s="380"/>
      <c r="D532" s="362"/>
      <c r="E532" s="362"/>
      <c r="F532" s="114"/>
      <c r="G532" s="362"/>
      <c r="H532" s="362"/>
      <c r="I532" s="363"/>
      <c r="J532" s="61"/>
      <c r="K532" s="62"/>
      <c r="L532" s="62"/>
      <c r="M532" s="384"/>
    </row>
    <row r="533" spans="2:13" ht="28.75" customHeight="1" x14ac:dyDescent="0.2">
      <c r="B533" s="49"/>
      <c r="C533" s="487" t="s">
        <v>19</v>
      </c>
      <c r="D533" s="439"/>
      <c r="E533" s="439"/>
      <c r="F533" s="439"/>
      <c r="G533" s="439"/>
      <c r="H533" s="439"/>
      <c r="I533" s="443"/>
      <c r="J533" s="58" t="s">
        <v>379</v>
      </c>
      <c r="K533" s="59"/>
      <c r="L533" s="62" t="s">
        <v>380</v>
      </c>
      <c r="M533" s="384"/>
    </row>
    <row r="534" spans="2:13" ht="6" customHeight="1" x14ac:dyDescent="0.2">
      <c r="B534" s="63"/>
      <c r="C534" s="306"/>
      <c r="D534" s="369"/>
      <c r="E534" s="369"/>
      <c r="F534" s="369"/>
      <c r="G534" s="369"/>
      <c r="H534" s="369"/>
      <c r="I534" s="370"/>
      <c r="J534" s="61"/>
      <c r="K534" s="62"/>
      <c r="L534" s="62"/>
      <c r="M534" s="384"/>
    </row>
    <row r="535" spans="2:13" ht="25.75" customHeight="1" x14ac:dyDescent="0.2">
      <c r="B535" s="49" t="s">
        <v>711</v>
      </c>
      <c r="C535" s="359"/>
      <c r="D535" s="359"/>
      <c r="E535" s="359"/>
      <c r="F535" s="359"/>
      <c r="G535" s="359"/>
      <c r="H535" s="359"/>
      <c r="I535" s="364"/>
      <c r="J535" s="61"/>
      <c r="K535" s="62"/>
      <c r="L535" s="62"/>
      <c r="M535" s="384"/>
    </row>
    <row r="536" spans="2:13" ht="5.5" customHeight="1" x14ac:dyDescent="0.2">
      <c r="B536" s="49"/>
      <c r="C536" s="380"/>
      <c r="D536" s="362"/>
      <c r="E536" s="362"/>
      <c r="F536" s="362"/>
      <c r="G536" s="362"/>
      <c r="H536" s="362"/>
      <c r="I536" s="363"/>
      <c r="J536" s="61"/>
      <c r="K536" s="62"/>
      <c r="L536" s="62"/>
      <c r="M536" s="384"/>
    </row>
    <row r="537" spans="2:13" ht="34.75" customHeight="1" thickBot="1" x14ac:dyDescent="0.25">
      <c r="B537" s="354"/>
      <c r="C537" s="525" t="s">
        <v>20</v>
      </c>
      <c r="D537" s="498"/>
      <c r="E537" s="498"/>
      <c r="F537" s="498"/>
      <c r="G537" s="498"/>
      <c r="H537" s="498"/>
      <c r="I537" s="526"/>
      <c r="J537" s="73" t="s">
        <v>379</v>
      </c>
      <c r="K537" s="355"/>
      <c r="L537" s="74" t="s">
        <v>380</v>
      </c>
      <c r="M537" s="356"/>
    </row>
    <row r="538" spans="2:13" ht="18" customHeight="1" thickBot="1" x14ac:dyDescent="0.25">
      <c r="B538" s="484" t="s">
        <v>1</v>
      </c>
      <c r="C538" s="485"/>
      <c r="D538" s="485"/>
      <c r="E538" s="485"/>
      <c r="F538" s="485"/>
      <c r="G538" s="485"/>
      <c r="H538" s="485"/>
      <c r="I538" s="486"/>
      <c r="J538" s="484" t="s">
        <v>39</v>
      </c>
      <c r="K538" s="485"/>
      <c r="L538" s="505"/>
      <c r="M538" s="368" t="s">
        <v>40</v>
      </c>
    </row>
    <row r="539" spans="2:13" ht="17.399999999999999" customHeight="1" x14ac:dyDescent="0.2">
      <c r="B539" s="49" t="s">
        <v>712</v>
      </c>
      <c r="C539" s="359"/>
      <c r="D539" s="359"/>
      <c r="E539" s="359"/>
      <c r="F539" s="359"/>
      <c r="G539" s="359"/>
      <c r="H539" s="359"/>
      <c r="I539" s="364"/>
      <c r="J539" s="61"/>
      <c r="K539" s="62"/>
      <c r="L539" s="62"/>
      <c r="M539" s="384"/>
    </row>
    <row r="540" spans="2:13" ht="6" customHeight="1" x14ac:dyDescent="0.2">
      <c r="B540" s="388"/>
      <c r="C540" s="380"/>
      <c r="D540" s="362"/>
      <c r="E540" s="362"/>
      <c r="F540" s="362"/>
      <c r="G540" s="362"/>
      <c r="H540" s="362"/>
      <c r="I540" s="363"/>
      <c r="J540" s="61"/>
      <c r="K540" s="62"/>
      <c r="L540" s="62"/>
      <c r="M540" s="384"/>
    </row>
    <row r="541" spans="2:13" ht="30.65" customHeight="1" x14ac:dyDescent="0.2">
      <c r="B541" s="388"/>
      <c r="C541" s="5">
        <v>1</v>
      </c>
      <c r="D541" s="439" t="s">
        <v>623</v>
      </c>
      <c r="E541" s="439"/>
      <c r="F541" s="439"/>
      <c r="G541" s="439"/>
      <c r="H541" s="439"/>
      <c r="I541" s="443"/>
      <c r="J541" s="58" t="s">
        <v>379</v>
      </c>
      <c r="K541" s="59"/>
      <c r="L541" s="62" t="s">
        <v>380</v>
      </c>
      <c r="M541" s="384"/>
    </row>
    <row r="542" spans="2:13" ht="15.5" customHeight="1" x14ac:dyDescent="0.2">
      <c r="B542" s="388"/>
      <c r="C542" s="5"/>
      <c r="D542" s="110" t="s">
        <v>317</v>
      </c>
      <c r="E542" s="359"/>
      <c r="F542" s="359"/>
      <c r="G542" s="359"/>
      <c r="H542" s="359"/>
      <c r="I542" s="364"/>
      <c r="J542" s="62"/>
      <c r="K542" s="62"/>
      <c r="L542" s="62"/>
      <c r="M542" s="384"/>
    </row>
    <row r="543" spans="2:13" ht="30.65" customHeight="1" x14ac:dyDescent="0.2">
      <c r="B543" s="388"/>
      <c r="C543" s="374"/>
      <c r="D543" s="359" t="s">
        <v>314</v>
      </c>
      <c r="E543" s="453" t="s">
        <v>624</v>
      </c>
      <c r="F543" s="439"/>
      <c r="G543" s="439"/>
      <c r="H543" s="439"/>
      <c r="I543" s="443"/>
      <c r="J543" s="58" t="s">
        <v>379</v>
      </c>
      <c r="K543" s="59"/>
      <c r="L543" s="62" t="s">
        <v>380</v>
      </c>
      <c r="M543" s="384"/>
    </row>
    <row r="544" spans="2:13" ht="3.5" customHeight="1" x14ac:dyDescent="0.2">
      <c r="B544" s="388"/>
      <c r="C544" s="374"/>
      <c r="D544" s="359"/>
      <c r="E544" s="358"/>
      <c r="F544" s="359"/>
      <c r="G544" s="359"/>
      <c r="H544" s="359"/>
      <c r="I544" s="364"/>
      <c r="J544" s="62"/>
      <c r="K544" s="62"/>
      <c r="L544" s="62"/>
      <c r="M544" s="384"/>
    </row>
    <row r="545" spans="2:13" ht="33.65" customHeight="1" x14ac:dyDescent="0.2">
      <c r="B545" s="388"/>
      <c r="C545" s="374"/>
      <c r="D545" s="359" t="s">
        <v>315</v>
      </c>
      <c r="E545" s="453" t="s">
        <v>625</v>
      </c>
      <c r="F545" s="439"/>
      <c r="G545" s="439"/>
      <c r="H545" s="439"/>
      <c r="I545" s="443"/>
      <c r="J545" s="58" t="s">
        <v>379</v>
      </c>
      <c r="K545" s="59"/>
      <c r="L545" s="62" t="s">
        <v>380</v>
      </c>
      <c r="M545" s="384"/>
    </row>
    <row r="546" spans="2:13" ht="5" customHeight="1" x14ac:dyDescent="0.2">
      <c r="B546" s="388"/>
      <c r="C546" s="374"/>
      <c r="D546" s="359"/>
      <c r="E546" s="358"/>
      <c r="F546" s="359"/>
      <c r="G546" s="359"/>
      <c r="H546" s="359"/>
      <c r="I546" s="364"/>
      <c r="J546" s="62"/>
      <c r="K546" s="62"/>
      <c r="L546" s="62"/>
      <c r="M546" s="384"/>
    </row>
    <row r="547" spans="2:13" ht="29.25" customHeight="1" x14ac:dyDescent="0.2">
      <c r="B547" s="388"/>
      <c r="C547" s="374"/>
      <c r="D547" s="359" t="s">
        <v>316</v>
      </c>
      <c r="E547" s="453" t="s">
        <v>626</v>
      </c>
      <c r="F547" s="439"/>
      <c r="G547" s="439"/>
      <c r="H547" s="439"/>
      <c r="I547" s="443"/>
      <c r="J547" s="58" t="s">
        <v>379</v>
      </c>
      <c r="K547" s="59"/>
      <c r="L547" s="62" t="s">
        <v>380</v>
      </c>
      <c r="M547" s="384"/>
    </row>
    <row r="548" spans="2:13" ht="33.65" customHeight="1" x14ac:dyDescent="0.2">
      <c r="B548" s="388"/>
      <c r="C548" s="374"/>
      <c r="D548" s="359" t="s">
        <v>316</v>
      </c>
      <c r="E548" s="453" t="s">
        <v>627</v>
      </c>
      <c r="F548" s="439"/>
      <c r="G548" s="439"/>
      <c r="H548" s="439"/>
      <c r="I548" s="443"/>
      <c r="J548" s="131"/>
      <c r="K548" s="418"/>
      <c r="L548" s="418"/>
      <c r="M548" s="384"/>
    </row>
    <row r="549" spans="2:13" ht="28.25" customHeight="1" x14ac:dyDescent="0.2">
      <c r="B549" s="388"/>
      <c r="C549" s="5">
        <v>2</v>
      </c>
      <c r="D549" s="439" t="s">
        <v>318</v>
      </c>
      <c r="E549" s="439"/>
      <c r="F549" s="439"/>
      <c r="G549" s="439"/>
      <c r="H549" s="439"/>
      <c r="I549" s="443"/>
      <c r="J549" s="58" t="s">
        <v>379</v>
      </c>
      <c r="K549" s="59"/>
      <c r="L549" s="62" t="s">
        <v>380</v>
      </c>
      <c r="M549" s="384"/>
    </row>
    <row r="550" spans="2:13" ht="3" customHeight="1" x14ac:dyDescent="0.2">
      <c r="B550" s="388"/>
      <c r="C550" s="5"/>
      <c r="D550" s="359"/>
      <c r="E550" s="359"/>
      <c r="F550" s="359"/>
      <c r="G550" s="359"/>
      <c r="H550" s="359"/>
      <c r="I550" s="364"/>
      <c r="J550" s="61"/>
      <c r="K550" s="62"/>
      <c r="L550" s="62"/>
      <c r="M550" s="384"/>
    </row>
    <row r="551" spans="2:13" ht="16.5" customHeight="1" x14ac:dyDescent="0.2">
      <c r="B551" s="388"/>
      <c r="C551" s="374"/>
      <c r="D551" s="439" t="s">
        <v>586</v>
      </c>
      <c r="E551" s="439"/>
      <c r="F551" s="439"/>
      <c r="G551" s="439"/>
      <c r="H551" s="439"/>
      <c r="I551" s="443"/>
      <c r="J551" s="58" t="s">
        <v>379</v>
      </c>
      <c r="K551" s="59"/>
      <c r="L551" s="62" t="s">
        <v>380</v>
      </c>
      <c r="M551" s="384"/>
    </row>
    <row r="552" spans="2:13" ht="32" customHeight="1" x14ac:dyDescent="0.2">
      <c r="B552" s="388"/>
      <c r="C552" s="5">
        <v>3</v>
      </c>
      <c r="D552" s="439" t="s">
        <v>628</v>
      </c>
      <c r="E552" s="439"/>
      <c r="F552" s="439"/>
      <c r="G552" s="439"/>
      <c r="H552" s="439"/>
      <c r="I552" s="443"/>
      <c r="J552" s="61"/>
      <c r="K552" s="62"/>
      <c r="L552" s="62"/>
      <c r="M552" s="384"/>
    </row>
    <row r="553" spans="2:13" ht="4.5" customHeight="1" x14ac:dyDescent="0.2">
      <c r="B553" s="388"/>
      <c r="C553" s="5"/>
      <c r="D553" s="359"/>
      <c r="E553" s="359"/>
      <c r="F553" s="439"/>
      <c r="G553" s="439"/>
      <c r="H553" s="439"/>
      <c r="I553" s="443"/>
      <c r="J553" s="61"/>
      <c r="K553" s="62"/>
      <c r="L553" s="62"/>
      <c r="M553" s="384"/>
    </row>
    <row r="554" spans="2:13" ht="42.65" customHeight="1" x14ac:dyDescent="0.2">
      <c r="B554" s="388"/>
      <c r="C554" s="5">
        <v>4</v>
      </c>
      <c r="D554" s="439" t="s">
        <v>319</v>
      </c>
      <c r="E554" s="439"/>
      <c r="F554" s="439"/>
      <c r="G554" s="439"/>
      <c r="H554" s="439"/>
      <c r="I554" s="443"/>
      <c r="J554" s="58" t="s">
        <v>379</v>
      </c>
      <c r="K554" s="59"/>
      <c r="L554" s="62" t="s">
        <v>380</v>
      </c>
      <c r="M554" s="384"/>
    </row>
    <row r="555" spans="2:13" ht="3.5" customHeight="1" x14ac:dyDescent="0.2">
      <c r="B555" s="388"/>
      <c r="C555" s="5"/>
      <c r="D555" s="359"/>
      <c r="E555" s="359"/>
      <c r="F555" s="359"/>
      <c r="G555" s="359"/>
      <c r="H555" s="359"/>
      <c r="I555" s="364"/>
      <c r="J555" s="61"/>
      <c r="K555" s="62"/>
      <c r="L555" s="62"/>
      <c r="M555" s="384"/>
    </row>
    <row r="556" spans="2:13" ht="19.25" customHeight="1" x14ac:dyDescent="0.2">
      <c r="B556" s="388"/>
      <c r="C556" s="374"/>
      <c r="D556" s="439" t="s">
        <v>21</v>
      </c>
      <c r="E556" s="439"/>
      <c r="F556" s="439"/>
      <c r="G556" s="439"/>
      <c r="H556" s="439"/>
      <c r="I556" s="443"/>
      <c r="J556" s="58" t="s">
        <v>379</v>
      </c>
      <c r="K556" s="59"/>
      <c r="L556" s="62" t="s">
        <v>380</v>
      </c>
      <c r="M556" s="384"/>
    </row>
    <row r="557" spans="2:13" ht="3.5" customHeight="1" x14ac:dyDescent="0.2">
      <c r="B557" s="388"/>
      <c r="C557" s="374"/>
      <c r="D557" s="359"/>
      <c r="E557" s="359"/>
      <c r="F557" s="359"/>
      <c r="G557" s="359"/>
      <c r="H557" s="359"/>
      <c r="I557" s="364"/>
      <c r="J557" s="61"/>
      <c r="K557" s="62"/>
      <c r="L557" s="62"/>
      <c r="M557" s="384"/>
    </row>
    <row r="558" spans="2:13" ht="30.65" customHeight="1" x14ac:dyDescent="0.2">
      <c r="B558" s="388"/>
      <c r="C558" s="374"/>
      <c r="D558" s="439" t="s">
        <v>67</v>
      </c>
      <c r="E558" s="439"/>
      <c r="F558" s="439"/>
      <c r="G558" s="439"/>
      <c r="H558" s="439"/>
      <c r="I558" s="443"/>
      <c r="J558" s="58" t="s">
        <v>379</v>
      </c>
      <c r="K558" s="59"/>
      <c r="L558" s="62" t="s">
        <v>380</v>
      </c>
      <c r="M558" s="384"/>
    </row>
    <row r="559" spans="2:13" ht="5" customHeight="1" x14ac:dyDescent="0.2">
      <c r="B559" s="388"/>
      <c r="C559" s="374"/>
      <c r="D559" s="359"/>
      <c r="E559" s="359"/>
      <c r="F559" s="359"/>
      <c r="G559" s="359"/>
      <c r="H559" s="359"/>
      <c r="I559" s="364"/>
      <c r="J559" s="61"/>
      <c r="K559" s="62"/>
      <c r="L559" s="62"/>
      <c r="M559" s="384"/>
    </row>
    <row r="560" spans="2:13" ht="24.5" customHeight="1" x14ac:dyDescent="0.2">
      <c r="B560" s="388"/>
      <c r="C560" s="5">
        <v>5</v>
      </c>
      <c r="D560" s="439" t="s">
        <v>320</v>
      </c>
      <c r="E560" s="439"/>
      <c r="F560" s="439"/>
      <c r="G560" s="439"/>
      <c r="H560" s="439"/>
      <c r="I560" s="443"/>
      <c r="J560" s="58" t="s">
        <v>379</v>
      </c>
      <c r="K560" s="59"/>
      <c r="L560" s="62" t="s">
        <v>380</v>
      </c>
      <c r="M560" s="384"/>
    </row>
    <row r="561" spans="2:13" ht="8.4" customHeight="1" x14ac:dyDescent="0.2">
      <c r="B561" s="388"/>
      <c r="C561" s="5"/>
      <c r="D561" s="359"/>
      <c r="E561" s="359"/>
      <c r="F561" s="359"/>
      <c r="G561" s="359"/>
      <c r="H561" s="359"/>
      <c r="I561" s="364"/>
      <c r="J561" s="61"/>
      <c r="K561" s="62"/>
      <c r="L561" s="62"/>
      <c r="M561" s="384"/>
    </row>
    <row r="562" spans="2:13" ht="31.75" customHeight="1" x14ac:dyDescent="0.2">
      <c r="B562" s="388"/>
      <c r="C562" s="5">
        <v>6</v>
      </c>
      <c r="D562" s="439" t="s">
        <v>629</v>
      </c>
      <c r="E562" s="439"/>
      <c r="F562" s="439"/>
      <c r="G562" s="439"/>
      <c r="H562" s="439"/>
      <c r="I562" s="443"/>
      <c r="J562" s="58" t="s">
        <v>379</v>
      </c>
      <c r="K562" s="59"/>
      <c r="L562" s="62" t="s">
        <v>380</v>
      </c>
      <c r="M562" s="384"/>
    </row>
    <row r="563" spans="2:13" ht="5" customHeight="1" x14ac:dyDescent="0.2">
      <c r="B563" s="388"/>
      <c r="C563" s="5"/>
      <c r="D563" s="359"/>
      <c r="E563" s="359"/>
      <c r="F563" s="359"/>
      <c r="G563" s="359"/>
      <c r="H563" s="359"/>
      <c r="I563" s="364"/>
      <c r="J563" s="61"/>
      <c r="K563" s="62"/>
      <c r="L563" s="62"/>
      <c r="M563" s="384"/>
    </row>
    <row r="564" spans="2:13" ht="34.75" customHeight="1" x14ac:dyDescent="0.2">
      <c r="B564" s="388"/>
      <c r="C564" s="374"/>
      <c r="D564" s="439" t="s">
        <v>80</v>
      </c>
      <c r="E564" s="439"/>
      <c r="F564" s="439"/>
      <c r="G564" s="439"/>
      <c r="H564" s="439"/>
      <c r="I564" s="443"/>
      <c r="J564" s="58" t="s">
        <v>379</v>
      </c>
      <c r="K564" s="59"/>
      <c r="L564" s="62" t="s">
        <v>380</v>
      </c>
      <c r="M564" s="384"/>
    </row>
    <row r="565" spans="2:13" ht="5" customHeight="1" x14ac:dyDescent="0.2">
      <c r="B565" s="388"/>
      <c r="C565" s="374"/>
      <c r="D565" s="359"/>
      <c r="E565" s="359"/>
      <c r="F565" s="359"/>
      <c r="G565" s="359"/>
      <c r="H565" s="359"/>
      <c r="I565" s="364"/>
      <c r="J565" s="61"/>
      <c r="K565" s="62"/>
      <c r="L565" s="62"/>
      <c r="M565" s="384"/>
    </row>
    <row r="566" spans="2:13" ht="30.65" customHeight="1" x14ac:dyDescent="0.2">
      <c r="B566" s="388"/>
      <c r="C566" s="5">
        <v>7</v>
      </c>
      <c r="D566" s="439" t="s">
        <v>321</v>
      </c>
      <c r="E566" s="439"/>
      <c r="F566" s="439"/>
      <c r="G566" s="439"/>
      <c r="H566" s="439"/>
      <c r="I566" s="443"/>
      <c r="J566" s="58" t="s">
        <v>379</v>
      </c>
      <c r="K566" s="59"/>
      <c r="L566" s="62" t="s">
        <v>380</v>
      </c>
      <c r="M566" s="524"/>
    </row>
    <row r="567" spans="2:13" ht="5.5" customHeight="1" x14ac:dyDescent="0.2">
      <c r="B567" s="104"/>
      <c r="C567" s="6"/>
      <c r="D567" s="369"/>
      <c r="E567" s="369"/>
      <c r="F567" s="369"/>
      <c r="G567" s="369"/>
      <c r="H567" s="369"/>
      <c r="I567" s="370"/>
      <c r="J567" s="58"/>
      <c r="K567" s="126"/>
      <c r="L567" s="126"/>
      <c r="M567" s="524"/>
    </row>
    <row r="568" spans="2:13" ht="16.5" customHeight="1" x14ac:dyDescent="0.2">
      <c r="B568" s="49" t="s">
        <v>713</v>
      </c>
      <c r="C568" s="4"/>
      <c r="D568" s="359"/>
      <c r="E568" s="359"/>
      <c r="F568" s="359"/>
      <c r="G568" s="359"/>
      <c r="H568" s="359"/>
      <c r="I568" s="359"/>
      <c r="J568" s="58"/>
      <c r="K568" s="126"/>
      <c r="L568" s="126"/>
      <c r="M568" s="524"/>
    </row>
    <row r="569" spans="2:13" ht="5.4" customHeight="1" x14ac:dyDescent="0.2">
      <c r="B569" s="49"/>
      <c r="C569" s="7"/>
      <c r="D569" s="362"/>
      <c r="E569" s="362"/>
      <c r="F569" s="362"/>
      <c r="G569" s="362"/>
      <c r="H569" s="362"/>
      <c r="I569" s="362"/>
      <c r="J569" s="58"/>
      <c r="K569" s="126"/>
      <c r="L569" s="126"/>
      <c r="M569" s="524"/>
    </row>
    <row r="570" spans="2:13" ht="42.65" customHeight="1" x14ac:dyDescent="0.2">
      <c r="B570" s="49"/>
      <c r="C570" s="5">
        <v>1</v>
      </c>
      <c r="D570" s="439" t="s">
        <v>322</v>
      </c>
      <c r="E570" s="439"/>
      <c r="F570" s="439"/>
      <c r="G570" s="439"/>
      <c r="H570" s="439"/>
      <c r="I570" s="443"/>
      <c r="J570" s="58" t="s">
        <v>379</v>
      </c>
      <c r="K570" s="59"/>
      <c r="L570" s="62" t="s">
        <v>380</v>
      </c>
      <c r="M570" s="524"/>
    </row>
    <row r="571" spans="2:13" ht="40.25" customHeight="1" x14ac:dyDescent="0.2">
      <c r="B571" s="156"/>
      <c r="C571" s="157" t="s">
        <v>316</v>
      </c>
      <c r="D571" s="439" t="s">
        <v>323</v>
      </c>
      <c r="E571" s="439"/>
      <c r="F571" s="439"/>
      <c r="G571" s="439"/>
      <c r="H571" s="439"/>
      <c r="I571" s="440"/>
      <c r="J571" s="392"/>
      <c r="K571" s="62"/>
      <c r="L571" s="62"/>
      <c r="M571" s="158"/>
    </row>
    <row r="572" spans="2:13" ht="42.65" customHeight="1" x14ac:dyDescent="0.2">
      <c r="B572" s="156"/>
      <c r="C572" s="5">
        <v>2</v>
      </c>
      <c r="D572" s="439" t="s">
        <v>324</v>
      </c>
      <c r="E572" s="439"/>
      <c r="F572" s="439"/>
      <c r="G572" s="439"/>
      <c r="H572" s="439"/>
      <c r="I572" s="440"/>
      <c r="J572" s="58" t="s">
        <v>379</v>
      </c>
      <c r="K572" s="59"/>
      <c r="L572" s="62" t="s">
        <v>380</v>
      </c>
      <c r="M572" s="158"/>
    </row>
    <row r="573" spans="2:13" ht="4.5" customHeight="1" x14ac:dyDescent="0.2">
      <c r="B573" s="159"/>
      <c r="C573" s="306"/>
      <c r="D573" s="369"/>
      <c r="E573" s="369"/>
      <c r="F573" s="116"/>
      <c r="G573" s="369"/>
      <c r="H573" s="369"/>
      <c r="I573" s="370"/>
      <c r="J573" s="61"/>
      <c r="K573" s="62"/>
      <c r="L573" s="62"/>
      <c r="M573" s="384"/>
    </row>
    <row r="574" spans="2:13" ht="18.649999999999999" customHeight="1" x14ac:dyDescent="0.2">
      <c r="B574" s="49" t="s">
        <v>714</v>
      </c>
      <c r="C574" s="369"/>
      <c r="D574" s="369"/>
      <c r="E574" s="369"/>
      <c r="F574" s="116"/>
      <c r="G574" s="369"/>
      <c r="H574" s="369"/>
      <c r="I574" s="370"/>
      <c r="J574" s="61"/>
      <c r="K574" s="62"/>
      <c r="L574" s="62"/>
      <c r="M574" s="384"/>
    </row>
    <row r="575" spans="2:13" ht="6" customHeight="1" x14ac:dyDescent="0.2">
      <c r="B575" s="388"/>
      <c r="C575" s="374"/>
      <c r="D575" s="359"/>
      <c r="E575" s="359"/>
      <c r="F575" s="418"/>
      <c r="G575" s="359"/>
      <c r="H575" s="359"/>
      <c r="I575" s="359"/>
      <c r="J575" s="61"/>
      <c r="K575" s="62"/>
      <c r="L575" s="62"/>
      <c r="M575" s="384"/>
    </row>
    <row r="576" spans="2:13" ht="45.65" customHeight="1" x14ac:dyDescent="0.2">
      <c r="B576" s="388"/>
      <c r="C576" s="5">
        <v>1</v>
      </c>
      <c r="D576" s="439" t="s">
        <v>325</v>
      </c>
      <c r="E576" s="439"/>
      <c r="F576" s="439"/>
      <c r="G576" s="439"/>
      <c r="H576" s="439"/>
      <c r="I576" s="443"/>
      <c r="J576" s="58" t="s">
        <v>379</v>
      </c>
      <c r="K576" s="59"/>
      <c r="L576" s="62" t="s">
        <v>380</v>
      </c>
      <c r="M576" s="384"/>
    </row>
    <row r="577" spans="2:13" ht="9" customHeight="1" x14ac:dyDescent="0.2">
      <c r="B577" s="388"/>
      <c r="C577" s="5"/>
      <c r="D577" s="359"/>
      <c r="E577" s="359"/>
      <c r="F577" s="359"/>
      <c r="G577" s="359"/>
      <c r="H577" s="359"/>
      <c r="I577" s="364"/>
      <c r="J577" s="61"/>
      <c r="K577" s="62"/>
      <c r="L577" s="62"/>
      <c r="M577" s="384"/>
    </row>
    <row r="578" spans="2:13" ht="26.25" customHeight="1" x14ac:dyDescent="0.2">
      <c r="B578" s="388"/>
      <c r="C578" s="374"/>
      <c r="D578" s="439" t="s">
        <v>326</v>
      </c>
      <c r="E578" s="439"/>
      <c r="F578" s="439"/>
      <c r="G578" s="439"/>
      <c r="H578" s="439"/>
      <c r="I578" s="443"/>
      <c r="J578" s="58" t="s">
        <v>379</v>
      </c>
      <c r="K578" s="59"/>
      <c r="L578" s="62" t="s">
        <v>380</v>
      </c>
      <c r="M578" s="384"/>
    </row>
    <row r="579" spans="2:13" ht="6.65" customHeight="1" x14ac:dyDescent="0.2">
      <c r="B579" s="388"/>
      <c r="C579" s="374"/>
      <c r="D579" s="359"/>
      <c r="E579" s="359"/>
      <c r="F579" s="359"/>
      <c r="G579" s="359"/>
      <c r="H579" s="359"/>
      <c r="I579" s="364"/>
      <c r="J579" s="61"/>
      <c r="K579" s="62"/>
      <c r="L579" s="62"/>
      <c r="M579" s="384"/>
    </row>
    <row r="580" spans="2:13" ht="22.75" customHeight="1" x14ac:dyDescent="0.2">
      <c r="B580" s="388"/>
      <c r="C580" s="5">
        <v>2</v>
      </c>
      <c r="D580" s="439" t="s">
        <v>327</v>
      </c>
      <c r="E580" s="439"/>
      <c r="F580" s="439"/>
      <c r="G580" s="439"/>
      <c r="H580" s="439"/>
      <c r="I580" s="443"/>
      <c r="J580" s="58" t="s">
        <v>379</v>
      </c>
      <c r="K580" s="59"/>
      <c r="L580" s="62" t="s">
        <v>380</v>
      </c>
      <c r="M580" s="384"/>
    </row>
    <row r="581" spans="2:13" ht="6" customHeight="1" x14ac:dyDescent="0.2">
      <c r="B581" s="388"/>
      <c r="C581" s="5"/>
      <c r="D581" s="359"/>
      <c r="E581" s="359"/>
      <c r="F581" s="359"/>
      <c r="G581" s="359"/>
      <c r="H581" s="359"/>
      <c r="I581" s="364"/>
      <c r="J581" s="61"/>
      <c r="K581" s="62"/>
      <c r="L581" s="62"/>
      <c r="M581" s="384"/>
    </row>
    <row r="582" spans="2:13" ht="22.25" customHeight="1" x14ac:dyDescent="0.2">
      <c r="B582" s="388"/>
      <c r="C582" s="374"/>
      <c r="D582" s="439" t="s">
        <v>328</v>
      </c>
      <c r="E582" s="439"/>
      <c r="F582" s="439"/>
      <c r="G582" s="439"/>
      <c r="H582" s="439"/>
      <c r="I582" s="443"/>
      <c r="J582" s="58" t="s">
        <v>379</v>
      </c>
      <c r="K582" s="59"/>
      <c r="L582" s="62" t="s">
        <v>380</v>
      </c>
      <c r="M582" s="384"/>
    </row>
    <row r="583" spans="2:13" ht="4.25" customHeight="1" x14ac:dyDescent="0.2">
      <c r="B583" s="388"/>
      <c r="C583" s="374"/>
      <c r="D583" s="359"/>
      <c r="E583" s="359"/>
      <c r="F583" s="359"/>
      <c r="G583" s="359"/>
      <c r="H583" s="359"/>
      <c r="I583" s="364"/>
      <c r="J583" s="61"/>
      <c r="K583" s="62"/>
      <c r="L583" s="62"/>
      <c r="M583" s="384"/>
    </row>
    <row r="584" spans="2:13" ht="33.75" customHeight="1" x14ac:dyDescent="0.2">
      <c r="B584" s="388"/>
      <c r="C584" s="5">
        <v>3</v>
      </c>
      <c r="D584" s="439" t="s">
        <v>329</v>
      </c>
      <c r="E584" s="439"/>
      <c r="F584" s="439"/>
      <c r="G584" s="439"/>
      <c r="H584" s="439"/>
      <c r="I584" s="443"/>
      <c r="J584" s="58" t="s">
        <v>379</v>
      </c>
      <c r="K584" s="59"/>
      <c r="L584" s="62" t="s">
        <v>380</v>
      </c>
      <c r="M584" s="384"/>
    </row>
    <row r="585" spans="2:13" ht="6.65" customHeight="1" x14ac:dyDescent="0.2">
      <c r="B585" s="388"/>
      <c r="C585" s="5"/>
      <c r="D585" s="359"/>
      <c r="E585" s="359"/>
      <c r="F585" s="359"/>
      <c r="G585" s="359"/>
      <c r="H585" s="359"/>
      <c r="I585" s="364"/>
      <c r="J585" s="61"/>
      <c r="K585" s="62"/>
      <c r="L585" s="62"/>
      <c r="M585" s="384"/>
    </row>
    <row r="586" spans="2:13" ht="18" customHeight="1" x14ac:dyDescent="0.2">
      <c r="B586" s="388"/>
      <c r="C586" s="374"/>
      <c r="D586" s="439" t="s">
        <v>330</v>
      </c>
      <c r="E586" s="439"/>
      <c r="F586" s="439"/>
      <c r="G586" s="439"/>
      <c r="H586" s="439"/>
      <c r="I586" s="443"/>
      <c r="J586" s="58" t="s">
        <v>379</v>
      </c>
      <c r="K586" s="59"/>
      <c r="L586" s="62" t="s">
        <v>380</v>
      </c>
      <c r="M586" s="384"/>
    </row>
    <row r="587" spans="2:13" ht="4" customHeight="1" x14ac:dyDescent="0.2">
      <c r="B587" s="388"/>
      <c r="C587" s="374"/>
      <c r="D587" s="359"/>
      <c r="E587" s="359"/>
      <c r="F587" s="359"/>
      <c r="G587" s="359"/>
      <c r="H587" s="359"/>
      <c r="I587" s="364"/>
      <c r="J587" s="61"/>
      <c r="K587" s="62"/>
      <c r="L587" s="62"/>
      <c r="M587" s="384"/>
    </row>
    <row r="588" spans="2:13" ht="19.5" customHeight="1" x14ac:dyDescent="0.2">
      <c r="B588" s="388"/>
      <c r="C588" s="5">
        <v>4</v>
      </c>
      <c r="D588" s="439" t="s">
        <v>331</v>
      </c>
      <c r="E588" s="439"/>
      <c r="F588" s="439"/>
      <c r="G588" s="439"/>
      <c r="H588" s="439"/>
      <c r="I588" s="443"/>
      <c r="J588" s="58" t="s">
        <v>379</v>
      </c>
      <c r="K588" s="59"/>
      <c r="L588" s="62" t="s">
        <v>380</v>
      </c>
      <c r="M588" s="384"/>
    </row>
    <row r="589" spans="2:13" ht="7.25" customHeight="1" thickBot="1" x14ac:dyDescent="0.25">
      <c r="B589" s="408"/>
      <c r="C589" s="10"/>
      <c r="D589" s="489"/>
      <c r="E589" s="489"/>
      <c r="F589" s="489"/>
      <c r="G589" s="489"/>
      <c r="H589" s="489"/>
      <c r="I589" s="490"/>
      <c r="J589" s="321"/>
      <c r="K589" s="67"/>
      <c r="L589" s="67"/>
      <c r="M589" s="320"/>
    </row>
    <row r="590" spans="2:13" ht="18" customHeight="1" thickBot="1" x14ac:dyDescent="0.25">
      <c r="B590" s="484" t="s">
        <v>1</v>
      </c>
      <c r="C590" s="485"/>
      <c r="D590" s="485"/>
      <c r="E590" s="485"/>
      <c r="F590" s="485"/>
      <c r="G590" s="485"/>
      <c r="H590" s="485"/>
      <c r="I590" s="486"/>
      <c r="J590" s="484" t="s">
        <v>39</v>
      </c>
      <c r="K590" s="485"/>
      <c r="L590" s="505"/>
      <c r="M590" s="154" t="s">
        <v>40</v>
      </c>
    </row>
    <row r="591" spans="2:13" ht="6" customHeight="1" x14ac:dyDescent="0.2">
      <c r="B591" s="45"/>
      <c r="C591" s="46"/>
      <c r="D591" s="46"/>
      <c r="E591" s="46"/>
      <c r="F591" s="46"/>
      <c r="G591" s="46"/>
      <c r="H591" s="46"/>
      <c r="I591" s="47"/>
      <c r="J591" s="45"/>
      <c r="K591" s="46"/>
      <c r="L591" s="46"/>
      <c r="M591" s="155"/>
    </row>
    <row r="592" spans="2:13" ht="17.5" customHeight="1" x14ac:dyDescent="0.2">
      <c r="B592" s="151" t="s">
        <v>715</v>
      </c>
      <c r="J592" s="78"/>
      <c r="K592" s="50"/>
      <c r="L592" s="50"/>
      <c r="M592" s="88"/>
    </row>
    <row r="593" spans="2:13" ht="8.15" customHeight="1" x14ac:dyDescent="0.2">
      <c r="B593" s="78"/>
      <c r="C593" s="55"/>
      <c r="D593" s="56"/>
      <c r="E593" s="56"/>
      <c r="F593" s="56"/>
      <c r="G593" s="56"/>
      <c r="H593" s="56"/>
      <c r="I593" s="80"/>
      <c r="J593" s="78"/>
      <c r="K593" s="50"/>
      <c r="L593" s="53"/>
      <c r="M593" s="53"/>
    </row>
    <row r="594" spans="2:13" ht="20" customHeight="1" thickBot="1" x14ac:dyDescent="0.25">
      <c r="B594" s="82"/>
      <c r="C594" s="468" t="s">
        <v>656</v>
      </c>
      <c r="D594" s="446"/>
      <c r="E594" s="446"/>
      <c r="F594" s="446"/>
      <c r="G594" s="446"/>
      <c r="H594" s="446"/>
      <c r="I594" s="447"/>
      <c r="J594" s="58" t="s">
        <v>379</v>
      </c>
      <c r="K594" s="59"/>
      <c r="L594" s="60" t="s">
        <v>380</v>
      </c>
      <c r="M594" s="393"/>
    </row>
    <row r="595" spans="2:13" ht="5.5" customHeight="1" x14ac:dyDescent="0.2">
      <c r="B595" s="82"/>
      <c r="C595" s="424"/>
      <c r="D595" s="527"/>
      <c r="E595" s="527"/>
      <c r="F595" s="527"/>
      <c r="G595" s="527"/>
      <c r="H595" s="527"/>
      <c r="I595" s="528"/>
      <c r="J595" s="161"/>
      <c r="K595" s="126"/>
      <c r="L595" s="111"/>
      <c r="M595" s="393"/>
    </row>
    <row r="596" spans="2:13" ht="43.75" customHeight="1" thickBot="1" x14ac:dyDescent="0.25">
      <c r="B596" s="82"/>
      <c r="C596" s="162" t="s">
        <v>334</v>
      </c>
      <c r="D596" s="446" t="s">
        <v>335</v>
      </c>
      <c r="E596" s="446"/>
      <c r="F596" s="446"/>
      <c r="G596" s="446"/>
      <c r="H596" s="446"/>
      <c r="I596" s="447"/>
      <c r="J596" s="58" t="s">
        <v>379</v>
      </c>
      <c r="K596" s="59"/>
      <c r="L596" s="60" t="s">
        <v>380</v>
      </c>
      <c r="M596" s="393"/>
    </row>
    <row r="597" spans="2:13" ht="34.75" customHeight="1" thickBot="1" x14ac:dyDescent="0.25">
      <c r="B597" s="82"/>
      <c r="C597" s="162"/>
      <c r="D597" s="163" t="s">
        <v>332</v>
      </c>
      <c r="E597" s="446" t="s">
        <v>336</v>
      </c>
      <c r="F597" s="446"/>
      <c r="G597" s="446"/>
      <c r="H597" s="446"/>
      <c r="I597" s="447"/>
      <c r="J597" s="161"/>
      <c r="K597" s="126"/>
      <c r="L597" s="111"/>
      <c r="M597" s="393"/>
    </row>
    <row r="598" spans="2:13" ht="22.25" customHeight="1" x14ac:dyDescent="0.2">
      <c r="B598" s="82"/>
      <c r="C598" s="164"/>
      <c r="D598" s="83" t="s">
        <v>182</v>
      </c>
      <c r="E598" s="446" t="s">
        <v>337</v>
      </c>
      <c r="F598" s="446"/>
      <c r="G598" s="446"/>
      <c r="H598" s="446"/>
      <c r="I598" s="447"/>
      <c r="J598" s="161"/>
      <c r="K598" s="126"/>
      <c r="L598" s="111"/>
      <c r="M598" s="393"/>
    </row>
    <row r="599" spans="2:13" ht="20" customHeight="1" x14ac:dyDescent="0.2">
      <c r="B599" s="82"/>
      <c r="C599" s="164"/>
      <c r="D599" s="83"/>
      <c r="E599" s="365" t="s">
        <v>190</v>
      </c>
      <c r="F599" s="165" t="s">
        <v>338</v>
      </c>
      <c r="G599" s="365"/>
      <c r="H599" s="365"/>
      <c r="I599" s="366"/>
      <c r="J599" s="126"/>
      <c r="K599" s="126"/>
      <c r="L599" s="111"/>
      <c r="M599" s="393"/>
    </row>
    <row r="600" spans="2:13" ht="20" customHeight="1" x14ac:dyDescent="0.2">
      <c r="B600" s="82"/>
      <c r="C600" s="164"/>
      <c r="D600" s="83"/>
      <c r="E600" s="365" t="s">
        <v>191</v>
      </c>
      <c r="F600" s="165" t="s">
        <v>339</v>
      </c>
      <c r="G600" s="365"/>
      <c r="H600" s="365"/>
      <c r="I600" s="366"/>
      <c r="J600" s="126"/>
      <c r="K600" s="126"/>
      <c r="L600" s="111"/>
      <c r="M600" s="393"/>
    </row>
    <row r="601" spans="2:13" ht="20" customHeight="1" x14ac:dyDescent="0.2">
      <c r="B601" s="82"/>
      <c r="C601" s="164"/>
      <c r="D601" s="83"/>
      <c r="E601" s="365" t="s">
        <v>340</v>
      </c>
      <c r="F601" s="165" t="s">
        <v>341</v>
      </c>
      <c r="G601" s="365"/>
      <c r="H601" s="365"/>
      <c r="I601" s="366"/>
      <c r="J601" s="126"/>
      <c r="K601" s="126"/>
      <c r="L601" s="111"/>
      <c r="M601" s="393"/>
    </row>
    <row r="602" spans="2:13" ht="20" customHeight="1" x14ac:dyDescent="0.2">
      <c r="B602" s="82"/>
      <c r="C602" s="164"/>
      <c r="D602" s="83"/>
      <c r="E602" s="365" t="s">
        <v>342</v>
      </c>
      <c r="F602" s="165" t="s">
        <v>343</v>
      </c>
      <c r="G602" s="365"/>
      <c r="H602" s="365"/>
      <c r="I602" s="366"/>
      <c r="J602" s="126"/>
      <c r="K602" s="126"/>
      <c r="L602" s="111"/>
      <c r="M602" s="393"/>
    </row>
    <row r="603" spans="2:13" ht="29.4" customHeight="1" x14ac:dyDescent="0.2">
      <c r="B603" s="82"/>
      <c r="C603" s="164"/>
      <c r="D603" s="83"/>
      <c r="E603" s="365" t="s">
        <v>344</v>
      </c>
      <c r="F603" s="446" t="s">
        <v>345</v>
      </c>
      <c r="G603" s="446"/>
      <c r="H603" s="446"/>
      <c r="I603" s="447"/>
      <c r="J603" s="126"/>
      <c r="K603" s="126"/>
      <c r="L603" s="111"/>
      <c r="M603" s="393"/>
    </row>
    <row r="604" spans="2:13" ht="30" customHeight="1" x14ac:dyDescent="0.2">
      <c r="B604" s="82"/>
      <c r="C604" s="164"/>
      <c r="D604" s="83"/>
      <c r="E604" s="365" t="s">
        <v>346</v>
      </c>
      <c r="F604" s="446" t="s">
        <v>347</v>
      </c>
      <c r="G604" s="446"/>
      <c r="H604" s="446"/>
      <c r="I604" s="447"/>
      <c r="J604" s="126"/>
      <c r="K604" s="126"/>
      <c r="L604" s="111"/>
      <c r="M604" s="393"/>
    </row>
    <row r="605" spans="2:13" ht="20" customHeight="1" x14ac:dyDescent="0.2">
      <c r="B605" s="82"/>
      <c r="C605" s="164"/>
      <c r="D605" s="83"/>
      <c r="E605" s="365" t="s">
        <v>348</v>
      </c>
      <c r="F605" s="165" t="s">
        <v>349</v>
      </c>
      <c r="G605" s="365"/>
      <c r="H605" s="365"/>
      <c r="I605" s="366"/>
      <c r="J605" s="126"/>
      <c r="K605" s="126"/>
      <c r="L605" s="111"/>
      <c r="M605" s="393"/>
    </row>
    <row r="606" spans="2:13" ht="5.5" customHeight="1" x14ac:dyDescent="0.2">
      <c r="B606" s="82"/>
      <c r="C606" s="164"/>
      <c r="D606" s="83"/>
      <c r="E606" s="365"/>
      <c r="F606" s="165"/>
      <c r="G606" s="365"/>
      <c r="H606" s="365"/>
      <c r="I606" s="366"/>
      <c r="J606" s="126"/>
      <c r="K606" s="126"/>
      <c r="L606" s="111"/>
      <c r="M606" s="393"/>
    </row>
    <row r="607" spans="2:13" ht="16.5" customHeight="1" x14ac:dyDescent="0.2">
      <c r="B607" s="82"/>
      <c r="C607" s="162" t="s">
        <v>350</v>
      </c>
      <c r="D607" s="446" t="s">
        <v>351</v>
      </c>
      <c r="E607" s="446"/>
      <c r="F607" s="446"/>
      <c r="G607" s="446"/>
      <c r="H607" s="446"/>
      <c r="I607" s="447"/>
      <c r="J607" s="58" t="s">
        <v>379</v>
      </c>
      <c r="K607" s="59"/>
      <c r="L607" s="60" t="s">
        <v>380</v>
      </c>
      <c r="M607" s="393"/>
    </row>
    <row r="608" spans="2:13" ht="15" customHeight="1" x14ac:dyDescent="0.2">
      <c r="B608" s="82"/>
      <c r="C608" s="93"/>
      <c r="D608" s="365" t="s">
        <v>182</v>
      </c>
      <c r="E608" s="165" t="s">
        <v>352</v>
      </c>
      <c r="F608" s="365"/>
      <c r="G608" s="365"/>
      <c r="H608" s="365"/>
      <c r="I608" s="365"/>
      <c r="J608" s="81"/>
      <c r="K608" s="126"/>
      <c r="L608" s="60"/>
      <c r="M608" s="393"/>
    </row>
    <row r="609" spans="2:13" ht="15" customHeight="1" x14ac:dyDescent="0.2">
      <c r="B609" s="82"/>
      <c r="C609" s="93"/>
      <c r="D609" s="365"/>
      <c r="E609" s="365" t="s">
        <v>190</v>
      </c>
      <c r="F609" s="110" t="s">
        <v>353</v>
      </c>
      <c r="G609" s="365"/>
      <c r="H609" s="365"/>
      <c r="I609" s="365"/>
      <c r="J609" s="81"/>
      <c r="K609" s="126"/>
      <c r="L609" s="60"/>
      <c r="M609" s="393"/>
    </row>
    <row r="610" spans="2:13" ht="15" customHeight="1" x14ac:dyDescent="0.2">
      <c r="B610" s="82"/>
      <c r="C610" s="93"/>
      <c r="D610" s="365"/>
      <c r="E610" s="365" t="s">
        <v>191</v>
      </c>
      <c r="F610" s="110" t="s">
        <v>354</v>
      </c>
      <c r="G610" s="365"/>
      <c r="H610" s="365"/>
      <c r="I610" s="365"/>
      <c r="J610" s="81"/>
      <c r="K610" s="126"/>
      <c r="L610" s="60"/>
      <c r="M610" s="393"/>
    </row>
    <row r="611" spans="2:13" ht="15" customHeight="1" x14ac:dyDescent="0.2">
      <c r="B611" s="82"/>
      <c r="C611" s="93"/>
      <c r="D611" s="365"/>
      <c r="E611" s="365" t="s">
        <v>340</v>
      </c>
      <c r="F611" s="110" t="s">
        <v>355</v>
      </c>
      <c r="G611" s="365"/>
      <c r="H611" s="365"/>
      <c r="I611" s="365"/>
      <c r="J611" s="81"/>
      <c r="K611" s="126"/>
      <c r="L611" s="60"/>
      <c r="M611" s="393"/>
    </row>
    <row r="612" spans="2:13" ht="15" customHeight="1" x14ac:dyDescent="0.2">
      <c r="B612" s="82"/>
      <c r="C612" s="93"/>
      <c r="D612" s="365"/>
      <c r="E612" s="365" t="s">
        <v>342</v>
      </c>
      <c r="F612" s="110" t="s">
        <v>356</v>
      </c>
      <c r="G612" s="365"/>
      <c r="H612" s="365"/>
      <c r="I612" s="365"/>
      <c r="J612" s="81"/>
      <c r="K612" s="126"/>
      <c r="L612" s="60"/>
      <c r="M612" s="393"/>
    </row>
    <row r="613" spans="2:13" ht="15" customHeight="1" x14ac:dyDescent="0.2">
      <c r="B613" s="82"/>
      <c r="C613" s="93"/>
      <c r="D613" s="365"/>
      <c r="E613" s="365" t="s">
        <v>344</v>
      </c>
      <c r="F613" s="110" t="s">
        <v>357</v>
      </c>
      <c r="G613" s="365"/>
      <c r="H613" s="365"/>
      <c r="I613" s="365"/>
      <c r="J613" s="81"/>
      <c r="K613" s="126"/>
      <c r="L613" s="60"/>
      <c r="M613" s="393"/>
    </row>
    <row r="614" spans="2:13" ht="15" customHeight="1" x14ac:dyDescent="0.2">
      <c r="B614" s="82"/>
      <c r="C614" s="93"/>
      <c r="D614" s="365"/>
      <c r="E614" s="365" t="s">
        <v>346</v>
      </c>
      <c r="F614" s="110" t="s">
        <v>358</v>
      </c>
      <c r="G614" s="365"/>
      <c r="H614" s="365"/>
      <c r="I614" s="365"/>
      <c r="J614" s="81"/>
      <c r="K614" s="126"/>
      <c r="L614" s="60"/>
      <c r="M614" s="393"/>
    </row>
    <row r="615" spans="2:13" ht="15" customHeight="1" x14ac:dyDescent="0.2">
      <c r="B615" s="82"/>
      <c r="C615" s="93"/>
      <c r="D615" s="365"/>
      <c r="E615" s="365" t="s">
        <v>348</v>
      </c>
      <c r="F615" s="110" t="s">
        <v>359</v>
      </c>
      <c r="G615" s="365"/>
      <c r="H615" s="365"/>
      <c r="I615" s="365"/>
      <c r="J615" s="81"/>
      <c r="K615" s="126"/>
      <c r="L615" s="60"/>
      <c r="M615" s="393"/>
    </row>
    <row r="616" spans="2:13" ht="15" customHeight="1" x14ac:dyDescent="0.2">
      <c r="B616" s="82"/>
      <c r="C616" s="93"/>
      <c r="D616" s="365"/>
      <c r="E616" s="365" t="s">
        <v>360</v>
      </c>
      <c r="F616" s="110" t="s">
        <v>361</v>
      </c>
      <c r="G616" s="365"/>
      <c r="H616" s="365"/>
      <c r="I616" s="365"/>
      <c r="J616" s="81"/>
      <c r="K616" s="126"/>
      <c r="L616" s="60"/>
      <c r="M616" s="393"/>
    </row>
    <row r="617" spans="2:13" ht="15" customHeight="1" thickBot="1" x14ac:dyDescent="0.25">
      <c r="B617" s="82"/>
      <c r="C617" s="93"/>
      <c r="D617" s="365"/>
      <c r="E617" s="365" t="s">
        <v>362</v>
      </c>
      <c r="F617" s="110" t="s">
        <v>363</v>
      </c>
      <c r="G617" s="365"/>
      <c r="H617" s="365"/>
      <c r="I617" s="365"/>
      <c r="J617" s="81"/>
      <c r="K617" s="126"/>
      <c r="L617" s="60"/>
      <c r="M617" s="393"/>
    </row>
    <row r="618" spans="2:13" ht="8.4" customHeight="1" x14ac:dyDescent="0.2">
      <c r="B618" s="82"/>
      <c r="C618" s="162"/>
      <c r="D618" s="365"/>
      <c r="E618" s="365"/>
      <c r="F618" s="365"/>
      <c r="G618" s="365"/>
      <c r="H618" s="365"/>
      <c r="I618" s="366"/>
      <c r="J618" s="161"/>
      <c r="K618" s="126"/>
      <c r="L618" s="111"/>
      <c r="M618" s="393"/>
    </row>
    <row r="619" spans="2:13" ht="33.65" customHeight="1" thickBot="1" x14ac:dyDescent="0.25">
      <c r="B619" s="82"/>
      <c r="C619" s="162" t="s">
        <v>364</v>
      </c>
      <c r="D619" s="446" t="s">
        <v>365</v>
      </c>
      <c r="E619" s="446"/>
      <c r="F619" s="446"/>
      <c r="G619" s="446"/>
      <c r="H619" s="446"/>
      <c r="I619" s="447"/>
      <c r="J619" s="58" t="s">
        <v>379</v>
      </c>
      <c r="K619" s="59"/>
      <c r="L619" s="60" t="s">
        <v>380</v>
      </c>
      <c r="M619" s="393"/>
    </row>
    <row r="620" spans="2:13" ht="110" customHeight="1" x14ac:dyDescent="0.2">
      <c r="B620" s="82"/>
      <c r="C620" s="162"/>
      <c r="D620" s="83" t="s">
        <v>333</v>
      </c>
      <c r="E620" s="446" t="s">
        <v>366</v>
      </c>
      <c r="F620" s="446"/>
      <c r="G620" s="446"/>
      <c r="H620" s="446"/>
      <c r="I620" s="447"/>
      <c r="J620" s="161"/>
      <c r="K620" s="126"/>
      <c r="L620" s="111"/>
      <c r="M620" s="393"/>
    </row>
    <row r="621" spans="2:13" ht="16.25" customHeight="1" x14ac:dyDescent="0.2">
      <c r="B621" s="82"/>
      <c r="C621" s="162" t="s">
        <v>367</v>
      </c>
      <c r="D621" s="446" t="s">
        <v>368</v>
      </c>
      <c r="E621" s="446"/>
      <c r="F621" s="446"/>
      <c r="G621" s="446"/>
      <c r="H621" s="446"/>
      <c r="I621" s="447"/>
      <c r="J621" s="58" t="s">
        <v>379</v>
      </c>
      <c r="K621" s="59"/>
      <c r="L621" s="60" t="s">
        <v>380</v>
      </c>
      <c r="M621" s="393"/>
    </row>
    <row r="622" spans="2:13" ht="24.65" customHeight="1" x14ac:dyDescent="0.2">
      <c r="B622" s="82"/>
      <c r="C622" s="162"/>
      <c r="D622" s="365" t="s">
        <v>333</v>
      </c>
      <c r="E622" s="446" t="s">
        <v>167</v>
      </c>
      <c r="F622" s="446"/>
      <c r="G622" s="446"/>
      <c r="H622" s="446"/>
      <c r="I622" s="446"/>
      <c r="J622" s="81"/>
      <c r="K622" s="126"/>
      <c r="L622" s="111"/>
      <c r="M622" s="166"/>
    </row>
    <row r="623" spans="2:13" ht="8.4" customHeight="1" thickBot="1" x14ac:dyDescent="0.25">
      <c r="B623" s="202"/>
      <c r="C623" s="326"/>
      <c r="D623" s="415"/>
      <c r="E623" s="448"/>
      <c r="F623" s="448"/>
      <c r="G623" s="448"/>
      <c r="H623" s="448"/>
      <c r="I623" s="462"/>
      <c r="J623" s="73"/>
      <c r="K623" s="327"/>
      <c r="L623" s="328"/>
      <c r="M623" s="329"/>
    </row>
    <row r="624" spans="2:13" ht="18" customHeight="1" thickBot="1" x14ac:dyDescent="0.25">
      <c r="B624" s="465" t="s">
        <v>1</v>
      </c>
      <c r="C624" s="466"/>
      <c r="D624" s="466"/>
      <c r="E624" s="466"/>
      <c r="F624" s="466"/>
      <c r="G624" s="466"/>
      <c r="H624" s="466"/>
      <c r="I624" s="467"/>
      <c r="J624" s="465" t="s">
        <v>39</v>
      </c>
      <c r="K624" s="466"/>
      <c r="L624" s="565"/>
      <c r="M624" s="413" t="s">
        <v>40</v>
      </c>
    </row>
    <row r="625" spans="2:13" ht="4.5" customHeight="1" x14ac:dyDescent="0.2">
      <c r="B625" s="45"/>
      <c r="C625" s="46"/>
      <c r="D625" s="46"/>
      <c r="E625" s="46"/>
      <c r="F625" s="46"/>
      <c r="G625" s="46"/>
      <c r="H625" s="46"/>
      <c r="I625" s="47"/>
      <c r="J625" s="45"/>
      <c r="K625" s="46"/>
      <c r="L625" s="48"/>
      <c r="M625" s="48"/>
    </row>
    <row r="626" spans="2:13" ht="25.75" customHeight="1" x14ac:dyDescent="0.2">
      <c r="B626" s="49" t="s">
        <v>716</v>
      </c>
      <c r="C626" s="50"/>
      <c r="D626" s="50"/>
      <c r="E626" s="50"/>
      <c r="F626" s="50"/>
      <c r="G626" s="50"/>
      <c r="H626" s="50"/>
      <c r="I626" s="51"/>
      <c r="J626" s="52"/>
      <c r="K626" s="50"/>
      <c r="L626" s="50"/>
      <c r="M626" s="88"/>
    </row>
    <row r="627" spans="2:13" ht="5" customHeight="1" x14ac:dyDescent="0.2">
      <c r="B627" s="54"/>
      <c r="C627" s="55"/>
      <c r="D627" s="56"/>
      <c r="E627" s="56"/>
      <c r="F627" s="56"/>
      <c r="G627" s="56"/>
      <c r="H627" s="56"/>
      <c r="I627" s="57"/>
      <c r="J627" s="52"/>
      <c r="K627" s="50"/>
      <c r="L627" s="50"/>
      <c r="M627" s="88"/>
    </row>
    <row r="628" spans="2:13" ht="34.25" customHeight="1" x14ac:dyDescent="0.2">
      <c r="B628" s="49"/>
      <c r="C628" s="5">
        <v>1</v>
      </c>
      <c r="D628" s="439" t="s">
        <v>369</v>
      </c>
      <c r="E628" s="439"/>
      <c r="F628" s="439"/>
      <c r="G628" s="439"/>
      <c r="H628" s="439"/>
      <c r="I628" s="443"/>
      <c r="J628" s="58" t="s">
        <v>379</v>
      </c>
      <c r="K628" s="59"/>
      <c r="L628" s="62" t="s">
        <v>380</v>
      </c>
      <c r="M628" s="384"/>
    </row>
    <row r="629" spans="2:13" ht="6" customHeight="1" x14ac:dyDescent="0.2">
      <c r="B629" s="49"/>
      <c r="C629" s="5"/>
      <c r="D629" s="359"/>
      <c r="E629" s="359"/>
      <c r="F629" s="359"/>
      <c r="G629" s="359"/>
      <c r="H629" s="359"/>
      <c r="I629" s="364"/>
      <c r="J629" s="61"/>
      <c r="K629" s="62"/>
      <c r="L629" s="62"/>
      <c r="M629" s="384"/>
    </row>
    <row r="630" spans="2:13" ht="34.75" customHeight="1" x14ac:dyDescent="0.2">
      <c r="B630" s="49"/>
      <c r="C630" s="374"/>
      <c r="D630" s="439" t="s">
        <v>110</v>
      </c>
      <c r="E630" s="439"/>
      <c r="F630" s="439"/>
      <c r="G630" s="439"/>
      <c r="H630" s="439"/>
      <c r="I630" s="443"/>
      <c r="J630" s="58" t="s">
        <v>379</v>
      </c>
      <c r="K630" s="59"/>
      <c r="L630" s="62" t="s">
        <v>380</v>
      </c>
      <c r="M630" s="384"/>
    </row>
    <row r="631" spans="2:13" ht="3" customHeight="1" x14ac:dyDescent="0.2">
      <c r="B631" s="49"/>
      <c r="C631" s="374"/>
      <c r="D631" s="359"/>
      <c r="E631" s="359"/>
      <c r="F631" s="359"/>
      <c r="G631" s="359"/>
      <c r="H631" s="359"/>
      <c r="I631" s="364"/>
      <c r="J631" s="61"/>
      <c r="K631" s="62"/>
      <c r="L631" s="62"/>
      <c r="M631" s="384"/>
    </row>
    <row r="632" spans="2:13" ht="33" customHeight="1" x14ac:dyDescent="0.2">
      <c r="B632" s="305"/>
      <c r="C632" s="6">
        <v>2</v>
      </c>
      <c r="D632" s="463" t="s">
        <v>370</v>
      </c>
      <c r="E632" s="463"/>
      <c r="F632" s="463"/>
      <c r="G632" s="463"/>
      <c r="H632" s="463"/>
      <c r="I632" s="464"/>
      <c r="J632" s="58" t="s">
        <v>379</v>
      </c>
      <c r="K632" s="59"/>
      <c r="L632" s="62" t="s">
        <v>380</v>
      </c>
      <c r="M632" s="384"/>
    </row>
    <row r="633" spans="2:13" ht="19.75" customHeight="1" x14ac:dyDescent="0.2">
      <c r="B633" s="49" t="s">
        <v>717</v>
      </c>
      <c r="C633" s="4"/>
      <c r="D633" s="359"/>
      <c r="E633" s="359"/>
      <c r="F633" s="359"/>
      <c r="G633" s="359"/>
      <c r="H633" s="359"/>
      <c r="I633" s="364"/>
      <c r="J633" s="61"/>
      <c r="K633" s="62"/>
      <c r="L633" s="62"/>
      <c r="M633" s="384"/>
    </row>
    <row r="634" spans="2:13" ht="3" customHeight="1" x14ac:dyDescent="0.2">
      <c r="B634" s="388"/>
      <c r="C634" s="11"/>
      <c r="D634" s="106"/>
      <c r="E634" s="106"/>
      <c r="F634" s="106"/>
      <c r="G634" s="106"/>
      <c r="H634" s="106"/>
      <c r="I634" s="107"/>
      <c r="J634" s="61"/>
      <c r="K634" s="62"/>
      <c r="L634" s="62"/>
      <c r="M634" s="384"/>
    </row>
    <row r="635" spans="2:13" ht="20.25" customHeight="1" x14ac:dyDescent="0.2">
      <c r="B635" s="388"/>
      <c r="C635" s="8">
        <v>1</v>
      </c>
      <c r="D635" s="439" t="s">
        <v>371</v>
      </c>
      <c r="E635" s="439"/>
      <c r="F635" s="439"/>
      <c r="G635" s="439"/>
      <c r="H635" s="439"/>
      <c r="I635" s="443"/>
      <c r="J635" s="90"/>
      <c r="K635" s="83"/>
      <c r="L635" s="83"/>
      <c r="M635" s="384"/>
    </row>
    <row r="636" spans="2:13" ht="15" customHeight="1" x14ac:dyDescent="0.2">
      <c r="B636" s="388"/>
      <c r="C636" s="379"/>
      <c r="D636" s="359" t="s">
        <v>334</v>
      </c>
      <c r="E636" s="110" t="s">
        <v>372</v>
      </c>
      <c r="F636" s="418"/>
      <c r="G636" s="359"/>
      <c r="H636" s="359"/>
      <c r="I636" s="359"/>
      <c r="J636" s="58" t="s">
        <v>379</v>
      </c>
      <c r="K636" s="59"/>
      <c r="L636" s="62" t="s">
        <v>380</v>
      </c>
      <c r="M636" s="384"/>
    </row>
    <row r="637" spans="2:13" ht="6" customHeight="1" x14ac:dyDescent="0.2">
      <c r="B637" s="388"/>
      <c r="C637" s="379"/>
      <c r="D637" s="359"/>
      <c r="E637" s="110"/>
      <c r="F637" s="418"/>
      <c r="G637" s="359"/>
      <c r="H637" s="359"/>
      <c r="I637" s="359"/>
      <c r="J637" s="392"/>
      <c r="K637" s="62"/>
      <c r="L637" s="62"/>
      <c r="M637" s="384"/>
    </row>
    <row r="638" spans="2:13" ht="15" customHeight="1" x14ac:dyDescent="0.2">
      <c r="B638" s="388"/>
      <c r="C638" s="379"/>
      <c r="D638" s="359" t="s">
        <v>350</v>
      </c>
      <c r="E638" s="110" t="s">
        <v>373</v>
      </c>
      <c r="F638" s="418"/>
      <c r="G638" s="359"/>
      <c r="H638" s="359"/>
      <c r="I638" s="359"/>
      <c r="J638" s="58" t="s">
        <v>379</v>
      </c>
      <c r="K638" s="59"/>
      <c r="L638" s="62" t="s">
        <v>380</v>
      </c>
      <c r="M638" s="384"/>
    </row>
    <row r="639" spans="2:13" ht="4.75" customHeight="1" x14ac:dyDescent="0.2">
      <c r="B639" s="388"/>
      <c r="C639" s="379"/>
      <c r="D639" s="359"/>
      <c r="E639" s="110"/>
      <c r="F639" s="418"/>
      <c r="G639" s="359"/>
      <c r="H639" s="359"/>
      <c r="I639" s="359"/>
      <c r="J639" s="392"/>
      <c r="K639" s="62"/>
      <c r="L639" s="62"/>
      <c r="M639" s="384"/>
    </row>
    <row r="640" spans="2:13" ht="15" customHeight="1" x14ac:dyDescent="0.2">
      <c r="B640" s="388"/>
      <c r="C640" s="379"/>
      <c r="D640" s="359" t="s">
        <v>364</v>
      </c>
      <c r="E640" s="110" t="s">
        <v>374</v>
      </c>
      <c r="F640" s="418"/>
      <c r="G640" s="359"/>
      <c r="H640" s="359"/>
      <c r="I640" s="359"/>
      <c r="J640" s="58" t="s">
        <v>379</v>
      </c>
      <c r="K640" s="59"/>
      <c r="L640" s="62" t="s">
        <v>380</v>
      </c>
      <c r="M640" s="384"/>
    </row>
    <row r="641" spans="2:13" ht="5.4" customHeight="1" x14ac:dyDescent="0.2">
      <c r="B641" s="388"/>
      <c r="C641" s="379"/>
      <c r="D641" s="359"/>
      <c r="E641" s="110"/>
      <c r="F641" s="418"/>
      <c r="G641" s="359"/>
      <c r="H641" s="359"/>
      <c r="I641" s="359"/>
      <c r="J641" s="392"/>
      <c r="K641" s="62"/>
      <c r="L641" s="62"/>
      <c r="M641" s="384"/>
    </row>
    <row r="642" spans="2:13" ht="15" customHeight="1" x14ac:dyDescent="0.2">
      <c r="B642" s="388"/>
      <c r="C642" s="379"/>
      <c r="D642" s="359" t="s">
        <v>367</v>
      </c>
      <c r="E642" s="110" t="s">
        <v>375</v>
      </c>
      <c r="F642" s="418"/>
      <c r="G642" s="359"/>
      <c r="H642" s="359"/>
      <c r="I642" s="359"/>
      <c r="J642" s="58" t="s">
        <v>379</v>
      </c>
      <c r="K642" s="59"/>
      <c r="L642" s="62" t="s">
        <v>380</v>
      </c>
      <c r="M642" s="384"/>
    </row>
    <row r="643" spans="2:13" ht="6" customHeight="1" x14ac:dyDescent="0.2">
      <c r="B643" s="388"/>
      <c r="C643" s="379"/>
      <c r="D643" s="359"/>
      <c r="E643" s="359"/>
      <c r="F643" s="359"/>
      <c r="G643" s="359"/>
      <c r="H643" s="359"/>
      <c r="I643" s="359"/>
      <c r="J643" s="388"/>
      <c r="K643" s="359"/>
      <c r="L643" s="359"/>
      <c r="M643" s="384"/>
    </row>
    <row r="644" spans="2:13" ht="42" customHeight="1" x14ac:dyDescent="0.2">
      <c r="B644" s="388"/>
      <c r="C644" s="8">
        <v>2</v>
      </c>
      <c r="D644" s="439" t="s">
        <v>630</v>
      </c>
      <c r="E644" s="439"/>
      <c r="F644" s="439"/>
      <c r="G644" s="439"/>
      <c r="H644" s="439"/>
      <c r="I644" s="443"/>
      <c r="J644" s="61"/>
      <c r="K644" s="62"/>
      <c r="L644" s="62"/>
      <c r="M644" s="384"/>
    </row>
    <row r="645" spans="2:13" ht="16.75" customHeight="1" x14ac:dyDescent="0.2">
      <c r="B645" s="388"/>
      <c r="C645" s="379"/>
      <c r="D645" s="359" t="s">
        <v>334</v>
      </c>
      <c r="E645" s="439" t="s">
        <v>376</v>
      </c>
      <c r="F645" s="439"/>
      <c r="G645" s="439"/>
      <c r="H645" s="439"/>
      <c r="I645" s="440"/>
      <c r="J645" s="58" t="s">
        <v>379</v>
      </c>
      <c r="K645" s="59"/>
      <c r="L645" s="62" t="s">
        <v>380</v>
      </c>
      <c r="M645" s="384"/>
    </row>
    <row r="646" spans="2:13" ht="4" customHeight="1" x14ac:dyDescent="0.2">
      <c r="B646" s="388"/>
      <c r="C646" s="379"/>
      <c r="D646" s="359"/>
      <c r="E646" s="359"/>
      <c r="F646" s="359"/>
      <c r="G646" s="359"/>
      <c r="H646" s="359"/>
      <c r="I646" s="360"/>
      <c r="J646" s="392"/>
      <c r="K646" s="62"/>
      <c r="L646" s="62"/>
      <c r="M646" s="384"/>
    </row>
    <row r="647" spans="2:13" ht="16.25" customHeight="1" x14ac:dyDescent="0.2">
      <c r="B647" s="388"/>
      <c r="C647" s="379"/>
      <c r="D647" s="359" t="s">
        <v>350</v>
      </c>
      <c r="E647" s="439" t="s">
        <v>377</v>
      </c>
      <c r="F647" s="439"/>
      <c r="G647" s="439"/>
      <c r="H647" s="439"/>
      <c r="I647" s="440"/>
      <c r="J647" s="58" t="s">
        <v>379</v>
      </c>
      <c r="K647" s="59"/>
      <c r="L647" s="62" t="s">
        <v>380</v>
      </c>
      <c r="M647" s="384"/>
    </row>
    <row r="648" spans="2:13" ht="4" customHeight="1" x14ac:dyDescent="0.2">
      <c r="B648" s="388"/>
      <c r="C648" s="379"/>
      <c r="D648" s="359"/>
      <c r="E648" s="359"/>
      <c r="F648" s="359"/>
      <c r="G648" s="359"/>
      <c r="H648" s="359"/>
      <c r="I648" s="360"/>
      <c r="J648" s="126"/>
      <c r="K648" s="59"/>
      <c r="L648" s="62"/>
      <c r="M648" s="384"/>
    </row>
    <row r="649" spans="2:13" ht="28" customHeight="1" x14ac:dyDescent="0.2">
      <c r="B649" s="388"/>
      <c r="C649" s="379"/>
      <c r="D649" s="359" t="s">
        <v>673</v>
      </c>
      <c r="E649" s="439" t="s">
        <v>675</v>
      </c>
      <c r="F649" s="439"/>
      <c r="G649" s="439"/>
      <c r="H649" s="439"/>
      <c r="I649" s="440"/>
      <c r="J649" s="126"/>
      <c r="K649" s="59"/>
      <c r="L649" s="62"/>
      <c r="M649" s="384"/>
    </row>
    <row r="650" spans="2:13" ht="4" customHeight="1" x14ac:dyDescent="0.2">
      <c r="B650" s="388"/>
      <c r="C650" s="379"/>
      <c r="D650" s="359"/>
      <c r="E650" s="359"/>
      <c r="F650" s="359"/>
      <c r="G650" s="359"/>
      <c r="H650" s="359"/>
      <c r="I650" s="360"/>
      <c r="J650" s="392"/>
      <c r="K650" s="62"/>
      <c r="L650" s="62"/>
      <c r="M650" s="384"/>
    </row>
    <row r="651" spans="2:13" ht="18" customHeight="1" x14ac:dyDescent="0.2">
      <c r="B651" s="388"/>
      <c r="C651" s="379"/>
      <c r="D651" s="359" t="s">
        <v>674</v>
      </c>
      <c r="E651" s="439" t="s">
        <v>718</v>
      </c>
      <c r="F651" s="439"/>
      <c r="G651" s="439"/>
      <c r="H651" s="439"/>
      <c r="I651" s="440"/>
      <c r="J651" s="58" t="s">
        <v>379</v>
      </c>
      <c r="K651" s="59"/>
      <c r="L651" s="62" t="s">
        <v>380</v>
      </c>
      <c r="M651" s="384"/>
    </row>
    <row r="652" spans="2:13" ht="4" customHeight="1" x14ac:dyDescent="0.2">
      <c r="B652" s="388"/>
      <c r="C652" s="379"/>
      <c r="D652" s="359"/>
      <c r="E652" s="359"/>
      <c r="F652" s="359"/>
      <c r="G652" s="359"/>
      <c r="H652" s="359"/>
      <c r="I652" s="360"/>
      <c r="J652" s="392"/>
      <c r="K652" s="62"/>
      <c r="L652" s="62"/>
      <c r="M652" s="384"/>
    </row>
    <row r="653" spans="2:13" ht="14.4" customHeight="1" x14ac:dyDescent="0.2">
      <c r="B653" s="388"/>
      <c r="C653" s="379"/>
      <c r="D653" s="359" t="s">
        <v>205</v>
      </c>
      <c r="E653" s="439" t="s">
        <v>719</v>
      </c>
      <c r="F653" s="439"/>
      <c r="G653" s="439"/>
      <c r="H653" s="439"/>
      <c r="I653" s="440"/>
      <c r="J653" s="58" t="s">
        <v>379</v>
      </c>
      <c r="K653" s="59"/>
      <c r="L653" s="62" t="s">
        <v>380</v>
      </c>
      <c r="M653" s="384"/>
    </row>
    <row r="654" spans="2:13" ht="4" customHeight="1" x14ac:dyDescent="0.2">
      <c r="B654" s="388"/>
      <c r="C654" s="379"/>
      <c r="D654" s="359"/>
      <c r="E654" s="359"/>
      <c r="F654" s="359"/>
      <c r="G654" s="359"/>
      <c r="H654" s="359"/>
      <c r="I654" s="360"/>
      <c r="J654" s="392"/>
      <c r="K654" s="62"/>
      <c r="L654" s="62"/>
      <c r="M654" s="384"/>
    </row>
    <row r="655" spans="2:13" ht="19.75" customHeight="1" x14ac:dyDescent="0.2">
      <c r="B655" s="388"/>
      <c r="C655" s="379"/>
      <c r="D655" s="359" t="s">
        <v>259</v>
      </c>
      <c r="E655" s="439" t="s">
        <v>720</v>
      </c>
      <c r="F655" s="439"/>
      <c r="G655" s="439"/>
      <c r="H655" s="439"/>
      <c r="I655" s="440"/>
      <c r="J655" s="58" t="s">
        <v>379</v>
      </c>
      <c r="K655" s="59"/>
      <c r="L655" s="62" t="s">
        <v>380</v>
      </c>
      <c r="M655" s="384"/>
    </row>
    <row r="656" spans="2:13" ht="4" customHeight="1" x14ac:dyDescent="0.2">
      <c r="B656" s="388"/>
      <c r="C656" s="379"/>
      <c r="D656" s="359"/>
      <c r="E656" s="359"/>
      <c r="F656" s="359"/>
      <c r="G656" s="359"/>
      <c r="H656" s="359"/>
      <c r="I656" s="359"/>
      <c r="J656" s="392"/>
      <c r="K656" s="62"/>
      <c r="L656" s="62"/>
      <c r="M656" s="384"/>
    </row>
    <row r="657" spans="2:13" ht="16.25" customHeight="1" x14ac:dyDescent="0.2">
      <c r="B657" s="388"/>
      <c r="C657" s="379"/>
      <c r="D657" s="359" t="s">
        <v>269</v>
      </c>
      <c r="E657" s="439" t="s">
        <v>721</v>
      </c>
      <c r="F657" s="439"/>
      <c r="G657" s="439"/>
      <c r="H657" s="439"/>
      <c r="I657" s="439"/>
      <c r="J657" s="81" t="s">
        <v>379</v>
      </c>
      <c r="K657" s="59"/>
      <c r="L657" s="62" t="s">
        <v>380</v>
      </c>
      <c r="M657" s="384"/>
    </row>
    <row r="658" spans="2:13" ht="13.75" customHeight="1" x14ac:dyDescent="0.2">
      <c r="B658" s="584" t="s">
        <v>722</v>
      </c>
      <c r="C658" s="585"/>
      <c r="D658" s="585"/>
      <c r="E658" s="585"/>
      <c r="F658" s="585"/>
      <c r="G658" s="585"/>
      <c r="H658" s="585"/>
      <c r="I658" s="586"/>
      <c r="J658" s="392"/>
      <c r="K658" s="62"/>
      <c r="L658" s="62"/>
      <c r="M658" s="384"/>
    </row>
    <row r="659" spans="2:13" ht="4.5" customHeight="1" x14ac:dyDescent="0.2">
      <c r="B659" s="383"/>
      <c r="C659" s="359"/>
      <c r="D659" s="359"/>
      <c r="E659" s="359"/>
      <c r="F659" s="418"/>
      <c r="G659" s="418"/>
      <c r="H659" s="418"/>
      <c r="I659" s="418"/>
      <c r="J659" s="392"/>
      <c r="K659" s="62"/>
      <c r="L659" s="62"/>
      <c r="M659" s="384"/>
    </row>
    <row r="660" spans="2:13" ht="9.65" customHeight="1" x14ac:dyDescent="0.2">
      <c r="B660" s="383"/>
      <c r="C660" s="105"/>
      <c r="D660" s="106"/>
      <c r="E660" s="106"/>
      <c r="F660" s="106"/>
      <c r="G660" s="106"/>
      <c r="H660" s="106"/>
      <c r="I660" s="168"/>
      <c r="J660" s="62"/>
      <c r="K660" s="62"/>
      <c r="L660" s="62"/>
      <c r="M660" s="169"/>
    </row>
    <row r="661" spans="2:13" ht="19.75" customHeight="1" x14ac:dyDescent="0.2">
      <c r="B661" s="383"/>
      <c r="C661" s="8">
        <v>1</v>
      </c>
      <c r="D661" s="110" t="s">
        <v>378</v>
      </c>
      <c r="E661" s="359"/>
      <c r="F661" s="359"/>
      <c r="G661" s="359"/>
      <c r="H661" s="359"/>
      <c r="I661" s="360"/>
      <c r="J661" s="62"/>
      <c r="K661" s="62"/>
      <c r="L661" s="62"/>
      <c r="M661" s="169"/>
    </row>
    <row r="662" spans="2:13" ht="108.65" customHeight="1" x14ac:dyDescent="0.2">
      <c r="B662" s="151"/>
      <c r="C662" s="275"/>
      <c r="D662" s="479" t="s">
        <v>389</v>
      </c>
      <c r="E662" s="479"/>
      <c r="F662" s="479"/>
      <c r="G662" s="479"/>
      <c r="H662" s="479"/>
      <c r="I662" s="480"/>
      <c r="J662" s="58" t="s">
        <v>379</v>
      </c>
      <c r="K662" s="59"/>
      <c r="L662" s="62" t="s">
        <v>380</v>
      </c>
      <c r="M662" s="170"/>
    </row>
    <row r="663" spans="2:13" ht="5.4" customHeight="1" x14ac:dyDescent="0.2">
      <c r="B663" s="388"/>
      <c r="C663" s="379"/>
      <c r="D663" s="373"/>
      <c r="E663" s="373"/>
      <c r="F663" s="373"/>
      <c r="G663" s="373"/>
      <c r="H663" s="373"/>
      <c r="I663" s="373"/>
      <c r="J663" s="392"/>
      <c r="K663" s="62"/>
      <c r="L663" s="62"/>
      <c r="M663" s="384"/>
    </row>
    <row r="664" spans="2:13" ht="35.4" customHeight="1" x14ac:dyDescent="0.2">
      <c r="B664" s="151"/>
      <c r="C664" s="276" t="s">
        <v>188</v>
      </c>
      <c r="D664" s="479" t="s">
        <v>381</v>
      </c>
      <c r="E664" s="479"/>
      <c r="F664" s="479"/>
      <c r="G664" s="479"/>
      <c r="H664" s="479"/>
      <c r="I664" s="479"/>
      <c r="J664" s="81"/>
      <c r="K664" s="62"/>
      <c r="L664" s="62"/>
      <c r="M664" s="170"/>
    </row>
    <row r="665" spans="2:13" ht="22.5" customHeight="1" x14ac:dyDescent="0.2">
      <c r="B665" s="78"/>
      <c r="C665" s="93" t="s">
        <v>189</v>
      </c>
      <c r="D665" s="444" t="s">
        <v>382</v>
      </c>
      <c r="E665" s="444"/>
      <c r="F665" s="444"/>
      <c r="G665" s="444"/>
      <c r="H665" s="444"/>
      <c r="I665" s="445"/>
      <c r="J665" s="78"/>
      <c r="K665" s="50"/>
      <c r="L665" s="50"/>
      <c r="M665" s="88"/>
    </row>
    <row r="666" spans="2:13" ht="40.25" customHeight="1" x14ac:dyDescent="0.2">
      <c r="B666" s="78"/>
      <c r="C666" s="171"/>
      <c r="D666" s="62" t="s">
        <v>383</v>
      </c>
      <c r="E666" s="446" t="s">
        <v>384</v>
      </c>
      <c r="F666" s="446"/>
      <c r="G666" s="446"/>
      <c r="H666" s="446"/>
      <c r="I666" s="447"/>
      <c r="J666" s="78"/>
      <c r="K666" s="50"/>
      <c r="L666" s="50"/>
      <c r="M666" s="88"/>
    </row>
    <row r="667" spans="2:13" ht="40.25" customHeight="1" x14ac:dyDescent="0.2">
      <c r="B667" s="78"/>
      <c r="C667" s="171"/>
      <c r="D667" s="62" t="s">
        <v>190</v>
      </c>
      <c r="E667" s="446" t="s">
        <v>385</v>
      </c>
      <c r="F667" s="446"/>
      <c r="G667" s="446"/>
      <c r="H667" s="446"/>
      <c r="I667" s="447"/>
      <c r="J667" s="78"/>
      <c r="K667" s="50"/>
      <c r="L667" s="50"/>
      <c r="M667" s="88"/>
    </row>
    <row r="668" spans="2:13" ht="8.15" customHeight="1" x14ac:dyDescent="0.2">
      <c r="B668" s="52"/>
      <c r="C668" s="172"/>
      <c r="D668" s="50"/>
      <c r="E668" s="50"/>
      <c r="F668" s="50"/>
      <c r="G668" s="50"/>
      <c r="H668" s="50"/>
      <c r="I668" s="77"/>
      <c r="J668" s="52"/>
      <c r="K668" s="50"/>
      <c r="L668" s="50"/>
      <c r="M668" s="88"/>
    </row>
    <row r="669" spans="2:13" ht="40.25" customHeight="1" thickBot="1" x14ac:dyDescent="0.25">
      <c r="B669" s="173"/>
      <c r="C669" s="330" t="s">
        <v>201</v>
      </c>
      <c r="D669" s="448" t="s">
        <v>386</v>
      </c>
      <c r="E669" s="448"/>
      <c r="F669" s="448"/>
      <c r="G669" s="448"/>
      <c r="H669" s="448"/>
      <c r="I669" s="449"/>
      <c r="J669" s="173"/>
      <c r="K669" s="175"/>
      <c r="L669" s="175"/>
      <c r="M669" s="176"/>
    </row>
    <row r="670" spans="2:13" ht="18" customHeight="1" thickBot="1" x14ac:dyDescent="0.25">
      <c r="B670" s="465" t="s">
        <v>1</v>
      </c>
      <c r="C670" s="466"/>
      <c r="D670" s="466"/>
      <c r="E670" s="466"/>
      <c r="F670" s="466"/>
      <c r="G670" s="466"/>
      <c r="H670" s="466"/>
      <c r="I670" s="467"/>
      <c r="J670" s="465" t="s">
        <v>39</v>
      </c>
      <c r="K670" s="466"/>
      <c r="L670" s="565"/>
      <c r="M670" s="413" t="s">
        <v>40</v>
      </c>
    </row>
    <row r="671" spans="2:13" ht="22.25" customHeight="1" x14ac:dyDescent="0.2">
      <c r="B671" s="78"/>
      <c r="C671" s="5">
        <v>2</v>
      </c>
      <c r="D671" s="446" t="s">
        <v>387</v>
      </c>
      <c r="E671" s="446"/>
      <c r="F671" s="446"/>
      <c r="G671" s="446"/>
      <c r="H671" s="446"/>
      <c r="I671" s="450"/>
      <c r="J671" s="78"/>
      <c r="K671" s="50"/>
      <c r="L671" s="50"/>
      <c r="M671" s="88"/>
    </row>
    <row r="672" spans="2:13" ht="51.65" customHeight="1" x14ac:dyDescent="0.2">
      <c r="B672" s="78"/>
      <c r="C672" s="172"/>
      <c r="D672" s="446" t="s">
        <v>388</v>
      </c>
      <c r="E672" s="446"/>
      <c r="F672" s="446"/>
      <c r="G672" s="446"/>
      <c r="H672" s="446"/>
      <c r="I672" s="447"/>
      <c r="J672" s="58" t="s">
        <v>379</v>
      </c>
      <c r="K672" s="59"/>
      <c r="L672" s="62" t="s">
        <v>380</v>
      </c>
      <c r="M672" s="88"/>
    </row>
    <row r="673" spans="2:13" ht="3" customHeight="1" x14ac:dyDescent="0.2">
      <c r="B673" s="388"/>
      <c r="C673" s="379"/>
      <c r="D673" s="359"/>
      <c r="E673" s="359"/>
      <c r="F673" s="359"/>
      <c r="G673" s="359"/>
      <c r="H673" s="359"/>
      <c r="I673" s="359"/>
      <c r="J673" s="392"/>
      <c r="K673" s="62"/>
      <c r="L673" s="62"/>
      <c r="M673" s="384"/>
    </row>
    <row r="674" spans="2:13" ht="34.75" customHeight="1" x14ac:dyDescent="0.2">
      <c r="B674" s="78"/>
      <c r="C674" s="72" t="s">
        <v>188</v>
      </c>
      <c r="D674" s="451" t="s">
        <v>390</v>
      </c>
      <c r="E674" s="451"/>
      <c r="F674" s="451"/>
      <c r="G674" s="451"/>
      <c r="H674" s="451"/>
      <c r="I674" s="452"/>
      <c r="J674" s="78"/>
      <c r="K674" s="50"/>
      <c r="L674" s="50"/>
      <c r="M674" s="88"/>
    </row>
    <row r="675" spans="2:13" ht="30.5" customHeight="1" x14ac:dyDescent="0.2">
      <c r="B675" s="78"/>
      <c r="C675" s="72" t="s">
        <v>189</v>
      </c>
      <c r="D675" s="446" t="s">
        <v>391</v>
      </c>
      <c r="E675" s="446"/>
      <c r="F675" s="446"/>
      <c r="G675" s="446"/>
      <c r="H675" s="446"/>
      <c r="I675" s="447"/>
      <c r="J675" s="78"/>
      <c r="K675" s="50"/>
      <c r="L675" s="50"/>
      <c r="M675" s="88"/>
    </row>
    <row r="676" spans="2:13" ht="32.4" customHeight="1" x14ac:dyDescent="0.2">
      <c r="B676" s="78"/>
      <c r="C676" s="72" t="s">
        <v>201</v>
      </c>
      <c r="D676" s="446" t="s">
        <v>392</v>
      </c>
      <c r="E676" s="446"/>
      <c r="F676" s="446"/>
      <c r="G676" s="446"/>
      <c r="H676" s="446"/>
      <c r="I676" s="447"/>
      <c r="J676" s="78"/>
      <c r="K676" s="50"/>
      <c r="L676" s="50"/>
      <c r="M676" s="88"/>
    </row>
    <row r="677" spans="2:13" ht="31.75" customHeight="1" x14ac:dyDescent="0.2">
      <c r="B677" s="78"/>
      <c r="C677" s="72" t="s">
        <v>182</v>
      </c>
      <c r="D677" s="446" t="s">
        <v>393</v>
      </c>
      <c r="E677" s="446"/>
      <c r="F677" s="446"/>
      <c r="G677" s="446"/>
      <c r="H677" s="446"/>
      <c r="I677" s="447"/>
      <c r="J677" s="78"/>
      <c r="K677" s="50"/>
      <c r="L677" s="50"/>
      <c r="M677" s="88"/>
    </row>
    <row r="678" spans="2:13" ht="44.4" customHeight="1" x14ac:dyDescent="0.2">
      <c r="B678" s="78"/>
      <c r="C678" s="72" t="s">
        <v>202</v>
      </c>
      <c r="D678" s="446" t="s">
        <v>658</v>
      </c>
      <c r="E678" s="446"/>
      <c r="F678" s="446"/>
      <c r="G678" s="446"/>
      <c r="H678" s="446"/>
      <c r="I678" s="447"/>
      <c r="J678" s="78"/>
      <c r="K678" s="50"/>
      <c r="L678" s="50"/>
      <c r="M678" s="88"/>
    </row>
    <row r="679" spans="2:13" ht="44" customHeight="1" x14ac:dyDescent="0.2">
      <c r="B679" s="78"/>
      <c r="C679" s="101" t="s">
        <v>182</v>
      </c>
      <c r="D679" s="451" t="s">
        <v>394</v>
      </c>
      <c r="E679" s="451"/>
      <c r="F679" s="451"/>
      <c r="G679" s="451"/>
      <c r="H679" s="451"/>
      <c r="I679" s="452"/>
      <c r="J679" s="78"/>
      <c r="K679" s="50"/>
      <c r="L679" s="50"/>
      <c r="M679" s="88"/>
    </row>
    <row r="680" spans="2:13" ht="8.4" customHeight="1" thickBot="1" x14ac:dyDescent="0.25">
      <c r="B680" s="173"/>
      <c r="C680" s="174"/>
      <c r="D680" s="175"/>
      <c r="E680" s="175"/>
      <c r="F680" s="457"/>
      <c r="G680" s="457"/>
      <c r="H680" s="457"/>
      <c r="I680" s="458"/>
      <c r="J680" s="173"/>
      <c r="K680" s="175"/>
      <c r="L680" s="175"/>
      <c r="M680" s="176"/>
    </row>
    <row r="681" spans="2:13" x14ac:dyDescent="0.2">
      <c r="B681" s="242"/>
      <c r="C681" s="242"/>
      <c r="D681" s="242"/>
      <c r="E681" s="242"/>
      <c r="F681" s="2"/>
      <c r="G681" s="2"/>
      <c r="H681" s="2"/>
      <c r="I681" s="2"/>
      <c r="J681" s="2"/>
      <c r="K681" s="2"/>
      <c r="L681" s="2"/>
      <c r="M681" s="2"/>
    </row>
    <row r="682" spans="2:13" x14ac:dyDescent="0.2">
      <c r="B682" s="242"/>
      <c r="C682" s="242"/>
      <c r="D682" s="242"/>
      <c r="E682" s="242"/>
      <c r="F682" s="2"/>
      <c r="G682" s="2"/>
      <c r="H682" s="2"/>
      <c r="I682" s="2"/>
      <c r="J682" s="2"/>
      <c r="K682" s="2"/>
      <c r="L682" s="2"/>
      <c r="M682" s="2"/>
    </row>
    <row r="683" spans="2:13" x14ac:dyDescent="0.2">
      <c r="B683" s="475" t="s">
        <v>59</v>
      </c>
      <c r="C683" s="475"/>
      <c r="D683" s="475"/>
      <c r="E683" s="475"/>
      <c r="F683" s="475"/>
      <c r="G683" s="475"/>
      <c r="H683" s="475"/>
      <c r="I683" s="475"/>
      <c r="J683" s="475"/>
      <c r="K683" s="475"/>
      <c r="L683" s="475"/>
      <c r="M683" s="475"/>
    </row>
    <row r="684" spans="2:13" s="177" customFormat="1" ht="8.15" customHeight="1" thickBot="1" x14ac:dyDescent="0.25">
      <c r="B684" s="178"/>
      <c r="C684" s="178"/>
      <c r="D684" s="178"/>
      <c r="E684" s="178"/>
      <c r="F684" s="178"/>
      <c r="G684" s="178"/>
      <c r="H684" s="178"/>
      <c r="I684" s="178"/>
      <c r="J684" s="178"/>
      <c r="K684" s="178"/>
      <c r="L684" s="178"/>
      <c r="M684" s="178"/>
    </row>
    <row r="685" spans="2:13" ht="18" customHeight="1" thickBot="1" x14ac:dyDescent="0.25">
      <c r="B685" s="472" t="s">
        <v>1</v>
      </c>
      <c r="C685" s="473"/>
      <c r="D685" s="473"/>
      <c r="E685" s="473"/>
      <c r="F685" s="473"/>
      <c r="G685" s="473"/>
      <c r="H685" s="473"/>
      <c r="I685" s="474"/>
      <c r="J685" s="472" t="s">
        <v>60</v>
      </c>
      <c r="K685" s="473"/>
      <c r="L685" s="478"/>
      <c r="M685" s="179" t="s">
        <v>61</v>
      </c>
    </row>
    <row r="686" spans="2:13" ht="8.15" customHeight="1" x14ac:dyDescent="0.2">
      <c r="B686" s="180"/>
      <c r="C686" s="181"/>
      <c r="D686" s="181"/>
      <c r="E686" s="181"/>
      <c r="F686" s="182"/>
      <c r="G686" s="182"/>
      <c r="H686" s="182"/>
      <c r="I686" s="182"/>
      <c r="J686" s="180"/>
      <c r="K686" s="181"/>
      <c r="L686" s="183"/>
      <c r="M686" s="183"/>
    </row>
    <row r="687" spans="2:13" ht="8.15" customHeight="1" x14ac:dyDescent="0.2">
      <c r="B687" s="78"/>
      <c r="C687" s="50"/>
      <c r="D687" s="50"/>
      <c r="E687" s="50"/>
      <c r="F687" s="77"/>
      <c r="G687" s="77"/>
      <c r="H687" s="77"/>
      <c r="I687" s="77"/>
      <c r="J687" s="78"/>
      <c r="K687" s="50"/>
      <c r="L687" s="50"/>
      <c r="M687" s="88"/>
    </row>
    <row r="688" spans="2:13" ht="24.65" customHeight="1" x14ac:dyDescent="0.2">
      <c r="B688" s="156" t="s">
        <v>146</v>
      </c>
      <c r="C688" s="50"/>
      <c r="D688" s="50"/>
      <c r="E688" s="50"/>
      <c r="F688" s="77"/>
      <c r="G688" s="77"/>
      <c r="H688" s="77"/>
      <c r="I688" s="77"/>
      <c r="J688" s="78"/>
      <c r="K688" s="50"/>
      <c r="L688" s="50"/>
      <c r="M688" s="88"/>
    </row>
    <row r="689" spans="2:13" ht="8.15" customHeight="1" x14ac:dyDescent="0.2">
      <c r="B689" s="78"/>
      <c r="C689" s="50"/>
      <c r="D689" s="50"/>
      <c r="E689" s="50"/>
      <c r="F689" s="184"/>
      <c r="G689" s="77"/>
      <c r="H689" s="77"/>
      <c r="I689" s="77"/>
      <c r="J689" s="78"/>
      <c r="K689" s="50"/>
      <c r="L689" s="50"/>
      <c r="M689" s="88"/>
    </row>
    <row r="690" spans="2:13" ht="16.75" customHeight="1" x14ac:dyDescent="0.2">
      <c r="B690" s="383"/>
      <c r="C690" s="459" t="s">
        <v>395</v>
      </c>
      <c r="D690" s="460"/>
      <c r="E690" s="460"/>
      <c r="F690" s="460"/>
      <c r="G690" s="460"/>
      <c r="H690" s="460"/>
      <c r="I690" s="461"/>
      <c r="J690" s="58" t="s">
        <v>379</v>
      </c>
      <c r="K690" s="59"/>
      <c r="L690" s="62" t="s">
        <v>380</v>
      </c>
      <c r="M690" s="476"/>
    </row>
    <row r="691" spans="2:13" ht="28.25" customHeight="1" x14ac:dyDescent="0.2">
      <c r="B691" s="78"/>
      <c r="C691" s="12" t="s">
        <v>396</v>
      </c>
      <c r="D691" s="451" t="s">
        <v>397</v>
      </c>
      <c r="E691" s="451"/>
      <c r="F691" s="451"/>
      <c r="G691" s="451"/>
      <c r="H691" s="451"/>
      <c r="I691" s="452"/>
      <c r="J691" s="81"/>
      <c r="K691" s="50"/>
      <c r="L691" s="50"/>
      <c r="M691" s="476"/>
    </row>
    <row r="692" spans="2:13" ht="25.25" customHeight="1" x14ac:dyDescent="0.2">
      <c r="B692" s="78"/>
      <c r="C692" s="12" t="s">
        <v>398</v>
      </c>
      <c r="D692" s="451" t="s">
        <v>399</v>
      </c>
      <c r="E692" s="451"/>
      <c r="F692" s="451"/>
      <c r="G692" s="451"/>
      <c r="H692" s="451"/>
      <c r="I692" s="452"/>
      <c r="J692" s="81"/>
      <c r="K692" s="50"/>
      <c r="L692" s="50"/>
      <c r="M692" s="476"/>
    </row>
    <row r="693" spans="2:13" ht="15" customHeight="1" x14ac:dyDescent="0.2">
      <c r="B693" s="81"/>
      <c r="C693" s="164" t="s">
        <v>400</v>
      </c>
      <c r="D693" s="453" t="s">
        <v>631</v>
      </c>
      <c r="E693" s="439"/>
      <c r="F693" s="439"/>
      <c r="G693" s="439"/>
      <c r="H693" s="439"/>
      <c r="I693" s="440"/>
      <c r="J693" s="81"/>
      <c r="K693" s="62"/>
      <c r="L693" s="62"/>
      <c r="M693" s="476"/>
    </row>
    <row r="694" spans="2:13" ht="15" customHeight="1" x14ac:dyDescent="0.2">
      <c r="B694" s="81"/>
      <c r="C694" s="164" t="s">
        <v>400</v>
      </c>
      <c r="D694" s="453" t="s">
        <v>632</v>
      </c>
      <c r="E694" s="439"/>
      <c r="F694" s="439"/>
      <c r="G694" s="439"/>
      <c r="H694" s="439"/>
      <c r="I694" s="440"/>
      <c r="J694" s="81"/>
      <c r="K694" s="62"/>
      <c r="L694" s="62"/>
      <c r="M694" s="476"/>
    </row>
    <row r="695" spans="2:13" ht="15" customHeight="1" x14ac:dyDescent="0.2">
      <c r="B695" s="81"/>
      <c r="C695" s="164" t="s">
        <v>400</v>
      </c>
      <c r="D695" s="439" t="s">
        <v>401</v>
      </c>
      <c r="E695" s="439"/>
      <c r="F695" s="439"/>
      <c r="G695" s="439"/>
      <c r="H695" s="439"/>
      <c r="I695" s="440"/>
      <c r="J695" s="81"/>
      <c r="K695" s="62"/>
      <c r="L695" s="62"/>
      <c r="M695" s="476"/>
    </row>
    <row r="696" spans="2:13" ht="16.75" customHeight="1" x14ac:dyDescent="0.2">
      <c r="B696" s="81"/>
      <c r="C696" s="164" t="s">
        <v>400</v>
      </c>
      <c r="D696" s="439" t="s">
        <v>402</v>
      </c>
      <c r="E696" s="439"/>
      <c r="F696" s="439"/>
      <c r="G696" s="439"/>
      <c r="H696" s="439"/>
      <c r="I696" s="440"/>
      <c r="J696" s="81"/>
      <c r="K696" s="62"/>
      <c r="L696" s="62"/>
      <c r="M696" s="476"/>
    </row>
    <row r="697" spans="2:13" ht="15" customHeight="1" x14ac:dyDescent="0.2">
      <c r="B697" s="81"/>
      <c r="C697" s="164" t="s">
        <v>400</v>
      </c>
      <c r="D697" s="453" t="s">
        <v>633</v>
      </c>
      <c r="E697" s="439"/>
      <c r="F697" s="439"/>
      <c r="G697" s="439"/>
      <c r="H697" s="439"/>
      <c r="I697" s="440"/>
      <c r="J697" s="81"/>
      <c r="K697" s="62"/>
      <c r="L697" s="62"/>
      <c r="M697" s="476"/>
    </row>
    <row r="698" spans="2:13" ht="15" customHeight="1" x14ac:dyDescent="0.2">
      <c r="B698" s="81"/>
      <c r="C698" s="164" t="s">
        <v>400</v>
      </c>
      <c r="D698" s="453" t="s">
        <v>634</v>
      </c>
      <c r="E698" s="439"/>
      <c r="F698" s="439"/>
      <c r="G698" s="439"/>
      <c r="H698" s="439"/>
      <c r="I698" s="440"/>
      <c r="J698" s="81"/>
      <c r="K698" s="62"/>
      <c r="L698" s="62"/>
      <c r="M698" s="476"/>
    </row>
    <row r="699" spans="2:13" ht="15" customHeight="1" x14ac:dyDescent="0.2">
      <c r="B699" s="81"/>
      <c r="C699" s="164" t="s">
        <v>400</v>
      </c>
      <c r="D699" s="453" t="s">
        <v>635</v>
      </c>
      <c r="E699" s="439"/>
      <c r="F699" s="439"/>
      <c r="G699" s="439"/>
      <c r="H699" s="439"/>
      <c r="I699" s="440"/>
      <c r="J699" s="81"/>
      <c r="K699" s="62"/>
      <c r="L699" s="62"/>
      <c r="M699" s="476"/>
    </row>
    <row r="700" spans="2:13" ht="33.75" customHeight="1" x14ac:dyDescent="0.2">
      <c r="B700" s="81"/>
      <c r="C700" s="164" t="s">
        <v>400</v>
      </c>
      <c r="D700" s="453" t="s">
        <v>636</v>
      </c>
      <c r="E700" s="439"/>
      <c r="F700" s="439"/>
      <c r="G700" s="439"/>
      <c r="H700" s="439"/>
      <c r="I700" s="440"/>
      <c r="J700" s="81"/>
      <c r="K700" s="62"/>
      <c r="L700" s="62"/>
      <c r="M700" s="476"/>
    </row>
    <row r="701" spans="2:13" ht="4.75" customHeight="1" x14ac:dyDescent="0.2">
      <c r="B701" s="185"/>
      <c r="C701" s="164"/>
      <c r="D701" s="83"/>
      <c r="E701" s="83"/>
      <c r="F701" s="481"/>
      <c r="G701" s="482"/>
      <c r="H701" s="482"/>
      <c r="I701" s="483"/>
      <c r="J701" s="81"/>
      <c r="K701" s="62"/>
      <c r="L701" s="62"/>
      <c r="M701" s="476"/>
    </row>
    <row r="702" spans="2:13" ht="13.5" thickBot="1" x14ac:dyDescent="0.25">
      <c r="B702" s="353"/>
      <c r="C702" s="186"/>
      <c r="D702" s="415"/>
      <c r="E702" s="415"/>
      <c r="F702" s="415"/>
      <c r="G702" s="187"/>
      <c r="H702" s="187"/>
      <c r="I702" s="188"/>
      <c r="J702" s="353"/>
      <c r="K702" s="74"/>
      <c r="L702" s="74"/>
      <c r="M702" s="477"/>
    </row>
    <row r="703" spans="2:13" ht="18" customHeight="1" thickBot="1" x14ac:dyDescent="0.25">
      <c r="B703" s="472" t="s">
        <v>1</v>
      </c>
      <c r="C703" s="473"/>
      <c r="D703" s="473"/>
      <c r="E703" s="473"/>
      <c r="F703" s="473"/>
      <c r="G703" s="473"/>
      <c r="H703" s="473"/>
      <c r="I703" s="581"/>
      <c r="J703" s="513" t="s">
        <v>60</v>
      </c>
      <c r="K703" s="473"/>
      <c r="L703" s="514"/>
      <c r="M703" s="399" t="s">
        <v>61</v>
      </c>
    </row>
    <row r="704" spans="2:13" ht="8.15" customHeight="1" x14ac:dyDescent="0.2">
      <c r="B704" s="180"/>
      <c r="C704" s="181"/>
      <c r="D704" s="181"/>
      <c r="E704" s="181"/>
      <c r="F704" s="182"/>
      <c r="G704" s="182"/>
      <c r="H704" s="182"/>
      <c r="I704" s="246"/>
      <c r="J704" s="180"/>
      <c r="K704" s="181"/>
      <c r="L704" s="181"/>
      <c r="M704" s="193"/>
    </row>
    <row r="705" spans="2:13" ht="33" customHeight="1" x14ac:dyDescent="0.2">
      <c r="B705" s="156" t="s">
        <v>147</v>
      </c>
      <c r="C705" s="50"/>
      <c r="D705" s="50"/>
      <c r="E705" s="50"/>
      <c r="F705" s="77"/>
      <c r="G705" s="77"/>
      <c r="H705" s="77"/>
      <c r="I705" s="194"/>
      <c r="J705" s="78"/>
      <c r="K705" s="50"/>
      <c r="L705" s="50"/>
      <c r="M705" s="88"/>
    </row>
    <row r="706" spans="2:13" ht="8.15" customHeight="1" x14ac:dyDescent="0.2">
      <c r="B706" s="195"/>
      <c r="C706" s="196"/>
      <c r="D706" s="197"/>
      <c r="E706" s="197"/>
      <c r="F706" s="198"/>
      <c r="G706" s="198"/>
      <c r="H706" s="198"/>
      <c r="I706" s="199"/>
      <c r="J706" s="78"/>
      <c r="K706" s="50"/>
      <c r="L706" s="50"/>
      <c r="M706" s="88"/>
    </row>
    <row r="707" spans="2:13" ht="30.65" customHeight="1" x14ac:dyDescent="0.2">
      <c r="B707" s="200"/>
      <c r="C707" s="502" t="s">
        <v>637</v>
      </c>
      <c r="D707" s="439"/>
      <c r="E707" s="439"/>
      <c r="F707" s="439"/>
      <c r="G707" s="439"/>
      <c r="H707" s="439"/>
      <c r="I707" s="440"/>
      <c r="J707" s="58" t="s">
        <v>379</v>
      </c>
      <c r="K707" s="59"/>
      <c r="L707" s="62" t="s">
        <v>380</v>
      </c>
      <c r="M707" s="372"/>
    </row>
    <row r="708" spans="2:13" ht="16.75" customHeight="1" x14ac:dyDescent="0.2">
      <c r="B708" s="201"/>
      <c r="C708" s="95"/>
      <c r="D708" s="395"/>
      <c r="E708" s="395"/>
      <c r="F708" s="395"/>
      <c r="G708" s="395"/>
      <c r="H708" s="395"/>
      <c r="I708" s="396"/>
      <c r="J708" s="62"/>
      <c r="K708" s="62"/>
      <c r="L708" s="62"/>
      <c r="M708" s="372"/>
    </row>
    <row r="709" spans="2:13" ht="16.25" customHeight="1" x14ac:dyDescent="0.2">
      <c r="B709" s="200"/>
      <c r="C709" s="359"/>
      <c r="D709" s="359"/>
      <c r="E709" s="359"/>
      <c r="F709" s="359"/>
      <c r="G709" s="359"/>
      <c r="H709" s="359"/>
      <c r="I709" s="360"/>
      <c r="J709" s="62"/>
      <c r="K709" s="62"/>
      <c r="L709" s="62"/>
      <c r="M709" s="372"/>
    </row>
    <row r="710" spans="2:13" ht="17.399999999999999" customHeight="1" x14ac:dyDescent="0.2">
      <c r="B710" s="156" t="s">
        <v>148</v>
      </c>
      <c r="C710" s="359"/>
      <c r="D710" s="359"/>
      <c r="E710" s="359"/>
      <c r="F710" s="359"/>
      <c r="G710" s="359"/>
      <c r="H710" s="359"/>
      <c r="I710" s="360"/>
      <c r="J710" s="62"/>
      <c r="K710" s="62"/>
      <c r="L710" s="62"/>
      <c r="M710" s="372"/>
    </row>
    <row r="711" spans="2:13" ht="7.75" customHeight="1" x14ac:dyDescent="0.2">
      <c r="B711" s="82"/>
      <c r="C711" s="105"/>
      <c r="D711" s="106"/>
      <c r="E711" s="106"/>
      <c r="F711" s="106"/>
      <c r="G711" s="106"/>
      <c r="H711" s="106"/>
      <c r="I711" s="168"/>
      <c r="J711" s="62"/>
      <c r="K711" s="62"/>
      <c r="L711" s="60"/>
      <c r="M711" s="393"/>
    </row>
    <row r="712" spans="2:13" ht="31.75" customHeight="1" x14ac:dyDescent="0.2">
      <c r="B712" s="82"/>
      <c r="C712" s="502" t="s">
        <v>63</v>
      </c>
      <c r="D712" s="439"/>
      <c r="E712" s="439"/>
      <c r="F712" s="439"/>
      <c r="G712" s="439"/>
      <c r="H712" s="439"/>
      <c r="I712" s="440"/>
      <c r="J712" s="58" t="s">
        <v>379</v>
      </c>
      <c r="K712" s="59"/>
      <c r="L712" s="60" t="s">
        <v>380</v>
      </c>
      <c r="M712" s="511"/>
    </row>
    <row r="713" spans="2:13" ht="13.75" customHeight="1" x14ac:dyDescent="0.2">
      <c r="B713" s="82"/>
      <c r="C713" s="379"/>
      <c r="D713" s="359"/>
      <c r="E713" s="359"/>
      <c r="F713" s="359"/>
      <c r="G713" s="359"/>
      <c r="H713" s="359"/>
      <c r="I713" s="360"/>
      <c r="J713" s="62"/>
      <c r="K713" s="62"/>
      <c r="L713" s="60"/>
      <c r="M713" s="511"/>
    </row>
    <row r="714" spans="2:13" ht="31.25" customHeight="1" x14ac:dyDescent="0.2">
      <c r="B714" s="82"/>
      <c r="C714" s="502" t="s">
        <v>81</v>
      </c>
      <c r="D714" s="439"/>
      <c r="E714" s="439"/>
      <c r="F714" s="439"/>
      <c r="G714" s="439"/>
      <c r="H714" s="439"/>
      <c r="I714" s="440"/>
      <c r="J714" s="58" t="s">
        <v>379</v>
      </c>
      <c r="K714" s="59"/>
      <c r="L714" s="60" t="s">
        <v>380</v>
      </c>
      <c r="M714" s="511"/>
    </row>
    <row r="715" spans="2:13" ht="10.75" customHeight="1" x14ac:dyDescent="0.2">
      <c r="B715" s="82"/>
      <c r="C715" s="379"/>
      <c r="D715" s="359"/>
      <c r="E715" s="359"/>
      <c r="F715" s="359"/>
      <c r="G715" s="359"/>
      <c r="H715" s="359"/>
      <c r="I715" s="360"/>
      <c r="J715" s="62"/>
      <c r="K715" s="62"/>
      <c r="L715" s="60"/>
      <c r="M715" s="511"/>
    </row>
    <row r="716" spans="2:13" ht="10.25" customHeight="1" thickBot="1" x14ac:dyDescent="0.25">
      <c r="B716" s="202"/>
      <c r="C716" s="580"/>
      <c r="D716" s="498"/>
      <c r="E716" s="498"/>
      <c r="F716" s="498"/>
      <c r="G716" s="498"/>
      <c r="H716" s="498"/>
      <c r="I716" s="499"/>
      <c r="J716" s="74"/>
      <c r="K716" s="74"/>
      <c r="L716" s="75"/>
      <c r="M716" s="512"/>
    </row>
    <row r="717" spans="2:13" x14ac:dyDescent="0.2">
      <c r="B717" s="69"/>
      <c r="C717" s="69"/>
      <c r="D717" s="69"/>
      <c r="E717" s="69"/>
    </row>
    <row r="718" spans="2:13" x14ac:dyDescent="0.2">
      <c r="B718" s="69"/>
      <c r="C718" s="69"/>
      <c r="D718" s="69"/>
      <c r="E718" s="69"/>
    </row>
    <row r="719" spans="2:13" x14ac:dyDescent="0.2">
      <c r="B719" s="69"/>
      <c r="C719" s="69"/>
      <c r="D719" s="69"/>
      <c r="E719" s="69"/>
    </row>
    <row r="720" spans="2:13" x14ac:dyDescent="0.2">
      <c r="B720" s="439" t="s">
        <v>22</v>
      </c>
      <c r="C720" s="439"/>
      <c r="D720" s="439"/>
      <c r="E720" s="439"/>
      <c r="F720" s="439"/>
      <c r="G720" s="439"/>
      <c r="H720" s="439"/>
      <c r="I720" s="439"/>
      <c r="J720" s="439"/>
      <c r="K720" s="439"/>
      <c r="L720" s="439"/>
      <c r="M720" s="439"/>
    </row>
    <row r="721" spans="2:13" s="177" customFormat="1" ht="8.15" customHeight="1" thickBot="1" x14ac:dyDescent="0.25">
      <c r="B721" s="178"/>
      <c r="C721" s="178"/>
      <c r="D721" s="178"/>
      <c r="E721" s="178"/>
      <c r="F721" s="178"/>
      <c r="G721" s="178"/>
      <c r="H721" s="178"/>
      <c r="I721" s="178"/>
      <c r="J721" s="178"/>
      <c r="K721" s="178"/>
      <c r="L721" s="178"/>
      <c r="M721" s="178"/>
    </row>
    <row r="722" spans="2:13" ht="18" customHeight="1" thickBot="1" x14ac:dyDescent="0.25">
      <c r="B722" s="472" t="s">
        <v>1</v>
      </c>
      <c r="C722" s="473"/>
      <c r="D722" s="473"/>
      <c r="E722" s="473"/>
      <c r="F722" s="473"/>
      <c r="G722" s="473"/>
      <c r="H722" s="473"/>
      <c r="I722" s="564"/>
      <c r="J722" s="513" t="s">
        <v>60</v>
      </c>
      <c r="K722" s="473"/>
      <c r="L722" s="514"/>
      <c r="M722" s="399" t="s">
        <v>61</v>
      </c>
    </row>
    <row r="723" spans="2:13" ht="10" customHeight="1" x14ac:dyDescent="0.2">
      <c r="B723" s="189"/>
      <c r="C723" s="190"/>
      <c r="D723" s="190"/>
      <c r="E723" s="190"/>
      <c r="F723" s="191"/>
      <c r="G723" s="191"/>
      <c r="H723" s="191"/>
      <c r="I723" s="192"/>
      <c r="J723" s="180"/>
      <c r="K723" s="181"/>
      <c r="L723" s="183"/>
      <c r="M723" s="193"/>
    </row>
    <row r="724" spans="2:13" ht="4.75" customHeight="1" x14ac:dyDescent="0.2">
      <c r="B724" s="160"/>
      <c r="C724" s="50"/>
      <c r="D724" s="50"/>
      <c r="E724" s="50"/>
      <c r="F724" s="77"/>
      <c r="G724" s="77"/>
      <c r="H724" s="77"/>
      <c r="I724" s="77"/>
      <c r="J724" s="78"/>
      <c r="K724" s="50"/>
      <c r="L724" s="50"/>
      <c r="M724" s="88"/>
    </row>
    <row r="725" spans="2:13" ht="22.25" customHeight="1" x14ac:dyDescent="0.2">
      <c r="B725" s="151" t="s">
        <v>149</v>
      </c>
      <c r="C725" s="50"/>
      <c r="D725" s="50"/>
      <c r="E725" s="50"/>
      <c r="F725" s="77"/>
      <c r="G725" s="77"/>
      <c r="H725" s="77"/>
      <c r="I725" s="77"/>
      <c r="J725" s="78"/>
      <c r="K725" s="50"/>
      <c r="L725" s="50"/>
      <c r="M725" s="88"/>
    </row>
    <row r="726" spans="2:13" ht="7.25" customHeight="1" x14ac:dyDescent="0.2">
      <c r="B726" s="78"/>
      <c r="C726" s="196"/>
      <c r="D726" s="197"/>
      <c r="E726" s="197"/>
      <c r="F726" s="198"/>
      <c r="G726" s="198"/>
      <c r="H726" s="198"/>
      <c r="I726" s="198"/>
      <c r="J726" s="78"/>
      <c r="K726" s="50"/>
      <c r="L726" s="50"/>
      <c r="M726" s="88"/>
    </row>
    <row r="727" spans="2:13" ht="42.65" customHeight="1" x14ac:dyDescent="0.2">
      <c r="B727" s="388"/>
      <c r="C727" s="502" t="s">
        <v>23</v>
      </c>
      <c r="D727" s="439"/>
      <c r="E727" s="439"/>
      <c r="F727" s="439"/>
      <c r="G727" s="439"/>
      <c r="H727" s="439"/>
      <c r="I727" s="440"/>
      <c r="J727" s="58" t="s">
        <v>379</v>
      </c>
      <c r="K727" s="59"/>
      <c r="L727" s="60" t="s">
        <v>380</v>
      </c>
      <c r="M727" s="386"/>
    </row>
    <row r="728" spans="2:13" ht="16.75" customHeight="1" x14ac:dyDescent="0.2">
      <c r="B728" s="388"/>
      <c r="C728" s="379"/>
      <c r="D728" s="359"/>
      <c r="E728" s="359"/>
      <c r="F728" s="359"/>
      <c r="G728" s="359" t="s">
        <v>691</v>
      </c>
      <c r="H728" s="359"/>
      <c r="I728" s="360"/>
      <c r="J728" s="62"/>
      <c r="K728" s="62"/>
      <c r="L728" s="62"/>
      <c r="M728" s="386"/>
    </row>
    <row r="729" spans="2:13" ht="55.25" customHeight="1" x14ac:dyDescent="0.2">
      <c r="B729" s="388"/>
      <c r="C729" s="502" t="s">
        <v>657</v>
      </c>
      <c r="D729" s="439"/>
      <c r="E729" s="439"/>
      <c r="F729" s="439"/>
      <c r="G729" s="439"/>
      <c r="H729" s="439"/>
      <c r="I729" s="440"/>
      <c r="J729" s="58" t="s">
        <v>379</v>
      </c>
      <c r="K729" s="59"/>
      <c r="L729" s="60" t="s">
        <v>380</v>
      </c>
      <c r="M729" s="386"/>
    </row>
    <row r="730" spans="2:13" ht="48" customHeight="1" x14ac:dyDescent="0.2">
      <c r="B730" s="388"/>
      <c r="C730" s="379" t="s">
        <v>403</v>
      </c>
      <c r="D730" s="439" t="s">
        <v>404</v>
      </c>
      <c r="E730" s="439"/>
      <c r="F730" s="439"/>
      <c r="G730" s="439"/>
      <c r="H730" s="439"/>
      <c r="I730" s="440"/>
      <c r="J730" s="62"/>
      <c r="K730" s="62"/>
      <c r="L730" s="62"/>
      <c r="M730" s="386"/>
    </row>
    <row r="731" spans="2:13" ht="35.4" customHeight="1" x14ac:dyDescent="0.2">
      <c r="B731" s="388"/>
      <c r="C731" s="502" t="s">
        <v>76</v>
      </c>
      <c r="D731" s="439"/>
      <c r="E731" s="439"/>
      <c r="F731" s="439"/>
      <c r="G731" s="439"/>
      <c r="H731" s="439"/>
      <c r="I731" s="440"/>
      <c r="J731" s="62"/>
      <c r="K731" s="62"/>
      <c r="L731" s="62"/>
      <c r="M731" s="386"/>
    </row>
    <row r="732" spans="2:13" ht="30.65" customHeight="1" x14ac:dyDescent="0.2">
      <c r="B732" s="388"/>
      <c r="C732" s="502" t="s">
        <v>77</v>
      </c>
      <c r="D732" s="439"/>
      <c r="E732" s="439"/>
      <c r="F732" s="439"/>
      <c r="G732" s="439"/>
      <c r="H732" s="439"/>
      <c r="I732" s="440"/>
      <c r="J732" s="58" t="s">
        <v>379</v>
      </c>
      <c r="K732" s="59"/>
      <c r="L732" s="60" t="s">
        <v>380</v>
      </c>
      <c r="M732" s="386"/>
    </row>
    <row r="733" spans="2:13" ht="9" customHeight="1" x14ac:dyDescent="0.2">
      <c r="B733" s="388"/>
      <c r="C733" s="379"/>
      <c r="D733" s="359"/>
      <c r="E733" s="359"/>
      <c r="F733" s="359"/>
      <c r="G733" s="359"/>
      <c r="H733" s="359"/>
      <c r="I733" s="360"/>
      <c r="J733" s="392"/>
      <c r="K733" s="62"/>
      <c r="L733" s="89"/>
      <c r="M733" s="386"/>
    </row>
    <row r="734" spans="2:13" ht="15.65" customHeight="1" x14ac:dyDescent="0.2">
      <c r="B734" s="509"/>
      <c r="C734" s="502" t="s">
        <v>24</v>
      </c>
      <c r="D734" s="439"/>
      <c r="E734" s="439"/>
      <c r="F734" s="439"/>
      <c r="G734" s="439"/>
      <c r="H734" s="439"/>
      <c r="I734" s="440"/>
      <c r="J734" s="58" t="s">
        <v>379</v>
      </c>
      <c r="K734" s="59"/>
      <c r="L734" s="60" t="s">
        <v>380</v>
      </c>
      <c r="M734" s="510"/>
    </row>
    <row r="735" spans="2:13" ht="33.65" customHeight="1" x14ac:dyDescent="0.2">
      <c r="B735" s="509"/>
      <c r="C735" s="502" t="s">
        <v>161</v>
      </c>
      <c r="D735" s="439"/>
      <c r="E735" s="439"/>
      <c r="F735" s="439"/>
      <c r="G735" s="439"/>
      <c r="H735" s="439"/>
      <c r="I735" s="440"/>
      <c r="J735" s="81"/>
      <c r="K735" s="62"/>
      <c r="L735" s="89"/>
      <c r="M735" s="510"/>
    </row>
    <row r="736" spans="2:13" ht="28.75" customHeight="1" x14ac:dyDescent="0.2">
      <c r="B736" s="240"/>
      <c r="C736" s="502" t="s">
        <v>73</v>
      </c>
      <c r="D736" s="439"/>
      <c r="E736" s="439"/>
      <c r="F736" s="439"/>
      <c r="G736" s="439"/>
      <c r="H736" s="439"/>
      <c r="I736" s="440"/>
      <c r="J736" s="58" t="s">
        <v>379</v>
      </c>
      <c r="K736" s="59"/>
      <c r="L736" s="60" t="s">
        <v>380</v>
      </c>
      <c r="M736" s="214"/>
    </row>
    <row r="737" spans="2:21" ht="4" customHeight="1" x14ac:dyDescent="0.2">
      <c r="B737" s="240"/>
      <c r="C737" s="379"/>
      <c r="D737" s="359"/>
      <c r="E737" s="359"/>
      <c r="F737" s="359"/>
      <c r="G737" s="359"/>
      <c r="H737" s="359"/>
      <c r="I737" s="360"/>
      <c r="J737" s="126"/>
      <c r="K737" s="59"/>
      <c r="L737" s="62"/>
      <c r="M737" s="214"/>
    </row>
    <row r="738" spans="2:21" ht="24.65" customHeight="1" x14ac:dyDescent="0.2">
      <c r="B738" s="291"/>
      <c r="C738" s="433" t="s">
        <v>685</v>
      </c>
      <c r="D738" s="434"/>
      <c r="E738" s="434"/>
      <c r="F738" s="434"/>
      <c r="G738" s="434"/>
      <c r="H738" s="434"/>
      <c r="I738" s="435"/>
      <c r="J738" s="296"/>
      <c r="K738" s="294"/>
      <c r="L738" s="297"/>
      <c r="M738" s="425"/>
      <c r="N738" s="301"/>
      <c r="O738" s="434"/>
      <c r="P738" s="434"/>
      <c r="Q738" s="434"/>
      <c r="R738" s="434"/>
      <c r="S738" s="434"/>
      <c r="T738" s="434"/>
      <c r="U738" s="434"/>
    </row>
    <row r="739" spans="2:21" ht="34.5" customHeight="1" x14ac:dyDescent="0.2">
      <c r="B739" s="291"/>
      <c r="C739" s="436" t="s">
        <v>680</v>
      </c>
      <c r="D739" s="430"/>
      <c r="E739" s="430"/>
      <c r="F739" s="430"/>
      <c r="G739" s="430"/>
      <c r="H739" s="430"/>
      <c r="I739" s="430"/>
      <c r="J739" s="58" t="s">
        <v>379</v>
      </c>
      <c r="K739" s="59"/>
      <c r="L739" s="60" t="s">
        <v>380</v>
      </c>
      <c r="M739" s="292"/>
      <c r="N739" s="301"/>
      <c r="O739" s="430"/>
      <c r="P739" s="430"/>
      <c r="Q739" s="430"/>
      <c r="R739" s="430"/>
      <c r="S739" s="430"/>
      <c r="T739" s="430"/>
      <c r="U739" s="430"/>
    </row>
    <row r="740" spans="2:21" ht="37" customHeight="1" x14ac:dyDescent="0.2">
      <c r="B740" s="291"/>
      <c r="C740" s="289"/>
      <c r="D740" s="431" t="s">
        <v>681</v>
      </c>
      <c r="E740" s="431"/>
      <c r="F740" s="431"/>
      <c r="G740" s="431"/>
      <c r="H740" s="431"/>
      <c r="I740" s="431"/>
      <c r="J740" s="293"/>
      <c r="K740" s="294"/>
      <c r="L740" s="295"/>
      <c r="M740" s="292"/>
      <c r="N740" s="301"/>
      <c r="O740" s="302"/>
      <c r="P740" s="430"/>
      <c r="Q740" s="430"/>
      <c r="R740" s="430"/>
      <c r="S740" s="430"/>
      <c r="T740" s="430"/>
      <c r="U740" s="430"/>
    </row>
    <row r="741" spans="2:21" ht="26" customHeight="1" x14ac:dyDescent="0.2">
      <c r="B741" s="291"/>
      <c r="C741" s="426"/>
      <c r="D741" s="431" t="s">
        <v>682</v>
      </c>
      <c r="E741" s="431"/>
      <c r="F741" s="431"/>
      <c r="G741" s="431"/>
      <c r="H741" s="431"/>
      <c r="I741" s="431"/>
      <c r="J741" s="293"/>
      <c r="K741" s="294"/>
      <c r="L741" s="295"/>
      <c r="M741" s="292"/>
      <c r="N741" s="301"/>
      <c r="O741" s="427"/>
      <c r="P741" s="430"/>
      <c r="Q741" s="430"/>
      <c r="R741" s="430"/>
      <c r="S741" s="430"/>
      <c r="T741" s="430"/>
      <c r="U741" s="430"/>
    </row>
    <row r="742" spans="2:21" ht="24" customHeight="1" x14ac:dyDescent="0.2">
      <c r="B742" s="291"/>
      <c r="C742" s="426"/>
      <c r="D742" s="431" t="s">
        <v>683</v>
      </c>
      <c r="E742" s="431"/>
      <c r="F742" s="431"/>
      <c r="G742" s="431"/>
      <c r="H742" s="431"/>
      <c r="I742" s="431"/>
      <c r="J742" s="296"/>
      <c r="K742" s="294"/>
      <c r="L742" s="297"/>
      <c r="M742" s="292"/>
      <c r="N742" s="301"/>
      <c r="O742" s="427"/>
      <c r="P742" s="430"/>
      <c r="Q742" s="430"/>
      <c r="R742" s="430"/>
      <c r="S742" s="430"/>
      <c r="T742" s="430"/>
      <c r="U742" s="430"/>
    </row>
    <row r="743" spans="2:21" ht="23.5" customHeight="1" thickBot="1" x14ac:dyDescent="0.25">
      <c r="B743" s="408"/>
      <c r="C743" s="331"/>
      <c r="D743" s="432" t="s">
        <v>684</v>
      </c>
      <c r="E743" s="432"/>
      <c r="F743" s="432"/>
      <c r="G743" s="432"/>
      <c r="H743" s="432"/>
      <c r="I743" s="432"/>
      <c r="J743" s="332"/>
      <c r="K743" s="333"/>
      <c r="L743" s="334"/>
      <c r="M743" s="335"/>
      <c r="N743" s="299"/>
      <c r="O743" s="302"/>
      <c r="P743" s="430"/>
      <c r="Q743" s="430"/>
      <c r="R743" s="430"/>
      <c r="S743" s="430"/>
      <c r="T743" s="430"/>
      <c r="U743" s="430"/>
    </row>
    <row r="744" spans="2:21" ht="18" customHeight="1" thickBot="1" x14ac:dyDescent="0.25">
      <c r="B744" s="469" t="s">
        <v>1</v>
      </c>
      <c r="C744" s="470"/>
      <c r="D744" s="470"/>
      <c r="E744" s="470"/>
      <c r="F744" s="470"/>
      <c r="G744" s="470"/>
      <c r="H744" s="470"/>
      <c r="I744" s="471"/>
      <c r="J744" s="574" t="s">
        <v>39</v>
      </c>
      <c r="K744" s="470"/>
      <c r="L744" s="530"/>
      <c r="M744" s="390" t="s">
        <v>40</v>
      </c>
    </row>
    <row r="745" spans="2:21" ht="10.5" customHeight="1" x14ac:dyDescent="0.2">
      <c r="B745" s="291"/>
      <c r="C745" s="289"/>
      <c r="D745" s="302"/>
      <c r="E745" s="302"/>
      <c r="F745" s="302"/>
      <c r="G745" s="302"/>
      <c r="H745" s="302"/>
      <c r="I745" s="302"/>
      <c r="J745" s="296"/>
      <c r="K745" s="294"/>
      <c r="L745" s="297"/>
      <c r="M745" s="292"/>
      <c r="N745" s="301"/>
      <c r="O745" s="294"/>
      <c r="P745" s="299"/>
      <c r="Q745" s="359"/>
      <c r="R745" s="2"/>
      <c r="S745" s="2"/>
      <c r="T745" s="2"/>
      <c r="U745" s="2"/>
    </row>
    <row r="746" spans="2:21" ht="24" customHeight="1" x14ac:dyDescent="0.2">
      <c r="B746" s="291"/>
      <c r="C746" s="433" t="s">
        <v>686</v>
      </c>
      <c r="D746" s="434"/>
      <c r="E746" s="434"/>
      <c r="F746" s="434"/>
      <c r="G746" s="434"/>
      <c r="H746" s="434"/>
      <c r="I746" s="435"/>
      <c r="J746" s="428"/>
      <c r="K746" s="302"/>
      <c r="L746" s="429"/>
      <c r="M746" s="292"/>
      <c r="N746" s="301"/>
      <c r="O746" s="434"/>
      <c r="P746" s="434"/>
      <c r="Q746" s="434"/>
      <c r="R746" s="434"/>
      <c r="S746" s="434"/>
      <c r="T746" s="434"/>
      <c r="U746" s="434"/>
    </row>
    <row r="747" spans="2:21" ht="36.5" customHeight="1" x14ac:dyDescent="0.2">
      <c r="B747" s="291"/>
      <c r="C747" s="436" t="s">
        <v>679</v>
      </c>
      <c r="D747" s="430"/>
      <c r="E747" s="430"/>
      <c r="F747" s="430"/>
      <c r="G747" s="430"/>
      <c r="H747" s="430"/>
      <c r="I747" s="430"/>
      <c r="J747" s="58" t="s">
        <v>379</v>
      </c>
      <c r="K747" s="59"/>
      <c r="L747" s="60" t="s">
        <v>380</v>
      </c>
      <c r="M747" s="292"/>
      <c r="N747" s="301"/>
      <c r="O747" s="430"/>
      <c r="P747" s="430"/>
      <c r="Q747" s="430"/>
      <c r="R747" s="430"/>
      <c r="S747" s="430"/>
      <c r="T747" s="430"/>
      <c r="U747" s="430"/>
    </row>
    <row r="748" spans="2:21" ht="45" customHeight="1" x14ac:dyDescent="0.2">
      <c r="B748" s="291"/>
      <c r="C748" s="289"/>
      <c r="D748" s="430" t="s">
        <v>676</v>
      </c>
      <c r="E748" s="430"/>
      <c r="F748" s="430"/>
      <c r="G748" s="430"/>
      <c r="H748" s="430"/>
      <c r="I748" s="430"/>
      <c r="J748" s="428"/>
      <c r="K748" s="302"/>
      <c r="L748" s="429"/>
      <c r="M748" s="292"/>
      <c r="N748" s="301"/>
      <c r="O748" s="302"/>
      <c r="P748" s="430"/>
      <c r="Q748" s="430"/>
      <c r="R748" s="430"/>
      <c r="S748" s="430"/>
      <c r="T748" s="430"/>
      <c r="U748" s="430"/>
    </row>
    <row r="749" spans="2:21" ht="31.5" customHeight="1" x14ac:dyDescent="0.2">
      <c r="B749" s="291"/>
      <c r="C749" s="289"/>
      <c r="D749" s="430" t="s">
        <v>677</v>
      </c>
      <c r="E749" s="430"/>
      <c r="F749" s="430"/>
      <c r="G749" s="430"/>
      <c r="H749" s="430"/>
      <c r="I749" s="430"/>
      <c r="J749" s="428"/>
      <c r="K749" s="302"/>
      <c r="L749" s="429"/>
      <c r="M749" s="292"/>
      <c r="N749" s="301"/>
      <c r="O749" s="302"/>
      <c r="P749" s="430"/>
      <c r="Q749" s="430"/>
      <c r="R749" s="430"/>
      <c r="S749" s="430"/>
      <c r="T749" s="430"/>
      <c r="U749" s="430"/>
    </row>
    <row r="750" spans="2:21" ht="27" customHeight="1" x14ac:dyDescent="0.2">
      <c r="B750" s="388"/>
      <c r="C750" s="436" t="s">
        <v>678</v>
      </c>
      <c r="D750" s="430"/>
      <c r="E750" s="430"/>
      <c r="F750" s="430"/>
      <c r="G750" s="430"/>
      <c r="H750" s="430"/>
      <c r="I750" s="437"/>
      <c r="J750" s="298"/>
      <c r="K750" s="294"/>
      <c r="L750" s="299"/>
      <c r="M750" s="300"/>
      <c r="N750" s="62"/>
      <c r="O750" s="430"/>
      <c r="P750" s="430"/>
      <c r="Q750" s="430"/>
      <c r="R750" s="430"/>
      <c r="S750" s="430"/>
      <c r="T750" s="430"/>
      <c r="U750" s="430"/>
    </row>
    <row r="751" spans="2:21" ht="9.65" customHeight="1" x14ac:dyDescent="0.2">
      <c r="B751" s="290"/>
      <c r="C751" s="95"/>
      <c r="D751" s="395"/>
      <c r="E751" s="395"/>
      <c r="F751" s="515"/>
      <c r="G751" s="515"/>
      <c r="H751" s="515"/>
      <c r="I751" s="516"/>
      <c r="J751" s="81"/>
      <c r="K751" s="62"/>
      <c r="L751" s="89"/>
      <c r="M751" s="214"/>
    </row>
    <row r="752" spans="2:21" ht="10.25" customHeight="1" x14ac:dyDescent="0.2">
      <c r="B752" s="388"/>
      <c r="C752" s="359"/>
      <c r="D752" s="359"/>
      <c r="E752" s="359"/>
      <c r="F752" s="359"/>
      <c r="G752" s="359"/>
      <c r="H752" s="359"/>
      <c r="I752" s="360"/>
      <c r="J752" s="392"/>
      <c r="K752" s="62"/>
      <c r="L752" s="89"/>
      <c r="M752" s="386"/>
    </row>
    <row r="753" spans="2:13" ht="22.25" customHeight="1" x14ac:dyDescent="0.2">
      <c r="B753" s="49" t="s">
        <v>150</v>
      </c>
      <c r="C753" s="359"/>
      <c r="D753" s="359"/>
      <c r="E753" s="359"/>
      <c r="F753" s="359"/>
      <c r="G753" s="359"/>
      <c r="H753" s="359"/>
      <c r="I753" s="360"/>
      <c r="J753" s="392"/>
      <c r="K753" s="62"/>
      <c r="L753" s="89"/>
      <c r="M753" s="386"/>
    </row>
    <row r="754" spans="2:13" ht="10.25" customHeight="1" x14ac:dyDescent="0.2">
      <c r="B754" s="388"/>
      <c r="C754" s="105"/>
      <c r="D754" s="106"/>
      <c r="E754" s="106"/>
      <c r="F754" s="106"/>
      <c r="G754" s="106"/>
      <c r="H754" s="106"/>
      <c r="I754" s="168"/>
      <c r="J754" s="392"/>
      <c r="K754" s="62"/>
      <c r="L754" s="89"/>
      <c r="M754" s="386"/>
    </row>
    <row r="755" spans="2:13" ht="29.4" customHeight="1" x14ac:dyDescent="0.2">
      <c r="B755" s="388"/>
      <c r="C755" s="502" t="s">
        <v>78</v>
      </c>
      <c r="D755" s="439"/>
      <c r="E755" s="439"/>
      <c r="F755" s="439"/>
      <c r="G755" s="439"/>
      <c r="H755" s="439"/>
      <c r="I755" s="440"/>
      <c r="J755" s="58" t="s">
        <v>379</v>
      </c>
      <c r="K755" s="59"/>
      <c r="L755" s="60" t="s">
        <v>380</v>
      </c>
      <c r="M755" s="386"/>
    </row>
    <row r="756" spans="2:13" ht="12.65" customHeight="1" thickBot="1" x14ac:dyDescent="0.25">
      <c r="B756" s="310"/>
      <c r="C756" s="417"/>
      <c r="D756" s="378"/>
      <c r="E756" s="378"/>
      <c r="F756" s="498"/>
      <c r="G756" s="498"/>
      <c r="H756" s="498"/>
      <c r="I756" s="499"/>
      <c r="J756" s="392"/>
      <c r="K756" s="62"/>
      <c r="L756" s="89"/>
      <c r="M756" s="386"/>
    </row>
    <row r="757" spans="2:13" ht="8.15" customHeight="1" x14ac:dyDescent="0.2">
      <c r="B757" s="78"/>
      <c r="C757" s="50"/>
      <c r="D757" s="50"/>
      <c r="E757" s="50"/>
      <c r="F757" s="77"/>
      <c r="G757" s="77"/>
      <c r="H757" s="77"/>
      <c r="I757" s="194"/>
      <c r="J757" s="78"/>
      <c r="K757" s="50"/>
      <c r="L757" s="103"/>
      <c r="M757" s="88"/>
    </row>
    <row r="758" spans="2:13" ht="31.25" customHeight="1" x14ac:dyDescent="0.2">
      <c r="B758" s="521" t="s">
        <v>542</v>
      </c>
      <c r="C758" s="522"/>
      <c r="D758" s="522"/>
      <c r="E758" s="522"/>
      <c r="F758" s="522"/>
      <c r="G758" s="522"/>
      <c r="H758" s="77"/>
      <c r="I758" s="194"/>
      <c r="J758" s="78"/>
      <c r="K758" s="50"/>
      <c r="L758" s="103"/>
      <c r="M758" s="88"/>
    </row>
    <row r="759" spans="2:13" ht="8.15" customHeight="1" x14ac:dyDescent="0.2">
      <c r="B759" s="78"/>
      <c r="C759" s="196"/>
      <c r="D759" s="197"/>
      <c r="E759" s="197"/>
      <c r="F759" s="198"/>
      <c r="G759" s="198"/>
      <c r="H759" s="198"/>
      <c r="I759" s="199"/>
      <c r="J759" s="78"/>
      <c r="K759" s="50"/>
      <c r="L759" s="103"/>
      <c r="M759" s="88"/>
    </row>
    <row r="760" spans="2:13" ht="28.75" customHeight="1" x14ac:dyDescent="0.2">
      <c r="B760" s="387"/>
      <c r="C760" s="8">
        <v>1</v>
      </c>
      <c r="D760" s="439" t="s">
        <v>405</v>
      </c>
      <c r="E760" s="439"/>
      <c r="F760" s="439"/>
      <c r="G760" s="439"/>
      <c r="H760" s="439"/>
      <c r="I760" s="440"/>
      <c r="J760" s="58" t="s">
        <v>379</v>
      </c>
      <c r="K760" s="59"/>
      <c r="L760" s="60" t="s">
        <v>380</v>
      </c>
      <c r="M760" s="520" t="s">
        <v>82</v>
      </c>
    </row>
    <row r="761" spans="2:13" ht="7.75" customHeight="1" x14ac:dyDescent="0.2">
      <c r="B761" s="388"/>
      <c r="C761" s="379"/>
      <c r="D761" s="359"/>
      <c r="E761" s="359"/>
      <c r="F761" s="359"/>
      <c r="G761" s="359"/>
      <c r="H761" s="359"/>
      <c r="I761" s="360"/>
      <c r="J761" s="62"/>
      <c r="K761" s="62"/>
      <c r="L761" s="89"/>
      <c r="M761" s="520"/>
    </row>
    <row r="762" spans="2:13" ht="18" customHeight="1" x14ac:dyDescent="0.2">
      <c r="B762" s="388"/>
      <c r="C762" s="379"/>
      <c r="D762" s="359" t="s">
        <v>406</v>
      </c>
      <c r="E762" s="439" t="s">
        <v>409</v>
      </c>
      <c r="F762" s="439"/>
      <c r="G762" s="439"/>
      <c r="H762" s="439"/>
      <c r="I762" s="440"/>
      <c r="J762" s="392"/>
      <c r="K762" s="62"/>
      <c r="L762" s="89"/>
      <c r="M762" s="520"/>
    </row>
    <row r="763" spans="2:13" ht="19.75" customHeight="1" x14ac:dyDescent="0.2">
      <c r="B763" s="388"/>
      <c r="C763" s="379"/>
      <c r="D763" s="359" t="s">
        <v>407</v>
      </c>
      <c r="E763" s="439" t="s">
        <v>410</v>
      </c>
      <c r="F763" s="439"/>
      <c r="G763" s="439"/>
      <c r="H763" s="439"/>
      <c r="I763" s="440"/>
      <c r="J763" s="203"/>
      <c r="K763" s="204"/>
      <c r="L763" s="205"/>
      <c r="M763" s="520"/>
    </row>
    <row r="764" spans="2:13" ht="20.399999999999999" customHeight="1" x14ac:dyDescent="0.2">
      <c r="B764" s="388"/>
      <c r="C764" s="379"/>
      <c r="D764" s="359" t="s">
        <v>408</v>
      </c>
      <c r="E764" s="439" t="s">
        <v>411</v>
      </c>
      <c r="F764" s="439"/>
      <c r="G764" s="439"/>
      <c r="H764" s="439"/>
      <c r="I764" s="440"/>
      <c r="J764" s="203"/>
      <c r="K764" s="204"/>
      <c r="L764" s="205"/>
      <c r="M764" s="520"/>
    </row>
    <row r="765" spans="2:13" ht="49.75" customHeight="1" x14ac:dyDescent="0.2">
      <c r="B765" s="206"/>
      <c r="C765" s="207"/>
      <c r="D765" s="204"/>
      <c r="E765" s="439" t="s">
        <v>25</v>
      </c>
      <c r="F765" s="439"/>
      <c r="G765" s="439"/>
      <c r="H765" s="439"/>
      <c r="I765" s="440"/>
      <c r="J765" s="203"/>
      <c r="K765" s="204"/>
      <c r="L765" s="205"/>
      <c r="M765" s="520"/>
    </row>
    <row r="766" spans="2:13" ht="30" customHeight="1" x14ac:dyDescent="0.2">
      <c r="B766" s="388"/>
      <c r="C766" s="379"/>
      <c r="D766" s="359" t="s">
        <v>408</v>
      </c>
      <c r="E766" s="439" t="s">
        <v>412</v>
      </c>
      <c r="F766" s="439"/>
      <c r="G766" s="439"/>
      <c r="H766" s="439"/>
      <c r="I766" s="440"/>
      <c r="J766" s="58" t="s">
        <v>379</v>
      </c>
      <c r="K766" s="59"/>
      <c r="L766" s="60" t="s">
        <v>380</v>
      </c>
      <c r="M766" s="386"/>
    </row>
    <row r="767" spans="2:13" ht="13.25" customHeight="1" x14ac:dyDescent="0.2">
      <c r="B767" s="388"/>
      <c r="C767" s="379"/>
      <c r="D767" s="359"/>
      <c r="E767" s="359"/>
      <c r="F767" s="359"/>
      <c r="G767" s="359"/>
      <c r="H767" s="359"/>
      <c r="I767" s="360"/>
      <c r="J767" s="392"/>
      <c r="K767" s="62"/>
      <c r="L767" s="89"/>
      <c r="M767" s="386"/>
    </row>
    <row r="768" spans="2:13" ht="23.4" customHeight="1" x14ac:dyDescent="0.2">
      <c r="B768" s="336" t="s">
        <v>26</v>
      </c>
      <c r="C768" s="337"/>
      <c r="D768" s="337"/>
      <c r="E768" s="337"/>
      <c r="F768" s="337"/>
      <c r="G768" s="337"/>
      <c r="H768" s="337"/>
      <c r="I768" s="338"/>
      <c r="J768" s="392"/>
      <c r="K768" s="62"/>
      <c r="L768" s="89"/>
      <c r="M768" s="386"/>
    </row>
    <row r="769" spans="2:13" ht="5.4" customHeight="1" x14ac:dyDescent="0.2">
      <c r="B769" s="388"/>
      <c r="C769" s="209"/>
      <c r="D769" s="210"/>
      <c r="E769" s="210"/>
      <c r="F769" s="210"/>
      <c r="G769" s="210"/>
      <c r="H769" s="210"/>
      <c r="I769" s="211"/>
      <c r="J769" s="392"/>
      <c r="K769" s="62"/>
      <c r="L769" s="89"/>
      <c r="M769" s="386"/>
    </row>
    <row r="770" spans="2:13" ht="34.75" customHeight="1" x14ac:dyDescent="0.2">
      <c r="B770" s="212"/>
      <c r="C770" s="8">
        <v>2</v>
      </c>
      <c r="D770" s="439" t="s">
        <v>413</v>
      </c>
      <c r="E770" s="439"/>
      <c r="F770" s="439"/>
      <c r="G770" s="439"/>
      <c r="H770" s="439"/>
      <c r="I770" s="440"/>
      <c r="J770" s="58" t="s">
        <v>379</v>
      </c>
      <c r="K770" s="59"/>
      <c r="L770" s="60" t="s">
        <v>380</v>
      </c>
      <c r="M770" s="542" t="s">
        <v>83</v>
      </c>
    </row>
    <row r="771" spans="2:13" ht="30" customHeight="1" x14ac:dyDescent="0.2">
      <c r="B771" s="212"/>
      <c r="C771" s="303"/>
      <c r="D771" s="373" t="s">
        <v>406</v>
      </c>
      <c r="E771" s="453" t="s">
        <v>638</v>
      </c>
      <c r="F771" s="439"/>
      <c r="G771" s="439"/>
      <c r="H771" s="439"/>
      <c r="I771" s="440"/>
      <c r="J771" s="392"/>
      <c r="K771" s="62"/>
      <c r="L771" s="89"/>
      <c r="M771" s="542"/>
    </row>
    <row r="772" spans="2:13" ht="30" customHeight="1" x14ac:dyDescent="0.2">
      <c r="B772" s="212"/>
      <c r="C772" s="303"/>
      <c r="D772" s="373" t="s">
        <v>407</v>
      </c>
      <c r="E772" s="439" t="s">
        <v>415</v>
      </c>
      <c r="F772" s="439"/>
      <c r="G772" s="439"/>
      <c r="H772" s="439"/>
      <c r="I772" s="440"/>
      <c r="J772" s="392"/>
      <c r="K772" s="62"/>
      <c r="L772" s="89"/>
      <c r="M772" s="542"/>
    </row>
    <row r="773" spans="2:13" ht="35.4" customHeight="1" x14ac:dyDescent="0.2">
      <c r="B773" s="212"/>
      <c r="C773" s="303"/>
      <c r="D773" s="373" t="s">
        <v>414</v>
      </c>
      <c r="E773" s="439" t="s">
        <v>410</v>
      </c>
      <c r="F773" s="439"/>
      <c r="G773" s="439"/>
      <c r="H773" s="439"/>
      <c r="I773" s="440"/>
      <c r="J773" s="392"/>
      <c r="K773" s="62"/>
      <c r="L773" s="89"/>
      <c r="M773" s="542"/>
    </row>
    <row r="774" spans="2:13" ht="27.65" customHeight="1" x14ac:dyDescent="0.2">
      <c r="B774" s="212"/>
      <c r="C774" s="303"/>
      <c r="D774" s="373" t="s">
        <v>408</v>
      </c>
      <c r="E774" s="439" t="s">
        <v>411</v>
      </c>
      <c r="F774" s="439"/>
      <c r="G774" s="439"/>
      <c r="H774" s="439"/>
      <c r="I774" s="440"/>
      <c r="J774" s="392"/>
      <c r="K774" s="62"/>
      <c r="L774" s="89"/>
      <c r="M774" s="214"/>
    </row>
    <row r="775" spans="2:13" ht="58.5" customHeight="1" x14ac:dyDescent="0.2">
      <c r="B775" s="212"/>
      <c r="C775" s="303"/>
      <c r="D775" s="373"/>
      <c r="E775" s="439" t="s">
        <v>27</v>
      </c>
      <c r="F775" s="439"/>
      <c r="G775" s="439"/>
      <c r="H775" s="439"/>
      <c r="I775" s="440"/>
      <c r="J775" s="392"/>
      <c r="K775" s="62"/>
      <c r="L775" s="89"/>
      <c r="M775" s="214"/>
    </row>
    <row r="776" spans="2:13" ht="33" customHeight="1" thickBot="1" x14ac:dyDescent="0.25">
      <c r="B776" s="408"/>
      <c r="C776" s="339"/>
      <c r="D776" s="340" t="s">
        <v>408</v>
      </c>
      <c r="E776" s="489" t="s">
        <v>416</v>
      </c>
      <c r="F776" s="489"/>
      <c r="G776" s="489"/>
      <c r="H776" s="489"/>
      <c r="I776" s="503"/>
      <c r="J776" s="65" t="s">
        <v>379</v>
      </c>
      <c r="K776" s="324"/>
      <c r="L776" s="68" t="s">
        <v>380</v>
      </c>
      <c r="M776" s="414"/>
    </row>
    <row r="777" spans="2:13" ht="18" customHeight="1" thickBot="1" x14ac:dyDescent="0.25">
      <c r="B777" s="469" t="s">
        <v>1</v>
      </c>
      <c r="C777" s="470"/>
      <c r="D777" s="470"/>
      <c r="E777" s="470"/>
      <c r="F777" s="470"/>
      <c r="G777" s="470"/>
      <c r="H777" s="470"/>
      <c r="I777" s="471"/>
      <c r="J777" s="574" t="s">
        <v>39</v>
      </c>
      <c r="K777" s="470"/>
      <c r="L777" s="530"/>
      <c r="M777" s="390" t="s">
        <v>40</v>
      </c>
    </row>
    <row r="778" spans="2:13" ht="5.5" customHeight="1" x14ac:dyDescent="0.2">
      <c r="B778" s="52"/>
      <c r="C778" s="50"/>
      <c r="D778" s="50"/>
      <c r="E778" s="50"/>
      <c r="F778" s="50"/>
      <c r="G778" s="50"/>
      <c r="H778" s="50"/>
      <c r="I778" s="77"/>
      <c r="J778" s="78"/>
      <c r="K778" s="50"/>
      <c r="L778" s="103"/>
      <c r="M778" s="88"/>
    </row>
    <row r="779" spans="2:13" ht="30" customHeight="1" x14ac:dyDescent="0.2">
      <c r="B779" s="208" t="s">
        <v>28</v>
      </c>
      <c r="C779" s="359"/>
      <c r="D779" s="359"/>
      <c r="E779" s="359"/>
      <c r="F779" s="359"/>
      <c r="G779" s="359"/>
      <c r="H779" s="359"/>
      <c r="I779" s="360"/>
      <c r="J779" s="392"/>
      <c r="K779" s="62"/>
      <c r="L779" s="89"/>
      <c r="M779" s="386"/>
    </row>
    <row r="780" spans="2:13" ht="12.65" customHeight="1" x14ac:dyDescent="0.2">
      <c r="B780" s="388"/>
      <c r="C780" s="209"/>
      <c r="D780" s="210"/>
      <c r="E780" s="210"/>
      <c r="F780" s="215"/>
      <c r="G780" s="215"/>
      <c r="H780" s="215"/>
      <c r="I780" s="216"/>
      <c r="J780" s="392"/>
      <c r="K780" s="62"/>
      <c r="L780" s="89"/>
      <c r="M780" s="386"/>
    </row>
    <row r="781" spans="2:13" ht="34.25" customHeight="1" x14ac:dyDescent="0.2">
      <c r="B781" s="212"/>
      <c r="C781" s="8">
        <v>3</v>
      </c>
      <c r="D781" s="479" t="s">
        <v>405</v>
      </c>
      <c r="E781" s="479"/>
      <c r="F781" s="479"/>
      <c r="G781" s="479"/>
      <c r="H781" s="479"/>
      <c r="I781" s="518"/>
      <c r="J781" s="58" t="s">
        <v>379</v>
      </c>
      <c r="K781" s="59"/>
      <c r="L781" s="60" t="s">
        <v>380</v>
      </c>
      <c r="M781" s="520" t="s">
        <v>84</v>
      </c>
    </row>
    <row r="782" spans="2:13" ht="37.25" customHeight="1" x14ac:dyDescent="0.2">
      <c r="B782" s="212"/>
      <c r="C782" s="303"/>
      <c r="D782" s="373" t="s">
        <v>406</v>
      </c>
      <c r="E782" s="517" t="s">
        <v>639</v>
      </c>
      <c r="F782" s="479"/>
      <c r="G782" s="479"/>
      <c r="H782" s="479"/>
      <c r="I782" s="518"/>
      <c r="J782" s="81"/>
      <c r="K782" s="62"/>
      <c r="L782" s="89"/>
      <c r="M782" s="520"/>
    </row>
    <row r="783" spans="2:13" ht="27.75" customHeight="1" x14ac:dyDescent="0.2">
      <c r="B783" s="212"/>
      <c r="C783" s="303"/>
      <c r="D783" s="373" t="s">
        <v>407</v>
      </c>
      <c r="E783" s="479" t="s">
        <v>417</v>
      </c>
      <c r="F783" s="479"/>
      <c r="G783" s="479"/>
      <c r="H783" s="479"/>
      <c r="I783" s="518"/>
      <c r="J783" s="81"/>
      <c r="K783" s="62"/>
      <c r="L783" s="89"/>
      <c r="M783" s="520"/>
    </row>
    <row r="784" spans="2:13" ht="20.149999999999999" customHeight="1" x14ac:dyDescent="0.2">
      <c r="B784" s="509"/>
      <c r="C784" s="303"/>
      <c r="D784" s="373" t="s">
        <v>408</v>
      </c>
      <c r="E784" s="479" t="s">
        <v>418</v>
      </c>
      <c r="F784" s="479"/>
      <c r="G784" s="479"/>
      <c r="H784" s="479"/>
      <c r="I784" s="518"/>
      <c r="J784" s="534"/>
      <c r="K784" s="62"/>
      <c r="L784" s="89"/>
      <c r="M784" s="520"/>
    </row>
    <row r="785" spans="2:13" ht="47.4" customHeight="1" x14ac:dyDescent="0.2">
      <c r="B785" s="509"/>
      <c r="C785" s="379"/>
      <c r="D785" s="359"/>
      <c r="E785" s="439" t="s">
        <v>29</v>
      </c>
      <c r="F785" s="439"/>
      <c r="G785" s="439"/>
      <c r="H785" s="439"/>
      <c r="I785" s="440"/>
      <c r="J785" s="534"/>
      <c r="K785" s="62"/>
      <c r="L785" s="89"/>
      <c r="M785" s="520"/>
    </row>
    <row r="786" spans="2:13" ht="34.75" customHeight="1" x14ac:dyDescent="0.2">
      <c r="B786" s="388"/>
      <c r="C786" s="379"/>
      <c r="D786" s="359" t="s">
        <v>408</v>
      </c>
      <c r="E786" s="453" t="s">
        <v>640</v>
      </c>
      <c r="F786" s="439"/>
      <c r="G786" s="439"/>
      <c r="H786" s="439"/>
      <c r="I786" s="440"/>
      <c r="J786" s="58" t="s">
        <v>379</v>
      </c>
      <c r="K786" s="59"/>
      <c r="L786" s="60" t="s">
        <v>380</v>
      </c>
      <c r="M786" s="214"/>
    </row>
    <row r="787" spans="2:13" ht="12" customHeight="1" thickBot="1" x14ac:dyDescent="0.25">
      <c r="B787" s="388"/>
      <c r="C787" s="417"/>
      <c r="D787" s="378"/>
      <c r="E787" s="519"/>
      <c r="F787" s="498"/>
      <c r="G787" s="498"/>
      <c r="H787" s="498"/>
      <c r="I787" s="499"/>
      <c r="J787" s="392"/>
      <c r="K787" s="62"/>
      <c r="L787" s="89"/>
      <c r="M787" s="386"/>
    </row>
    <row r="788" spans="2:13" ht="8.15" customHeight="1" x14ac:dyDescent="0.2">
      <c r="B788" s="180"/>
      <c r="C788" s="181"/>
      <c r="D788" s="181"/>
      <c r="E788" s="181"/>
      <c r="F788" s="182"/>
      <c r="G788" s="182"/>
      <c r="H788" s="182"/>
      <c r="I788" s="246"/>
      <c r="J788" s="180"/>
      <c r="K788" s="181"/>
      <c r="L788" s="183"/>
      <c r="M788" s="193"/>
    </row>
    <row r="789" spans="2:13" ht="28.75" customHeight="1" x14ac:dyDescent="0.2">
      <c r="B789" s="156" t="s">
        <v>151</v>
      </c>
      <c r="C789" s="50"/>
      <c r="D789" s="50"/>
      <c r="E789" s="50"/>
      <c r="F789" s="77"/>
      <c r="G789" s="77"/>
      <c r="H789" s="77"/>
      <c r="I789" s="194"/>
      <c r="J789" s="78"/>
      <c r="K789" s="50"/>
      <c r="L789" s="103"/>
      <c r="M789" s="88"/>
    </row>
    <row r="790" spans="2:13" ht="8.15" customHeight="1" x14ac:dyDescent="0.2">
      <c r="B790" s="78"/>
      <c r="C790" s="196"/>
      <c r="D790" s="197"/>
      <c r="E790" s="197"/>
      <c r="F790" s="198"/>
      <c r="G790" s="198"/>
      <c r="H790" s="198"/>
      <c r="I790" s="199"/>
      <c r="J790" s="78"/>
      <c r="K790" s="50"/>
      <c r="L790" s="103"/>
      <c r="M790" s="88"/>
    </row>
    <row r="791" spans="2:13" ht="45" customHeight="1" x14ac:dyDescent="0.2">
      <c r="B791" s="58"/>
      <c r="C791" s="8">
        <v>1</v>
      </c>
      <c r="D791" s="439" t="s">
        <v>641</v>
      </c>
      <c r="E791" s="439"/>
      <c r="F791" s="439"/>
      <c r="G791" s="439"/>
      <c r="H791" s="439"/>
      <c r="I791" s="440"/>
      <c r="J791" s="58" t="s">
        <v>379</v>
      </c>
      <c r="K791" s="59"/>
      <c r="L791" s="60" t="s">
        <v>380</v>
      </c>
      <c r="M791" s="510"/>
    </row>
    <row r="792" spans="2:13" ht="30" customHeight="1" x14ac:dyDescent="0.2">
      <c r="B792" s="58"/>
      <c r="C792" s="379"/>
      <c r="D792" s="439" t="s">
        <v>30</v>
      </c>
      <c r="E792" s="439"/>
      <c r="F792" s="439"/>
      <c r="G792" s="439"/>
      <c r="H792" s="439"/>
      <c r="I792" s="440"/>
      <c r="J792" s="392"/>
      <c r="K792" s="62"/>
      <c r="L792" s="89"/>
      <c r="M792" s="510"/>
    </row>
    <row r="793" spans="2:13" ht="30" customHeight="1" x14ac:dyDescent="0.2">
      <c r="B793" s="58"/>
      <c r="C793" s="108" t="s">
        <v>419</v>
      </c>
      <c r="D793" s="439" t="s">
        <v>420</v>
      </c>
      <c r="E793" s="439"/>
      <c r="F793" s="439"/>
      <c r="G793" s="439"/>
      <c r="H793" s="439"/>
      <c r="I793" s="440"/>
      <c r="J793" s="392"/>
      <c r="K793" s="62"/>
      <c r="L793" s="89"/>
      <c r="M793" s="510"/>
    </row>
    <row r="794" spans="2:13" ht="30" customHeight="1" x14ac:dyDescent="0.2">
      <c r="B794" s="58"/>
      <c r="C794" s="108" t="s">
        <v>419</v>
      </c>
      <c r="D794" s="439" t="s">
        <v>421</v>
      </c>
      <c r="E794" s="439"/>
      <c r="F794" s="439"/>
      <c r="G794" s="439"/>
      <c r="H794" s="439"/>
      <c r="I794" s="440"/>
      <c r="J794" s="392"/>
      <c r="K794" s="62"/>
      <c r="L794" s="89"/>
      <c r="M794" s="510"/>
    </row>
    <row r="795" spans="2:13" ht="30" customHeight="1" x14ac:dyDescent="0.2">
      <c r="B795" s="58"/>
      <c r="C795" s="108" t="s">
        <v>419</v>
      </c>
      <c r="D795" s="439" t="s">
        <v>422</v>
      </c>
      <c r="E795" s="439"/>
      <c r="F795" s="439"/>
      <c r="G795" s="439"/>
      <c r="H795" s="439"/>
      <c r="I795" s="440"/>
      <c r="J795" s="392"/>
      <c r="K795" s="62"/>
      <c r="L795" s="89"/>
      <c r="M795" s="510"/>
    </row>
    <row r="796" spans="2:13" ht="30" customHeight="1" x14ac:dyDescent="0.2">
      <c r="B796" s="58"/>
      <c r="C796" s="108" t="s">
        <v>419</v>
      </c>
      <c r="D796" s="439" t="s">
        <v>423</v>
      </c>
      <c r="E796" s="439"/>
      <c r="F796" s="439"/>
      <c r="G796" s="439"/>
      <c r="H796" s="439"/>
      <c r="I796" s="440"/>
      <c r="J796" s="392"/>
      <c r="K796" s="62"/>
      <c r="L796" s="89"/>
      <c r="M796" s="510"/>
    </row>
    <row r="797" spans="2:13" ht="30" customHeight="1" x14ac:dyDescent="0.2">
      <c r="B797" s="58"/>
      <c r="C797" s="108" t="s">
        <v>419</v>
      </c>
      <c r="D797" s="439" t="s">
        <v>424</v>
      </c>
      <c r="E797" s="439"/>
      <c r="F797" s="439"/>
      <c r="G797" s="439"/>
      <c r="H797" s="439"/>
      <c r="I797" s="440"/>
      <c r="J797" s="392"/>
      <c r="K797" s="62"/>
      <c r="L797" s="89"/>
      <c r="M797" s="510"/>
    </row>
    <row r="798" spans="2:13" ht="21" customHeight="1" x14ac:dyDescent="0.2">
      <c r="B798" s="58"/>
      <c r="C798" s="108" t="s">
        <v>419</v>
      </c>
      <c r="D798" s="439" t="s">
        <v>425</v>
      </c>
      <c r="E798" s="439"/>
      <c r="F798" s="439"/>
      <c r="G798" s="439"/>
      <c r="H798" s="439"/>
      <c r="I798" s="440"/>
      <c r="J798" s="392"/>
      <c r="K798" s="62"/>
      <c r="L798" s="89"/>
      <c r="M798" s="510"/>
    </row>
    <row r="799" spans="2:13" ht="33.65" customHeight="1" x14ac:dyDescent="0.2">
      <c r="B799" s="58"/>
      <c r="C799" s="379"/>
      <c r="D799" s="439" t="s">
        <v>68</v>
      </c>
      <c r="E799" s="439"/>
      <c r="F799" s="439"/>
      <c r="G799" s="439"/>
      <c r="H799" s="439"/>
      <c r="I799" s="440"/>
      <c r="J799" s="58" t="s">
        <v>379</v>
      </c>
      <c r="K799" s="59"/>
      <c r="L799" s="60" t="s">
        <v>380</v>
      </c>
      <c r="M799" s="510"/>
    </row>
    <row r="800" spans="2:13" ht="5.4" customHeight="1" x14ac:dyDescent="0.2">
      <c r="B800" s="388"/>
      <c r="C800" s="379"/>
      <c r="D800" s="359"/>
      <c r="E800" s="359"/>
      <c r="F800" s="359"/>
      <c r="G800" s="359"/>
      <c r="H800" s="359"/>
      <c r="I800" s="360"/>
      <c r="J800" s="392"/>
      <c r="K800" s="62"/>
      <c r="L800" s="89"/>
      <c r="M800" s="386"/>
    </row>
    <row r="801" spans="2:13" ht="34.25" customHeight="1" x14ac:dyDescent="0.2">
      <c r="B801" s="509"/>
      <c r="C801" s="8">
        <v>2</v>
      </c>
      <c r="D801" s="439" t="s">
        <v>426</v>
      </c>
      <c r="E801" s="439"/>
      <c r="F801" s="439"/>
      <c r="G801" s="439"/>
      <c r="H801" s="439"/>
      <c r="I801" s="440"/>
      <c r="J801" s="58" t="s">
        <v>379</v>
      </c>
      <c r="K801" s="59"/>
      <c r="L801" s="60" t="s">
        <v>380</v>
      </c>
      <c r="M801" s="510"/>
    </row>
    <row r="802" spans="2:13" ht="17.399999999999999" customHeight="1" x14ac:dyDescent="0.2">
      <c r="B802" s="509"/>
      <c r="C802" s="379"/>
      <c r="D802" s="359" t="s">
        <v>408</v>
      </c>
      <c r="E802" s="439" t="s">
        <v>427</v>
      </c>
      <c r="F802" s="439"/>
      <c r="G802" s="439"/>
      <c r="H802" s="439"/>
      <c r="I802" s="440"/>
      <c r="J802" s="392"/>
      <c r="K802" s="62"/>
      <c r="L802" s="89"/>
      <c r="M802" s="510"/>
    </row>
    <row r="803" spans="2:13" ht="7.25" customHeight="1" x14ac:dyDescent="0.2">
      <c r="B803" s="509"/>
      <c r="C803" s="379"/>
      <c r="D803" s="359"/>
      <c r="E803" s="359"/>
      <c r="F803" s="83"/>
      <c r="G803" s="83"/>
      <c r="H803" s="83"/>
      <c r="I803" s="217"/>
      <c r="J803" s="392"/>
      <c r="K803" s="62"/>
      <c r="L803" s="89"/>
      <c r="M803" s="510"/>
    </row>
    <row r="804" spans="2:13" ht="46.25" customHeight="1" x14ac:dyDescent="0.2">
      <c r="B804" s="388"/>
      <c r="C804" s="8">
        <v>3</v>
      </c>
      <c r="D804" s="453" t="s">
        <v>642</v>
      </c>
      <c r="E804" s="439"/>
      <c r="F804" s="439"/>
      <c r="G804" s="439"/>
      <c r="H804" s="439"/>
      <c r="I804" s="440"/>
      <c r="J804" s="58" t="s">
        <v>379</v>
      </c>
      <c r="K804" s="59"/>
      <c r="L804" s="60" t="s">
        <v>380</v>
      </c>
      <c r="M804" s="386"/>
    </row>
    <row r="805" spans="2:13" ht="7.25" customHeight="1" x14ac:dyDescent="0.2">
      <c r="B805" s="388"/>
      <c r="C805" s="8"/>
      <c r="D805" s="358"/>
      <c r="E805" s="359"/>
      <c r="F805" s="359"/>
      <c r="G805" s="359"/>
      <c r="H805" s="359"/>
      <c r="I805" s="360"/>
      <c r="J805" s="392"/>
      <c r="K805" s="62"/>
      <c r="L805" s="89"/>
      <c r="M805" s="386"/>
    </row>
    <row r="806" spans="2:13" ht="56.4" customHeight="1" x14ac:dyDescent="0.2">
      <c r="B806" s="388"/>
      <c r="C806" s="379"/>
      <c r="D806" s="439" t="s">
        <v>85</v>
      </c>
      <c r="E806" s="439"/>
      <c r="F806" s="439"/>
      <c r="G806" s="439"/>
      <c r="H806" s="439"/>
      <c r="I806" s="440"/>
      <c r="J806" s="58" t="s">
        <v>379</v>
      </c>
      <c r="K806" s="59"/>
      <c r="L806" s="60" t="s">
        <v>380</v>
      </c>
      <c r="M806" s="386"/>
    </row>
    <row r="807" spans="2:13" ht="5.4" customHeight="1" x14ac:dyDescent="0.2">
      <c r="B807" s="388"/>
      <c r="C807" s="379"/>
      <c r="D807" s="359"/>
      <c r="E807" s="359"/>
      <c r="F807" s="359"/>
      <c r="G807" s="359"/>
      <c r="H807" s="359"/>
      <c r="I807" s="360"/>
      <c r="J807" s="392"/>
      <c r="K807" s="62"/>
      <c r="L807" s="89"/>
      <c r="M807" s="386"/>
    </row>
    <row r="808" spans="2:13" ht="33.65" customHeight="1" x14ac:dyDescent="0.2">
      <c r="B808" s="388"/>
      <c r="C808" s="379"/>
      <c r="D808" s="439" t="s">
        <v>69</v>
      </c>
      <c r="E808" s="439"/>
      <c r="F808" s="439"/>
      <c r="G808" s="439"/>
      <c r="H808" s="439"/>
      <c r="I808" s="440"/>
      <c r="J808" s="58" t="s">
        <v>379</v>
      </c>
      <c r="K808" s="59"/>
      <c r="L808" s="60" t="s">
        <v>380</v>
      </c>
      <c r="M808" s="386"/>
    </row>
    <row r="809" spans="2:13" ht="13.75" customHeight="1" thickBot="1" x14ac:dyDescent="0.25">
      <c r="B809" s="408"/>
      <c r="C809" s="66"/>
      <c r="D809" s="375"/>
      <c r="E809" s="375"/>
      <c r="F809" s="375"/>
      <c r="G809" s="375"/>
      <c r="H809" s="375"/>
      <c r="I809" s="376"/>
      <c r="J809" s="84"/>
      <c r="K809" s="67"/>
      <c r="L809" s="322"/>
      <c r="M809" s="414"/>
    </row>
    <row r="810" spans="2:13" ht="18" customHeight="1" thickBot="1" x14ac:dyDescent="0.25">
      <c r="B810" s="469" t="s">
        <v>1</v>
      </c>
      <c r="C810" s="470"/>
      <c r="D810" s="470"/>
      <c r="E810" s="470"/>
      <c r="F810" s="470"/>
      <c r="G810" s="470"/>
      <c r="H810" s="470"/>
      <c r="I810" s="471"/>
      <c r="J810" s="574" t="s">
        <v>39</v>
      </c>
      <c r="K810" s="470"/>
      <c r="L810" s="530"/>
      <c r="M810" s="390" t="s">
        <v>40</v>
      </c>
    </row>
    <row r="811" spans="2:13" ht="8.15" customHeight="1" x14ac:dyDescent="0.2">
      <c r="B811" s="180"/>
      <c r="C811" s="218"/>
      <c r="D811" s="181"/>
      <c r="E811" s="181"/>
      <c r="F811" s="182"/>
      <c r="G811" s="182"/>
      <c r="H811" s="182"/>
      <c r="I811" s="182"/>
      <c r="J811" s="180"/>
      <c r="K811" s="181"/>
      <c r="L811" s="183"/>
      <c r="M811" s="193"/>
    </row>
    <row r="812" spans="2:13" ht="30.65" customHeight="1" x14ac:dyDescent="0.2">
      <c r="B812" s="219"/>
      <c r="C812" s="220"/>
      <c r="D812" s="221"/>
      <c r="E812" s="221"/>
      <c r="F812" s="221"/>
      <c r="G812" s="221"/>
      <c r="H812" s="221"/>
      <c r="I812" s="221"/>
      <c r="J812" s="222"/>
      <c r="K812" s="221"/>
      <c r="L812" s="223"/>
      <c r="M812" s="224"/>
    </row>
    <row r="813" spans="2:13" ht="99.9" customHeight="1" x14ac:dyDescent="0.2">
      <c r="B813" s="212"/>
      <c r="C813" s="225"/>
      <c r="D813" s="226"/>
      <c r="E813" s="226"/>
      <c r="F813" s="226"/>
      <c r="G813" s="226"/>
      <c r="H813" s="226"/>
      <c r="I813" s="226"/>
      <c r="J813" s="227"/>
      <c r="K813" s="226"/>
      <c r="L813" s="228"/>
      <c r="M813" s="229"/>
    </row>
    <row r="814" spans="2:13" ht="189" customHeight="1" x14ac:dyDescent="0.2">
      <c r="B814" s="230"/>
      <c r="C814" s="220"/>
      <c r="D814" s="221"/>
      <c r="E814" s="221"/>
      <c r="F814" s="221"/>
      <c r="G814" s="221"/>
      <c r="H814" s="221"/>
      <c r="I814" s="221"/>
      <c r="J814" s="222"/>
      <c r="K814" s="221"/>
      <c r="L814" s="223"/>
      <c r="M814" s="231"/>
    </row>
    <row r="815" spans="2:13" ht="151.5" customHeight="1" x14ac:dyDescent="0.2">
      <c r="B815" s="230"/>
      <c r="C815" s="220"/>
      <c r="D815" s="221"/>
      <c r="E815" s="221"/>
      <c r="F815" s="221"/>
      <c r="G815" s="221"/>
      <c r="H815" s="221"/>
      <c r="I815" s="221"/>
      <c r="J815" s="222"/>
      <c r="K815" s="221"/>
      <c r="L815" s="223"/>
      <c r="M815" s="231"/>
    </row>
    <row r="816" spans="2:13" ht="99.9" customHeight="1" x14ac:dyDescent="0.2">
      <c r="B816" s="230"/>
      <c r="C816" s="220"/>
      <c r="D816" s="221"/>
      <c r="E816" s="221"/>
      <c r="F816" s="221"/>
      <c r="G816" s="221"/>
      <c r="H816" s="221"/>
      <c r="I816" s="221"/>
      <c r="J816" s="222"/>
      <c r="K816" s="221"/>
      <c r="L816" s="223"/>
      <c r="M816" s="231"/>
    </row>
    <row r="817" spans="2:13" ht="99.9" customHeight="1" x14ac:dyDescent="0.2">
      <c r="B817" s="230"/>
      <c r="C817" s="220"/>
      <c r="D817" s="221"/>
      <c r="E817" s="221"/>
      <c r="F817" s="221"/>
      <c r="G817" s="221"/>
      <c r="H817" s="221"/>
      <c r="I817" s="221"/>
      <c r="J817" s="222"/>
      <c r="K817" s="221"/>
      <c r="L817" s="223"/>
      <c r="M817" s="231"/>
    </row>
    <row r="818" spans="2:13" ht="194.25" customHeight="1" x14ac:dyDescent="0.2">
      <c r="B818" s="230"/>
      <c r="C818" s="220"/>
      <c r="D818" s="221"/>
      <c r="E818" s="221"/>
      <c r="F818" s="221"/>
      <c r="G818" s="221"/>
      <c r="H818" s="221"/>
      <c r="I818" s="221"/>
      <c r="J818" s="222"/>
      <c r="K818" s="221"/>
      <c r="L818" s="223"/>
      <c r="M818" s="231"/>
    </row>
    <row r="819" spans="2:13" ht="45.75" customHeight="1" thickBot="1" x14ac:dyDescent="0.25">
      <c r="B819" s="341"/>
      <c r="C819" s="342"/>
      <c r="D819" s="343"/>
      <c r="E819" s="343"/>
      <c r="F819" s="343"/>
      <c r="G819" s="343"/>
      <c r="H819" s="343"/>
      <c r="I819" s="343"/>
      <c r="J819" s="344"/>
      <c r="K819" s="343"/>
      <c r="L819" s="345"/>
      <c r="M819" s="346"/>
    </row>
    <row r="820" spans="2:13" ht="18" customHeight="1" thickBot="1" x14ac:dyDescent="0.25">
      <c r="B820" s="469" t="s">
        <v>1</v>
      </c>
      <c r="C820" s="470"/>
      <c r="D820" s="470"/>
      <c r="E820" s="470"/>
      <c r="F820" s="470"/>
      <c r="G820" s="470"/>
      <c r="H820" s="470"/>
      <c r="I820" s="471"/>
      <c r="J820" s="574" t="s">
        <v>39</v>
      </c>
      <c r="K820" s="470"/>
      <c r="L820" s="530"/>
      <c r="M820" s="389" t="s">
        <v>40</v>
      </c>
    </row>
    <row r="821" spans="2:13" ht="8.15" customHeight="1" x14ac:dyDescent="0.2">
      <c r="B821" s="180"/>
      <c r="C821" s="218"/>
      <c r="D821" s="181"/>
      <c r="E821" s="181"/>
      <c r="F821" s="182"/>
      <c r="G821" s="182"/>
      <c r="H821" s="182"/>
      <c r="I821" s="182"/>
      <c r="J821" s="180"/>
      <c r="K821" s="181"/>
      <c r="L821" s="183"/>
      <c r="M821" s="183"/>
    </row>
    <row r="822" spans="2:13" ht="28.75" customHeight="1" x14ac:dyDescent="0.2">
      <c r="B822" s="508"/>
      <c r="C822" s="8">
        <v>4</v>
      </c>
      <c r="D822" s="535" t="s">
        <v>428</v>
      </c>
      <c r="E822" s="535"/>
      <c r="F822" s="535"/>
      <c r="G822" s="535"/>
      <c r="H822" s="535"/>
      <c r="I822" s="535"/>
      <c r="J822" s="81" t="s">
        <v>379</v>
      </c>
      <c r="K822" s="59"/>
      <c r="L822" s="89" t="s">
        <v>380</v>
      </c>
      <c r="M822" s="533"/>
    </row>
    <row r="823" spans="2:13" ht="35.25" customHeight="1" x14ac:dyDescent="0.2">
      <c r="B823" s="508"/>
      <c r="C823" s="213"/>
      <c r="D823" s="535" t="s">
        <v>435</v>
      </c>
      <c r="E823" s="535"/>
      <c r="F823" s="535"/>
      <c r="G823" s="535"/>
      <c r="H823" s="535"/>
      <c r="I823" s="535"/>
      <c r="J823" s="227"/>
      <c r="K823" s="232"/>
      <c r="L823" s="233"/>
      <c r="M823" s="533"/>
    </row>
    <row r="824" spans="2:13" ht="21.65" customHeight="1" x14ac:dyDescent="0.2">
      <c r="B824" s="508"/>
      <c r="C824" s="213"/>
      <c r="D824" s="397" t="s">
        <v>429</v>
      </c>
      <c r="E824" s="535" t="s">
        <v>430</v>
      </c>
      <c r="F824" s="535"/>
      <c r="G824" s="535"/>
      <c r="H824" s="535"/>
      <c r="I824" s="535"/>
      <c r="J824" s="227"/>
      <c r="K824" s="232"/>
      <c r="L824" s="233"/>
      <c r="M824" s="533"/>
    </row>
    <row r="825" spans="2:13" ht="18" customHeight="1" x14ac:dyDescent="0.2">
      <c r="B825" s="508"/>
      <c r="C825" s="213"/>
      <c r="D825" s="397"/>
      <c r="E825" s="535" t="s">
        <v>91</v>
      </c>
      <c r="F825" s="535"/>
      <c r="G825" s="535"/>
      <c r="H825" s="535"/>
      <c r="I825" s="535"/>
      <c r="J825" s="227"/>
      <c r="K825" s="232"/>
      <c r="L825" s="233"/>
      <c r="M825" s="533"/>
    </row>
    <row r="826" spans="2:13" ht="21" customHeight="1" x14ac:dyDescent="0.2">
      <c r="B826" s="508"/>
      <c r="C826" s="213"/>
      <c r="D826" s="397" t="s">
        <v>431</v>
      </c>
      <c r="E826" s="535" t="s">
        <v>432</v>
      </c>
      <c r="F826" s="535"/>
      <c r="G826" s="535"/>
      <c r="H826" s="535"/>
      <c r="I826" s="535"/>
      <c r="J826" s="227"/>
      <c r="K826" s="232"/>
      <c r="L826" s="233"/>
      <c r="M826" s="533"/>
    </row>
    <row r="827" spans="2:13" ht="22.5" customHeight="1" x14ac:dyDescent="0.2">
      <c r="B827" s="508"/>
      <c r="C827" s="213"/>
      <c r="D827" s="397"/>
      <c r="E827" s="535" t="s">
        <v>92</v>
      </c>
      <c r="F827" s="535"/>
      <c r="G827" s="535"/>
      <c r="H827" s="535"/>
      <c r="I827" s="535"/>
      <c r="J827" s="227"/>
      <c r="K827" s="232"/>
      <c r="L827" s="233"/>
      <c r="M827" s="533"/>
    </row>
    <row r="828" spans="2:13" ht="29.25" customHeight="1" x14ac:dyDescent="0.2">
      <c r="B828" s="508"/>
      <c r="C828" s="213"/>
      <c r="D828" s="397" t="s">
        <v>433</v>
      </c>
      <c r="E828" s="535" t="s">
        <v>434</v>
      </c>
      <c r="F828" s="535"/>
      <c r="G828" s="535"/>
      <c r="H828" s="535"/>
      <c r="I828" s="535"/>
      <c r="J828" s="227"/>
      <c r="K828" s="232"/>
      <c r="L828" s="233"/>
      <c r="M828" s="533"/>
    </row>
    <row r="829" spans="2:13" ht="37.5" customHeight="1" x14ac:dyDescent="0.2">
      <c r="B829" s="508"/>
      <c r="C829" s="213"/>
      <c r="D829" s="397"/>
      <c r="E829" s="535" t="s">
        <v>93</v>
      </c>
      <c r="F829" s="535"/>
      <c r="G829" s="535"/>
      <c r="H829" s="535"/>
      <c r="I829" s="535"/>
      <c r="J829" s="227"/>
      <c r="K829" s="232"/>
      <c r="L829" s="233"/>
      <c r="M829" s="533"/>
    </row>
    <row r="830" spans="2:13" ht="13.5" customHeight="1" x14ac:dyDescent="0.2">
      <c r="B830" s="508"/>
      <c r="C830" s="213"/>
      <c r="D830" s="397"/>
      <c r="E830" s="397"/>
      <c r="F830" s="371" t="s">
        <v>31</v>
      </c>
      <c r="G830" s="371"/>
      <c r="H830" s="371"/>
      <c r="I830" s="371"/>
      <c r="J830" s="227"/>
      <c r="K830" s="232"/>
      <c r="L830" s="233"/>
      <c r="M830" s="533"/>
    </row>
    <row r="831" spans="2:13" ht="44.4" customHeight="1" x14ac:dyDescent="0.2">
      <c r="B831" s="508"/>
      <c r="C831" s="213"/>
      <c r="D831" s="359" t="s">
        <v>188</v>
      </c>
      <c r="E831" s="536" t="s">
        <v>643</v>
      </c>
      <c r="F831" s="535"/>
      <c r="G831" s="535"/>
      <c r="H831" s="535"/>
      <c r="I831" s="535"/>
      <c r="J831" s="81" t="s">
        <v>379</v>
      </c>
      <c r="K831" s="59"/>
      <c r="L831" s="89" t="s">
        <v>380</v>
      </c>
      <c r="M831" s="533"/>
    </row>
    <row r="832" spans="2:13" ht="12.65" customHeight="1" x14ac:dyDescent="0.2">
      <c r="B832" s="508"/>
      <c r="C832" s="213"/>
      <c r="D832" s="359"/>
      <c r="E832" s="398"/>
      <c r="F832" s="397"/>
      <c r="G832" s="397"/>
      <c r="H832" s="397"/>
      <c r="I832" s="397"/>
      <c r="J832" s="234"/>
      <c r="K832" s="232"/>
      <c r="L832" s="233"/>
      <c r="M832" s="533"/>
    </row>
    <row r="833" spans="2:13" ht="28.25" customHeight="1" x14ac:dyDescent="0.2">
      <c r="B833" s="508"/>
      <c r="C833" s="213"/>
      <c r="D833" s="359" t="s">
        <v>189</v>
      </c>
      <c r="E833" s="535" t="s">
        <v>437</v>
      </c>
      <c r="F833" s="535"/>
      <c r="G833" s="535"/>
      <c r="H833" s="535"/>
      <c r="I833" s="535"/>
      <c r="J833" s="81" t="s">
        <v>379</v>
      </c>
      <c r="K833" s="59"/>
      <c r="L833" s="89" t="s">
        <v>380</v>
      </c>
      <c r="M833" s="533"/>
    </row>
    <row r="834" spans="2:13" ht="10.75" customHeight="1" x14ac:dyDescent="0.2">
      <c r="B834" s="508"/>
      <c r="C834" s="213"/>
      <c r="D834" s="359"/>
      <c r="E834" s="397"/>
      <c r="F834" s="397"/>
      <c r="G834" s="397"/>
      <c r="H834" s="397"/>
      <c r="I834" s="397"/>
      <c r="J834" s="234"/>
      <c r="K834" s="232"/>
      <c r="L834" s="233"/>
      <c r="M834" s="533"/>
    </row>
    <row r="835" spans="2:13" ht="17.399999999999999" customHeight="1" x14ac:dyDescent="0.2">
      <c r="B835" s="508"/>
      <c r="C835" s="213"/>
      <c r="D835" s="397" t="s">
        <v>436</v>
      </c>
      <c r="E835" s="535" t="s">
        <v>438</v>
      </c>
      <c r="F835" s="535"/>
      <c r="G835" s="535"/>
      <c r="H835" s="535"/>
      <c r="I835" s="535"/>
      <c r="J835" s="81" t="s">
        <v>379</v>
      </c>
      <c r="K835" s="59"/>
      <c r="L835" s="89" t="s">
        <v>380</v>
      </c>
      <c r="M835" s="533"/>
    </row>
    <row r="836" spans="2:13" ht="18" customHeight="1" x14ac:dyDescent="0.2">
      <c r="B836" s="387"/>
      <c r="C836" s="213"/>
      <c r="D836" s="397"/>
      <c r="E836" s="397"/>
      <c r="F836" s="397"/>
      <c r="G836" s="397"/>
      <c r="H836" s="397"/>
      <c r="I836" s="397"/>
      <c r="J836" s="234"/>
      <c r="K836" s="232"/>
      <c r="L836" s="233"/>
      <c r="M836" s="391"/>
    </row>
    <row r="837" spans="2:13" ht="28.75" customHeight="1" x14ac:dyDescent="0.2">
      <c r="B837" s="508"/>
      <c r="C837" s="8">
        <v>5</v>
      </c>
      <c r="D837" s="535" t="s">
        <v>439</v>
      </c>
      <c r="E837" s="535"/>
      <c r="F837" s="535"/>
      <c r="G837" s="535"/>
      <c r="H837" s="535"/>
      <c r="I837" s="535"/>
      <c r="J837" s="81" t="s">
        <v>379</v>
      </c>
      <c r="K837" s="59"/>
      <c r="L837" s="89" t="s">
        <v>380</v>
      </c>
      <c r="M837" s="533"/>
    </row>
    <row r="838" spans="2:13" ht="12.65" customHeight="1" x14ac:dyDescent="0.2">
      <c r="B838" s="508"/>
      <c r="C838" s="213"/>
      <c r="D838" s="359"/>
      <c r="E838" s="398"/>
      <c r="F838" s="397"/>
      <c r="G838" s="397"/>
      <c r="H838" s="397"/>
      <c r="I838" s="397"/>
      <c r="J838" s="234"/>
      <c r="K838" s="232"/>
      <c r="L838" s="233"/>
      <c r="M838" s="533"/>
    </row>
    <row r="839" spans="2:13" ht="34.75" customHeight="1" x14ac:dyDescent="0.2">
      <c r="B839" s="508"/>
      <c r="C839" s="213"/>
      <c r="D839" s="397" t="s">
        <v>440</v>
      </c>
      <c r="E839" s="535" t="s">
        <v>441</v>
      </c>
      <c r="F839" s="535"/>
      <c r="G839" s="535"/>
      <c r="H839" s="535"/>
      <c r="I839" s="535"/>
      <c r="J839" s="227"/>
      <c r="K839" s="232"/>
      <c r="L839" s="233"/>
      <c r="M839" s="533"/>
    </row>
    <row r="840" spans="2:13" ht="30.65" customHeight="1" x14ac:dyDescent="0.2">
      <c r="B840" s="387"/>
      <c r="C840" s="213"/>
      <c r="D840" s="535" t="s">
        <v>74</v>
      </c>
      <c r="E840" s="535"/>
      <c r="F840" s="535"/>
      <c r="G840" s="535"/>
      <c r="H840" s="535"/>
      <c r="I840" s="535"/>
      <c r="J840" s="81" t="s">
        <v>379</v>
      </c>
      <c r="K840" s="59"/>
      <c r="L840" s="89" t="s">
        <v>380</v>
      </c>
      <c r="M840" s="391"/>
    </row>
    <row r="841" spans="2:13" ht="10.25" customHeight="1" x14ac:dyDescent="0.2">
      <c r="B841" s="387"/>
      <c r="C841" s="213"/>
      <c r="D841" s="397"/>
      <c r="E841" s="397"/>
      <c r="F841" s="397"/>
      <c r="G841" s="397"/>
      <c r="H841" s="397"/>
      <c r="I841" s="397"/>
      <c r="J841" s="234"/>
      <c r="K841" s="232"/>
      <c r="L841" s="233"/>
      <c r="M841" s="391"/>
    </row>
    <row r="842" spans="2:13" ht="41.4" customHeight="1" x14ac:dyDescent="0.2">
      <c r="B842" s="387"/>
      <c r="C842" s="8">
        <v>6</v>
      </c>
      <c r="D842" s="535" t="s">
        <v>442</v>
      </c>
      <c r="E842" s="535"/>
      <c r="F842" s="535"/>
      <c r="G842" s="535"/>
      <c r="H842" s="535"/>
      <c r="I842" s="535"/>
      <c r="J842" s="81" t="s">
        <v>379</v>
      </c>
      <c r="K842" s="59"/>
      <c r="L842" s="89" t="s">
        <v>380</v>
      </c>
      <c r="M842" s="391"/>
    </row>
    <row r="843" spans="2:13" ht="20.399999999999999" customHeight="1" x14ac:dyDescent="0.2">
      <c r="B843" s="235"/>
      <c r="C843" s="13"/>
      <c r="D843" s="236"/>
      <c r="E843" s="236"/>
      <c r="F843" s="237"/>
      <c r="G843" s="237"/>
      <c r="H843" s="237"/>
      <c r="I843" s="237"/>
      <c r="J843" s="234"/>
      <c r="K843" s="232"/>
      <c r="L843" s="233"/>
      <c r="M843" s="391"/>
    </row>
    <row r="844" spans="2:13" ht="13.75" customHeight="1" x14ac:dyDescent="0.2">
      <c r="B844" s="387"/>
      <c r="C844" s="4"/>
      <c r="D844" s="397"/>
      <c r="E844" s="397"/>
      <c r="F844" s="371"/>
      <c r="G844" s="371"/>
      <c r="H844" s="371"/>
      <c r="I844" s="371"/>
      <c r="J844" s="234"/>
      <c r="K844" s="232"/>
      <c r="L844" s="233"/>
      <c r="M844" s="391"/>
    </row>
    <row r="845" spans="2:13" ht="22.25" customHeight="1" x14ac:dyDescent="0.2">
      <c r="B845" s="64" t="s">
        <v>152</v>
      </c>
      <c r="C845" s="4"/>
      <c r="D845" s="397"/>
      <c r="E845" s="397"/>
      <c r="F845" s="371"/>
      <c r="G845" s="371"/>
      <c r="H845" s="371"/>
      <c r="I845" s="371"/>
      <c r="J845" s="234"/>
      <c r="K845" s="232"/>
      <c r="L845" s="233"/>
      <c r="M845" s="391"/>
    </row>
    <row r="846" spans="2:13" ht="7.75" customHeight="1" x14ac:dyDescent="0.2">
      <c r="B846" s="387"/>
      <c r="C846" s="11"/>
      <c r="D846" s="238"/>
      <c r="E846" s="238"/>
      <c r="F846" s="239"/>
      <c r="G846" s="239"/>
      <c r="H846" s="239"/>
      <c r="I846" s="239"/>
      <c r="J846" s="234"/>
      <c r="K846" s="232"/>
      <c r="L846" s="233"/>
      <c r="M846" s="391"/>
    </row>
    <row r="847" spans="2:13" ht="19.25" customHeight="1" x14ac:dyDescent="0.2">
      <c r="B847" s="58"/>
      <c r="C847" s="502" t="s">
        <v>86</v>
      </c>
      <c r="D847" s="439"/>
      <c r="E847" s="439"/>
      <c r="F847" s="439"/>
      <c r="G847" s="439"/>
      <c r="H847" s="439"/>
      <c r="I847" s="439"/>
      <c r="J847" s="81" t="s">
        <v>379</v>
      </c>
      <c r="K847" s="59"/>
      <c r="L847" s="89" t="s">
        <v>380</v>
      </c>
      <c r="M847" s="443"/>
    </row>
    <row r="848" spans="2:13" ht="35.15" customHeight="1" x14ac:dyDescent="0.2">
      <c r="B848" s="58"/>
      <c r="C848" s="108" t="s">
        <v>443</v>
      </c>
      <c r="D848" s="453" t="s">
        <v>644</v>
      </c>
      <c r="E848" s="439"/>
      <c r="F848" s="439"/>
      <c r="G848" s="439"/>
      <c r="H848" s="439"/>
      <c r="I848" s="439"/>
      <c r="J848" s="81"/>
      <c r="K848" s="62"/>
      <c r="L848" s="89"/>
      <c r="M848" s="443"/>
    </row>
    <row r="849" spans="2:13" ht="35.15" customHeight="1" x14ac:dyDescent="0.2">
      <c r="B849" s="58"/>
      <c r="C849" s="108" t="s">
        <v>443</v>
      </c>
      <c r="D849" s="453" t="s">
        <v>645</v>
      </c>
      <c r="E849" s="439"/>
      <c r="F849" s="439"/>
      <c r="G849" s="439"/>
      <c r="H849" s="439"/>
      <c r="I849" s="439"/>
      <c r="J849" s="81"/>
      <c r="K849" s="62"/>
      <c r="L849" s="89"/>
      <c r="M849" s="443"/>
    </row>
    <row r="850" spans="2:13" ht="38.4" customHeight="1" x14ac:dyDescent="0.2">
      <c r="B850" s="58"/>
      <c r="C850" s="108" t="s">
        <v>443</v>
      </c>
      <c r="D850" s="453" t="s">
        <v>646</v>
      </c>
      <c r="E850" s="439"/>
      <c r="F850" s="439"/>
      <c r="G850" s="439"/>
      <c r="H850" s="439"/>
      <c r="I850" s="439"/>
      <c r="J850" s="81"/>
      <c r="K850" s="62"/>
      <c r="L850" s="89"/>
      <c r="M850" s="443"/>
    </row>
    <row r="851" spans="2:13" ht="24.65" customHeight="1" x14ac:dyDescent="0.2">
      <c r="B851" s="240"/>
      <c r="C851" s="108" t="s">
        <v>443</v>
      </c>
      <c r="D851" s="453" t="s">
        <v>647</v>
      </c>
      <c r="E851" s="439"/>
      <c r="F851" s="439"/>
      <c r="G851" s="439"/>
      <c r="H851" s="439"/>
      <c r="I851" s="440"/>
      <c r="J851" s="81"/>
      <c r="K851" s="62"/>
      <c r="L851" s="89"/>
      <c r="M851" s="443"/>
    </row>
    <row r="852" spans="2:13" ht="9.65" customHeight="1" thickBot="1" x14ac:dyDescent="0.25">
      <c r="B852" s="65"/>
      <c r="C852" s="66"/>
      <c r="D852" s="488"/>
      <c r="E852" s="489"/>
      <c r="F852" s="489"/>
      <c r="G852" s="489"/>
      <c r="H852" s="489"/>
      <c r="I852" s="503"/>
      <c r="J852" s="241"/>
      <c r="K852" s="67"/>
      <c r="L852" s="67"/>
      <c r="M852" s="541"/>
    </row>
    <row r="853" spans="2:13" x14ac:dyDescent="0.2">
      <c r="B853" s="242"/>
      <c r="C853" s="242"/>
      <c r="D853" s="242"/>
      <c r="E853" s="242"/>
      <c r="F853" s="2"/>
      <c r="G853" s="2"/>
      <c r="H853" s="2"/>
      <c r="I853" s="2"/>
      <c r="J853" s="2"/>
      <c r="K853" s="2"/>
      <c r="L853" s="2"/>
      <c r="M853" s="2"/>
    </row>
    <row r="854" spans="2:13" x14ac:dyDescent="0.2">
      <c r="B854" s="242"/>
      <c r="C854" s="242"/>
      <c r="D854" s="242"/>
      <c r="E854" s="242"/>
      <c r="F854" s="2"/>
      <c r="G854" s="2"/>
      <c r="H854" s="2"/>
      <c r="I854" s="2"/>
      <c r="J854" s="2"/>
      <c r="K854" s="2"/>
      <c r="L854" s="2"/>
      <c r="M854" s="2"/>
    </row>
    <row r="855" spans="2:13" ht="15" customHeight="1" x14ac:dyDescent="0.2">
      <c r="B855" s="439" t="s">
        <v>162</v>
      </c>
      <c r="C855" s="439"/>
      <c r="D855" s="439"/>
      <c r="E855" s="439"/>
      <c r="F855" s="439"/>
      <c r="G855" s="439"/>
      <c r="H855" s="439"/>
      <c r="I855" s="439"/>
      <c r="J855" s="439"/>
      <c r="K855" s="439"/>
      <c r="L855" s="439"/>
      <c r="M855" s="439"/>
    </row>
    <row r="856" spans="2:13" s="177" customFormat="1" ht="8.15" customHeight="1" thickBot="1" x14ac:dyDescent="0.25">
      <c r="B856" s="178"/>
      <c r="C856" s="178"/>
      <c r="D856" s="178"/>
      <c r="E856" s="178"/>
      <c r="F856" s="178"/>
      <c r="G856" s="178"/>
      <c r="H856" s="178"/>
      <c r="I856" s="178"/>
      <c r="J856" s="178"/>
      <c r="K856" s="178"/>
      <c r="L856" s="178"/>
      <c r="M856" s="178"/>
    </row>
    <row r="857" spans="2:13" ht="18" customHeight="1" thickBot="1" x14ac:dyDescent="0.25">
      <c r="B857" s="537" t="s">
        <v>1</v>
      </c>
      <c r="C857" s="514"/>
      <c r="D857" s="514"/>
      <c r="E857" s="514"/>
      <c r="F857" s="538"/>
      <c r="G857" s="538"/>
      <c r="H857" s="538"/>
      <c r="I857" s="539"/>
      <c r="J857" s="513" t="s">
        <v>60</v>
      </c>
      <c r="K857" s="473"/>
      <c r="L857" s="514"/>
      <c r="M857" s="399" t="s">
        <v>61</v>
      </c>
    </row>
    <row r="858" spans="2:13" ht="8.15" customHeight="1" x14ac:dyDescent="0.2">
      <c r="B858" s="180"/>
      <c r="C858" s="181"/>
      <c r="D858" s="181"/>
      <c r="E858" s="181"/>
      <c r="F858" s="182"/>
      <c r="G858" s="182"/>
      <c r="H858" s="182"/>
      <c r="I858" s="246"/>
      <c r="J858" s="180"/>
      <c r="K858" s="181"/>
      <c r="L858" s="183"/>
      <c r="M858" s="193"/>
    </row>
    <row r="859" spans="2:13" ht="25.75" customHeight="1" x14ac:dyDescent="0.2">
      <c r="B859" s="151" t="s">
        <v>153</v>
      </c>
      <c r="C859" s="50"/>
      <c r="D859" s="50"/>
      <c r="E859" s="50"/>
      <c r="F859" s="77"/>
      <c r="G859" s="77"/>
      <c r="H859" s="77"/>
      <c r="I859" s="194"/>
      <c r="J859" s="78"/>
      <c r="K859" s="50"/>
      <c r="L859" s="103"/>
      <c r="M859" s="88"/>
    </row>
    <row r="860" spans="2:13" ht="8.15" customHeight="1" x14ac:dyDescent="0.2">
      <c r="B860" s="195"/>
      <c r="C860" s="196"/>
      <c r="D860" s="197"/>
      <c r="E860" s="197"/>
      <c r="F860" s="198"/>
      <c r="G860" s="198"/>
      <c r="H860" s="198"/>
      <c r="I860" s="199"/>
      <c r="J860" s="78"/>
      <c r="K860" s="50"/>
      <c r="L860" s="103"/>
      <c r="M860" s="88"/>
    </row>
    <row r="861" spans="2:13" ht="58.25" customHeight="1" x14ac:dyDescent="0.2">
      <c r="B861" s="49"/>
      <c r="C861" s="502" t="s">
        <v>32</v>
      </c>
      <c r="D861" s="439"/>
      <c r="E861" s="439"/>
      <c r="F861" s="439"/>
      <c r="G861" s="439"/>
      <c r="H861" s="439"/>
      <c r="I861" s="440"/>
      <c r="J861" s="58" t="s">
        <v>379</v>
      </c>
      <c r="K861" s="59"/>
      <c r="L861" s="60" t="s">
        <v>380</v>
      </c>
      <c r="M861" s="386"/>
    </row>
    <row r="862" spans="2:13" ht="8.4" customHeight="1" x14ac:dyDescent="0.2">
      <c r="B862" s="243"/>
      <c r="C862" s="95"/>
      <c r="D862" s="395"/>
      <c r="E862" s="395"/>
      <c r="F862" s="395"/>
      <c r="G862" s="395"/>
      <c r="H862" s="395"/>
      <c r="I862" s="396"/>
      <c r="J862" s="234"/>
      <c r="K862" s="232"/>
      <c r="L862" s="233"/>
      <c r="M862" s="386"/>
    </row>
    <row r="863" spans="2:13" ht="9.65" customHeight="1" x14ac:dyDescent="0.2">
      <c r="B863" s="49"/>
      <c r="C863" s="359"/>
      <c r="D863" s="359"/>
      <c r="E863" s="359"/>
      <c r="F863" s="359"/>
      <c r="G863" s="359"/>
      <c r="H863" s="359"/>
      <c r="I863" s="360"/>
      <c r="J863" s="234"/>
      <c r="K863" s="232"/>
      <c r="L863" s="233"/>
      <c r="M863" s="386"/>
    </row>
    <row r="864" spans="2:13" ht="20.399999999999999" customHeight="1" x14ac:dyDescent="0.2">
      <c r="B864" s="49" t="s">
        <v>154</v>
      </c>
      <c r="C864" s="359"/>
      <c r="D864" s="359"/>
      <c r="E864" s="359"/>
      <c r="F864" s="359"/>
      <c r="G864" s="359"/>
      <c r="H864" s="359"/>
      <c r="I864" s="360"/>
      <c r="J864" s="234"/>
      <c r="K864" s="232"/>
      <c r="L864" s="233"/>
      <c r="M864" s="386"/>
    </row>
    <row r="865" spans="2:13" ht="10.25" customHeight="1" x14ac:dyDescent="0.2">
      <c r="B865" s="388"/>
      <c r="C865" s="105"/>
      <c r="D865" s="106"/>
      <c r="E865" s="106"/>
      <c r="F865" s="106"/>
      <c r="G865" s="106"/>
      <c r="H865" s="106"/>
      <c r="I865" s="168"/>
      <c r="J865" s="234"/>
      <c r="K865" s="232"/>
      <c r="L865" s="233"/>
      <c r="M865" s="386"/>
    </row>
    <row r="866" spans="2:13" ht="19.25" customHeight="1" x14ac:dyDescent="0.2">
      <c r="B866" s="388"/>
      <c r="C866" s="8">
        <v>1</v>
      </c>
      <c r="D866" s="439" t="s">
        <v>444</v>
      </c>
      <c r="E866" s="439"/>
      <c r="F866" s="439"/>
      <c r="G866" s="439"/>
      <c r="H866" s="439"/>
      <c r="I866" s="440"/>
      <c r="J866" s="58" t="s">
        <v>379</v>
      </c>
      <c r="K866" s="59"/>
      <c r="L866" s="60" t="s">
        <v>380</v>
      </c>
      <c r="M866" s="386"/>
    </row>
    <row r="867" spans="2:13" ht="10.75" customHeight="1" x14ac:dyDescent="0.2">
      <c r="B867" s="388"/>
      <c r="C867" s="8"/>
      <c r="D867" s="359"/>
      <c r="E867" s="359"/>
      <c r="F867" s="359"/>
      <c r="G867" s="359"/>
      <c r="H867" s="359"/>
      <c r="I867" s="360"/>
      <c r="J867" s="234"/>
      <c r="K867" s="232"/>
      <c r="L867" s="233"/>
      <c r="M867" s="386"/>
    </row>
    <row r="868" spans="2:13" ht="29.4" customHeight="1" x14ac:dyDescent="0.2">
      <c r="B868" s="388"/>
      <c r="C868" s="8">
        <v>2</v>
      </c>
      <c r="D868" s="439" t="s">
        <v>445</v>
      </c>
      <c r="E868" s="439"/>
      <c r="F868" s="439"/>
      <c r="G868" s="439"/>
      <c r="H868" s="439"/>
      <c r="I868" s="440"/>
      <c r="J868" s="58" t="s">
        <v>379</v>
      </c>
      <c r="K868" s="59"/>
      <c r="L868" s="60" t="s">
        <v>380</v>
      </c>
      <c r="M868" s="386"/>
    </row>
    <row r="869" spans="2:13" ht="18" customHeight="1" x14ac:dyDescent="0.2">
      <c r="B869" s="388"/>
      <c r="C869" s="8"/>
      <c r="D869" s="110" t="s">
        <v>446</v>
      </c>
      <c r="E869" s="359"/>
      <c r="F869" s="359"/>
      <c r="G869" s="359"/>
      <c r="H869" s="359"/>
      <c r="I869" s="360"/>
      <c r="J869" s="234"/>
      <c r="K869" s="232"/>
      <c r="L869" s="233"/>
      <c r="M869" s="386"/>
    </row>
    <row r="870" spans="2:13" ht="87" customHeight="1" x14ac:dyDescent="0.2">
      <c r="B870" s="388"/>
      <c r="C870" s="379"/>
      <c r="D870" s="454"/>
      <c r="E870" s="455"/>
      <c r="F870" s="455"/>
      <c r="G870" s="455"/>
      <c r="H870" s="456"/>
      <c r="I870" s="244"/>
      <c r="J870" s="392"/>
      <c r="K870" s="62"/>
      <c r="L870" s="89"/>
      <c r="M870" s="386"/>
    </row>
    <row r="871" spans="2:13" ht="10.5" customHeight="1" x14ac:dyDescent="0.2">
      <c r="B871" s="388"/>
      <c r="C871" s="379"/>
      <c r="D871" s="359"/>
      <c r="E871" s="359"/>
      <c r="F871" s="418"/>
      <c r="G871" s="418"/>
      <c r="H871" s="418"/>
      <c r="I871" s="245"/>
      <c r="J871" s="392"/>
      <c r="K871" s="62"/>
      <c r="L871" s="89"/>
      <c r="M871" s="386"/>
    </row>
    <row r="872" spans="2:13" ht="43.75" customHeight="1" x14ac:dyDescent="0.2">
      <c r="B872" s="388"/>
      <c r="C872" s="8">
        <v>3</v>
      </c>
      <c r="D872" s="439" t="s">
        <v>648</v>
      </c>
      <c r="E872" s="439"/>
      <c r="F872" s="439"/>
      <c r="G872" s="439"/>
      <c r="H872" s="439"/>
      <c r="I872" s="440"/>
      <c r="J872" s="58" t="s">
        <v>379</v>
      </c>
      <c r="K872" s="59"/>
      <c r="L872" s="60" t="s">
        <v>380</v>
      </c>
      <c r="M872" s="386"/>
    </row>
    <row r="873" spans="2:13" ht="9" customHeight="1" x14ac:dyDescent="0.2">
      <c r="B873" s="388"/>
      <c r="C873" s="8"/>
      <c r="D873" s="359"/>
      <c r="E873" s="359"/>
      <c r="F873" s="359"/>
      <c r="G873" s="359"/>
      <c r="H873" s="359"/>
      <c r="I873" s="360"/>
      <c r="J873" s="234"/>
      <c r="K873" s="232"/>
      <c r="L873" s="233"/>
      <c r="M873" s="386"/>
    </row>
    <row r="874" spans="2:13" ht="29.4" customHeight="1" x14ac:dyDescent="0.2">
      <c r="B874" s="509"/>
      <c r="C874" s="8">
        <v>4</v>
      </c>
      <c r="D874" s="439" t="s">
        <v>447</v>
      </c>
      <c r="E874" s="439"/>
      <c r="F874" s="439"/>
      <c r="G874" s="439"/>
      <c r="H874" s="439"/>
      <c r="I874" s="440"/>
      <c r="J874" s="58" t="s">
        <v>379</v>
      </c>
      <c r="K874" s="59"/>
      <c r="L874" s="60" t="s">
        <v>380</v>
      </c>
      <c r="M874" s="510"/>
    </row>
    <row r="875" spans="2:13" ht="9" customHeight="1" x14ac:dyDescent="0.2">
      <c r="B875" s="509"/>
      <c r="C875" s="8"/>
      <c r="D875" s="359"/>
      <c r="E875" s="359"/>
      <c r="F875" s="359"/>
      <c r="G875" s="359"/>
      <c r="H875" s="359"/>
      <c r="I875" s="360"/>
      <c r="J875" s="234"/>
      <c r="K875" s="232"/>
      <c r="L875" s="233"/>
      <c r="M875" s="510"/>
    </row>
    <row r="876" spans="2:13" ht="28.25" customHeight="1" x14ac:dyDescent="0.2">
      <c r="B876" s="509"/>
      <c r="C876" s="379"/>
      <c r="D876" s="439" t="s">
        <v>33</v>
      </c>
      <c r="E876" s="439"/>
      <c r="F876" s="439"/>
      <c r="G876" s="439"/>
      <c r="H876" s="439"/>
      <c r="I876" s="440"/>
      <c r="J876" s="58" t="s">
        <v>379</v>
      </c>
      <c r="K876" s="59"/>
      <c r="L876" s="60" t="s">
        <v>380</v>
      </c>
      <c r="M876" s="510"/>
    </row>
    <row r="877" spans="2:13" ht="9" customHeight="1" x14ac:dyDescent="0.2">
      <c r="B877" s="388"/>
      <c r="C877" s="379"/>
      <c r="D877" s="359"/>
      <c r="E877" s="359"/>
      <c r="F877" s="359"/>
      <c r="G877" s="359"/>
      <c r="H877" s="359"/>
      <c r="I877" s="360"/>
      <c r="J877" s="234"/>
      <c r="K877" s="232"/>
      <c r="L877" s="233"/>
      <c r="M877" s="386"/>
    </row>
    <row r="878" spans="2:13" ht="20.149999999999999" customHeight="1" x14ac:dyDescent="0.2">
      <c r="B878" s="509"/>
      <c r="C878" s="8">
        <v>5</v>
      </c>
      <c r="D878" s="439" t="s">
        <v>239</v>
      </c>
      <c r="E878" s="439"/>
      <c r="F878" s="439"/>
      <c r="G878" s="439"/>
      <c r="H878" s="439"/>
      <c r="I878" s="440"/>
      <c r="J878" s="58" t="s">
        <v>379</v>
      </c>
      <c r="K878" s="59"/>
      <c r="L878" s="60" t="s">
        <v>380</v>
      </c>
      <c r="M878" s="510"/>
    </row>
    <row r="879" spans="2:13" ht="24" customHeight="1" x14ac:dyDescent="0.2">
      <c r="B879" s="509"/>
      <c r="C879" s="379"/>
      <c r="D879" s="439" t="s">
        <v>7</v>
      </c>
      <c r="E879" s="439"/>
      <c r="F879" s="439"/>
      <c r="G879" s="439"/>
      <c r="H879" s="439"/>
      <c r="I879" s="440"/>
      <c r="J879" s="81"/>
      <c r="K879" s="62"/>
      <c r="L879" s="89"/>
      <c r="M879" s="510"/>
    </row>
    <row r="880" spans="2:13" ht="20.149999999999999" customHeight="1" x14ac:dyDescent="0.2">
      <c r="B880" s="509"/>
      <c r="C880" s="8">
        <v>6</v>
      </c>
      <c r="D880" s="439" t="s">
        <v>240</v>
      </c>
      <c r="E880" s="439"/>
      <c r="F880" s="439"/>
      <c r="G880" s="439"/>
      <c r="H880" s="439"/>
      <c r="I880" s="440"/>
      <c r="J880" s="58" t="s">
        <v>379</v>
      </c>
      <c r="K880" s="59"/>
      <c r="L880" s="60" t="s">
        <v>380</v>
      </c>
      <c r="M880" s="510"/>
    </row>
    <row r="881" spans="2:13" ht="18.649999999999999" customHeight="1" x14ac:dyDescent="0.2">
      <c r="B881" s="509"/>
      <c r="C881" s="379"/>
      <c r="D881" s="439" t="s">
        <v>163</v>
      </c>
      <c r="E881" s="439"/>
      <c r="F881" s="439"/>
      <c r="G881" s="439"/>
      <c r="H881" s="439"/>
      <c r="I881" s="440"/>
      <c r="J881" s="81"/>
      <c r="K881" s="62"/>
      <c r="L881" s="89"/>
      <c r="M881" s="510"/>
    </row>
    <row r="882" spans="2:13" ht="21" customHeight="1" x14ac:dyDescent="0.2">
      <c r="B882" s="509"/>
      <c r="C882" s="108" t="s">
        <v>448</v>
      </c>
      <c r="D882" s="439" t="s">
        <v>70</v>
      </c>
      <c r="E882" s="439"/>
      <c r="F882" s="439"/>
      <c r="G882" s="439"/>
      <c r="H882" s="439"/>
      <c r="I882" s="440"/>
      <c r="J882" s="81"/>
      <c r="K882" s="62"/>
      <c r="L882" s="89"/>
      <c r="M882" s="510"/>
    </row>
    <row r="883" spans="2:13" ht="34.75" customHeight="1" x14ac:dyDescent="0.2">
      <c r="B883" s="509"/>
      <c r="C883" s="379"/>
      <c r="D883" s="439" t="s">
        <v>34</v>
      </c>
      <c r="E883" s="439"/>
      <c r="F883" s="439"/>
      <c r="G883" s="439"/>
      <c r="H883" s="439"/>
      <c r="I883" s="440"/>
      <c r="J883" s="81"/>
      <c r="K883" s="62"/>
      <c r="L883" s="89"/>
      <c r="M883" s="510"/>
    </row>
    <row r="884" spans="2:13" ht="30.65" customHeight="1" x14ac:dyDescent="0.2">
      <c r="B884" s="509"/>
      <c r="C884" s="8">
        <v>7</v>
      </c>
      <c r="D884" s="439" t="s">
        <v>449</v>
      </c>
      <c r="E884" s="439"/>
      <c r="F884" s="439"/>
      <c r="G884" s="439"/>
      <c r="H884" s="439"/>
      <c r="I884" s="440"/>
      <c r="J884" s="58" t="s">
        <v>379</v>
      </c>
      <c r="K884" s="59"/>
      <c r="L884" s="60" t="s">
        <v>380</v>
      </c>
      <c r="M884" s="510"/>
    </row>
    <row r="885" spans="2:13" ht="46.25" customHeight="1" x14ac:dyDescent="0.2">
      <c r="B885" s="509"/>
      <c r="C885" s="108" t="s">
        <v>450</v>
      </c>
      <c r="D885" s="439" t="s">
        <v>451</v>
      </c>
      <c r="E885" s="439"/>
      <c r="F885" s="439"/>
      <c r="G885" s="439"/>
      <c r="H885" s="439"/>
      <c r="I885" s="440"/>
      <c r="J885" s="81"/>
      <c r="K885" s="62"/>
      <c r="L885" s="89"/>
      <c r="M885" s="510"/>
    </row>
    <row r="886" spans="2:13" ht="21.65" customHeight="1" x14ac:dyDescent="0.2">
      <c r="B886" s="509"/>
      <c r="C886" s="108" t="s">
        <v>450</v>
      </c>
      <c r="D886" s="439" t="s">
        <v>452</v>
      </c>
      <c r="E886" s="439"/>
      <c r="F886" s="439"/>
      <c r="G886" s="439"/>
      <c r="H886" s="439"/>
      <c r="I886" s="440"/>
      <c r="J886" s="81"/>
      <c r="K886" s="62"/>
      <c r="L886" s="89"/>
      <c r="M886" s="510"/>
    </row>
    <row r="887" spans="2:13" ht="46.75" customHeight="1" x14ac:dyDescent="0.2">
      <c r="B887" s="388"/>
      <c r="C887" s="108" t="s">
        <v>450</v>
      </c>
      <c r="D887" s="453" t="s">
        <v>649</v>
      </c>
      <c r="E887" s="439"/>
      <c r="F887" s="439"/>
      <c r="G887" s="439"/>
      <c r="H887" s="439"/>
      <c r="I887" s="440"/>
      <c r="J887" s="392"/>
      <c r="K887" s="62"/>
      <c r="L887" s="89"/>
      <c r="M887" s="386"/>
    </row>
    <row r="888" spans="2:13" ht="12" customHeight="1" thickBot="1" x14ac:dyDescent="0.25">
      <c r="B888" s="408"/>
      <c r="C888" s="66"/>
      <c r="D888" s="488"/>
      <c r="E888" s="489"/>
      <c r="F888" s="489"/>
      <c r="G888" s="489"/>
      <c r="H888" s="489"/>
      <c r="I888" s="503"/>
      <c r="J888" s="84"/>
      <c r="K888" s="67"/>
      <c r="L888" s="322"/>
      <c r="M888" s="414"/>
    </row>
    <row r="889" spans="2:13" ht="18" customHeight="1" thickBot="1" x14ac:dyDescent="0.25">
      <c r="B889" s="529" t="s">
        <v>1</v>
      </c>
      <c r="C889" s="530"/>
      <c r="D889" s="530"/>
      <c r="E889" s="530"/>
      <c r="F889" s="531"/>
      <c r="G889" s="531"/>
      <c r="H889" s="531"/>
      <c r="I889" s="532"/>
      <c r="J889" s="574" t="s">
        <v>39</v>
      </c>
      <c r="K889" s="470"/>
      <c r="L889" s="530"/>
      <c r="M889" s="390" t="s">
        <v>40</v>
      </c>
    </row>
    <row r="890" spans="2:13" ht="8.15" customHeight="1" x14ac:dyDescent="0.2">
      <c r="B890" s="180"/>
      <c r="C890" s="181"/>
      <c r="D890" s="181"/>
      <c r="E890" s="181"/>
      <c r="F890" s="182"/>
      <c r="G890" s="182"/>
      <c r="H890" s="182"/>
      <c r="I890" s="246"/>
      <c r="J890" s="180"/>
      <c r="K890" s="181"/>
      <c r="L890" s="183"/>
      <c r="M890" s="193"/>
    </row>
    <row r="891" spans="2:13" ht="8.15" customHeight="1" x14ac:dyDescent="0.2">
      <c r="B891" s="78"/>
      <c r="C891" s="50"/>
      <c r="D891" s="50"/>
      <c r="E891" s="50"/>
      <c r="F891" s="77"/>
      <c r="G891" s="77"/>
      <c r="H891" s="77"/>
      <c r="I891" s="194"/>
      <c r="J891" s="78"/>
      <c r="K891" s="50"/>
      <c r="L891" s="103"/>
      <c r="M891" s="88"/>
    </row>
    <row r="892" spans="2:13" ht="18" customHeight="1" x14ac:dyDescent="0.2">
      <c r="B892" s="156" t="s">
        <v>155</v>
      </c>
      <c r="C892" s="50"/>
      <c r="D892" s="50"/>
      <c r="E892" s="50"/>
      <c r="F892" s="77"/>
      <c r="G892" s="77"/>
      <c r="H892" s="77"/>
      <c r="I892" s="194"/>
      <c r="J892" s="78"/>
      <c r="K892" s="50"/>
      <c r="L892" s="103"/>
      <c r="M892" s="88"/>
    </row>
    <row r="893" spans="2:13" ht="8.15" customHeight="1" x14ac:dyDescent="0.2">
      <c r="B893" s="78"/>
      <c r="C893" s="196"/>
      <c r="D893" s="197"/>
      <c r="E893" s="197"/>
      <c r="F893" s="198"/>
      <c r="G893" s="198"/>
      <c r="H893" s="198"/>
      <c r="I893" s="199"/>
      <c r="J893" s="78"/>
      <c r="K893" s="50"/>
      <c r="L893" s="103"/>
      <c r="M893" s="88"/>
    </row>
    <row r="894" spans="2:13" ht="97.75" customHeight="1" x14ac:dyDescent="0.2">
      <c r="B894" s="58"/>
      <c r="C894" s="8">
        <v>1</v>
      </c>
      <c r="D894" s="439" t="s">
        <v>453</v>
      </c>
      <c r="E894" s="439"/>
      <c r="F894" s="439"/>
      <c r="G894" s="439"/>
      <c r="H894" s="439"/>
      <c r="I894" s="440"/>
      <c r="J894" s="58" t="s">
        <v>379</v>
      </c>
      <c r="K894" s="59"/>
      <c r="L894" s="60" t="s">
        <v>380</v>
      </c>
      <c r="M894" s="510"/>
    </row>
    <row r="895" spans="2:13" ht="11.4" customHeight="1" x14ac:dyDescent="0.2">
      <c r="B895" s="58"/>
      <c r="C895" s="8"/>
      <c r="D895" s="359"/>
      <c r="E895" s="359"/>
      <c r="F895" s="359"/>
      <c r="G895" s="359"/>
      <c r="H895" s="359"/>
      <c r="I895" s="360"/>
      <c r="J895" s="234"/>
      <c r="K895" s="232"/>
      <c r="L895" s="233"/>
      <c r="M895" s="510"/>
    </row>
    <row r="896" spans="2:13" ht="16.25" customHeight="1" x14ac:dyDescent="0.2">
      <c r="B896" s="58"/>
      <c r="C896" s="379"/>
      <c r="D896" s="439" t="s">
        <v>454</v>
      </c>
      <c r="E896" s="439"/>
      <c r="F896" s="439"/>
      <c r="G896" s="439"/>
      <c r="H896" s="439"/>
      <c r="I896" s="440"/>
      <c r="J896" s="58" t="s">
        <v>379</v>
      </c>
      <c r="K896" s="59"/>
      <c r="L896" s="60" t="s">
        <v>380</v>
      </c>
      <c r="M896" s="510"/>
    </row>
    <row r="897" spans="2:13" ht="6.65" customHeight="1" x14ac:dyDescent="0.2">
      <c r="B897" s="58"/>
      <c r="C897" s="379"/>
      <c r="D897" s="359"/>
      <c r="E897" s="359"/>
      <c r="F897" s="359"/>
      <c r="G897" s="359"/>
      <c r="H897" s="359"/>
      <c r="I897" s="360"/>
      <c r="J897" s="234"/>
      <c r="K897" s="232"/>
      <c r="L897" s="233"/>
      <c r="M897" s="386"/>
    </row>
    <row r="898" spans="2:13" ht="28.25" customHeight="1" x14ac:dyDescent="0.2">
      <c r="B898" s="388"/>
      <c r="C898" s="8">
        <v>2</v>
      </c>
      <c r="D898" s="439" t="s">
        <v>455</v>
      </c>
      <c r="E898" s="439"/>
      <c r="F898" s="439"/>
      <c r="G898" s="439"/>
      <c r="H898" s="439"/>
      <c r="I898" s="440"/>
      <c r="J898" s="58" t="s">
        <v>379</v>
      </c>
      <c r="K898" s="59"/>
      <c r="L898" s="60" t="s">
        <v>380</v>
      </c>
      <c r="M898" s="386"/>
    </row>
    <row r="899" spans="2:13" ht="7.25" customHeight="1" x14ac:dyDescent="0.2">
      <c r="B899" s="388"/>
      <c r="C899" s="8"/>
      <c r="D899" s="359"/>
      <c r="E899" s="359"/>
      <c r="F899" s="359"/>
      <c r="G899" s="359"/>
      <c r="H899" s="359"/>
      <c r="I899" s="360"/>
      <c r="J899" s="234"/>
      <c r="K899" s="232"/>
      <c r="L899" s="233"/>
      <c r="M899" s="386"/>
    </row>
    <row r="900" spans="2:13" ht="41.4" customHeight="1" x14ac:dyDescent="0.2">
      <c r="B900" s="388"/>
      <c r="C900" s="8">
        <v>3</v>
      </c>
      <c r="D900" s="439" t="s">
        <v>456</v>
      </c>
      <c r="E900" s="439"/>
      <c r="F900" s="439"/>
      <c r="G900" s="439"/>
      <c r="H900" s="439"/>
      <c r="I900" s="440"/>
      <c r="J900" s="58" t="s">
        <v>379</v>
      </c>
      <c r="K900" s="59"/>
      <c r="L900" s="60" t="s">
        <v>380</v>
      </c>
      <c r="M900" s="386"/>
    </row>
    <row r="901" spans="2:13" ht="7.25" customHeight="1" x14ac:dyDescent="0.2">
      <c r="B901" s="388"/>
      <c r="C901" s="8"/>
      <c r="D901" s="359"/>
      <c r="E901" s="359"/>
      <c r="F901" s="359"/>
      <c r="G901" s="359"/>
      <c r="H901" s="359"/>
      <c r="I901" s="360"/>
      <c r="J901" s="234"/>
      <c r="K901" s="232"/>
      <c r="L901" s="233"/>
      <c r="M901" s="386"/>
    </row>
    <row r="902" spans="2:13" ht="18" customHeight="1" x14ac:dyDescent="0.2">
      <c r="B902" s="388"/>
      <c r="C902" s="8">
        <v>4</v>
      </c>
      <c r="D902" s="439" t="s">
        <v>242</v>
      </c>
      <c r="E902" s="439"/>
      <c r="F902" s="439"/>
      <c r="G902" s="439"/>
      <c r="H902" s="439"/>
      <c r="I902" s="440"/>
      <c r="J902" s="58" t="s">
        <v>379</v>
      </c>
      <c r="K902" s="59"/>
      <c r="L902" s="60" t="s">
        <v>380</v>
      </c>
      <c r="M902" s="386"/>
    </row>
    <row r="903" spans="2:13" ht="10.25" customHeight="1" x14ac:dyDescent="0.2">
      <c r="B903" s="388"/>
      <c r="C903" s="8"/>
      <c r="D903" s="359"/>
      <c r="E903" s="359"/>
      <c r="F903" s="359"/>
      <c r="G903" s="359"/>
      <c r="H903" s="359"/>
      <c r="I903" s="360"/>
      <c r="J903" s="234"/>
      <c r="K903" s="232"/>
      <c r="L903" s="233"/>
      <c r="M903" s="386"/>
    </row>
    <row r="904" spans="2:13" ht="41.4" customHeight="1" x14ac:dyDescent="0.2">
      <c r="B904" s="58"/>
      <c r="C904" s="8">
        <v>5</v>
      </c>
      <c r="D904" s="439" t="s">
        <v>600</v>
      </c>
      <c r="E904" s="439"/>
      <c r="F904" s="439"/>
      <c r="G904" s="439"/>
      <c r="H904" s="439"/>
      <c r="I904" s="440"/>
      <c r="J904" s="58" t="s">
        <v>379</v>
      </c>
      <c r="K904" s="59"/>
      <c r="L904" s="60" t="s">
        <v>380</v>
      </c>
      <c r="M904" s="510"/>
    </row>
    <row r="905" spans="2:13" ht="18.649999999999999" customHeight="1" x14ac:dyDescent="0.2">
      <c r="B905" s="58"/>
      <c r="C905" s="8"/>
      <c r="D905" s="359"/>
      <c r="E905" s="359"/>
      <c r="F905" s="359"/>
      <c r="G905" s="359"/>
      <c r="H905" s="359"/>
      <c r="I905" s="360"/>
      <c r="J905" s="234"/>
      <c r="K905" s="232"/>
      <c r="L905" s="233"/>
      <c r="M905" s="510"/>
    </row>
    <row r="906" spans="2:13" ht="29.4" customHeight="1" x14ac:dyDescent="0.2">
      <c r="B906" s="58"/>
      <c r="C906" s="379"/>
      <c r="D906" s="359" t="s">
        <v>457</v>
      </c>
      <c r="E906" s="453" t="s">
        <v>650</v>
      </c>
      <c r="F906" s="439"/>
      <c r="G906" s="439"/>
      <c r="H906" s="439"/>
      <c r="I906" s="440"/>
      <c r="J906" s="234"/>
      <c r="K906" s="232"/>
      <c r="L906" s="233"/>
      <c r="M906" s="510"/>
    </row>
    <row r="907" spans="2:13" ht="21" customHeight="1" x14ac:dyDescent="0.2">
      <c r="B907" s="58"/>
      <c r="C907" s="379"/>
      <c r="D907" s="359"/>
      <c r="E907" s="358"/>
      <c r="F907" s="359"/>
      <c r="G907" s="359"/>
      <c r="H907" s="359"/>
      <c r="I907" s="360"/>
      <c r="J907" s="234"/>
      <c r="K907" s="232"/>
      <c r="L907" s="233"/>
      <c r="M907" s="386"/>
    </row>
    <row r="908" spans="2:13" ht="29.4" customHeight="1" x14ac:dyDescent="0.2">
      <c r="B908" s="388"/>
      <c r="C908" s="379"/>
      <c r="D908" s="439" t="s">
        <v>56</v>
      </c>
      <c r="E908" s="439"/>
      <c r="F908" s="439"/>
      <c r="G908" s="439"/>
      <c r="H908" s="439"/>
      <c r="I908" s="440"/>
      <c r="J908" s="58" t="s">
        <v>379</v>
      </c>
      <c r="K908" s="59"/>
      <c r="L908" s="60" t="s">
        <v>380</v>
      </c>
      <c r="M908" s="386"/>
    </row>
    <row r="909" spans="2:13" ht="13.75" customHeight="1" x14ac:dyDescent="0.2">
      <c r="B909" s="388"/>
      <c r="C909" s="379"/>
      <c r="D909" s="359"/>
      <c r="E909" s="359"/>
      <c r="F909" s="359"/>
      <c r="G909" s="359"/>
      <c r="H909" s="359"/>
      <c r="I909" s="360"/>
      <c r="J909" s="234"/>
      <c r="K909" s="232"/>
      <c r="L909" s="233"/>
      <c r="M909" s="386"/>
    </row>
    <row r="910" spans="2:13" ht="28.75" customHeight="1" x14ac:dyDescent="0.2">
      <c r="B910" s="509"/>
      <c r="C910" s="8">
        <v>6</v>
      </c>
      <c r="D910" s="439" t="s">
        <v>243</v>
      </c>
      <c r="E910" s="439"/>
      <c r="F910" s="439"/>
      <c r="G910" s="439"/>
      <c r="H910" s="439"/>
      <c r="I910" s="440"/>
      <c r="J910" s="58" t="s">
        <v>379</v>
      </c>
      <c r="K910" s="59"/>
      <c r="L910" s="60" t="s">
        <v>380</v>
      </c>
      <c r="M910" s="510"/>
    </row>
    <row r="911" spans="2:13" ht="7.75" customHeight="1" x14ac:dyDescent="0.2">
      <c r="B911" s="509"/>
      <c r="C911" s="8"/>
      <c r="D911" s="359"/>
      <c r="E911" s="359"/>
      <c r="F911" s="359"/>
      <c r="G911" s="359"/>
      <c r="H911" s="359"/>
      <c r="I911" s="360"/>
      <c r="J911" s="234"/>
      <c r="K911" s="232"/>
      <c r="L911" s="233"/>
      <c r="M911" s="510"/>
    </row>
    <row r="912" spans="2:13" ht="30.65" customHeight="1" x14ac:dyDescent="0.2">
      <c r="B912" s="509"/>
      <c r="C912" s="379"/>
      <c r="D912" s="439" t="s">
        <v>11</v>
      </c>
      <c r="E912" s="439"/>
      <c r="F912" s="439"/>
      <c r="G912" s="439"/>
      <c r="H912" s="439"/>
      <c r="I912" s="440"/>
      <c r="J912" s="58" t="s">
        <v>379</v>
      </c>
      <c r="K912" s="59"/>
      <c r="L912" s="60" t="s">
        <v>380</v>
      </c>
      <c r="M912" s="510"/>
    </row>
    <row r="913" spans="2:13" ht="9.65" customHeight="1" x14ac:dyDescent="0.2">
      <c r="B913" s="388"/>
      <c r="C913" s="379"/>
      <c r="D913" s="359"/>
      <c r="E913" s="359"/>
      <c r="F913" s="359"/>
      <c r="G913" s="359"/>
      <c r="H913" s="359"/>
      <c r="I913" s="359"/>
      <c r="J913" s="234"/>
      <c r="K913" s="232"/>
      <c r="L913" s="233"/>
      <c r="M913" s="360"/>
    </row>
    <row r="914" spans="2:13" ht="29.4" customHeight="1" x14ac:dyDescent="0.2">
      <c r="B914" s="388"/>
      <c r="C914" s="8">
        <v>7</v>
      </c>
      <c r="D914" s="439" t="s">
        <v>458</v>
      </c>
      <c r="E914" s="439"/>
      <c r="F914" s="439"/>
      <c r="G914" s="439"/>
      <c r="H914" s="439"/>
      <c r="I914" s="443"/>
      <c r="J914" s="58" t="s">
        <v>379</v>
      </c>
      <c r="K914" s="59"/>
      <c r="L914" s="60" t="s">
        <v>380</v>
      </c>
      <c r="M914" s="382"/>
    </row>
    <row r="915" spans="2:13" ht="9.65" customHeight="1" x14ac:dyDescent="0.2">
      <c r="B915" s="388"/>
      <c r="C915" s="379"/>
      <c r="D915" s="359"/>
      <c r="E915" s="359"/>
      <c r="F915" s="359"/>
      <c r="G915" s="359"/>
      <c r="H915" s="359"/>
      <c r="I915" s="359"/>
      <c r="J915" s="234"/>
      <c r="K915" s="232"/>
      <c r="L915" s="233"/>
      <c r="M915" s="360"/>
    </row>
    <row r="916" spans="2:13" ht="37.75" customHeight="1" x14ac:dyDescent="0.2">
      <c r="B916" s="388"/>
      <c r="C916" s="379"/>
      <c r="D916" s="359" t="s">
        <v>457</v>
      </c>
      <c r="E916" s="439" t="s">
        <v>247</v>
      </c>
      <c r="F916" s="439"/>
      <c r="G916" s="439"/>
      <c r="H916" s="439"/>
      <c r="I916" s="443"/>
      <c r="J916" s="61"/>
      <c r="K916" s="62"/>
      <c r="L916" s="62"/>
      <c r="M916" s="382"/>
    </row>
    <row r="917" spans="2:13" ht="33.65" customHeight="1" x14ac:dyDescent="0.2">
      <c r="B917" s="388"/>
      <c r="C917" s="8">
        <v>8</v>
      </c>
      <c r="D917" s="439" t="s">
        <v>459</v>
      </c>
      <c r="E917" s="439"/>
      <c r="F917" s="439"/>
      <c r="G917" s="439"/>
      <c r="H917" s="439"/>
      <c r="I917" s="440"/>
      <c r="J917" s="58" t="s">
        <v>379</v>
      </c>
      <c r="K917" s="59"/>
      <c r="L917" s="60" t="s">
        <v>380</v>
      </c>
      <c r="M917" s="386"/>
    </row>
    <row r="918" spans="2:13" ht="9" customHeight="1" x14ac:dyDescent="0.2">
      <c r="B918" s="388"/>
      <c r="C918" s="8"/>
      <c r="D918" s="359"/>
      <c r="E918" s="359"/>
      <c r="F918" s="359"/>
      <c r="G918" s="359"/>
      <c r="H918" s="359"/>
      <c r="I918" s="360"/>
      <c r="J918" s="234"/>
      <c r="K918" s="232"/>
      <c r="L918" s="233"/>
      <c r="M918" s="386"/>
    </row>
    <row r="919" spans="2:13" ht="30" customHeight="1" x14ac:dyDescent="0.2">
      <c r="B919" s="388"/>
      <c r="C919" s="8">
        <v>9</v>
      </c>
      <c r="D919" s="439" t="s">
        <v>460</v>
      </c>
      <c r="E919" s="439"/>
      <c r="F919" s="439"/>
      <c r="G919" s="439"/>
      <c r="H919" s="439"/>
      <c r="I919" s="440"/>
      <c r="J919" s="58" t="s">
        <v>379</v>
      </c>
      <c r="K919" s="59"/>
      <c r="L919" s="60" t="s">
        <v>380</v>
      </c>
      <c r="M919" s="386"/>
    </row>
    <row r="920" spans="2:13" ht="9.65" customHeight="1" x14ac:dyDescent="0.2">
      <c r="B920" s="388"/>
      <c r="C920" s="8"/>
      <c r="D920" s="359"/>
      <c r="E920" s="359"/>
      <c r="F920" s="359"/>
      <c r="G920" s="359"/>
      <c r="H920" s="359"/>
      <c r="I920" s="360"/>
      <c r="J920" s="234"/>
      <c r="K920" s="232"/>
      <c r="L920" s="233"/>
      <c r="M920" s="386"/>
    </row>
    <row r="921" spans="2:13" ht="29.4" customHeight="1" x14ac:dyDescent="0.2">
      <c r="B921" s="388"/>
      <c r="C921" s="8">
        <v>10</v>
      </c>
      <c r="D921" s="439" t="s">
        <v>250</v>
      </c>
      <c r="E921" s="439"/>
      <c r="F921" s="439"/>
      <c r="G921" s="439"/>
      <c r="H921" s="439"/>
      <c r="I921" s="440"/>
      <c r="J921" s="58" t="s">
        <v>379</v>
      </c>
      <c r="K921" s="59"/>
      <c r="L921" s="60" t="s">
        <v>380</v>
      </c>
      <c r="M921" s="386"/>
    </row>
    <row r="922" spans="2:13" ht="21" customHeight="1" thickBot="1" x14ac:dyDescent="0.25">
      <c r="B922" s="408"/>
      <c r="C922" s="14"/>
      <c r="D922" s="489"/>
      <c r="E922" s="489"/>
      <c r="F922" s="489"/>
      <c r="G922" s="489"/>
      <c r="H922" s="489"/>
      <c r="I922" s="503"/>
      <c r="J922" s="347"/>
      <c r="K922" s="348"/>
      <c r="L922" s="349"/>
      <c r="M922" s="414"/>
    </row>
    <row r="923" spans="2:13" ht="18" customHeight="1" thickBot="1" x14ac:dyDescent="0.25">
      <c r="B923" s="529" t="s">
        <v>1</v>
      </c>
      <c r="C923" s="530"/>
      <c r="D923" s="530"/>
      <c r="E923" s="530"/>
      <c r="F923" s="531"/>
      <c r="G923" s="531"/>
      <c r="H923" s="531"/>
      <c r="I923" s="532"/>
      <c r="J923" s="574" t="s">
        <v>39</v>
      </c>
      <c r="K923" s="470"/>
      <c r="L923" s="530"/>
      <c r="M923" s="390" t="s">
        <v>40</v>
      </c>
    </row>
    <row r="924" spans="2:13" ht="8.15" customHeight="1" x14ac:dyDescent="0.2">
      <c r="B924" s="180"/>
      <c r="C924" s="218"/>
      <c r="D924" s="181"/>
      <c r="E924" s="181"/>
      <c r="F924" s="182"/>
      <c r="G924" s="182"/>
      <c r="H924" s="182"/>
      <c r="I924" s="246"/>
      <c r="J924" s="180"/>
      <c r="K924" s="181"/>
      <c r="L924" s="183"/>
      <c r="M924" s="193"/>
    </row>
    <row r="925" spans="2:13" ht="24.9" customHeight="1" x14ac:dyDescent="0.2">
      <c r="B925" s="509"/>
      <c r="C925" s="8">
        <v>11</v>
      </c>
      <c r="D925" s="439" t="s">
        <v>461</v>
      </c>
      <c r="E925" s="439"/>
      <c r="F925" s="439"/>
      <c r="G925" s="439"/>
      <c r="H925" s="439"/>
      <c r="I925" s="440"/>
      <c r="J925" s="392"/>
      <c r="K925" s="62"/>
      <c r="L925" s="89"/>
      <c r="M925" s="510"/>
    </row>
    <row r="926" spans="2:13" ht="28.75" customHeight="1" x14ac:dyDescent="0.2">
      <c r="B926" s="509"/>
      <c r="C926" s="379"/>
      <c r="D926" s="62" t="s">
        <v>462</v>
      </c>
      <c r="E926" s="439" t="s">
        <v>651</v>
      </c>
      <c r="F926" s="439"/>
      <c r="G926" s="439"/>
      <c r="H926" s="439"/>
      <c r="I926" s="440"/>
      <c r="J926" s="58" t="s">
        <v>379</v>
      </c>
      <c r="K926" s="59"/>
      <c r="L926" s="60" t="s">
        <v>380</v>
      </c>
      <c r="M926" s="510"/>
    </row>
    <row r="927" spans="2:13" ht="20.149999999999999" customHeight="1" x14ac:dyDescent="0.2">
      <c r="B927" s="509"/>
      <c r="C927" s="379"/>
      <c r="D927" s="62" t="s">
        <v>463</v>
      </c>
      <c r="E927" s="439" t="s">
        <v>471</v>
      </c>
      <c r="F927" s="439"/>
      <c r="G927" s="439"/>
      <c r="H927" s="439"/>
      <c r="I927" s="440"/>
      <c r="J927" s="392"/>
      <c r="K927" s="62"/>
      <c r="L927" s="89"/>
      <c r="M927" s="510"/>
    </row>
    <row r="928" spans="2:13" ht="20.149999999999999" customHeight="1" x14ac:dyDescent="0.2">
      <c r="B928" s="509"/>
      <c r="C928" s="379"/>
      <c r="D928" s="62" t="s">
        <v>463</v>
      </c>
      <c r="E928" s="439" t="s">
        <v>472</v>
      </c>
      <c r="F928" s="439"/>
      <c r="G928" s="439"/>
      <c r="H928" s="439"/>
      <c r="I928" s="440"/>
      <c r="J928" s="203"/>
      <c r="K928" s="204"/>
      <c r="L928" s="205"/>
      <c r="M928" s="510"/>
    </row>
    <row r="929" spans="2:13" ht="35.4" customHeight="1" x14ac:dyDescent="0.2">
      <c r="B929" s="509"/>
      <c r="C929" s="379"/>
      <c r="D929" s="62" t="s">
        <v>457</v>
      </c>
      <c r="E929" s="439" t="s">
        <v>652</v>
      </c>
      <c r="F929" s="439"/>
      <c r="G929" s="439"/>
      <c r="H929" s="439"/>
      <c r="I929" s="440"/>
      <c r="J929" s="203"/>
      <c r="K929" s="204"/>
      <c r="L929" s="205"/>
      <c r="M929" s="510"/>
    </row>
    <row r="930" spans="2:13" ht="21" customHeight="1" x14ac:dyDescent="0.2">
      <c r="B930" s="58"/>
      <c r="C930" s="143"/>
      <c r="D930" s="62" t="s">
        <v>464</v>
      </c>
      <c r="E930" s="439" t="s">
        <v>473</v>
      </c>
      <c r="F930" s="439"/>
      <c r="G930" s="439"/>
      <c r="H930" s="439"/>
      <c r="I930" s="440"/>
      <c r="J930" s="58" t="s">
        <v>379</v>
      </c>
      <c r="K930" s="59"/>
      <c r="L930" s="60" t="s">
        <v>380</v>
      </c>
      <c r="M930" s="510"/>
    </row>
    <row r="931" spans="2:13" ht="9.65" customHeight="1" x14ac:dyDescent="0.2">
      <c r="B931" s="388"/>
      <c r="C931" s="8"/>
      <c r="D931" s="359"/>
      <c r="E931" s="359"/>
      <c r="F931" s="359"/>
      <c r="G931" s="359"/>
      <c r="H931" s="359"/>
      <c r="I931" s="360"/>
      <c r="J931" s="234"/>
      <c r="K931" s="232"/>
      <c r="L931" s="233"/>
      <c r="M931" s="510"/>
    </row>
    <row r="932" spans="2:13" ht="20.149999999999999" customHeight="1" x14ac:dyDescent="0.2">
      <c r="B932" s="58"/>
      <c r="C932" s="143"/>
      <c r="D932" s="62" t="s">
        <v>463</v>
      </c>
      <c r="E932" s="439" t="s">
        <v>474</v>
      </c>
      <c r="F932" s="439"/>
      <c r="G932" s="439"/>
      <c r="H932" s="439"/>
      <c r="I932" s="440"/>
      <c r="J932" s="392"/>
      <c r="K932" s="62"/>
      <c r="L932" s="89"/>
      <c r="M932" s="510"/>
    </row>
    <row r="933" spans="2:13" ht="20.149999999999999" customHeight="1" x14ac:dyDescent="0.2">
      <c r="B933" s="58"/>
      <c r="C933" s="143"/>
      <c r="D933" s="62" t="s">
        <v>463</v>
      </c>
      <c r="E933" s="439" t="s">
        <v>475</v>
      </c>
      <c r="F933" s="439"/>
      <c r="G933" s="439"/>
      <c r="H933" s="439"/>
      <c r="I933" s="440"/>
      <c r="J933" s="392"/>
      <c r="K933" s="62"/>
      <c r="L933" s="89"/>
      <c r="M933" s="510"/>
    </row>
    <row r="934" spans="2:13" ht="20.149999999999999" customHeight="1" x14ac:dyDescent="0.2">
      <c r="B934" s="58"/>
      <c r="C934" s="143"/>
      <c r="D934" s="62" t="s">
        <v>463</v>
      </c>
      <c r="E934" s="439" t="s">
        <v>476</v>
      </c>
      <c r="F934" s="439"/>
      <c r="G934" s="439"/>
      <c r="H934" s="439"/>
      <c r="I934" s="440"/>
      <c r="J934" s="392"/>
      <c r="K934" s="62"/>
      <c r="L934" s="89"/>
      <c r="M934" s="510"/>
    </row>
    <row r="935" spans="2:13" ht="20.149999999999999" customHeight="1" x14ac:dyDescent="0.2">
      <c r="B935" s="58"/>
      <c r="C935" s="143"/>
      <c r="D935" s="62" t="s">
        <v>463</v>
      </c>
      <c r="E935" s="439" t="s">
        <v>477</v>
      </c>
      <c r="F935" s="439"/>
      <c r="G935" s="439"/>
      <c r="H935" s="439"/>
      <c r="I935" s="440"/>
      <c r="J935" s="392"/>
      <c r="K935" s="62"/>
      <c r="L935" s="89"/>
      <c r="M935" s="510"/>
    </row>
    <row r="936" spans="2:13" ht="38.4" customHeight="1" x14ac:dyDescent="0.2">
      <c r="B936" s="58"/>
      <c r="C936" s="143"/>
      <c r="D936" s="62" t="s">
        <v>463</v>
      </c>
      <c r="E936" s="439" t="s">
        <v>478</v>
      </c>
      <c r="F936" s="439"/>
      <c r="G936" s="439"/>
      <c r="H936" s="439"/>
      <c r="I936" s="440"/>
      <c r="J936" s="392"/>
      <c r="K936" s="62"/>
      <c r="L936" s="89"/>
      <c r="M936" s="510"/>
    </row>
    <row r="937" spans="2:13" ht="7.75" customHeight="1" x14ac:dyDescent="0.2">
      <c r="B937" s="58"/>
      <c r="C937" s="143"/>
      <c r="D937" s="62"/>
      <c r="E937" s="126"/>
      <c r="F937" s="126"/>
      <c r="G937" s="126"/>
      <c r="H937" s="126"/>
      <c r="I937" s="244"/>
      <c r="J937" s="392"/>
      <c r="K937" s="62"/>
      <c r="L937" s="89"/>
      <c r="M937" s="510"/>
    </row>
    <row r="938" spans="2:13" ht="31.25" customHeight="1" x14ac:dyDescent="0.2">
      <c r="B938" s="58"/>
      <c r="C938" s="143"/>
      <c r="D938" s="62" t="s">
        <v>465</v>
      </c>
      <c r="E938" s="439" t="s">
        <v>653</v>
      </c>
      <c r="F938" s="439"/>
      <c r="G938" s="439"/>
      <c r="H938" s="439"/>
      <c r="I938" s="440"/>
      <c r="J938" s="58" t="s">
        <v>379</v>
      </c>
      <c r="K938" s="59"/>
      <c r="L938" s="60" t="s">
        <v>380</v>
      </c>
      <c r="M938" s="510"/>
    </row>
    <row r="939" spans="2:13" ht="7.75" customHeight="1" x14ac:dyDescent="0.2">
      <c r="B939" s="58"/>
      <c r="C939" s="143"/>
      <c r="D939" s="62"/>
      <c r="E939" s="359"/>
      <c r="F939" s="359"/>
      <c r="G939" s="359"/>
      <c r="H939" s="359"/>
      <c r="I939" s="360"/>
      <c r="J939" s="234"/>
      <c r="K939" s="232"/>
      <c r="L939" s="233"/>
      <c r="M939" s="386"/>
    </row>
    <row r="940" spans="2:13" ht="28.25" customHeight="1" x14ac:dyDescent="0.2">
      <c r="B940" s="509"/>
      <c r="C940" s="379"/>
      <c r="D940" s="62" t="s">
        <v>466</v>
      </c>
      <c r="E940" s="439" t="s">
        <v>479</v>
      </c>
      <c r="F940" s="439"/>
      <c r="G940" s="439"/>
      <c r="H940" s="439"/>
      <c r="I940" s="440"/>
      <c r="J940" s="58" t="s">
        <v>379</v>
      </c>
      <c r="K940" s="59"/>
      <c r="L940" s="60" t="s">
        <v>380</v>
      </c>
      <c r="M940" s="510"/>
    </row>
    <row r="941" spans="2:13" ht="6.65" customHeight="1" x14ac:dyDescent="0.2">
      <c r="B941" s="509"/>
      <c r="C941" s="379"/>
      <c r="D941" s="62"/>
      <c r="E941" s="359"/>
      <c r="F941" s="359"/>
      <c r="G941" s="359"/>
      <c r="H941" s="359"/>
      <c r="I941" s="360"/>
      <c r="J941" s="234"/>
      <c r="K941" s="232"/>
      <c r="L941" s="233"/>
      <c r="M941" s="510"/>
    </row>
    <row r="942" spans="2:13" ht="27.65" customHeight="1" x14ac:dyDescent="0.2">
      <c r="B942" s="509"/>
      <c r="C942" s="379"/>
      <c r="D942" s="62"/>
      <c r="E942" s="439" t="s">
        <v>79</v>
      </c>
      <c r="F942" s="439"/>
      <c r="G942" s="439"/>
      <c r="H942" s="439"/>
      <c r="I942" s="440"/>
      <c r="J942" s="58" t="s">
        <v>379</v>
      </c>
      <c r="K942" s="59"/>
      <c r="L942" s="60" t="s">
        <v>380</v>
      </c>
      <c r="M942" s="510"/>
    </row>
    <row r="943" spans="2:13" ht="10.25" customHeight="1" x14ac:dyDescent="0.2">
      <c r="B943" s="509"/>
      <c r="C943" s="379"/>
      <c r="D943" s="62"/>
      <c r="E943" s="359"/>
      <c r="F943" s="359"/>
      <c r="G943" s="359"/>
      <c r="H943" s="359"/>
      <c r="I943" s="360"/>
      <c r="J943" s="234"/>
      <c r="K943" s="232"/>
      <c r="L943" s="233"/>
      <c r="M943" s="510"/>
    </row>
    <row r="944" spans="2:13" ht="16.25" customHeight="1" x14ac:dyDescent="0.2">
      <c r="B944" s="509"/>
      <c r="C944" s="379"/>
      <c r="D944" s="62" t="s">
        <v>467</v>
      </c>
      <c r="E944" s="439" t="s">
        <v>480</v>
      </c>
      <c r="F944" s="439"/>
      <c r="G944" s="439"/>
      <c r="H944" s="439"/>
      <c r="I944" s="440"/>
      <c r="J944" s="58" t="s">
        <v>379</v>
      </c>
      <c r="K944" s="59"/>
      <c r="L944" s="60" t="s">
        <v>380</v>
      </c>
      <c r="M944" s="510"/>
    </row>
    <row r="945" spans="2:13" ht="7.25" customHeight="1" x14ac:dyDescent="0.2">
      <c r="B945" s="509"/>
      <c r="C945" s="379"/>
      <c r="D945" s="62"/>
      <c r="E945" s="359"/>
      <c r="F945" s="359"/>
      <c r="G945" s="359"/>
      <c r="H945" s="359"/>
      <c r="I945" s="360"/>
      <c r="J945" s="234"/>
      <c r="K945" s="232"/>
      <c r="L945" s="233"/>
      <c r="M945" s="510"/>
    </row>
    <row r="946" spans="2:13" ht="41.4" customHeight="1" x14ac:dyDescent="0.2">
      <c r="B946" s="509"/>
      <c r="C946" s="379"/>
      <c r="D946" s="62" t="s">
        <v>468</v>
      </c>
      <c r="E946" s="439" t="s">
        <v>481</v>
      </c>
      <c r="F946" s="439"/>
      <c r="G946" s="439"/>
      <c r="H946" s="439"/>
      <c r="I946" s="440"/>
      <c r="J946" s="58" t="s">
        <v>379</v>
      </c>
      <c r="K946" s="59"/>
      <c r="L946" s="60" t="s">
        <v>380</v>
      </c>
      <c r="M946" s="510"/>
    </row>
    <row r="947" spans="2:13" ht="8.4" customHeight="1" x14ac:dyDescent="0.2">
      <c r="B947" s="388"/>
      <c r="C947" s="379"/>
      <c r="D947" s="62"/>
      <c r="E947" s="359"/>
      <c r="F947" s="359"/>
      <c r="G947" s="359"/>
      <c r="H947" s="359"/>
      <c r="I947" s="360"/>
      <c r="J947" s="234"/>
      <c r="K947" s="232"/>
      <c r="L947" s="233"/>
      <c r="M947" s="386"/>
    </row>
    <row r="948" spans="2:13" ht="29.4" customHeight="1" x14ac:dyDescent="0.2">
      <c r="B948" s="509"/>
      <c r="C948" s="379"/>
      <c r="D948" s="62" t="s">
        <v>469</v>
      </c>
      <c r="E948" s="439" t="s">
        <v>482</v>
      </c>
      <c r="F948" s="439"/>
      <c r="G948" s="439"/>
      <c r="H948" s="439"/>
      <c r="I948" s="440"/>
      <c r="J948" s="58" t="s">
        <v>379</v>
      </c>
      <c r="K948" s="59"/>
      <c r="L948" s="60" t="s">
        <v>380</v>
      </c>
      <c r="M948" s="510"/>
    </row>
    <row r="949" spans="2:13" ht="10.75" customHeight="1" x14ac:dyDescent="0.2">
      <c r="B949" s="509"/>
      <c r="C949" s="379"/>
      <c r="D949" s="62"/>
      <c r="E949" s="359"/>
      <c r="F949" s="359"/>
      <c r="G949" s="359"/>
      <c r="H949" s="359"/>
      <c r="I949" s="360"/>
      <c r="J949" s="234"/>
      <c r="K949" s="232"/>
      <c r="L949" s="233"/>
      <c r="M949" s="510"/>
    </row>
    <row r="950" spans="2:13" ht="30" customHeight="1" x14ac:dyDescent="0.2">
      <c r="B950" s="509"/>
      <c r="C950" s="379"/>
      <c r="D950" s="62" t="s">
        <v>470</v>
      </c>
      <c r="E950" s="439" t="s">
        <v>483</v>
      </c>
      <c r="F950" s="439"/>
      <c r="G950" s="439"/>
      <c r="H950" s="439"/>
      <c r="I950" s="440"/>
      <c r="J950" s="58" t="s">
        <v>379</v>
      </c>
      <c r="K950" s="59"/>
      <c r="L950" s="60" t="s">
        <v>380</v>
      </c>
      <c r="M950" s="510"/>
    </row>
    <row r="951" spans="2:13" ht="10.25" customHeight="1" thickBot="1" x14ac:dyDescent="0.25">
      <c r="B951" s="567"/>
      <c r="C951" s="66"/>
      <c r="D951" s="375"/>
      <c r="E951" s="489"/>
      <c r="F951" s="489"/>
      <c r="G951" s="489"/>
      <c r="H951" s="489"/>
      <c r="I951" s="503"/>
      <c r="J951" s="347"/>
      <c r="K951" s="348"/>
      <c r="L951" s="349"/>
      <c r="M951" s="575"/>
    </row>
    <row r="952" spans="2:13" ht="18" customHeight="1" thickBot="1" x14ac:dyDescent="0.25">
      <c r="B952" s="529" t="s">
        <v>1</v>
      </c>
      <c r="C952" s="530"/>
      <c r="D952" s="530"/>
      <c r="E952" s="530"/>
      <c r="F952" s="531"/>
      <c r="G952" s="531"/>
      <c r="H952" s="531"/>
      <c r="I952" s="532"/>
      <c r="J952" s="574" t="s">
        <v>39</v>
      </c>
      <c r="K952" s="470"/>
      <c r="L952" s="530"/>
      <c r="M952" s="390" t="s">
        <v>40</v>
      </c>
    </row>
    <row r="953" spans="2:13" ht="8.15" customHeight="1" x14ac:dyDescent="0.2">
      <c r="B953" s="180"/>
      <c r="C953" s="181"/>
      <c r="D953" s="181"/>
      <c r="E953" s="181"/>
      <c r="F953" s="182"/>
      <c r="G953" s="182"/>
      <c r="H953" s="182"/>
      <c r="I953" s="246"/>
      <c r="J953" s="180"/>
      <c r="K953" s="181"/>
      <c r="L953" s="183"/>
      <c r="M953" s="193"/>
    </row>
    <row r="954" spans="2:13" ht="21" customHeight="1" x14ac:dyDescent="0.2">
      <c r="B954" s="156" t="s">
        <v>156</v>
      </c>
      <c r="C954" s="50"/>
      <c r="D954" s="50"/>
      <c r="E954" s="50"/>
      <c r="F954" s="77"/>
      <c r="G954" s="77"/>
      <c r="H954" s="77"/>
      <c r="I954" s="194"/>
      <c r="J954" s="78"/>
      <c r="K954" s="50"/>
      <c r="L954" s="103"/>
      <c r="M954" s="88"/>
    </row>
    <row r="955" spans="2:13" ht="8.15" customHeight="1" x14ac:dyDescent="0.2">
      <c r="B955" s="78"/>
      <c r="C955" s="196"/>
      <c r="D955" s="197"/>
      <c r="E955" s="197"/>
      <c r="F955" s="198"/>
      <c r="G955" s="198"/>
      <c r="H955" s="198"/>
      <c r="I955" s="199"/>
      <c r="J955" s="78"/>
      <c r="K955" s="50"/>
      <c r="L955" s="103"/>
      <c r="M955" s="88"/>
    </row>
    <row r="956" spans="2:13" ht="86.4" customHeight="1" x14ac:dyDescent="0.2">
      <c r="B956" s="58"/>
      <c r="C956" s="8">
        <v>1</v>
      </c>
      <c r="D956" s="439" t="s">
        <v>484</v>
      </c>
      <c r="E956" s="439"/>
      <c r="F956" s="439"/>
      <c r="G956" s="439"/>
      <c r="H956" s="439"/>
      <c r="I956" s="440"/>
      <c r="J956" s="58" t="s">
        <v>379</v>
      </c>
      <c r="K956" s="59"/>
      <c r="L956" s="60" t="s">
        <v>380</v>
      </c>
      <c r="M956" s="510"/>
    </row>
    <row r="957" spans="2:13" ht="23.4" customHeight="1" x14ac:dyDescent="0.2">
      <c r="B957" s="58"/>
      <c r="C957" s="8"/>
      <c r="D957" s="359"/>
      <c r="E957" s="359"/>
      <c r="F957" s="359"/>
      <c r="G957" s="359"/>
      <c r="H957" s="359"/>
      <c r="I957" s="360"/>
      <c r="J957" s="234"/>
      <c r="K957" s="232"/>
      <c r="L957" s="233"/>
      <c r="M957" s="510"/>
    </row>
    <row r="958" spans="2:13" ht="30.65" customHeight="1" x14ac:dyDescent="0.2">
      <c r="B958" s="58"/>
      <c r="C958" s="379"/>
      <c r="D958" s="439" t="s">
        <v>71</v>
      </c>
      <c r="E958" s="439"/>
      <c r="F958" s="439"/>
      <c r="G958" s="439"/>
      <c r="H958" s="439"/>
      <c r="I958" s="440"/>
      <c r="J958" s="58" t="s">
        <v>379</v>
      </c>
      <c r="K958" s="59"/>
      <c r="L958" s="60" t="s">
        <v>380</v>
      </c>
      <c r="M958" s="510"/>
    </row>
    <row r="959" spans="2:13" ht="14.4" customHeight="1" x14ac:dyDescent="0.2">
      <c r="B959" s="58"/>
      <c r="C959" s="379"/>
      <c r="D959" s="359"/>
      <c r="E959" s="359"/>
      <c r="F959" s="359"/>
      <c r="G959" s="359"/>
      <c r="H959" s="359"/>
      <c r="I959" s="360"/>
      <c r="J959" s="234"/>
      <c r="K959" s="232"/>
      <c r="L959" s="233"/>
      <c r="M959" s="386"/>
    </row>
    <row r="960" spans="2:13" ht="147.65" customHeight="1" x14ac:dyDescent="0.2">
      <c r="B960" s="388"/>
      <c r="C960" s="108" t="s">
        <v>463</v>
      </c>
      <c r="D960" s="453" t="s">
        <v>654</v>
      </c>
      <c r="E960" s="439"/>
      <c r="F960" s="439"/>
      <c r="G960" s="439"/>
      <c r="H960" s="439"/>
      <c r="I960" s="440"/>
      <c r="J960" s="58" t="s">
        <v>379</v>
      </c>
      <c r="K960" s="59"/>
      <c r="L960" s="60" t="s">
        <v>380</v>
      </c>
      <c r="M960" s="386"/>
    </row>
    <row r="961" spans="2:13" ht="19.25" customHeight="1" x14ac:dyDescent="0.2">
      <c r="B961" s="388"/>
      <c r="C961" s="108"/>
      <c r="D961" s="358"/>
      <c r="E961" s="359"/>
      <c r="F961" s="359"/>
      <c r="G961" s="359"/>
      <c r="H961" s="359"/>
      <c r="I961" s="360"/>
      <c r="J961" s="234"/>
      <c r="K961" s="232"/>
      <c r="L961" s="233"/>
      <c r="M961" s="386"/>
    </row>
    <row r="962" spans="2:13" ht="30" customHeight="1" x14ac:dyDescent="0.2">
      <c r="B962" s="388"/>
      <c r="C962" s="108"/>
      <c r="D962" s="439" t="s">
        <v>35</v>
      </c>
      <c r="E962" s="439"/>
      <c r="F962" s="439"/>
      <c r="G962" s="439"/>
      <c r="H962" s="439"/>
      <c r="I962" s="440"/>
      <c r="J962" s="58" t="s">
        <v>379</v>
      </c>
      <c r="K962" s="59"/>
      <c r="L962" s="60" t="s">
        <v>380</v>
      </c>
      <c r="M962" s="386"/>
    </row>
    <row r="963" spans="2:13" ht="13.75" customHeight="1" x14ac:dyDescent="0.2">
      <c r="B963" s="388"/>
      <c r="C963" s="108"/>
      <c r="D963" s="359"/>
      <c r="E963" s="359"/>
      <c r="F963" s="359"/>
      <c r="G963" s="359"/>
      <c r="H963" s="359"/>
      <c r="I963" s="360"/>
      <c r="J963" s="234"/>
      <c r="K963" s="232"/>
      <c r="L963" s="233"/>
      <c r="M963" s="386"/>
    </row>
    <row r="964" spans="2:13" ht="96" customHeight="1" x14ac:dyDescent="0.2">
      <c r="B964" s="388"/>
      <c r="C964" s="108" t="s">
        <v>463</v>
      </c>
      <c r="D964" s="439" t="s">
        <v>485</v>
      </c>
      <c r="E964" s="439"/>
      <c r="F964" s="439"/>
      <c r="G964" s="439"/>
      <c r="H964" s="439"/>
      <c r="I964" s="440"/>
      <c r="J964" s="58" t="s">
        <v>379</v>
      </c>
      <c r="K964" s="59"/>
      <c r="L964" s="60" t="s">
        <v>380</v>
      </c>
      <c r="M964" s="386"/>
    </row>
    <row r="965" spans="2:13" ht="15" customHeight="1" x14ac:dyDescent="0.2">
      <c r="B965" s="388"/>
      <c r="C965" s="379"/>
      <c r="D965" s="359"/>
      <c r="E965" s="359"/>
      <c r="F965" s="359"/>
      <c r="G965" s="359"/>
      <c r="H965" s="359"/>
      <c r="I965" s="360"/>
      <c r="J965" s="234"/>
      <c r="K965" s="232"/>
      <c r="L965" s="233"/>
      <c r="M965" s="386"/>
    </row>
    <row r="966" spans="2:13" ht="27.65" customHeight="1" x14ac:dyDescent="0.2">
      <c r="B966" s="388"/>
      <c r="C966" s="108" t="s">
        <v>463</v>
      </c>
      <c r="D966" s="439" t="s">
        <v>486</v>
      </c>
      <c r="E966" s="439"/>
      <c r="F966" s="439"/>
      <c r="G966" s="439"/>
      <c r="H966" s="439"/>
      <c r="I966" s="440"/>
      <c r="J966" s="58" t="s">
        <v>379</v>
      </c>
      <c r="K966" s="59"/>
      <c r="L966" s="60" t="s">
        <v>380</v>
      </c>
      <c r="M966" s="386"/>
    </row>
    <row r="967" spans="2:13" ht="10.75" customHeight="1" x14ac:dyDescent="0.2">
      <c r="B967" s="388"/>
      <c r="C967" s="379"/>
      <c r="D967" s="359"/>
      <c r="E967" s="359"/>
      <c r="F967" s="359"/>
      <c r="G967" s="359"/>
      <c r="H967" s="359"/>
      <c r="I967" s="360"/>
      <c r="J967" s="234"/>
      <c r="K967" s="232"/>
      <c r="L967" s="233"/>
      <c r="M967" s="386"/>
    </row>
    <row r="968" spans="2:13" ht="43.75" customHeight="1" x14ac:dyDescent="0.2">
      <c r="B968" s="509"/>
      <c r="C968" s="8">
        <v>2</v>
      </c>
      <c r="D968" s="439" t="s">
        <v>487</v>
      </c>
      <c r="E968" s="439"/>
      <c r="F968" s="439"/>
      <c r="G968" s="439"/>
      <c r="H968" s="439"/>
      <c r="I968" s="440"/>
      <c r="J968" s="58" t="s">
        <v>379</v>
      </c>
      <c r="K968" s="59"/>
      <c r="L968" s="60" t="s">
        <v>380</v>
      </c>
      <c r="M968" s="510"/>
    </row>
    <row r="969" spans="2:13" ht="15" customHeight="1" x14ac:dyDescent="0.2">
      <c r="B969" s="509"/>
      <c r="C969" s="8"/>
      <c r="D969" s="359"/>
      <c r="E969" s="359"/>
      <c r="F969" s="359"/>
      <c r="G969" s="359"/>
      <c r="H969" s="359"/>
      <c r="I969" s="360"/>
      <c r="J969" s="234"/>
      <c r="K969" s="232"/>
      <c r="L969" s="233"/>
      <c r="M969" s="510"/>
    </row>
    <row r="970" spans="2:13" ht="21" customHeight="1" x14ac:dyDescent="0.2">
      <c r="B970" s="509"/>
      <c r="C970" s="379"/>
      <c r="D970" s="439" t="s">
        <v>72</v>
      </c>
      <c r="E970" s="439"/>
      <c r="F970" s="439"/>
      <c r="G970" s="439"/>
      <c r="H970" s="439"/>
      <c r="I970" s="440"/>
      <c r="J970" s="58" t="s">
        <v>379</v>
      </c>
      <c r="K970" s="59"/>
      <c r="L970" s="60" t="s">
        <v>380</v>
      </c>
      <c r="M970" s="510"/>
    </row>
    <row r="971" spans="2:13" ht="21" customHeight="1" x14ac:dyDescent="0.2">
      <c r="B971" s="388"/>
      <c r="C971" s="379"/>
      <c r="D971" s="359"/>
      <c r="E971" s="359"/>
      <c r="F971" s="359"/>
      <c r="G971" s="359"/>
      <c r="H971" s="359"/>
      <c r="I971" s="360"/>
      <c r="J971" s="234"/>
      <c r="K971" s="62"/>
      <c r="L971" s="89"/>
      <c r="M971" s="386"/>
    </row>
    <row r="972" spans="2:13" ht="72" customHeight="1" x14ac:dyDescent="0.2">
      <c r="B972" s="388"/>
      <c r="C972" s="379"/>
      <c r="D972" s="126" t="s">
        <v>488</v>
      </c>
      <c r="E972" s="439" t="s">
        <v>489</v>
      </c>
      <c r="F972" s="439"/>
      <c r="G972" s="439"/>
      <c r="H972" s="439"/>
      <c r="I972" s="440"/>
      <c r="J972" s="58" t="s">
        <v>379</v>
      </c>
      <c r="K972" s="59"/>
      <c r="L972" s="60" t="s">
        <v>380</v>
      </c>
      <c r="M972" s="386"/>
    </row>
    <row r="973" spans="2:13" ht="11.4" customHeight="1" x14ac:dyDescent="0.2">
      <c r="B973" s="58"/>
      <c r="C973" s="143"/>
      <c r="D973" s="126"/>
      <c r="E973" s="439"/>
      <c r="F973" s="439"/>
      <c r="G973" s="439"/>
      <c r="H973" s="439"/>
      <c r="I973" s="440"/>
      <c r="J973" s="234"/>
      <c r="K973" s="232"/>
      <c r="L973" s="233"/>
      <c r="M973" s="214"/>
    </row>
    <row r="974" spans="2:13" ht="31.75" customHeight="1" x14ac:dyDescent="0.2">
      <c r="B974" s="58"/>
      <c r="C974" s="143"/>
      <c r="D974" s="126" t="s">
        <v>490</v>
      </c>
      <c r="E974" s="439" t="s">
        <v>505</v>
      </c>
      <c r="F974" s="439"/>
      <c r="G974" s="439"/>
      <c r="H974" s="439"/>
      <c r="I974" s="443"/>
      <c r="J974" s="58" t="s">
        <v>379</v>
      </c>
      <c r="K974" s="59"/>
      <c r="L974" s="60" t="s">
        <v>380</v>
      </c>
      <c r="M974" s="214"/>
    </row>
    <row r="975" spans="2:13" ht="13.75" customHeight="1" x14ac:dyDescent="0.2">
      <c r="B975" s="58"/>
      <c r="C975" s="143"/>
      <c r="D975" s="126"/>
      <c r="E975" s="126"/>
      <c r="F975" s="418"/>
      <c r="G975" s="418"/>
      <c r="H975" s="418"/>
      <c r="I975" s="245"/>
      <c r="J975" s="234"/>
      <c r="K975" s="232"/>
      <c r="L975" s="233"/>
      <c r="M975" s="214"/>
    </row>
    <row r="976" spans="2:13" ht="42" customHeight="1" x14ac:dyDescent="0.2">
      <c r="B976" s="58"/>
      <c r="C976" s="8">
        <v>3</v>
      </c>
      <c r="D976" s="439" t="s">
        <v>491</v>
      </c>
      <c r="E976" s="439"/>
      <c r="F976" s="439"/>
      <c r="G976" s="439"/>
      <c r="H976" s="439"/>
      <c r="I976" s="440"/>
      <c r="J976" s="58" t="s">
        <v>379</v>
      </c>
      <c r="K976" s="59"/>
      <c r="L976" s="60" t="s">
        <v>380</v>
      </c>
      <c r="M976" s="214"/>
    </row>
    <row r="977" spans="2:13" ht="9.65" customHeight="1" thickBot="1" x14ac:dyDescent="0.25">
      <c r="B977" s="408"/>
      <c r="C977" s="14"/>
      <c r="D977" s="489"/>
      <c r="E977" s="489"/>
      <c r="F977" s="489"/>
      <c r="G977" s="489"/>
      <c r="H977" s="489"/>
      <c r="I977" s="503"/>
      <c r="J977" s="347"/>
      <c r="K977" s="348"/>
      <c r="L977" s="349"/>
      <c r="M977" s="414"/>
    </row>
    <row r="978" spans="2:13" ht="31.75" customHeight="1" x14ac:dyDescent="0.2">
      <c r="B978" s="242"/>
      <c r="C978" s="242"/>
      <c r="D978" s="242"/>
      <c r="E978" s="242"/>
      <c r="F978" s="2"/>
      <c r="G978" s="2"/>
      <c r="H978" s="2"/>
      <c r="I978" s="2"/>
      <c r="J978" s="2"/>
      <c r="K978" s="2"/>
      <c r="L978" s="2"/>
      <c r="M978" s="2"/>
    </row>
    <row r="979" spans="2:13" ht="15" customHeight="1" x14ac:dyDescent="0.2">
      <c r="B979" s="440" t="s">
        <v>75</v>
      </c>
      <c r="C979" s="440"/>
      <c r="D979" s="440"/>
      <c r="E979" s="440"/>
      <c r="F979" s="510"/>
      <c r="G979" s="510"/>
      <c r="H979" s="510"/>
      <c r="I979" s="510"/>
      <c r="J979" s="510"/>
      <c r="K979" s="507"/>
      <c r="L979" s="507"/>
      <c r="M979" s="507"/>
    </row>
    <row r="980" spans="2:13" s="177" customFormat="1" ht="8.15" customHeight="1" thickBot="1" x14ac:dyDescent="0.25">
      <c r="B980" s="178"/>
      <c r="C980" s="178"/>
      <c r="D980" s="178"/>
      <c r="E980" s="178"/>
      <c r="F980" s="178"/>
      <c r="G980" s="178"/>
      <c r="H980" s="178"/>
      <c r="I980" s="178"/>
      <c r="J980" s="178"/>
      <c r="K980" s="178"/>
      <c r="L980" s="178"/>
      <c r="M980" s="178"/>
    </row>
    <row r="981" spans="2:13" ht="18" customHeight="1" thickBot="1" x14ac:dyDescent="0.25">
      <c r="B981" s="537" t="s">
        <v>1</v>
      </c>
      <c r="C981" s="514"/>
      <c r="D981" s="514"/>
      <c r="E981" s="514"/>
      <c r="F981" s="538"/>
      <c r="G981" s="538"/>
      <c r="H981" s="538"/>
      <c r="I981" s="539"/>
      <c r="J981" s="513" t="s">
        <v>60</v>
      </c>
      <c r="K981" s="473"/>
      <c r="L981" s="514"/>
      <c r="M981" s="399" t="s">
        <v>61</v>
      </c>
    </row>
    <row r="982" spans="2:13" ht="8.15" customHeight="1" x14ac:dyDescent="0.2">
      <c r="B982" s="180"/>
      <c r="C982" s="218"/>
      <c r="D982" s="181"/>
      <c r="E982" s="181"/>
      <c r="F982" s="182"/>
      <c r="G982" s="182"/>
      <c r="H982" s="182"/>
      <c r="I982" s="246"/>
      <c r="J982" s="180"/>
      <c r="K982" s="181"/>
      <c r="L982" s="183"/>
      <c r="M982" s="193"/>
    </row>
    <row r="983" spans="2:13" ht="21.65" customHeight="1" x14ac:dyDescent="0.2">
      <c r="B983" s="509"/>
      <c r="C983" s="8">
        <v>1</v>
      </c>
      <c r="D983" s="439" t="s">
        <v>493</v>
      </c>
      <c r="E983" s="439"/>
      <c r="F983" s="439"/>
      <c r="G983" s="439"/>
      <c r="H983" s="439"/>
      <c r="I983" s="440"/>
      <c r="J983" s="58" t="s">
        <v>379</v>
      </c>
      <c r="K983" s="59"/>
      <c r="L983" s="60" t="s">
        <v>380</v>
      </c>
      <c r="M983" s="510"/>
    </row>
    <row r="984" spans="2:13" ht="6" customHeight="1" x14ac:dyDescent="0.2">
      <c r="B984" s="509"/>
      <c r="C984" s="8"/>
      <c r="D984" s="359"/>
      <c r="E984" s="359"/>
      <c r="F984" s="359"/>
      <c r="G984" s="359"/>
      <c r="H984" s="359"/>
      <c r="I984" s="360"/>
      <c r="J984" s="234"/>
      <c r="K984" s="232"/>
      <c r="L984" s="233"/>
      <c r="M984" s="510"/>
    </row>
    <row r="985" spans="2:13" ht="28.75" customHeight="1" x14ac:dyDescent="0.2">
      <c r="B985" s="509"/>
      <c r="C985" s="8">
        <v>2</v>
      </c>
      <c r="D985" s="439" t="s">
        <v>494</v>
      </c>
      <c r="E985" s="439"/>
      <c r="F985" s="439"/>
      <c r="G985" s="439"/>
      <c r="H985" s="439"/>
      <c r="I985" s="440"/>
      <c r="J985" s="58" t="s">
        <v>379</v>
      </c>
      <c r="K985" s="59"/>
      <c r="L985" s="60" t="s">
        <v>380</v>
      </c>
      <c r="M985" s="510"/>
    </row>
    <row r="986" spans="2:13" ht="9.65" customHeight="1" x14ac:dyDescent="0.2">
      <c r="B986" s="509"/>
      <c r="C986" s="8"/>
      <c r="D986" s="359"/>
      <c r="E986" s="359"/>
      <c r="F986" s="359"/>
      <c r="G986" s="359"/>
      <c r="H986" s="359"/>
      <c r="I986" s="360"/>
      <c r="J986" s="234"/>
      <c r="K986" s="232"/>
      <c r="L986" s="233"/>
      <c r="M986" s="510"/>
    </row>
    <row r="987" spans="2:13" ht="31.75" customHeight="1" x14ac:dyDescent="0.2">
      <c r="B987" s="509"/>
      <c r="C987" s="8">
        <v>3</v>
      </c>
      <c r="D987" s="439" t="s">
        <v>495</v>
      </c>
      <c r="E987" s="439"/>
      <c r="F987" s="439"/>
      <c r="G987" s="439"/>
      <c r="H987" s="439"/>
      <c r="I987" s="440"/>
      <c r="J987" s="58" t="s">
        <v>379</v>
      </c>
      <c r="K987" s="59"/>
      <c r="L987" s="60" t="s">
        <v>380</v>
      </c>
      <c r="M987" s="510"/>
    </row>
    <row r="988" spans="2:13" ht="7.25" customHeight="1" x14ac:dyDescent="0.2">
      <c r="B988" s="509"/>
      <c r="C988" s="8"/>
      <c r="D988" s="359"/>
      <c r="E988" s="359"/>
      <c r="F988" s="359"/>
      <c r="G988" s="359"/>
      <c r="H988" s="359"/>
      <c r="I988" s="360"/>
      <c r="J988" s="234"/>
      <c r="K988" s="232"/>
      <c r="L988" s="233"/>
      <c r="M988" s="510"/>
    </row>
    <row r="989" spans="2:13" ht="30" customHeight="1" x14ac:dyDescent="0.2">
      <c r="B989" s="509"/>
      <c r="C989" s="8">
        <v>4</v>
      </c>
      <c r="D989" s="439" t="s">
        <v>496</v>
      </c>
      <c r="E989" s="439"/>
      <c r="F989" s="439"/>
      <c r="G989" s="439"/>
      <c r="H989" s="439"/>
      <c r="I989" s="440"/>
      <c r="J989" s="58" t="s">
        <v>379</v>
      </c>
      <c r="K989" s="59"/>
      <c r="L989" s="60" t="s">
        <v>380</v>
      </c>
      <c r="M989" s="510"/>
    </row>
    <row r="990" spans="2:13" ht="7.25" customHeight="1" x14ac:dyDescent="0.2">
      <c r="B990" s="509"/>
      <c r="C990" s="8"/>
      <c r="D990" s="359"/>
      <c r="E990" s="359"/>
      <c r="F990" s="359"/>
      <c r="G990" s="359"/>
      <c r="H990" s="359"/>
      <c r="I990" s="360"/>
      <c r="J990" s="234"/>
      <c r="K990" s="232"/>
      <c r="L990" s="233"/>
      <c r="M990" s="510"/>
    </row>
    <row r="991" spans="2:13" ht="51.75" customHeight="1" x14ac:dyDescent="0.2">
      <c r="B991" s="509"/>
      <c r="C991" s="379"/>
      <c r="D991" s="359" t="s">
        <v>492</v>
      </c>
      <c r="E991" s="439" t="s">
        <v>497</v>
      </c>
      <c r="F991" s="439"/>
      <c r="G991" s="439"/>
      <c r="H991" s="439"/>
      <c r="I991" s="440"/>
      <c r="J991" s="392"/>
      <c r="K991" s="62"/>
      <c r="L991" s="89"/>
      <c r="M991" s="510"/>
    </row>
    <row r="992" spans="2:13" ht="9.65" customHeight="1" x14ac:dyDescent="0.2">
      <c r="B992" s="509"/>
      <c r="C992" s="379"/>
      <c r="D992" s="359"/>
      <c r="E992" s="359"/>
      <c r="F992" s="578"/>
      <c r="G992" s="578"/>
      <c r="H992" s="578"/>
      <c r="I992" s="579"/>
      <c r="J992" s="392"/>
      <c r="K992" s="62"/>
      <c r="L992" s="89"/>
      <c r="M992" s="510"/>
    </row>
    <row r="993" spans="2:13" ht="27" customHeight="1" x14ac:dyDescent="0.2">
      <c r="B993" s="509"/>
      <c r="C993" s="8">
        <v>5</v>
      </c>
      <c r="D993" s="439" t="s">
        <v>498</v>
      </c>
      <c r="E993" s="439"/>
      <c r="F993" s="439"/>
      <c r="G993" s="439"/>
      <c r="H993" s="439"/>
      <c r="I993" s="440"/>
      <c r="J993" s="58" t="s">
        <v>379</v>
      </c>
      <c r="K993" s="59"/>
      <c r="L993" s="60" t="s">
        <v>380</v>
      </c>
      <c r="M993" s="510"/>
    </row>
    <row r="994" spans="2:13" ht="9" customHeight="1" thickBot="1" x14ac:dyDescent="0.25">
      <c r="B994" s="567"/>
      <c r="C994" s="14"/>
      <c r="D994" s="489"/>
      <c r="E994" s="489"/>
      <c r="F994" s="489"/>
      <c r="G994" s="489"/>
      <c r="H994" s="489"/>
      <c r="I994" s="503"/>
      <c r="J994" s="248"/>
      <c r="K994" s="247"/>
      <c r="L994" s="249"/>
      <c r="M994" s="575"/>
    </row>
    <row r="995" spans="2:13" ht="18" customHeight="1" x14ac:dyDescent="0.2">
      <c r="B995" s="250"/>
      <c r="C995" s="250"/>
      <c r="D995" s="250"/>
      <c r="E995" s="250"/>
      <c r="F995" s="250"/>
      <c r="G995" s="250"/>
      <c r="H995" s="250"/>
      <c r="I995" s="250"/>
      <c r="J995" s="250"/>
      <c r="K995" s="250"/>
      <c r="L995" s="250"/>
      <c r="M995" s="250"/>
    </row>
    <row r="997" spans="2:13" ht="13.5" customHeight="1" x14ac:dyDescent="0.2">
      <c r="B997" s="576" t="s">
        <v>62</v>
      </c>
      <c r="C997" s="576"/>
      <c r="D997" s="576"/>
      <c r="E997" s="576"/>
      <c r="F997" s="576"/>
      <c r="G997" s="576"/>
      <c r="H997" s="576"/>
      <c r="I997" s="576"/>
      <c r="J997" s="576"/>
      <c r="K997" s="576"/>
      <c r="L997" s="576"/>
      <c r="M997" s="576"/>
    </row>
    <row r="998" spans="2:13" ht="18" customHeight="1" thickBot="1" x14ac:dyDescent="0.25">
      <c r="B998" s="577" t="s">
        <v>36</v>
      </c>
      <c r="C998" s="577"/>
      <c r="D998" s="577"/>
      <c r="E998" s="577"/>
      <c r="F998" s="577"/>
      <c r="G998" s="577"/>
      <c r="H998" s="577"/>
      <c r="I998" s="577"/>
      <c r="J998" s="577"/>
      <c r="K998" s="577"/>
      <c r="L998" s="577"/>
      <c r="M998" s="577"/>
    </row>
    <row r="999" spans="2:13" ht="23.25" customHeight="1" thickBot="1" x14ac:dyDescent="0.25">
      <c r="B999" s="484" t="s">
        <v>1</v>
      </c>
      <c r="C999" s="485"/>
      <c r="D999" s="485"/>
      <c r="E999" s="485"/>
      <c r="F999" s="485"/>
      <c r="G999" s="485"/>
      <c r="H999" s="485"/>
      <c r="I999" s="485"/>
      <c r="J999" s="513" t="s">
        <v>39</v>
      </c>
      <c r="K999" s="473"/>
      <c r="L999" s="514"/>
      <c r="M999" s="251" t="s">
        <v>40</v>
      </c>
    </row>
    <row r="1000" spans="2:13" ht="7.5" customHeight="1" x14ac:dyDescent="0.2">
      <c r="B1000" s="252"/>
      <c r="C1000" s="253"/>
      <c r="D1000" s="253"/>
      <c r="E1000" s="253"/>
      <c r="F1000" s="253"/>
      <c r="G1000" s="253"/>
      <c r="H1000" s="253"/>
      <c r="I1000" s="272"/>
      <c r="J1000" s="252"/>
      <c r="K1000" s="253"/>
      <c r="L1000" s="254"/>
      <c r="M1000" s="254"/>
    </row>
    <row r="1001" spans="2:13" ht="7.5" customHeight="1" x14ac:dyDescent="0.2">
      <c r="B1001" s="255"/>
      <c r="C1001" s="2"/>
      <c r="D1001" s="2"/>
      <c r="E1001" s="2"/>
      <c r="F1001" s="2"/>
      <c r="G1001" s="2"/>
      <c r="H1001" s="2"/>
      <c r="I1001" s="254"/>
      <c r="J1001" s="255"/>
      <c r="K1001" s="2"/>
      <c r="L1001" s="254"/>
      <c r="M1001" s="254"/>
    </row>
    <row r="1002" spans="2:13" ht="18.649999999999999" customHeight="1" x14ac:dyDescent="0.2">
      <c r="B1002" s="49" t="s">
        <v>112</v>
      </c>
      <c r="C1002" s="256"/>
      <c r="D1002" s="256"/>
      <c r="E1002" s="256"/>
      <c r="F1002" s="256"/>
      <c r="G1002" s="256"/>
      <c r="H1002" s="256"/>
      <c r="I1002" s="257"/>
      <c r="J1002" s="255"/>
      <c r="K1002" s="2"/>
      <c r="L1002" s="254"/>
      <c r="M1002" s="254"/>
    </row>
    <row r="1003" spans="2:13" ht="7.5" customHeight="1" x14ac:dyDescent="0.2">
      <c r="B1003" s="255"/>
      <c r="C1003" s="258"/>
      <c r="D1003" s="2"/>
      <c r="E1003" s="2"/>
      <c r="F1003" s="2"/>
      <c r="G1003" s="2"/>
      <c r="H1003" s="2"/>
      <c r="I1003" s="254"/>
      <c r="J1003" s="255"/>
      <c r="K1003" s="2"/>
      <c r="L1003" s="254"/>
      <c r="M1003" s="254"/>
    </row>
    <row r="1004" spans="2:13" ht="32.25" customHeight="1" x14ac:dyDescent="0.2">
      <c r="B1004" s="388"/>
      <c r="C1004" s="502" t="s">
        <v>113</v>
      </c>
      <c r="D1004" s="439"/>
      <c r="E1004" s="439"/>
      <c r="F1004" s="439"/>
      <c r="G1004" s="439"/>
      <c r="H1004" s="439"/>
      <c r="I1004" s="443"/>
      <c r="J1004" s="58" t="s">
        <v>379</v>
      </c>
      <c r="K1004" s="59"/>
      <c r="L1004" s="60" t="s">
        <v>380</v>
      </c>
      <c r="M1004" s="259" t="s">
        <v>37</v>
      </c>
    </row>
    <row r="1005" spans="2:13" ht="18" customHeight="1" x14ac:dyDescent="0.2">
      <c r="B1005" s="388"/>
      <c r="C1005" s="502" t="s">
        <v>499</v>
      </c>
      <c r="D1005" s="439"/>
      <c r="E1005" s="439"/>
      <c r="F1005" s="439"/>
      <c r="G1005" s="439"/>
      <c r="H1005" s="439"/>
      <c r="I1005" s="443"/>
      <c r="J1005" s="260"/>
      <c r="K1005" s="261"/>
      <c r="L1005" s="262"/>
      <c r="M1005" s="259" t="s">
        <v>114</v>
      </c>
    </row>
    <row r="1006" spans="2:13" ht="18" customHeight="1" x14ac:dyDescent="0.2">
      <c r="B1006" s="388"/>
      <c r="C1006" s="379" t="s">
        <v>183</v>
      </c>
      <c r="D1006" s="439" t="s">
        <v>115</v>
      </c>
      <c r="E1006" s="439"/>
      <c r="F1006" s="439"/>
      <c r="G1006" s="439"/>
      <c r="H1006" s="439"/>
      <c r="I1006" s="443"/>
      <c r="J1006" s="58" t="s">
        <v>379</v>
      </c>
      <c r="K1006" s="59"/>
      <c r="L1006" s="60" t="s">
        <v>380</v>
      </c>
      <c r="M1006" s="259"/>
    </row>
    <row r="1007" spans="2:13" ht="4.25" customHeight="1" x14ac:dyDescent="0.2">
      <c r="B1007" s="388"/>
      <c r="C1007" s="379"/>
      <c r="D1007" s="359"/>
      <c r="E1007" s="359"/>
      <c r="F1007" s="416"/>
      <c r="G1007" s="416"/>
      <c r="H1007" s="416"/>
      <c r="I1007" s="263"/>
      <c r="J1007" s="260"/>
      <c r="K1007" s="261"/>
      <c r="L1007" s="262"/>
      <c r="M1007" s="259"/>
    </row>
    <row r="1008" spans="2:13" ht="18" customHeight="1" x14ac:dyDescent="0.2">
      <c r="B1008" s="388"/>
      <c r="C1008" s="379" t="s">
        <v>183</v>
      </c>
      <c r="D1008" s="439" t="s">
        <v>116</v>
      </c>
      <c r="E1008" s="439"/>
      <c r="F1008" s="439"/>
      <c r="G1008" s="439"/>
      <c r="H1008" s="439"/>
      <c r="I1008" s="443"/>
      <c r="J1008" s="58" t="s">
        <v>379</v>
      </c>
      <c r="K1008" s="59"/>
      <c r="L1008" s="60" t="s">
        <v>380</v>
      </c>
      <c r="M1008" s="259"/>
    </row>
    <row r="1009" spans="2:13" ht="4.25" customHeight="1" x14ac:dyDescent="0.2">
      <c r="B1009" s="388"/>
      <c r="C1009" s="379"/>
      <c r="D1009" s="359"/>
      <c r="E1009" s="359"/>
      <c r="F1009" s="416"/>
      <c r="G1009" s="416"/>
      <c r="H1009" s="416"/>
      <c r="I1009" s="263"/>
      <c r="J1009" s="260"/>
      <c r="K1009" s="261"/>
      <c r="L1009" s="262"/>
      <c r="M1009" s="259"/>
    </row>
    <row r="1010" spans="2:13" ht="18" customHeight="1" x14ac:dyDescent="0.2">
      <c r="B1010" s="388"/>
      <c r="C1010" s="379" t="s">
        <v>183</v>
      </c>
      <c r="D1010" s="439" t="s">
        <v>117</v>
      </c>
      <c r="E1010" s="439"/>
      <c r="F1010" s="439"/>
      <c r="G1010" s="439"/>
      <c r="H1010" s="439"/>
      <c r="I1010" s="443"/>
      <c r="J1010" s="58" t="s">
        <v>379</v>
      </c>
      <c r="K1010" s="59"/>
      <c r="L1010" s="60" t="s">
        <v>380</v>
      </c>
      <c r="M1010" s="259"/>
    </row>
    <row r="1011" spans="2:13" ht="6.65" customHeight="1" x14ac:dyDescent="0.2">
      <c r="B1011" s="388"/>
      <c r="C1011" s="379"/>
      <c r="D1011" s="359"/>
      <c r="E1011" s="359"/>
      <c r="F1011" s="416"/>
      <c r="G1011" s="416"/>
      <c r="H1011" s="416"/>
      <c r="I1011" s="263"/>
      <c r="J1011" s="260"/>
      <c r="K1011" s="261"/>
      <c r="L1011" s="262"/>
      <c r="M1011" s="259"/>
    </row>
    <row r="1012" spans="2:13" ht="16.25" customHeight="1" x14ac:dyDescent="0.2">
      <c r="B1012" s="388"/>
      <c r="C1012" s="379" t="s">
        <v>183</v>
      </c>
      <c r="D1012" s="439" t="s">
        <v>118</v>
      </c>
      <c r="E1012" s="439"/>
      <c r="F1012" s="439"/>
      <c r="G1012" s="439"/>
      <c r="H1012" s="439"/>
      <c r="I1012" s="443"/>
      <c r="J1012" s="58" t="s">
        <v>379</v>
      </c>
      <c r="K1012" s="59"/>
      <c r="L1012" s="60" t="s">
        <v>380</v>
      </c>
      <c r="M1012" s="259"/>
    </row>
    <row r="1013" spans="2:13" ht="56.4" customHeight="1" x14ac:dyDescent="0.2">
      <c r="B1013" s="388"/>
      <c r="C1013" s="379"/>
      <c r="D1013" s="439" t="s">
        <v>541</v>
      </c>
      <c r="E1013" s="439"/>
      <c r="F1013" s="439"/>
      <c r="G1013" s="439"/>
      <c r="H1013" s="439"/>
      <c r="I1013" s="443"/>
      <c r="J1013" s="260"/>
      <c r="K1013" s="261"/>
      <c r="L1013" s="262"/>
      <c r="M1013" s="259"/>
    </row>
    <row r="1014" spans="2:13" ht="6" customHeight="1" x14ac:dyDescent="0.2">
      <c r="B1014" s="112"/>
      <c r="C1014" s="95"/>
      <c r="D1014" s="395"/>
      <c r="E1014" s="395"/>
      <c r="F1014" s="395"/>
      <c r="G1014" s="395"/>
      <c r="H1014" s="395"/>
      <c r="I1014" s="9"/>
      <c r="J1014" s="260"/>
      <c r="K1014" s="261"/>
      <c r="L1014" s="262"/>
      <c r="M1014" s="259"/>
    </row>
    <row r="1015" spans="2:13" ht="5.4" customHeight="1" x14ac:dyDescent="0.2">
      <c r="B1015" s="388"/>
      <c r="C1015" s="359"/>
      <c r="D1015" s="359"/>
      <c r="E1015" s="359"/>
      <c r="F1015" s="126"/>
      <c r="G1015" s="126"/>
      <c r="H1015" s="126"/>
      <c r="I1015" s="111"/>
      <c r="J1015" s="260"/>
      <c r="K1015" s="261"/>
      <c r="L1015" s="262"/>
      <c r="M1015" s="259"/>
    </row>
    <row r="1016" spans="2:13" ht="16.75" customHeight="1" x14ac:dyDescent="0.2">
      <c r="B1016" s="264" t="s">
        <v>655</v>
      </c>
      <c r="C1016" s="265"/>
      <c r="D1016" s="395"/>
      <c r="E1016" s="395"/>
      <c r="F1016" s="150"/>
      <c r="G1016" s="150"/>
      <c r="H1016" s="150"/>
      <c r="I1016" s="266"/>
      <c r="J1016" s="260"/>
      <c r="K1016" s="261"/>
      <c r="L1016" s="262"/>
      <c r="M1016" s="259"/>
    </row>
    <row r="1017" spans="2:13" ht="7.75" customHeight="1" x14ac:dyDescent="0.2">
      <c r="B1017" s="388"/>
      <c r="C1017" s="105"/>
      <c r="D1017" s="359"/>
      <c r="E1017" s="359"/>
      <c r="F1017" s="126"/>
      <c r="G1017" s="126"/>
      <c r="H1017" s="126"/>
      <c r="I1017" s="111"/>
      <c r="J1017" s="260"/>
      <c r="K1017" s="261"/>
      <c r="L1017" s="262"/>
      <c r="M1017" s="259"/>
    </row>
    <row r="1018" spans="2:13" ht="21.65" customHeight="1" x14ac:dyDescent="0.2">
      <c r="B1018" s="58"/>
      <c r="C1018" s="502" t="s">
        <v>119</v>
      </c>
      <c r="D1018" s="439"/>
      <c r="E1018" s="439"/>
      <c r="F1018" s="439"/>
      <c r="G1018" s="439"/>
      <c r="H1018" s="439"/>
      <c r="I1018" s="443"/>
      <c r="J1018" s="260"/>
      <c r="K1018" s="261"/>
      <c r="L1018" s="262"/>
      <c r="M1018" s="259"/>
    </row>
    <row r="1019" spans="2:13" ht="17.399999999999999" customHeight="1" x14ac:dyDescent="0.2">
      <c r="B1019" s="58"/>
      <c r="C1019" s="379" t="s">
        <v>183</v>
      </c>
      <c r="D1019" s="439" t="s">
        <v>120</v>
      </c>
      <c r="E1019" s="439"/>
      <c r="F1019" s="439"/>
      <c r="G1019" s="439"/>
      <c r="H1019" s="439"/>
      <c r="I1019" s="443"/>
      <c r="J1019" s="58" t="s">
        <v>379</v>
      </c>
      <c r="K1019" s="59"/>
      <c r="L1019" s="60" t="s">
        <v>380</v>
      </c>
      <c r="M1019" s="259"/>
    </row>
    <row r="1020" spans="2:13" ht="7.25" customHeight="1" x14ac:dyDescent="0.2">
      <c r="B1020" s="388"/>
      <c r="C1020" s="379"/>
      <c r="D1020" s="359"/>
      <c r="E1020" s="359"/>
      <c r="F1020" s="418"/>
      <c r="G1020" s="418"/>
      <c r="H1020" s="418"/>
      <c r="I1020" s="419"/>
      <c r="J1020" s="260"/>
      <c r="K1020" s="261"/>
      <c r="L1020" s="262"/>
      <c r="M1020" s="259"/>
    </row>
    <row r="1021" spans="2:13" ht="16.5" customHeight="1" x14ac:dyDescent="0.2">
      <c r="B1021" s="388"/>
      <c r="C1021" s="379" t="s">
        <v>183</v>
      </c>
      <c r="D1021" s="439" t="s">
        <v>121</v>
      </c>
      <c r="E1021" s="439"/>
      <c r="F1021" s="439"/>
      <c r="G1021" s="439"/>
      <c r="H1021" s="439"/>
      <c r="I1021" s="443"/>
      <c r="J1021" s="58" t="s">
        <v>379</v>
      </c>
      <c r="K1021" s="59"/>
      <c r="L1021" s="60" t="s">
        <v>380</v>
      </c>
      <c r="M1021" s="259"/>
    </row>
    <row r="1022" spans="2:13" ht="8.4" customHeight="1" x14ac:dyDescent="0.2">
      <c r="B1022" s="134"/>
      <c r="C1022" s="267"/>
      <c r="D1022" s="369"/>
      <c r="E1022" s="369"/>
      <c r="F1022" s="116"/>
      <c r="G1022" s="116"/>
      <c r="H1022" s="116"/>
      <c r="I1022" s="117"/>
      <c r="J1022" s="58"/>
      <c r="K1022" s="261"/>
      <c r="L1022" s="60"/>
      <c r="M1022" s="259"/>
    </row>
    <row r="1023" spans="2:13" ht="9" customHeight="1" x14ac:dyDescent="0.2">
      <c r="B1023" s="388"/>
      <c r="C1023" s="359"/>
      <c r="D1023" s="359"/>
      <c r="E1023" s="359"/>
      <c r="F1023" s="126"/>
      <c r="G1023" s="126"/>
      <c r="H1023" s="126"/>
      <c r="I1023" s="111"/>
      <c r="J1023" s="260"/>
      <c r="K1023" s="261"/>
      <c r="L1023" s="262"/>
      <c r="M1023" s="259"/>
    </row>
    <row r="1024" spans="2:13" ht="16.25" customHeight="1" x14ac:dyDescent="0.2">
      <c r="B1024" s="64" t="s">
        <v>122</v>
      </c>
      <c r="C1024" s="369"/>
      <c r="D1024" s="369"/>
      <c r="E1024" s="369"/>
      <c r="F1024" s="135"/>
      <c r="G1024" s="135"/>
      <c r="H1024" s="135"/>
      <c r="I1024" s="136"/>
      <c r="J1024" s="260"/>
      <c r="K1024" s="261"/>
      <c r="L1024" s="262"/>
      <c r="M1024" s="259"/>
    </row>
    <row r="1025" spans="2:13" ht="9" customHeight="1" x14ac:dyDescent="0.2">
      <c r="B1025" s="388"/>
      <c r="C1025" s="268"/>
      <c r="D1025" s="359"/>
      <c r="E1025" s="359"/>
      <c r="F1025" s="126"/>
      <c r="G1025" s="126"/>
      <c r="H1025" s="126"/>
      <c r="I1025" s="111"/>
      <c r="J1025" s="260"/>
      <c r="K1025" s="261"/>
      <c r="L1025" s="262"/>
      <c r="M1025" s="259"/>
    </row>
    <row r="1026" spans="2:13" ht="43.75" customHeight="1" x14ac:dyDescent="0.2">
      <c r="B1026" s="58"/>
      <c r="C1026" s="502" t="s">
        <v>157</v>
      </c>
      <c r="D1026" s="439"/>
      <c r="E1026" s="439"/>
      <c r="F1026" s="439"/>
      <c r="G1026" s="439"/>
      <c r="H1026" s="439"/>
      <c r="I1026" s="443"/>
      <c r="J1026" s="58" t="s">
        <v>379</v>
      </c>
      <c r="K1026" s="59"/>
      <c r="L1026" s="60" t="s">
        <v>380</v>
      </c>
      <c r="M1026" s="259" t="s">
        <v>38</v>
      </c>
    </row>
    <row r="1027" spans="2:13" ht="5.4" customHeight="1" x14ac:dyDescent="0.2">
      <c r="B1027" s="58"/>
      <c r="C1027" s="379"/>
      <c r="D1027" s="359"/>
      <c r="E1027" s="359"/>
      <c r="F1027" s="359"/>
      <c r="G1027" s="359"/>
      <c r="H1027" s="359"/>
      <c r="I1027" s="364"/>
      <c r="J1027" s="260"/>
      <c r="K1027" s="261"/>
      <c r="L1027" s="262"/>
      <c r="M1027" s="259"/>
    </row>
    <row r="1028" spans="2:13" ht="28.75" customHeight="1" x14ac:dyDescent="0.2">
      <c r="B1028" s="58"/>
      <c r="C1028" s="502" t="s">
        <v>123</v>
      </c>
      <c r="D1028" s="439"/>
      <c r="E1028" s="439"/>
      <c r="F1028" s="439"/>
      <c r="G1028" s="439"/>
      <c r="H1028" s="439"/>
      <c r="I1028" s="443"/>
      <c r="J1028" s="58" t="s">
        <v>379</v>
      </c>
      <c r="K1028" s="59"/>
      <c r="L1028" s="60" t="s">
        <v>380</v>
      </c>
      <c r="M1028" s="361"/>
    </row>
    <row r="1029" spans="2:13" ht="9.65" customHeight="1" x14ac:dyDescent="0.2">
      <c r="B1029" s="269"/>
      <c r="C1029" s="267"/>
      <c r="D1029" s="369"/>
      <c r="E1029" s="369"/>
      <c r="F1029" s="369"/>
      <c r="G1029" s="369"/>
      <c r="H1029" s="369"/>
      <c r="I1029" s="370"/>
      <c r="J1029" s="58"/>
      <c r="K1029" s="261"/>
      <c r="L1029" s="60"/>
      <c r="M1029" s="361"/>
    </row>
    <row r="1030" spans="2:13" ht="4.25" customHeight="1" x14ac:dyDescent="0.2">
      <c r="B1030" s="388"/>
      <c r="C1030" s="359"/>
      <c r="D1030" s="359"/>
      <c r="E1030" s="359"/>
      <c r="F1030" s="359"/>
      <c r="G1030" s="359"/>
      <c r="H1030" s="359"/>
      <c r="I1030" s="364"/>
      <c r="J1030" s="260"/>
      <c r="K1030" s="261"/>
      <c r="L1030" s="262"/>
      <c r="M1030" s="259"/>
    </row>
    <row r="1031" spans="2:13" ht="19.75" customHeight="1" x14ac:dyDescent="0.2">
      <c r="B1031" s="64" t="s">
        <v>124</v>
      </c>
      <c r="C1031" s="395"/>
      <c r="D1031" s="395"/>
      <c r="E1031" s="395"/>
      <c r="F1031" s="395"/>
      <c r="G1031" s="395"/>
      <c r="H1031" s="395"/>
      <c r="I1031" s="9"/>
      <c r="J1031" s="260"/>
      <c r="K1031" s="261"/>
      <c r="L1031" s="262"/>
      <c r="M1031" s="259"/>
    </row>
    <row r="1032" spans="2:13" ht="10.25" customHeight="1" x14ac:dyDescent="0.2">
      <c r="B1032" s="388"/>
      <c r="C1032" s="105"/>
      <c r="D1032" s="359"/>
      <c r="E1032" s="359"/>
      <c r="F1032" s="359"/>
      <c r="G1032" s="359"/>
      <c r="H1032" s="359"/>
      <c r="I1032" s="364"/>
      <c r="J1032" s="260"/>
      <c r="K1032" s="261"/>
      <c r="L1032" s="262"/>
      <c r="M1032" s="259"/>
    </row>
    <row r="1033" spans="2:13" ht="29.4" customHeight="1" x14ac:dyDescent="0.2">
      <c r="B1033" s="90"/>
      <c r="C1033" s="502" t="s">
        <v>158</v>
      </c>
      <c r="D1033" s="439"/>
      <c r="E1033" s="439"/>
      <c r="F1033" s="439"/>
      <c r="G1033" s="439"/>
      <c r="H1033" s="439"/>
      <c r="I1033" s="443"/>
      <c r="J1033" s="58" t="s">
        <v>379</v>
      </c>
      <c r="K1033" s="59"/>
      <c r="L1033" s="60" t="s">
        <v>380</v>
      </c>
      <c r="M1033" s="259" t="s">
        <v>38</v>
      </c>
    </row>
    <row r="1034" spans="2:13" ht="7.25" customHeight="1" x14ac:dyDescent="0.2">
      <c r="B1034" s="90"/>
      <c r="C1034" s="164"/>
      <c r="D1034" s="83"/>
      <c r="E1034" s="83"/>
      <c r="F1034" s="359"/>
      <c r="G1034" s="359"/>
      <c r="H1034" s="359"/>
      <c r="I1034" s="364"/>
      <c r="J1034" s="260"/>
      <c r="K1034" s="261"/>
      <c r="L1034" s="262"/>
      <c r="M1034" s="259"/>
    </row>
    <row r="1035" spans="2:13" ht="31.75" customHeight="1" x14ac:dyDescent="0.2">
      <c r="B1035" s="90"/>
      <c r="C1035" s="502" t="s">
        <v>500</v>
      </c>
      <c r="D1035" s="439"/>
      <c r="E1035" s="439"/>
      <c r="F1035" s="439"/>
      <c r="G1035" s="439"/>
      <c r="H1035" s="439"/>
      <c r="I1035" s="443"/>
      <c r="J1035" s="58" t="s">
        <v>379</v>
      </c>
      <c r="K1035" s="59"/>
      <c r="L1035" s="60" t="s">
        <v>380</v>
      </c>
      <c r="M1035" s="259"/>
    </row>
    <row r="1036" spans="2:13" ht="16.25" customHeight="1" x14ac:dyDescent="0.2">
      <c r="B1036" s="90"/>
      <c r="C1036" s="502" t="s">
        <v>159</v>
      </c>
      <c r="D1036" s="439"/>
      <c r="E1036" s="439"/>
      <c r="F1036" s="439"/>
      <c r="G1036" s="439"/>
      <c r="H1036" s="439"/>
      <c r="I1036" s="443"/>
      <c r="J1036" s="260"/>
      <c r="K1036" s="261"/>
      <c r="L1036" s="262"/>
      <c r="M1036" s="259"/>
    </row>
    <row r="1037" spans="2:13" ht="84.75" customHeight="1" x14ac:dyDescent="0.2">
      <c r="B1037" s="90"/>
      <c r="C1037" s="164"/>
      <c r="D1037" s="454"/>
      <c r="E1037" s="455"/>
      <c r="F1037" s="455"/>
      <c r="G1037" s="455"/>
      <c r="H1037" s="456"/>
      <c r="I1037" s="111"/>
      <c r="J1037" s="260"/>
      <c r="K1037" s="261"/>
      <c r="L1037" s="262"/>
      <c r="M1037" s="259"/>
    </row>
    <row r="1038" spans="2:13" ht="8.4" customHeight="1" x14ac:dyDescent="0.2">
      <c r="B1038" s="90"/>
      <c r="C1038" s="164"/>
      <c r="D1038" s="83"/>
      <c r="E1038" s="83"/>
      <c r="F1038" s="359"/>
      <c r="G1038" s="359"/>
      <c r="H1038" s="359"/>
      <c r="I1038" s="364"/>
      <c r="J1038" s="260"/>
      <c r="K1038" s="261"/>
      <c r="L1038" s="262"/>
      <c r="M1038" s="259"/>
    </row>
    <row r="1039" spans="2:13" ht="31.25" customHeight="1" x14ac:dyDescent="0.2">
      <c r="B1039" s="388"/>
      <c r="C1039" s="502" t="s">
        <v>125</v>
      </c>
      <c r="D1039" s="439"/>
      <c r="E1039" s="439"/>
      <c r="F1039" s="439"/>
      <c r="G1039" s="439"/>
      <c r="H1039" s="439"/>
      <c r="I1039" s="443"/>
      <c r="J1039" s="58" t="s">
        <v>379</v>
      </c>
      <c r="K1039" s="59"/>
      <c r="L1039" s="60" t="s">
        <v>380</v>
      </c>
      <c r="M1039" s="438" t="s">
        <v>126</v>
      </c>
    </row>
    <row r="1040" spans="2:13" ht="9.65" customHeight="1" x14ac:dyDescent="0.2">
      <c r="B1040" s="388"/>
      <c r="C1040" s="379"/>
      <c r="D1040" s="359"/>
      <c r="E1040" s="359"/>
      <c r="F1040" s="359"/>
      <c r="G1040" s="359"/>
      <c r="H1040" s="359"/>
      <c r="I1040" s="364"/>
      <c r="J1040" s="260"/>
      <c r="K1040" s="261"/>
      <c r="L1040" s="262"/>
      <c r="M1040" s="438"/>
    </row>
    <row r="1041" spans="2:13" ht="7.75" customHeight="1" x14ac:dyDescent="0.2">
      <c r="B1041" s="388"/>
      <c r="C1041" s="379"/>
      <c r="D1041" s="359"/>
      <c r="E1041" s="359"/>
      <c r="F1041" s="359"/>
      <c r="G1041" s="359"/>
      <c r="H1041" s="359"/>
      <c r="I1041" s="364"/>
      <c r="J1041" s="260"/>
      <c r="K1041" s="261"/>
      <c r="L1041" s="262"/>
      <c r="M1041" s="259"/>
    </row>
    <row r="1042" spans="2:13" ht="30" customHeight="1" x14ac:dyDescent="0.2">
      <c r="B1042" s="388"/>
      <c r="C1042" s="502" t="s">
        <v>160</v>
      </c>
      <c r="D1042" s="439"/>
      <c r="E1042" s="439"/>
      <c r="F1042" s="439"/>
      <c r="G1042" s="439"/>
      <c r="H1042" s="439"/>
      <c r="I1042" s="443"/>
      <c r="J1042" s="58" t="s">
        <v>379</v>
      </c>
      <c r="K1042" s="59"/>
      <c r="L1042" s="60" t="s">
        <v>380</v>
      </c>
      <c r="M1042" s="438" t="s">
        <v>127</v>
      </c>
    </row>
    <row r="1043" spans="2:13" ht="11.4" customHeight="1" x14ac:dyDescent="0.2">
      <c r="B1043" s="388"/>
      <c r="C1043" s="379"/>
      <c r="D1043" s="359"/>
      <c r="E1043" s="359"/>
      <c r="F1043" s="359"/>
      <c r="G1043" s="359"/>
      <c r="H1043" s="359"/>
      <c r="I1043" s="364"/>
      <c r="J1043" s="260"/>
      <c r="K1043" s="261"/>
      <c r="L1043" s="262"/>
      <c r="M1043" s="438"/>
    </row>
    <row r="1044" spans="2:13" ht="10.25" customHeight="1" x14ac:dyDescent="0.2">
      <c r="B1044" s="112"/>
      <c r="C1044" s="95"/>
      <c r="D1044" s="395"/>
      <c r="E1044" s="395"/>
      <c r="F1044" s="395"/>
      <c r="G1044" s="395"/>
      <c r="H1044" s="395"/>
      <c r="I1044" s="9"/>
      <c r="J1044" s="58"/>
      <c r="K1044" s="261"/>
      <c r="L1044" s="60"/>
      <c r="M1044" s="259"/>
    </row>
    <row r="1045" spans="2:13" ht="5.4" customHeight="1" x14ac:dyDescent="0.2">
      <c r="B1045" s="388"/>
      <c r="C1045" s="359"/>
      <c r="D1045" s="359"/>
      <c r="E1045" s="359"/>
      <c r="F1045" s="126"/>
      <c r="G1045" s="126"/>
      <c r="H1045" s="126"/>
      <c r="I1045" s="111"/>
      <c r="J1045" s="260"/>
      <c r="K1045" s="261"/>
      <c r="L1045" s="262"/>
      <c r="M1045" s="259"/>
    </row>
    <row r="1046" spans="2:13" ht="16.25" customHeight="1" x14ac:dyDescent="0.2">
      <c r="B1046" s="64" t="s">
        <v>128</v>
      </c>
      <c r="C1046" s="359"/>
      <c r="D1046" s="359"/>
      <c r="E1046" s="359"/>
      <c r="F1046" s="126"/>
      <c r="G1046" s="126"/>
      <c r="H1046" s="126"/>
      <c r="I1046" s="111"/>
      <c r="J1046" s="260"/>
      <c r="K1046" s="261"/>
      <c r="L1046" s="262"/>
      <c r="M1046" s="259"/>
    </row>
    <row r="1047" spans="2:13" ht="9" customHeight="1" x14ac:dyDescent="0.2">
      <c r="B1047" s="388"/>
      <c r="C1047" s="359"/>
      <c r="D1047" s="359"/>
      <c r="E1047" s="359"/>
      <c r="F1047" s="126"/>
      <c r="G1047" s="126"/>
      <c r="H1047" s="126"/>
      <c r="I1047" s="111"/>
      <c r="J1047" s="260"/>
      <c r="K1047" s="261"/>
      <c r="L1047" s="262"/>
      <c r="M1047" s="259"/>
    </row>
    <row r="1048" spans="2:13" ht="20.399999999999999" customHeight="1" x14ac:dyDescent="0.2">
      <c r="B1048" s="58"/>
      <c r="C1048" s="439" t="s">
        <v>129</v>
      </c>
      <c r="D1048" s="439"/>
      <c r="E1048" s="439"/>
      <c r="F1048" s="439"/>
      <c r="G1048" s="439"/>
      <c r="H1048" s="439"/>
      <c r="I1048" s="443"/>
      <c r="J1048" s="260"/>
      <c r="K1048" s="261"/>
      <c r="L1048" s="262"/>
      <c r="M1048" s="361"/>
    </row>
    <row r="1049" spans="2:13" ht="27" customHeight="1" x14ac:dyDescent="0.2">
      <c r="B1049" s="58"/>
      <c r="C1049" s="439" t="s">
        <v>130</v>
      </c>
      <c r="D1049" s="439"/>
      <c r="E1049" s="439"/>
      <c r="F1049" s="439"/>
      <c r="G1049" s="439"/>
      <c r="H1049" s="439"/>
      <c r="I1049" s="443"/>
      <c r="J1049" s="58" t="s">
        <v>379</v>
      </c>
      <c r="K1049" s="59"/>
      <c r="L1049" s="60" t="s">
        <v>380</v>
      </c>
      <c r="M1049" s="361"/>
    </row>
    <row r="1050" spans="2:13" ht="10.75" customHeight="1" x14ac:dyDescent="0.2">
      <c r="B1050" s="388"/>
      <c r="C1050" s="359"/>
      <c r="D1050" s="359"/>
      <c r="E1050" s="359"/>
      <c r="F1050" s="418"/>
      <c r="G1050" s="418"/>
      <c r="H1050" s="418"/>
      <c r="I1050" s="419"/>
      <c r="J1050" s="260"/>
      <c r="K1050" s="261"/>
      <c r="L1050" s="262"/>
      <c r="M1050" s="361"/>
    </row>
    <row r="1051" spans="2:13" ht="15.65" customHeight="1" x14ac:dyDescent="0.2">
      <c r="B1051" s="388"/>
      <c r="C1051" s="439" t="s">
        <v>131</v>
      </c>
      <c r="D1051" s="439"/>
      <c r="E1051" s="439"/>
      <c r="F1051" s="439"/>
      <c r="G1051" s="439"/>
      <c r="H1051" s="439"/>
      <c r="I1051" s="443"/>
      <c r="J1051" s="58" t="s">
        <v>379</v>
      </c>
      <c r="K1051" s="59"/>
      <c r="L1051" s="60" t="s">
        <v>380</v>
      </c>
      <c r="M1051" s="361"/>
    </row>
    <row r="1052" spans="2:13" ht="8.4" customHeight="1" thickBot="1" x14ac:dyDescent="0.25">
      <c r="B1052" s="408"/>
      <c r="C1052" s="375"/>
      <c r="D1052" s="375"/>
      <c r="E1052" s="375"/>
      <c r="F1052" s="572"/>
      <c r="G1052" s="572"/>
      <c r="H1052" s="572"/>
      <c r="I1052" s="573"/>
      <c r="J1052" s="273"/>
      <c r="K1052" s="270"/>
      <c r="L1052" s="274"/>
      <c r="M1052" s="407"/>
    </row>
    <row r="1053" spans="2:13" ht="23.25" customHeight="1" thickBot="1" x14ac:dyDescent="0.25">
      <c r="B1053" s="484" t="s">
        <v>1</v>
      </c>
      <c r="C1053" s="485"/>
      <c r="D1053" s="485"/>
      <c r="E1053" s="485"/>
      <c r="F1053" s="485"/>
      <c r="G1053" s="485"/>
      <c r="H1053" s="485"/>
      <c r="I1053" s="485"/>
      <c r="J1053" s="484" t="s">
        <v>111</v>
      </c>
      <c r="K1053" s="485"/>
      <c r="L1053" s="505"/>
      <c r="M1053" s="251" t="s">
        <v>40</v>
      </c>
    </row>
    <row r="1054" spans="2:13" ht="4.5" customHeight="1" x14ac:dyDescent="0.2">
      <c r="B1054" s="252"/>
      <c r="C1054" s="271"/>
      <c r="D1054" s="253"/>
      <c r="E1054" s="253"/>
      <c r="F1054" s="253"/>
      <c r="G1054" s="253"/>
      <c r="H1054" s="253"/>
      <c r="I1054" s="272"/>
      <c r="J1054" s="252"/>
      <c r="K1054" s="253"/>
      <c r="L1054" s="254"/>
      <c r="M1054" s="254"/>
    </row>
    <row r="1055" spans="2:13" ht="31.25" customHeight="1" x14ac:dyDescent="0.2">
      <c r="B1055" s="388"/>
      <c r="C1055" s="502" t="s">
        <v>132</v>
      </c>
      <c r="D1055" s="439"/>
      <c r="E1055" s="439"/>
      <c r="F1055" s="439"/>
      <c r="G1055" s="439"/>
      <c r="H1055" s="439"/>
      <c r="I1055" s="443"/>
      <c r="J1055" s="58" t="s">
        <v>379</v>
      </c>
      <c r="K1055" s="59"/>
      <c r="L1055" s="60" t="s">
        <v>380</v>
      </c>
      <c r="M1055" s="361"/>
    </row>
    <row r="1056" spans="2:13" ht="9" customHeight="1" x14ac:dyDescent="0.2">
      <c r="B1056" s="388"/>
      <c r="C1056" s="379"/>
      <c r="D1056" s="359"/>
      <c r="E1056" s="359"/>
      <c r="F1056" s="418"/>
      <c r="G1056" s="418"/>
      <c r="H1056" s="418"/>
      <c r="I1056" s="419"/>
      <c r="J1056" s="260"/>
      <c r="K1056" s="261"/>
      <c r="L1056" s="262"/>
      <c r="M1056" s="361"/>
    </row>
    <row r="1057" spans="2:13" ht="29.4" customHeight="1" x14ac:dyDescent="0.2">
      <c r="B1057" s="388"/>
      <c r="C1057" s="502" t="s">
        <v>133</v>
      </c>
      <c r="D1057" s="439"/>
      <c r="E1057" s="439"/>
      <c r="F1057" s="439"/>
      <c r="G1057" s="439"/>
      <c r="H1057" s="439"/>
      <c r="I1057" s="443"/>
      <c r="J1057" s="58" t="s">
        <v>379</v>
      </c>
      <c r="K1057" s="59"/>
      <c r="L1057" s="60" t="s">
        <v>380</v>
      </c>
      <c r="M1057" s="361"/>
    </row>
    <row r="1058" spans="2:13" ht="9.65" customHeight="1" x14ac:dyDescent="0.2">
      <c r="B1058" s="388"/>
      <c r="C1058" s="379"/>
      <c r="D1058" s="359"/>
      <c r="E1058" s="359"/>
      <c r="F1058" s="418"/>
      <c r="G1058" s="418"/>
      <c r="H1058" s="418"/>
      <c r="I1058" s="419"/>
      <c r="J1058" s="260"/>
      <c r="K1058" s="261"/>
      <c r="L1058" s="262"/>
      <c r="M1058" s="361"/>
    </row>
    <row r="1059" spans="2:13" ht="29.4" customHeight="1" x14ac:dyDescent="0.2">
      <c r="B1059" s="388"/>
      <c r="C1059" s="502" t="s">
        <v>134</v>
      </c>
      <c r="D1059" s="439"/>
      <c r="E1059" s="439"/>
      <c r="F1059" s="439"/>
      <c r="G1059" s="439"/>
      <c r="H1059" s="439"/>
      <c r="I1059" s="443"/>
      <c r="J1059" s="58" t="s">
        <v>379</v>
      </c>
      <c r="K1059" s="59"/>
      <c r="L1059" s="60" t="s">
        <v>380</v>
      </c>
      <c r="M1059" s="361"/>
    </row>
    <row r="1060" spans="2:13" ht="12" customHeight="1" x14ac:dyDescent="0.2">
      <c r="B1060" s="388"/>
      <c r="C1060" s="379"/>
      <c r="D1060" s="359"/>
      <c r="E1060" s="359"/>
      <c r="F1060" s="418"/>
      <c r="G1060" s="418"/>
      <c r="H1060" s="418"/>
      <c r="I1060" s="419"/>
      <c r="J1060" s="260"/>
      <c r="K1060" s="261"/>
      <c r="L1060" s="262"/>
      <c r="M1060" s="361"/>
    </row>
    <row r="1061" spans="2:13" ht="16.25" customHeight="1" x14ac:dyDescent="0.2">
      <c r="B1061" s="388"/>
      <c r="C1061" s="502" t="s">
        <v>135</v>
      </c>
      <c r="D1061" s="439"/>
      <c r="E1061" s="439"/>
      <c r="F1061" s="439"/>
      <c r="G1061" s="439"/>
      <c r="H1061" s="439"/>
      <c r="I1061" s="443"/>
      <c r="J1061" s="58" t="s">
        <v>379</v>
      </c>
      <c r="K1061" s="59"/>
      <c r="L1061" s="60" t="s">
        <v>380</v>
      </c>
      <c r="M1061" s="361"/>
    </row>
    <row r="1062" spans="2:13" ht="16.25" customHeight="1" thickBot="1" x14ac:dyDescent="0.25">
      <c r="B1062" s="408"/>
      <c r="C1062" s="66"/>
      <c r="D1062" s="375"/>
      <c r="E1062" s="375"/>
      <c r="F1062" s="572"/>
      <c r="G1062" s="572"/>
      <c r="H1062" s="572"/>
      <c r="I1062" s="573"/>
      <c r="J1062" s="273"/>
      <c r="K1062" s="270"/>
      <c r="L1062" s="274"/>
      <c r="M1062" s="407"/>
    </row>
  </sheetData>
  <mergeCells count="702">
    <mergeCell ref="D329:I329"/>
    <mergeCell ref="B658:I658"/>
    <mergeCell ref="D349:I349"/>
    <mergeCell ref="D518:I518"/>
    <mergeCell ref="D498:I498"/>
    <mergeCell ref="D500:I500"/>
    <mergeCell ref="D502:I502"/>
    <mergeCell ref="D503:I503"/>
    <mergeCell ref="F441:I441"/>
    <mergeCell ref="F443:I443"/>
    <mergeCell ref="F444:I444"/>
    <mergeCell ref="F445:I445"/>
    <mergeCell ref="D449:I449"/>
    <mergeCell ref="B506:I506"/>
    <mergeCell ref="D333:I333"/>
    <mergeCell ref="E355:I355"/>
    <mergeCell ref="D331:I331"/>
    <mergeCell ref="B538:I538"/>
    <mergeCell ref="F397:I397"/>
    <mergeCell ref="D342:I342"/>
    <mergeCell ref="D344:I344"/>
    <mergeCell ref="E353:I353"/>
    <mergeCell ref="E354:I354"/>
    <mergeCell ref="E358:I358"/>
    <mergeCell ref="J538:L538"/>
    <mergeCell ref="B670:I670"/>
    <mergeCell ref="J670:L670"/>
    <mergeCell ref="E492:I492"/>
    <mergeCell ref="D494:I494"/>
    <mergeCell ref="D496:I496"/>
    <mergeCell ref="E357:I357"/>
    <mergeCell ref="B338:I338"/>
    <mergeCell ref="J338:L338"/>
    <mergeCell ref="B381:I381"/>
    <mergeCell ref="J381:L381"/>
    <mergeCell ref="B432:I432"/>
    <mergeCell ref="J432:L432"/>
    <mergeCell ref="D361:I361"/>
    <mergeCell ref="D363:I363"/>
    <mergeCell ref="D370:I370"/>
    <mergeCell ref="D365:I365"/>
    <mergeCell ref="D367:I367"/>
    <mergeCell ref="D369:I369"/>
    <mergeCell ref="E372:I372"/>
    <mergeCell ref="C390:I390"/>
    <mergeCell ref="D392:I392"/>
    <mergeCell ref="D393:I393"/>
    <mergeCell ref="D394:I394"/>
    <mergeCell ref="D376:I376"/>
    <mergeCell ref="E377:I377"/>
    <mergeCell ref="E378:I378"/>
    <mergeCell ref="D384:I384"/>
    <mergeCell ref="D386:I386"/>
    <mergeCell ref="C716:I716"/>
    <mergeCell ref="B703:I703"/>
    <mergeCell ref="D549:I549"/>
    <mergeCell ref="D551:I551"/>
    <mergeCell ref="D552:I552"/>
    <mergeCell ref="E448:I448"/>
    <mergeCell ref="D450:I450"/>
    <mergeCell ref="D405:I405"/>
    <mergeCell ref="D406:I406"/>
    <mergeCell ref="D578:I578"/>
    <mergeCell ref="D588:I588"/>
    <mergeCell ref="D560:I560"/>
    <mergeCell ref="D562:I562"/>
    <mergeCell ref="D564:I564"/>
    <mergeCell ref="D566:I566"/>
    <mergeCell ref="D584:I584"/>
    <mergeCell ref="D586:I586"/>
    <mergeCell ref="D359:I359"/>
    <mergeCell ref="J999:L999"/>
    <mergeCell ref="C1004:I1004"/>
    <mergeCell ref="C1005:I1005"/>
    <mergeCell ref="D1006:I1006"/>
    <mergeCell ref="D1008:I1008"/>
    <mergeCell ref="B999:I999"/>
    <mergeCell ref="D962:I962"/>
    <mergeCell ref="D964:I964"/>
    <mergeCell ref="D966:I966"/>
    <mergeCell ref="B997:M997"/>
    <mergeCell ref="B998:M998"/>
    <mergeCell ref="M968:M970"/>
    <mergeCell ref="F992:I992"/>
    <mergeCell ref="B979:M979"/>
    <mergeCell ref="B981:I981"/>
    <mergeCell ref="B983:B994"/>
    <mergeCell ref="M983:M994"/>
    <mergeCell ref="D983:I983"/>
    <mergeCell ref="D985:I985"/>
    <mergeCell ref="D987:I987"/>
    <mergeCell ref="E974:I974"/>
    <mergeCell ref="D968:I968"/>
    <mergeCell ref="D970:I970"/>
    <mergeCell ref="E973:I973"/>
    <mergeCell ref="J703:L703"/>
    <mergeCell ref="B720:M720"/>
    <mergeCell ref="E786:I786"/>
    <mergeCell ref="D791:I791"/>
    <mergeCell ref="D792:I792"/>
    <mergeCell ref="M791:M799"/>
    <mergeCell ref="C729:I729"/>
    <mergeCell ref="D730:I730"/>
    <mergeCell ref="C731:I731"/>
    <mergeCell ref="M781:M785"/>
    <mergeCell ref="J777:L777"/>
    <mergeCell ref="D960:I960"/>
    <mergeCell ref="B952:I952"/>
    <mergeCell ref="B948:B951"/>
    <mergeCell ref="E972:I972"/>
    <mergeCell ref="M930:M938"/>
    <mergeCell ref="M948:M951"/>
    <mergeCell ref="M956:M958"/>
    <mergeCell ref="E930:I930"/>
    <mergeCell ref="E932:I932"/>
    <mergeCell ref="E951:I951"/>
    <mergeCell ref="M940:M946"/>
    <mergeCell ref="E950:I950"/>
    <mergeCell ref="C1057:I1057"/>
    <mergeCell ref="C1059:I1059"/>
    <mergeCell ref="C1061:I1061"/>
    <mergeCell ref="F1062:I1062"/>
    <mergeCell ref="J590:L590"/>
    <mergeCell ref="J55:L55"/>
    <mergeCell ref="J80:L80"/>
    <mergeCell ref="J108:L108"/>
    <mergeCell ref="J131:L131"/>
    <mergeCell ref="J146:L146"/>
    <mergeCell ref="J230:L230"/>
    <mergeCell ref="J889:L889"/>
    <mergeCell ref="J923:L923"/>
    <mergeCell ref="J952:L952"/>
    <mergeCell ref="J981:L981"/>
    <mergeCell ref="D233:I233"/>
    <mergeCell ref="D235:I235"/>
    <mergeCell ref="D422:I422"/>
    <mergeCell ref="J624:L624"/>
    <mergeCell ref="J810:L810"/>
    <mergeCell ref="C1039:I1039"/>
    <mergeCell ref="C1042:I1042"/>
    <mergeCell ref="C1048:I1048"/>
    <mergeCell ref="J820:L820"/>
    <mergeCell ref="C1049:I1049"/>
    <mergeCell ref="C1051:I1051"/>
    <mergeCell ref="F1052:I1052"/>
    <mergeCell ref="B1053:I1053"/>
    <mergeCell ref="J1053:L1053"/>
    <mergeCell ref="C1055:I1055"/>
    <mergeCell ref="C1036:I1036"/>
    <mergeCell ref="D1010:I1010"/>
    <mergeCell ref="D1012:I1012"/>
    <mergeCell ref="C1018:I1018"/>
    <mergeCell ref="D1019:I1019"/>
    <mergeCell ref="D1021:I1021"/>
    <mergeCell ref="C1026:I1026"/>
    <mergeCell ref="D1013:I1013"/>
    <mergeCell ref="D1037:H1037"/>
    <mergeCell ref="C1028:I1028"/>
    <mergeCell ref="C1033:I1033"/>
    <mergeCell ref="C1035:I1035"/>
    <mergeCell ref="D989:I989"/>
    <mergeCell ref="E991:I991"/>
    <mergeCell ref="D994:I994"/>
    <mergeCell ref="D993:I993"/>
    <mergeCell ref="B35:M35"/>
    <mergeCell ref="B46:M46"/>
    <mergeCell ref="B47:M47"/>
    <mergeCell ref="B48:M48"/>
    <mergeCell ref="M71:M74"/>
    <mergeCell ref="B117:B125"/>
    <mergeCell ref="M117:M125"/>
    <mergeCell ref="M112:M116"/>
    <mergeCell ref="F74:I74"/>
    <mergeCell ref="B78:M78"/>
    <mergeCell ref="F102:I102"/>
    <mergeCell ref="B108:I108"/>
    <mergeCell ref="M93:M95"/>
    <mergeCell ref="M100:M102"/>
    <mergeCell ref="B106:M106"/>
    <mergeCell ref="B53:M53"/>
    <mergeCell ref="D60:I60"/>
    <mergeCell ref="M566:M570"/>
    <mergeCell ref="D478:I478"/>
    <mergeCell ref="E480:I480"/>
    <mergeCell ref="G11:J11"/>
    <mergeCell ref="G12:J12"/>
    <mergeCell ref="G13:J13"/>
    <mergeCell ref="G14:J14"/>
    <mergeCell ref="G15:J15"/>
    <mergeCell ref="B55:I55"/>
    <mergeCell ref="B80:I80"/>
    <mergeCell ref="D977:I977"/>
    <mergeCell ref="D976:I976"/>
    <mergeCell ref="B968:B970"/>
    <mergeCell ref="E482:I482"/>
    <mergeCell ref="E484:I484"/>
    <mergeCell ref="E486:I486"/>
    <mergeCell ref="E488:I488"/>
    <mergeCell ref="E490:I490"/>
    <mergeCell ref="C727:I727"/>
    <mergeCell ref="B722:I722"/>
    <mergeCell ref="C707:I707"/>
    <mergeCell ref="C712:I712"/>
    <mergeCell ref="J506:L506"/>
    <mergeCell ref="D570:I570"/>
    <mergeCell ref="D516:I516"/>
    <mergeCell ref="D520:I520"/>
    <mergeCell ref="D523:I523"/>
    <mergeCell ref="B50:M50"/>
    <mergeCell ref="M87:M92"/>
    <mergeCell ref="D115:I115"/>
    <mergeCell ref="B51:M51"/>
    <mergeCell ref="D91:I91"/>
    <mergeCell ref="D92:I92"/>
    <mergeCell ref="D62:I62"/>
    <mergeCell ref="D64:I64"/>
    <mergeCell ref="D66:I66"/>
    <mergeCell ref="D87:I87"/>
    <mergeCell ref="C71:I71"/>
    <mergeCell ref="C73:I73"/>
    <mergeCell ref="D84:I84"/>
    <mergeCell ref="C100:I100"/>
    <mergeCell ref="C101:I101"/>
    <mergeCell ref="D112:I112"/>
    <mergeCell ref="D114:I114"/>
    <mergeCell ref="D86:I86"/>
    <mergeCell ref="G16:J16"/>
    <mergeCell ref="F18:J18"/>
    <mergeCell ref="B36:M36"/>
    <mergeCell ref="B37:M37"/>
    <mergeCell ref="B39:M39"/>
    <mergeCell ref="B40:M40"/>
    <mergeCell ref="B42:M42"/>
    <mergeCell ref="B43:M43"/>
    <mergeCell ref="B44:M44"/>
    <mergeCell ref="B20:M20"/>
    <mergeCell ref="B22:M22"/>
    <mergeCell ref="B23:M23"/>
    <mergeCell ref="B24:M24"/>
    <mergeCell ref="B25:M25"/>
    <mergeCell ref="J1:M1"/>
    <mergeCell ref="J2:M2"/>
    <mergeCell ref="F4:J4"/>
    <mergeCell ref="G5:J5"/>
    <mergeCell ref="G6:J6"/>
    <mergeCell ref="G7:J7"/>
    <mergeCell ref="G8:J8"/>
    <mergeCell ref="G9:J9"/>
    <mergeCell ref="G10:J10"/>
    <mergeCell ref="D958:I958"/>
    <mergeCell ref="B26:M26"/>
    <mergeCell ref="B27:M27"/>
    <mergeCell ref="B28:M28"/>
    <mergeCell ref="B29:M29"/>
    <mergeCell ref="B30:M30"/>
    <mergeCell ref="B31:M31"/>
    <mergeCell ref="B32:M32"/>
    <mergeCell ref="B33:M33"/>
    <mergeCell ref="B34:M34"/>
    <mergeCell ref="M925:M929"/>
    <mergeCell ref="M837:M839"/>
    <mergeCell ref="M847:M852"/>
    <mergeCell ref="M878:M879"/>
    <mergeCell ref="M874:M876"/>
    <mergeCell ref="B855:M855"/>
    <mergeCell ref="B734:B735"/>
    <mergeCell ref="M770:M773"/>
    <mergeCell ref="D851:I851"/>
    <mergeCell ref="E933:I933"/>
    <mergeCell ref="B810:I810"/>
    <mergeCell ref="B784:B785"/>
    <mergeCell ref="B820:I820"/>
    <mergeCell ref="B45:M45"/>
    <mergeCell ref="D876:I876"/>
    <mergeCell ref="C847:I847"/>
    <mergeCell ref="D848:I848"/>
    <mergeCell ref="D849:I849"/>
    <mergeCell ref="B940:B946"/>
    <mergeCell ref="E916:I916"/>
    <mergeCell ref="D917:I917"/>
    <mergeCell ref="D919:I919"/>
    <mergeCell ref="D956:I956"/>
    <mergeCell ref="E948:I948"/>
    <mergeCell ref="E934:I934"/>
    <mergeCell ref="E935:I935"/>
    <mergeCell ref="E936:I936"/>
    <mergeCell ref="E938:I938"/>
    <mergeCell ref="E940:I940"/>
    <mergeCell ref="E944:I944"/>
    <mergeCell ref="E942:I942"/>
    <mergeCell ref="E946:I946"/>
    <mergeCell ref="M910:M912"/>
    <mergeCell ref="B910:B912"/>
    <mergeCell ref="B884:B886"/>
    <mergeCell ref="B837:B839"/>
    <mergeCell ref="C861:I861"/>
    <mergeCell ref="D914:I914"/>
    <mergeCell ref="B880:B883"/>
    <mergeCell ref="B874:B876"/>
    <mergeCell ref="D894:I894"/>
    <mergeCell ref="D882:I882"/>
    <mergeCell ref="D883:I883"/>
    <mergeCell ref="D866:I866"/>
    <mergeCell ref="D868:I868"/>
    <mergeCell ref="D870:H870"/>
    <mergeCell ref="D896:I896"/>
    <mergeCell ref="D898:I898"/>
    <mergeCell ref="D900:I900"/>
    <mergeCell ref="D902:I902"/>
    <mergeCell ref="D904:I904"/>
    <mergeCell ref="E906:I906"/>
    <mergeCell ref="D908:I908"/>
    <mergeCell ref="D910:I910"/>
    <mergeCell ref="D912:I912"/>
    <mergeCell ref="M904:M906"/>
    <mergeCell ref="D922:I922"/>
    <mergeCell ref="D921:I921"/>
    <mergeCell ref="D925:I925"/>
    <mergeCell ref="E926:I926"/>
    <mergeCell ref="E929:I929"/>
    <mergeCell ref="B923:I923"/>
    <mergeCell ref="E927:I927"/>
    <mergeCell ref="E928:I928"/>
    <mergeCell ref="D884:I884"/>
    <mergeCell ref="D885:I885"/>
    <mergeCell ref="D886:I886"/>
    <mergeCell ref="D888:I888"/>
    <mergeCell ref="D887:I887"/>
    <mergeCell ref="M822:M830"/>
    <mergeCell ref="M880:M883"/>
    <mergeCell ref="D823:I823"/>
    <mergeCell ref="E824:I824"/>
    <mergeCell ref="E825:I825"/>
    <mergeCell ref="E826:I826"/>
    <mergeCell ref="E827:I827"/>
    <mergeCell ref="E828:I828"/>
    <mergeCell ref="E829:I829"/>
    <mergeCell ref="E831:I831"/>
    <mergeCell ref="E833:I833"/>
    <mergeCell ref="E835:I835"/>
    <mergeCell ref="D837:I837"/>
    <mergeCell ref="E839:I839"/>
    <mergeCell ref="D840:I840"/>
    <mergeCell ref="B857:I857"/>
    <mergeCell ref="D822:I822"/>
    <mergeCell ref="D878:I878"/>
    <mergeCell ref="B831:B835"/>
    <mergeCell ref="D850:I850"/>
    <mergeCell ref="D852:I852"/>
    <mergeCell ref="D842:I842"/>
    <mergeCell ref="D881:I881"/>
    <mergeCell ref="D879:I879"/>
    <mergeCell ref="B889:I889"/>
    <mergeCell ref="B925:B929"/>
    <mergeCell ref="B878:B879"/>
    <mergeCell ref="M801:M803"/>
    <mergeCell ref="M831:M835"/>
    <mergeCell ref="D760:I760"/>
    <mergeCell ref="E762:I762"/>
    <mergeCell ref="E764:I764"/>
    <mergeCell ref="E802:I802"/>
    <mergeCell ref="D793:I793"/>
    <mergeCell ref="D794:I794"/>
    <mergeCell ref="D795:I795"/>
    <mergeCell ref="D796:I796"/>
    <mergeCell ref="D797:I797"/>
    <mergeCell ref="D798:I798"/>
    <mergeCell ref="D799:I799"/>
    <mergeCell ref="D801:I801"/>
    <mergeCell ref="D806:I806"/>
    <mergeCell ref="D808:I808"/>
    <mergeCell ref="D874:I874"/>
    <mergeCell ref="J784:J785"/>
    <mergeCell ref="M894:M896"/>
    <mergeCell ref="E776:I776"/>
    <mergeCell ref="D872:I872"/>
    <mergeCell ref="E416:I416"/>
    <mergeCell ref="D418:I418"/>
    <mergeCell ref="D420:I420"/>
    <mergeCell ref="E424:I424"/>
    <mergeCell ref="E429:I429"/>
    <mergeCell ref="F428:I428"/>
    <mergeCell ref="M884:M886"/>
    <mergeCell ref="F756:I756"/>
    <mergeCell ref="M529:M530"/>
    <mergeCell ref="C537:I537"/>
    <mergeCell ref="D589:I589"/>
    <mergeCell ref="E505:I505"/>
    <mergeCell ref="E507:I507"/>
    <mergeCell ref="E508:I508"/>
    <mergeCell ref="E509:I509"/>
    <mergeCell ref="C533:I533"/>
    <mergeCell ref="E510:I510"/>
    <mergeCell ref="E511:I511"/>
    <mergeCell ref="D595:I595"/>
    <mergeCell ref="D596:I596"/>
    <mergeCell ref="E598:I598"/>
    <mergeCell ref="D580:I580"/>
    <mergeCell ref="D582:I582"/>
    <mergeCell ref="J857:L857"/>
    <mergeCell ref="B822:B830"/>
    <mergeCell ref="B801:B803"/>
    <mergeCell ref="M734:M735"/>
    <mergeCell ref="M712:M716"/>
    <mergeCell ref="C714:I714"/>
    <mergeCell ref="C732:I732"/>
    <mergeCell ref="C734:I734"/>
    <mergeCell ref="C735:I735"/>
    <mergeCell ref="J722:L722"/>
    <mergeCell ref="F751:I751"/>
    <mergeCell ref="C755:I755"/>
    <mergeCell ref="E782:I782"/>
    <mergeCell ref="E783:I783"/>
    <mergeCell ref="E784:I784"/>
    <mergeCell ref="E785:I785"/>
    <mergeCell ref="E787:I787"/>
    <mergeCell ref="M760:M765"/>
    <mergeCell ref="B758:G758"/>
    <mergeCell ref="D781:I781"/>
    <mergeCell ref="C736:I736"/>
    <mergeCell ref="E765:I765"/>
    <mergeCell ref="E766:I766"/>
    <mergeCell ref="D770:I770"/>
    <mergeCell ref="E771:I771"/>
    <mergeCell ref="D323:I323"/>
    <mergeCell ref="D324:I324"/>
    <mergeCell ref="M298:M301"/>
    <mergeCell ref="D294:I294"/>
    <mergeCell ref="D296:I296"/>
    <mergeCell ref="D297:I297"/>
    <mergeCell ref="D298:I298"/>
    <mergeCell ref="D327:I327"/>
    <mergeCell ref="J462:L462"/>
    <mergeCell ref="E350:I350"/>
    <mergeCell ref="E351:I351"/>
    <mergeCell ref="E356:I356"/>
    <mergeCell ref="D340:I340"/>
    <mergeCell ref="D435:I435"/>
    <mergeCell ref="D436:I436"/>
    <mergeCell ref="E438:I438"/>
    <mergeCell ref="E442:I442"/>
    <mergeCell ref="D446:I446"/>
    <mergeCell ref="E447:I447"/>
    <mergeCell ref="M418:M420"/>
    <mergeCell ref="E322:I322"/>
    <mergeCell ref="D395:I395"/>
    <mergeCell ref="D337:I337"/>
    <mergeCell ref="D339:I339"/>
    <mergeCell ref="D258:I258"/>
    <mergeCell ref="B462:I462"/>
    <mergeCell ref="F439:I439"/>
    <mergeCell ref="F440:I440"/>
    <mergeCell ref="E352:I352"/>
    <mergeCell ref="D299:I299"/>
    <mergeCell ref="M291:M293"/>
    <mergeCell ref="D300:I300"/>
    <mergeCell ref="D301:I301"/>
    <mergeCell ref="M294:M295"/>
    <mergeCell ref="D302:I302"/>
    <mergeCell ref="M296:M297"/>
    <mergeCell ref="D315:I315"/>
    <mergeCell ref="D316:I316"/>
    <mergeCell ref="D317:I317"/>
    <mergeCell ref="D396:I396"/>
    <mergeCell ref="D401:I401"/>
    <mergeCell ref="D399:I399"/>
    <mergeCell ref="D403:I403"/>
    <mergeCell ref="D407:I407"/>
    <mergeCell ref="D411:I411"/>
    <mergeCell ref="E414:I414"/>
    <mergeCell ref="J291:J292"/>
    <mergeCell ref="D346:I346"/>
    <mergeCell ref="D240:I240"/>
    <mergeCell ref="D242:I242"/>
    <mergeCell ref="D244:I244"/>
    <mergeCell ref="E245:I245"/>
    <mergeCell ref="M260:M262"/>
    <mergeCell ref="M251:M255"/>
    <mergeCell ref="M226:M228"/>
    <mergeCell ref="D321:I321"/>
    <mergeCell ref="B267:I267"/>
    <mergeCell ref="J267:L267"/>
    <mergeCell ref="B308:I308"/>
    <mergeCell ref="J308:L308"/>
    <mergeCell ref="D256:I256"/>
    <mergeCell ref="E261:I261"/>
    <mergeCell ref="E262:I262"/>
    <mergeCell ref="D255:I255"/>
    <mergeCell ref="D257:I257"/>
    <mergeCell ref="D260:I260"/>
    <mergeCell ref="D263:I263"/>
    <mergeCell ref="D265:I265"/>
    <mergeCell ref="D268:I268"/>
    <mergeCell ref="D270:I270"/>
    <mergeCell ref="D313:I313"/>
    <mergeCell ref="D319:I319"/>
    <mergeCell ref="E118:I118"/>
    <mergeCell ref="E122:I122"/>
    <mergeCell ref="E125:I125"/>
    <mergeCell ref="E124:I124"/>
    <mergeCell ref="M194:M197"/>
    <mergeCell ref="F148:I148"/>
    <mergeCell ref="D116:I116"/>
    <mergeCell ref="D117:I117"/>
    <mergeCell ref="J183:L183"/>
    <mergeCell ref="B131:I131"/>
    <mergeCell ref="C169:I169"/>
    <mergeCell ref="E154:I154"/>
    <mergeCell ref="F129:M129"/>
    <mergeCell ref="D138:I138"/>
    <mergeCell ref="B183:I183"/>
    <mergeCell ref="D140:I140"/>
    <mergeCell ref="D142:I142"/>
    <mergeCell ref="E150:I150"/>
    <mergeCell ref="D151:I151"/>
    <mergeCell ref="D152:I152"/>
    <mergeCell ref="D153:I153"/>
    <mergeCell ref="D144:I144"/>
    <mergeCell ref="E155:I155"/>
    <mergeCell ref="D156:I156"/>
    <mergeCell ref="D88:I88"/>
    <mergeCell ref="D89:I89"/>
    <mergeCell ref="D90:I90"/>
    <mergeCell ref="D251:I251"/>
    <mergeCell ref="D253:I253"/>
    <mergeCell ref="D166:I166"/>
    <mergeCell ref="D167:I167"/>
    <mergeCell ref="D168:I168"/>
    <mergeCell ref="B146:I146"/>
    <mergeCell ref="E145:I145"/>
    <mergeCell ref="C170:I170"/>
    <mergeCell ref="D246:I246"/>
    <mergeCell ref="D209:I209"/>
    <mergeCell ref="C214:I214"/>
    <mergeCell ref="D93:I93"/>
    <mergeCell ref="D95:I95"/>
    <mergeCell ref="F149:I149"/>
    <mergeCell ref="B230:I230"/>
    <mergeCell ref="C174:I174"/>
    <mergeCell ref="D179:I179"/>
    <mergeCell ref="D181:I181"/>
    <mergeCell ref="C194:I194"/>
    <mergeCell ref="F120:I120"/>
    <mergeCell ref="F121:I121"/>
    <mergeCell ref="C160:I160"/>
    <mergeCell ref="C164:I164"/>
    <mergeCell ref="D228:I228"/>
    <mergeCell ref="D195:I195"/>
    <mergeCell ref="D196:I196"/>
    <mergeCell ref="D135:I135"/>
    <mergeCell ref="D137:I137"/>
    <mergeCell ref="D197:I197"/>
    <mergeCell ref="D205:I205"/>
    <mergeCell ref="D207:I207"/>
    <mergeCell ref="D200:H200"/>
    <mergeCell ref="C222:I222"/>
    <mergeCell ref="C226:I226"/>
    <mergeCell ref="C215:I215"/>
    <mergeCell ref="D216:I216"/>
    <mergeCell ref="D218:I218"/>
    <mergeCell ref="D217:I217"/>
    <mergeCell ref="E271:I271"/>
    <mergeCell ref="E272:I272"/>
    <mergeCell ref="E273:I273"/>
    <mergeCell ref="D274:I274"/>
    <mergeCell ref="C279:I279"/>
    <mergeCell ref="D283:I283"/>
    <mergeCell ref="D285:I285"/>
    <mergeCell ref="D288:I288"/>
    <mergeCell ref="D311:I311"/>
    <mergeCell ref="D303:I303"/>
    <mergeCell ref="D305:I305"/>
    <mergeCell ref="D307:I307"/>
    <mergeCell ref="D291:H292"/>
    <mergeCell ref="D328:I328"/>
    <mergeCell ref="D336:I336"/>
    <mergeCell ref="D334:I334"/>
    <mergeCell ref="F286:I286"/>
    <mergeCell ref="D325:I325"/>
    <mergeCell ref="F425:I425"/>
    <mergeCell ref="F426:I426"/>
    <mergeCell ref="F427:I427"/>
    <mergeCell ref="D607:I607"/>
    <mergeCell ref="E430:I430"/>
    <mergeCell ref="D571:I571"/>
    <mergeCell ref="D572:I572"/>
    <mergeCell ref="D576:I576"/>
    <mergeCell ref="B590:I590"/>
    <mergeCell ref="D455:I455"/>
    <mergeCell ref="D463:I463"/>
    <mergeCell ref="C466:I466"/>
    <mergeCell ref="D470:I470"/>
    <mergeCell ref="D472:I472"/>
    <mergeCell ref="D474:I474"/>
    <mergeCell ref="D476:I476"/>
    <mergeCell ref="E504:I504"/>
    <mergeCell ref="D554:I554"/>
    <mergeCell ref="D556:I556"/>
    <mergeCell ref="F553:I553"/>
    <mergeCell ref="E548:I548"/>
    <mergeCell ref="D514:I514"/>
    <mergeCell ref="D525:I525"/>
    <mergeCell ref="D527:I527"/>
    <mergeCell ref="D529:I529"/>
    <mergeCell ref="D541:I541"/>
    <mergeCell ref="E543:I543"/>
    <mergeCell ref="E545:I545"/>
    <mergeCell ref="E547:I547"/>
    <mergeCell ref="M690:M702"/>
    <mergeCell ref="J685:L685"/>
    <mergeCell ref="D662:I662"/>
    <mergeCell ref="D664:I664"/>
    <mergeCell ref="D678:I678"/>
    <mergeCell ref="D694:I694"/>
    <mergeCell ref="D695:I695"/>
    <mergeCell ref="D696:I696"/>
    <mergeCell ref="D697:I697"/>
    <mergeCell ref="D698:I698"/>
    <mergeCell ref="D699:I699"/>
    <mergeCell ref="F701:I701"/>
    <mergeCell ref="E773:I773"/>
    <mergeCell ref="E774:I774"/>
    <mergeCell ref="E775:I775"/>
    <mergeCell ref="E763:I763"/>
    <mergeCell ref="B777:I777"/>
    <mergeCell ref="D804:I804"/>
    <mergeCell ref="D692:I692"/>
    <mergeCell ref="D693:I693"/>
    <mergeCell ref="B685:I685"/>
    <mergeCell ref="E772:I772"/>
    <mergeCell ref="B744:I744"/>
    <mergeCell ref="D457:H457"/>
    <mergeCell ref="D460:H460"/>
    <mergeCell ref="D679:I679"/>
    <mergeCell ref="F680:I680"/>
    <mergeCell ref="C690:I690"/>
    <mergeCell ref="D619:I619"/>
    <mergeCell ref="D621:I621"/>
    <mergeCell ref="E623:I623"/>
    <mergeCell ref="E622:I622"/>
    <mergeCell ref="D628:I628"/>
    <mergeCell ref="D630:I630"/>
    <mergeCell ref="D632:I632"/>
    <mergeCell ref="D635:I635"/>
    <mergeCell ref="B624:I624"/>
    <mergeCell ref="D558:I558"/>
    <mergeCell ref="E655:I655"/>
    <mergeCell ref="E657:I657"/>
    <mergeCell ref="D677:I677"/>
    <mergeCell ref="E649:I649"/>
    <mergeCell ref="E620:I620"/>
    <mergeCell ref="C594:I594"/>
    <mergeCell ref="F604:I604"/>
    <mergeCell ref="E597:I597"/>
    <mergeCell ref="B683:M683"/>
    <mergeCell ref="M1039:M1040"/>
    <mergeCell ref="M1042:M1043"/>
    <mergeCell ref="D880:I880"/>
    <mergeCell ref="D186:I186"/>
    <mergeCell ref="D188:I188"/>
    <mergeCell ref="D190:I190"/>
    <mergeCell ref="D665:I665"/>
    <mergeCell ref="E666:I666"/>
    <mergeCell ref="E667:I667"/>
    <mergeCell ref="D669:I669"/>
    <mergeCell ref="D671:I671"/>
    <mergeCell ref="D672:I672"/>
    <mergeCell ref="D674:I674"/>
    <mergeCell ref="D675:I675"/>
    <mergeCell ref="D644:I644"/>
    <mergeCell ref="E645:I645"/>
    <mergeCell ref="E647:I647"/>
    <mergeCell ref="E651:I651"/>
    <mergeCell ref="E653:I653"/>
    <mergeCell ref="D379:I379"/>
    <mergeCell ref="D676:I676"/>
    <mergeCell ref="F603:I603"/>
    <mergeCell ref="D691:I691"/>
    <mergeCell ref="D700:I700"/>
    <mergeCell ref="P748:U748"/>
    <mergeCell ref="P749:U749"/>
    <mergeCell ref="O750:U750"/>
    <mergeCell ref="D742:I742"/>
    <mergeCell ref="D743:I743"/>
    <mergeCell ref="C746:I746"/>
    <mergeCell ref="C747:I747"/>
    <mergeCell ref="O738:U738"/>
    <mergeCell ref="O739:U739"/>
    <mergeCell ref="P740:U740"/>
    <mergeCell ref="P741:U741"/>
    <mergeCell ref="P742:U742"/>
    <mergeCell ref="P743:U743"/>
    <mergeCell ref="O746:U746"/>
    <mergeCell ref="O747:U747"/>
    <mergeCell ref="C750:I750"/>
    <mergeCell ref="D748:I748"/>
    <mergeCell ref="D749:I749"/>
    <mergeCell ref="C738:I738"/>
    <mergeCell ref="C739:I739"/>
    <mergeCell ref="D740:I740"/>
    <mergeCell ref="D741:I741"/>
    <mergeCell ref="J744:L744"/>
  </mergeCells>
  <phoneticPr fontId="18"/>
  <dataValidations count="1">
    <dataValidation type="list" allowBlank="1" showInputMessage="1" showErrorMessage="1" sqref="O745" xr:uid="{8FBF5010-E73B-4B8F-8889-35E2C2BB6673}">
      <formula1>選択１</formula1>
    </dataValidation>
  </dataValidations>
  <pageMargins left="0.94488188976377963" right="0.74803149606299213" top="0.98425196850393704" bottom="0.98425196850393704" header="0.51181102362204722" footer="0.51181102362204722"/>
  <pageSetup paperSize="9" scale="77" fitToHeight="0" orientation="portrait" r:id="rId1"/>
  <headerFooter>
    <oddFooter>&amp;P ページ</oddFooter>
  </headerFooter>
  <rowBreaks count="29" manualBreakCount="29">
    <brk id="19" max="16383" man="1"/>
    <brk id="52" max="16383" man="1"/>
    <brk id="105" max="16383" man="1"/>
    <brk id="145" max="16383" man="1"/>
    <brk id="182" max="12" man="1"/>
    <brk id="229" max="16383" man="1"/>
    <brk id="266" max="16383" man="1"/>
    <brk id="307" max="16383" man="1"/>
    <brk id="337" max="16383" man="1"/>
    <brk id="380" max="16383" man="1"/>
    <brk id="431" max="16383" man="1"/>
    <brk id="461" max="16383" man="1"/>
    <brk id="505" max="16383" man="1"/>
    <brk id="537" max="12" man="1"/>
    <brk id="589" max="16383" man="1"/>
    <brk id="623" max="16383" man="1"/>
    <brk id="669" max="16383" man="1"/>
    <brk id="702" max="16383" man="1"/>
    <brk id="743" max="16383" man="1"/>
    <brk id="776" max="16383" man="1"/>
    <brk id="809" max="16383" man="1"/>
    <brk id="819" max="16383" man="1"/>
    <brk id="854" max="16383" man="1"/>
    <brk id="888" max="16383" man="1"/>
    <brk id="922" max="16383" man="1"/>
    <brk id="951" max="16383" man="1"/>
    <brk id="978" max="16383" man="1"/>
    <brk id="996" max="16383" man="1"/>
    <brk id="1052"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EE5506-5AC6-43FC-B20D-B0E49254ADC3}">
          <x14:formula1>
            <xm:f>基準!$B$4:$B$8</xm:f>
          </x14:formula1>
          <xm:sqref>K60 K62 K64 K66 K71 K73 K799 K87 K93 K95 K100 K84 K112 K118 K122 K138 K140 K135 K160 K164 K169 K174 K179 K181:K182 K186 K188 K190 K194 K205 K207 K209 K215 K222 K142 K233 K235 K240 K242 K244 K246 K251 K253 K256 K258 K260 K263 K265 K268 K270 K274 K279 K283 K285 K288 K294 K296 K298 K303 K305 K307 K311 K1042 K319 K321 K323:K325 K315:K317 K336:K337 K226 K342 K344 K339 K346 K349 K359 K361 K747 K372 K376 K379 K384 K386 K352 K396 K401 K390 K403 K414 K416 K411 K422 K426 K428 K430 K435 K418 K449 K455 K463 K466 K470 K472 K474 K476 K478 K480 K482 K484 K486 K488 K490 K492 K494 K496 K498 K500 K446 K504 K507 K514 K369:K370 K520 K523 K525 K527 K529 K533 K745 K541 K543 K545 K547 K549 K551 K554 K556 K558 K560 K562 K564 K566 K509 K572 K576 K578 K580 K582 K584 K586 K588 K570 K596 K607 K619 K621 K628 K630 K632 K636 K638 K640 K642 K645 K647:K649 K651 K653 K655 K657 K594 K662 K690 K707 K712 K714 K727 K729 K732 K734 K518 K755 K672 K766 K770 K776 K781 K786 K791 K801 K804 K806 K808 K822 K831 K833 K835 K760 K840 K842 K847 K861 K866 K868 K872 K874 K876 K878 K880 K884 K894 K896 K898 K900 K902 K904 K908 K910 K912 K837 K917 K919 K921 K926 K914 K938 K940 K942 K944 K946 K948 K950 K956 K958 K960 K962 K964 K966 K968 K970 K972 K974 K976 K983 K985 K987 K930 K993 K1004 K1006 K1008 K1010 K1012 K1019 K1021 K1026 K1028 K1033 K1035 K989 K1039 K1049 K1051 K1055 K1057 K1059 K1061 K313 K327:K329 K331 K363 K365 K367 K516 K333:K334 K750 K736:K743 K537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268C-2E3D-4944-AF07-A0A6BA2F507B}">
  <dimension ref="A1:K16"/>
  <sheetViews>
    <sheetView workbookViewId="0">
      <selection activeCell="M7" sqref="M7"/>
    </sheetView>
  </sheetViews>
  <sheetFormatPr defaultRowHeight="13" x14ac:dyDescent="0.2"/>
  <cols>
    <col min="1" max="1" width="10.90625" style="15" customWidth="1"/>
    <col min="2" max="2" width="9.6328125" style="15" customWidth="1"/>
    <col min="3" max="3" width="9.6328125" style="39" customWidth="1"/>
    <col min="4" max="7" width="9.6328125" style="15" customWidth="1"/>
    <col min="8" max="8" width="8.90625" style="15"/>
    <col min="9" max="9" width="17.36328125" style="15" bestFit="1" customWidth="1"/>
    <col min="10" max="248" width="8.90625" style="15"/>
    <col min="249" max="250" width="3.90625" style="15" customWidth="1"/>
    <col min="251" max="251" width="22.08984375" style="15" customWidth="1"/>
    <col min="252" max="252" width="6.90625" style="15" customWidth="1"/>
    <col min="253" max="255" width="8.90625" style="15"/>
    <col min="256" max="256" width="6.90625" style="15" customWidth="1"/>
    <col min="257" max="258" width="8.90625" style="15"/>
    <col min="259" max="259" width="4" style="15" customWidth="1"/>
    <col min="260" max="260" width="1.1796875" style="15" customWidth="1"/>
    <col min="261" max="504" width="8.90625" style="15"/>
    <col min="505" max="506" width="3.90625" style="15" customWidth="1"/>
    <col min="507" max="507" width="22.08984375" style="15" customWidth="1"/>
    <col min="508" max="508" width="6.90625" style="15" customWidth="1"/>
    <col min="509" max="511" width="8.90625" style="15"/>
    <col min="512" max="512" width="6.90625" style="15" customWidth="1"/>
    <col min="513" max="514" width="8.90625" style="15"/>
    <col min="515" max="515" width="4" style="15" customWidth="1"/>
    <col min="516" max="516" width="1.1796875" style="15" customWidth="1"/>
    <col min="517" max="760" width="8.90625" style="15"/>
    <col min="761" max="762" width="3.90625" style="15" customWidth="1"/>
    <col min="763" max="763" width="22.08984375" style="15" customWidth="1"/>
    <col min="764" max="764" width="6.90625" style="15" customWidth="1"/>
    <col min="765" max="767" width="8.90625" style="15"/>
    <col min="768" max="768" width="6.90625" style="15" customWidth="1"/>
    <col min="769" max="770" width="8.90625" style="15"/>
    <col min="771" max="771" width="4" style="15" customWidth="1"/>
    <col min="772" max="772" width="1.1796875" style="15" customWidth="1"/>
    <col min="773" max="1016" width="8.90625" style="15"/>
    <col min="1017" max="1018" width="3.90625" style="15" customWidth="1"/>
    <col min="1019" max="1019" width="22.08984375" style="15" customWidth="1"/>
    <col min="1020" max="1020" width="6.90625" style="15" customWidth="1"/>
    <col min="1021" max="1023" width="8.90625" style="15"/>
    <col min="1024" max="1024" width="6.90625" style="15" customWidth="1"/>
    <col min="1025" max="1026" width="8.90625" style="15"/>
    <col min="1027" max="1027" width="4" style="15" customWidth="1"/>
    <col min="1028" max="1028" width="1.1796875" style="15" customWidth="1"/>
    <col min="1029" max="1272" width="8.90625" style="15"/>
    <col min="1273" max="1274" width="3.90625" style="15" customWidth="1"/>
    <col min="1275" max="1275" width="22.08984375" style="15" customWidth="1"/>
    <col min="1276" max="1276" width="6.90625" style="15" customWidth="1"/>
    <col min="1277" max="1279" width="8.90625" style="15"/>
    <col min="1280" max="1280" width="6.90625" style="15" customWidth="1"/>
    <col min="1281" max="1282" width="8.90625" style="15"/>
    <col min="1283" max="1283" width="4" style="15" customWidth="1"/>
    <col min="1284" max="1284" width="1.1796875" style="15" customWidth="1"/>
    <col min="1285" max="1528" width="8.90625" style="15"/>
    <col min="1529" max="1530" width="3.90625" style="15" customWidth="1"/>
    <col min="1531" max="1531" width="22.08984375" style="15" customWidth="1"/>
    <col min="1532" max="1532" width="6.90625" style="15" customWidth="1"/>
    <col min="1533" max="1535" width="8.90625" style="15"/>
    <col min="1536" max="1536" width="6.90625" style="15" customWidth="1"/>
    <col min="1537" max="1538" width="8.90625" style="15"/>
    <col min="1539" max="1539" width="4" style="15" customWidth="1"/>
    <col min="1540" max="1540" width="1.1796875" style="15" customWidth="1"/>
    <col min="1541" max="1784" width="8.90625" style="15"/>
    <col min="1785" max="1786" width="3.90625" style="15" customWidth="1"/>
    <col min="1787" max="1787" width="22.08984375" style="15" customWidth="1"/>
    <col min="1788" max="1788" width="6.90625" style="15" customWidth="1"/>
    <col min="1789" max="1791" width="8.90625" style="15"/>
    <col min="1792" max="1792" width="6.90625" style="15" customWidth="1"/>
    <col min="1793" max="1794" width="8.90625" style="15"/>
    <col min="1795" max="1795" width="4" style="15" customWidth="1"/>
    <col min="1796" max="1796" width="1.1796875" style="15" customWidth="1"/>
    <col min="1797" max="2040" width="8.90625" style="15"/>
    <col min="2041" max="2042" width="3.90625" style="15" customWidth="1"/>
    <col min="2043" max="2043" width="22.08984375" style="15" customWidth="1"/>
    <col min="2044" max="2044" width="6.90625" style="15" customWidth="1"/>
    <col min="2045" max="2047" width="8.90625" style="15"/>
    <col min="2048" max="2048" width="6.90625" style="15" customWidth="1"/>
    <col min="2049" max="2050" width="8.90625" style="15"/>
    <col min="2051" max="2051" width="4" style="15" customWidth="1"/>
    <col min="2052" max="2052" width="1.1796875" style="15" customWidth="1"/>
    <col min="2053" max="2296" width="8.90625" style="15"/>
    <col min="2297" max="2298" width="3.90625" style="15" customWidth="1"/>
    <col min="2299" max="2299" width="22.08984375" style="15" customWidth="1"/>
    <col min="2300" max="2300" width="6.90625" style="15" customWidth="1"/>
    <col min="2301" max="2303" width="8.90625" style="15"/>
    <col min="2304" max="2304" width="6.90625" style="15" customWidth="1"/>
    <col min="2305" max="2306" width="8.90625" style="15"/>
    <col min="2307" max="2307" width="4" style="15" customWidth="1"/>
    <col min="2308" max="2308" width="1.1796875" style="15" customWidth="1"/>
    <col min="2309" max="2552" width="8.90625" style="15"/>
    <col min="2553" max="2554" width="3.90625" style="15" customWidth="1"/>
    <col min="2555" max="2555" width="22.08984375" style="15" customWidth="1"/>
    <col min="2556" max="2556" width="6.90625" style="15" customWidth="1"/>
    <col min="2557" max="2559" width="8.90625" style="15"/>
    <col min="2560" max="2560" width="6.90625" style="15" customWidth="1"/>
    <col min="2561" max="2562" width="8.90625" style="15"/>
    <col min="2563" max="2563" width="4" style="15" customWidth="1"/>
    <col min="2564" max="2564" width="1.1796875" style="15" customWidth="1"/>
    <col min="2565" max="2808" width="8.90625" style="15"/>
    <col min="2809" max="2810" width="3.90625" style="15" customWidth="1"/>
    <col min="2811" max="2811" width="22.08984375" style="15" customWidth="1"/>
    <col min="2812" max="2812" width="6.90625" style="15" customWidth="1"/>
    <col min="2813" max="2815" width="8.90625" style="15"/>
    <col min="2816" max="2816" width="6.90625" style="15" customWidth="1"/>
    <col min="2817" max="2818" width="8.90625" style="15"/>
    <col min="2819" max="2819" width="4" style="15" customWidth="1"/>
    <col min="2820" max="2820" width="1.1796875" style="15" customWidth="1"/>
    <col min="2821" max="3064" width="8.90625" style="15"/>
    <col min="3065" max="3066" width="3.90625" style="15" customWidth="1"/>
    <col min="3067" max="3067" width="22.08984375" style="15" customWidth="1"/>
    <col min="3068" max="3068" width="6.90625" style="15" customWidth="1"/>
    <col min="3069" max="3071" width="8.90625" style="15"/>
    <col min="3072" max="3072" width="6.90625" style="15" customWidth="1"/>
    <col min="3073" max="3074" width="8.90625" style="15"/>
    <col min="3075" max="3075" width="4" style="15" customWidth="1"/>
    <col min="3076" max="3076" width="1.1796875" style="15" customWidth="1"/>
    <col min="3077" max="3320" width="8.90625" style="15"/>
    <col min="3321" max="3322" width="3.90625" style="15" customWidth="1"/>
    <col min="3323" max="3323" width="22.08984375" style="15" customWidth="1"/>
    <col min="3324" max="3324" width="6.90625" style="15" customWidth="1"/>
    <col min="3325" max="3327" width="8.90625" style="15"/>
    <col min="3328" max="3328" width="6.90625" style="15" customWidth="1"/>
    <col min="3329" max="3330" width="8.90625" style="15"/>
    <col min="3331" max="3331" width="4" style="15" customWidth="1"/>
    <col min="3332" max="3332" width="1.1796875" style="15" customWidth="1"/>
    <col min="3333" max="3576" width="8.90625" style="15"/>
    <col min="3577" max="3578" width="3.90625" style="15" customWidth="1"/>
    <col min="3579" max="3579" width="22.08984375" style="15" customWidth="1"/>
    <col min="3580" max="3580" width="6.90625" style="15" customWidth="1"/>
    <col min="3581" max="3583" width="8.90625" style="15"/>
    <col min="3584" max="3584" width="6.90625" style="15" customWidth="1"/>
    <col min="3585" max="3586" width="8.90625" style="15"/>
    <col min="3587" max="3587" width="4" style="15" customWidth="1"/>
    <col min="3588" max="3588" width="1.1796875" style="15" customWidth="1"/>
    <col min="3589" max="3832" width="8.90625" style="15"/>
    <col min="3833" max="3834" width="3.90625" style="15" customWidth="1"/>
    <col min="3835" max="3835" width="22.08984375" style="15" customWidth="1"/>
    <col min="3836" max="3836" width="6.90625" style="15" customWidth="1"/>
    <col min="3837" max="3839" width="8.90625" style="15"/>
    <col min="3840" max="3840" width="6.90625" style="15" customWidth="1"/>
    <col min="3841" max="3842" width="8.90625" style="15"/>
    <col min="3843" max="3843" width="4" style="15" customWidth="1"/>
    <col min="3844" max="3844" width="1.1796875" style="15" customWidth="1"/>
    <col min="3845" max="4088" width="8.90625" style="15"/>
    <col min="4089" max="4090" width="3.90625" style="15" customWidth="1"/>
    <col min="4091" max="4091" width="22.08984375" style="15" customWidth="1"/>
    <col min="4092" max="4092" width="6.90625" style="15" customWidth="1"/>
    <col min="4093" max="4095" width="8.90625" style="15"/>
    <col min="4096" max="4096" width="6.90625" style="15" customWidth="1"/>
    <col min="4097" max="4098" width="8.90625" style="15"/>
    <col min="4099" max="4099" width="4" style="15" customWidth="1"/>
    <col min="4100" max="4100" width="1.1796875" style="15" customWidth="1"/>
    <col min="4101" max="4344" width="8.90625" style="15"/>
    <col min="4345" max="4346" width="3.90625" style="15" customWidth="1"/>
    <col min="4347" max="4347" width="22.08984375" style="15" customWidth="1"/>
    <col min="4348" max="4348" width="6.90625" style="15" customWidth="1"/>
    <col min="4349" max="4351" width="8.90625" style="15"/>
    <col min="4352" max="4352" width="6.90625" style="15" customWidth="1"/>
    <col min="4353" max="4354" width="8.90625" style="15"/>
    <col min="4355" max="4355" width="4" style="15" customWidth="1"/>
    <col min="4356" max="4356" width="1.1796875" style="15" customWidth="1"/>
    <col min="4357" max="4600" width="8.90625" style="15"/>
    <col min="4601" max="4602" width="3.90625" style="15" customWidth="1"/>
    <col min="4603" max="4603" width="22.08984375" style="15" customWidth="1"/>
    <col min="4604" max="4604" width="6.90625" style="15" customWidth="1"/>
    <col min="4605" max="4607" width="8.90625" style="15"/>
    <col min="4608" max="4608" width="6.90625" style="15" customWidth="1"/>
    <col min="4609" max="4610" width="8.90625" style="15"/>
    <col min="4611" max="4611" width="4" style="15" customWidth="1"/>
    <col min="4612" max="4612" width="1.1796875" style="15" customWidth="1"/>
    <col min="4613" max="4856" width="8.90625" style="15"/>
    <col min="4857" max="4858" width="3.90625" style="15" customWidth="1"/>
    <col min="4859" max="4859" width="22.08984375" style="15" customWidth="1"/>
    <col min="4860" max="4860" width="6.90625" style="15" customWidth="1"/>
    <col min="4861" max="4863" width="8.90625" style="15"/>
    <col min="4864" max="4864" width="6.90625" style="15" customWidth="1"/>
    <col min="4865" max="4866" width="8.90625" style="15"/>
    <col min="4867" max="4867" width="4" style="15" customWidth="1"/>
    <col min="4868" max="4868" width="1.1796875" style="15" customWidth="1"/>
    <col min="4869" max="5112" width="8.90625" style="15"/>
    <col min="5113" max="5114" width="3.90625" style="15" customWidth="1"/>
    <col min="5115" max="5115" width="22.08984375" style="15" customWidth="1"/>
    <col min="5116" max="5116" width="6.90625" style="15" customWidth="1"/>
    <col min="5117" max="5119" width="8.90625" style="15"/>
    <col min="5120" max="5120" width="6.90625" style="15" customWidth="1"/>
    <col min="5121" max="5122" width="8.90625" style="15"/>
    <col min="5123" max="5123" width="4" style="15" customWidth="1"/>
    <col min="5124" max="5124" width="1.1796875" style="15" customWidth="1"/>
    <col min="5125" max="5368" width="8.90625" style="15"/>
    <col min="5369" max="5370" width="3.90625" style="15" customWidth="1"/>
    <col min="5371" max="5371" width="22.08984375" style="15" customWidth="1"/>
    <col min="5372" max="5372" width="6.90625" style="15" customWidth="1"/>
    <col min="5373" max="5375" width="8.90625" style="15"/>
    <col min="5376" max="5376" width="6.90625" style="15" customWidth="1"/>
    <col min="5377" max="5378" width="8.90625" style="15"/>
    <col min="5379" max="5379" width="4" style="15" customWidth="1"/>
    <col min="5380" max="5380" width="1.1796875" style="15" customWidth="1"/>
    <col min="5381" max="5624" width="8.90625" style="15"/>
    <col min="5625" max="5626" width="3.90625" style="15" customWidth="1"/>
    <col min="5627" max="5627" width="22.08984375" style="15" customWidth="1"/>
    <col min="5628" max="5628" width="6.90625" style="15" customWidth="1"/>
    <col min="5629" max="5631" width="8.90625" style="15"/>
    <col min="5632" max="5632" width="6.90625" style="15" customWidth="1"/>
    <col min="5633" max="5634" width="8.90625" style="15"/>
    <col min="5635" max="5635" width="4" style="15" customWidth="1"/>
    <col min="5636" max="5636" width="1.1796875" style="15" customWidth="1"/>
    <col min="5637" max="5880" width="8.90625" style="15"/>
    <col min="5881" max="5882" width="3.90625" style="15" customWidth="1"/>
    <col min="5883" max="5883" width="22.08984375" style="15" customWidth="1"/>
    <col min="5884" max="5884" width="6.90625" style="15" customWidth="1"/>
    <col min="5885" max="5887" width="8.90625" style="15"/>
    <col min="5888" max="5888" width="6.90625" style="15" customWidth="1"/>
    <col min="5889" max="5890" width="8.90625" style="15"/>
    <col min="5891" max="5891" width="4" style="15" customWidth="1"/>
    <col min="5892" max="5892" width="1.1796875" style="15" customWidth="1"/>
    <col min="5893" max="6136" width="8.90625" style="15"/>
    <col min="6137" max="6138" width="3.90625" style="15" customWidth="1"/>
    <col min="6139" max="6139" width="22.08984375" style="15" customWidth="1"/>
    <col min="6140" max="6140" width="6.90625" style="15" customWidth="1"/>
    <col min="6141" max="6143" width="8.90625" style="15"/>
    <col min="6144" max="6144" width="6.90625" style="15" customWidth="1"/>
    <col min="6145" max="6146" width="8.90625" style="15"/>
    <col min="6147" max="6147" width="4" style="15" customWidth="1"/>
    <col min="6148" max="6148" width="1.1796875" style="15" customWidth="1"/>
    <col min="6149" max="6392" width="8.90625" style="15"/>
    <col min="6393" max="6394" width="3.90625" style="15" customWidth="1"/>
    <col min="6395" max="6395" width="22.08984375" style="15" customWidth="1"/>
    <col min="6396" max="6396" width="6.90625" style="15" customWidth="1"/>
    <col min="6397" max="6399" width="8.90625" style="15"/>
    <col min="6400" max="6400" width="6.90625" style="15" customWidth="1"/>
    <col min="6401" max="6402" width="8.90625" style="15"/>
    <col min="6403" max="6403" width="4" style="15" customWidth="1"/>
    <col min="6404" max="6404" width="1.1796875" style="15" customWidth="1"/>
    <col min="6405" max="6648" width="8.90625" style="15"/>
    <col min="6649" max="6650" width="3.90625" style="15" customWidth="1"/>
    <col min="6651" max="6651" width="22.08984375" style="15" customWidth="1"/>
    <col min="6652" max="6652" width="6.90625" style="15" customWidth="1"/>
    <col min="6653" max="6655" width="8.90625" style="15"/>
    <col min="6656" max="6656" width="6.90625" style="15" customWidth="1"/>
    <col min="6657" max="6658" width="8.90625" style="15"/>
    <col min="6659" max="6659" width="4" style="15" customWidth="1"/>
    <col min="6660" max="6660" width="1.1796875" style="15" customWidth="1"/>
    <col min="6661" max="6904" width="8.90625" style="15"/>
    <col min="6905" max="6906" width="3.90625" style="15" customWidth="1"/>
    <col min="6907" max="6907" width="22.08984375" style="15" customWidth="1"/>
    <col min="6908" max="6908" width="6.90625" style="15" customWidth="1"/>
    <col min="6909" max="6911" width="8.90625" style="15"/>
    <col min="6912" max="6912" width="6.90625" style="15" customWidth="1"/>
    <col min="6913" max="6914" width="8.90625" style="15"/>
    <col min="6915" max="6915" width="4" style="15" customWidth="1"/>
    <col min="6916" max="6916" width="1.1796875" style="15" customWidth="1"/>
    <col min="6917" max="7160" width="8.90625" style="15"/>
    <col min="7161" max="7162" width="3.90625" style="15" customWidth="1"/>
    <col min="7163" max="7163" width="22.08984375" style="15" customWidth="1"/>
    <col min="7164" max="7164" width="6.90625" style="15" customWidth="1"/>
    <col min="7165" max="7167" width="8.90625" style="15"/>
    <col min="7168" max="7168" width="6.90625" style="15" customWidth="1"/>
    <col min="7169" max="7170" width="8.90625" style="15"/>
    <col min="7171" max="7171" width="4" style="15" customWidth="1"/>
    <col min="7172" max="7172" width="1.1796875" style="15" customWidth="1"/>
    <col min="7173" max="7416" width="8.90625" style="15"/>
    <col min="7417" max="7418" width="3.90625" style="15" customWidth="1"/>
    <col min="7419" max="7419" width="22.08984375" style="15" customWidth="1"/>
    <col min="7420" max="7420" width="6.90625" style="15" customWidth="1"/>
    <col min="7421" max="7423" width="8.90625" style="15"/>
    <col min="7424" max="7424" width="6.90625" style="15" customWidth="1"/>
    <col min="7425" max="7426" width="8.90625" style="15"/>
    <col min="7427" max="7427" width="4" style="15" customWidth="1"/>
    <col min="7428" max="7428" width="1.1796875" style="15" customWidth="1"/>
    <col min="7429" max="7672" width="8.90625" style="15"/>
    <col min="7673" max="7674" width="3.90625" style="15" customWidth="1"/>
    <col min="7675" max="7675" width="22.08984375" style="15" customWidth="1"/>
    <col min="7676" max="7676" width="6.90625" style="15" customWidth="1"/>
    <col min="7677" max="7679" width="8.90625" style="15"/>
    <col min="7680" max="7680" width="6.90625" style="15" customWidth="1"/>
    <col min="7681" max="7682" width="8.90625" style="15"/>
    <col min="7683" max="7683" width="4" style="15" customWidth="1"/>
    <col min="7684" max="7684" width="1.1796875" style="15" customWidth="1"/>
    <col min="7685" max="7928" width="8.90625" style="15"/>
    <col min="7929" max="7930" width="3.90625" style="15" customWidth="1"/>
    <col min="7931" max="7931" width="22.08984375" style="15" customWidth="1"/>
    <col min="7932" max="7932" width="6.90625" style="15" customWidth="1"/>
    <col min="7933" max="7935" width="8.90625" style="15"/>
    <col min="7936" max="7936" width="6.90625" style="15" customWidth="1"/>
    <col min="7937" max="7938" width="8.90625" style="15"/>
    <col min="7939" max="7939" width="4" style="15" customWidth="1"/>
    <col min="7940" max="7940" width="1.1796875" style="15" customWidth="1"/>
    <col min="7941" max="8184" width="8.90625" style="15"/>
    <col min="8185" max="8186" width="3.90625" style="15" customWidth="1"/>
    <col min="8187" max="8187" width="22.08984375" style="15" customWidth="1"/>
    <col min="8188" max="8188" width="6.90625" style="15" customWidth="1"/>
    <col min="8189" max="8191" width="8.90625" style="15"/>
    <col min="8192" max="8192" width="6.90625" style="15" customWidth="1"/>
    <col min="8193" max="8194" width="8.90625" style="15"/>
    <col min="8195" max="8195" width="4" style="15" customWidth="1"/>
    <col min="8196" max="8196" width="1.1796875" style="15" customWidth="1"/>
    <col min="8197" max="8440" width="8.90625" style="15"/>
    <col min="8441" max="8442" width="3.90625" style="15" customWidth="1"/>
    <col min="8443" max="8443" width="22.08984375" style="15" customWidth="1"/>
    <col min="8444" max="8444" width="6.90625" style="15" customWidth="1"/>
    <col min="8445" max="8447" width="8.90625" style="15"/>
    <col min="8448" max="8448" width="6.90625" style="15" customWidth="1"/>
    <col min="8449" max="8450" width="8.90625" style="15"/>
    <col min="8451" max="8451" width="4" style="15" customWidth="1"/>
    <col min="8452" max="8452" width="1.1796875" style="15" customWidth="1"/>
    <col min="8453" max="8696" width="8.90625" style="15"/>
    <col min="8697" max="8698" width="3.90625" style="15" customWidth="1"/>
    <col min="8699" max="8699" width="22.08984375" style="15" customWidth="1"/>
    <col min="8700" max="8700" width="6.90625" style="15" customWidth="1"/>
    <col min="8701" max="8703" width="8.90625" style="15"/>
    <col min="8704" max="8704" width="6.90625" style="15" customWidth="1"/>
    <col min="8705" max="8706" width="8.90625" style="15"/>
    <col min="8707" max="8707" width="4" style="15" customWidth="1"/>
    <col min="8708" max="8708" width="1.1796875" style="15" customWidth="1"/>
    <col min="8709" max="8952" width="8.90625" style="15"/>
    <col min="8953" max="8954" width="3.90625" style="15" customWidth="1"/>
    <col min="8955" max="8955" width="22.08984375" style="15" customWidth="1"/>
    <col min="8956" max="8956" width="6.90625" style="15" customWidth="1"/>
    <col min="8957" max="8959" width="8.90625" style="15"/>
    <col min="8960" max="8960" width="6.90625" style="15" customWidth="1"/>
    <col min="8961" max="8962" width="8.90625" style="15"/>
    <col min="8963" max="8963" width="4" style="15" customWidth="1"/>
    <col min="8964" max="8964" width="1.1796875" style="15" customWidth="1"/>
    <col min="8965" max="9208" width="8.90625" style="15"/>
    <col min="9209" max="9210" width="3.90625" style="15" customWidth="1"/>
    <col min="9211" max="9211" width="22.08984375" style="15" customWidth="1"/>
    <col min="9212" max="9212" width="6.90625" style="15" customWidth="1"/>
    <col min="9213" max="9215" width="8.90625" style="15"/>
    <col min="9216" max="9216" width="6.90625" style="15" customWidth="1"/>
    <col min="9217" max="9218" width="8.90625" style="15"/>
    <col min="9219" max="9219" width="4" style="15" customWidth="1"/>
    <col min="9220" max="9220" width="1.1796875" style="15" customWidth="1"/>
    <col min="9221" max="9464" width="8.90625" style="15"/>
    <col min="9465" max="9466" width="3.90625" style="15" customWidth="1"/>
    <col min="9467" max="9467" width="22.08984375" style="15" customWidth="1"/>
    <col min="9468" max="9468" width="6.90625" style="15" customWidth="1"/>
    <col min="9469" max="9471" width="8.90625" style="15"/>
    <col min="9472" max="9472" width="6.90625" style="15" customWidth="1"/>
    <col min="9473" max="9474" width="8.90625" style="15"/>
    <col min="9475" max="9475" width="4" style="15" customWidth="1"/>
    <col min="9476" max="9476" width="1.1796875" style="15" customWidth="1"/>
    <col min="9477" max="9720" width="8.90625" style="15"/>
    <col min="9721" max="9722" width="3.90625" style="15" customWidth="1"/>
    <col min="9723" max="9723" width="22.08984375" style="15" customWidth="1"/>
    <col min="9724" max="9724" width="6.90625" style="15" customWidth="1"/>
    <col min="9725" max="9727" width="8.90625" style="15"/>
    <col min="9728" max="9728" width="6.90625" style="15" customWidth="1"/>
    <col min="9729" max="9730" width="8.90625" style="15"/>
    <col min="9731" max="9731" width="4" style="15" customWidth="1"/>
    <col min="9732" max="9732" width="1.1796875" style="15" customWidth="1"/>
    <col min="9733" max="9976" width="8.90625" style="15"/>
    <col min="9977" max="9978" width="3.90625" style="15" customWidth="1"/>
    <col min="9979" max="9979" width="22.08984375" style="15" customWidth="1"/>
    <col min="9980" max="9980" width="6.90625" style="15" customWidth="1"/>
    <col min="9981" max="9983" width="8.90625" style="15"/>
    <col min="9984" max="9984" width="6.90625" style="15" customWidth="1"/>
    <col min="9985" max="9986" width="8.90625" style="15"/>
    <col min="9987" max="9987" width="4" style="15" customWidth="1"/>
    <col min="9988" max="9988" width="1.1796875" style="15" customWidth="1"/>
    <col min="9989" max="10232" width="8.90625" style="15"/>
    <col min="10233" max="10234" width="3.90625" style="15" customWidth="1"/>
    <col min="10235" max="10235" width="22.08984375" style="15" customWidth="1"/>
    <col min="10236" max="10236" width="6.90625" style="15" customWidth="1"/>
    <col min="10237" max="10239" width="8.90625" style="15"/>
    <col min="10240" max="10240" width="6.90625" style="15" customWidth="1"/>
    <col min="10241" max="10242" width="8.90625" style="15"/>
    <col min="10243" max="10243" width="4" style="15" customWidth="1"/>
    <col min="10244" max="10244" width="1.1796875" style="15" customWidth="1"/>
    <col min="10245" max="10488" width="8.90625" style="15"/>
    <col min="10489" max="10490" width="3.90625" style="15" customWidth="1"/>
    <col min="10491" max="10491" width="22.08984375" style="15" customWidth="1"/>
    <col min="10492" max="10492" width="6.90625" style="15" customWidth="1"/>
    <col min="10493" max="10495" width="8.90625" style="15"/>
    <col min="10496" max="10496" width="6.90625" style="15" customWidth="1"/>
    <col min="10497" max="10498" width="8.90625" style="15"/>
    <col min="10499" max="10499" width="4" style="15" customWidth="1"/>
    <col min="10500" max="10500" width="1.1796875" style="15" customWidth="1"/>
    <col min="10501" max="10744" width="8.90625" style="15"/>
    <col min="10745" max="10746" width="3.90625" style="15" customWidth="1"/>
    <col min="10747" max="10747" width="22.08984375" style="15" customWidth="1"/>
    <col min="10748" max="10748" width="6.90625" style="15" customWidth="1"/>
    <col min="10749" max="10751" width="8.90625" style="15"/>
    <col min="10752" max="10752" width="6.90625" style="15" customWidth="1"/>
    <col min="10753" max="10754" width="8.90625" style="15"/>
    <col min="10755" max="10755" width="4" style="15" customWidth="1"/>
    <col min="10756" max="10756" width="1.1796875" style="15" customWidth="1"/>
    <col min="10757" max="11000" width="8.90625" style="15"/>
    <col min="11001" max="11002" width="3.90625" style="15" customWidth="1"/>
    <col min="11003" max="11003" width="22.08984375" style="15" customWidth="1"/>
    <col min="11004" max="11004" width="6.90625" style="15" customWidth="1"/>
    <col min="11005" max="11007" width="8.90625" style="15"/>
    <col min="11008" max="11008" width="6.90625" style="15" customWidth="1"/>
    <col min="11009" max="11010" width="8.90625" style="15"/>
    <col min="11011" max="11011" width="4" style="15" customWidth="1"/>
    <col min="11012" max="11012" width="1.1796875" style="15" customWidth="1"/>
    <col min="11013" max="11256" width="8.90625" style="15"/>
    <col min="11257" max="11258" width="3.90625" style="15" customWidth="1"/>
    <col min="11259" max="11259" width="22.08984375" style="15" customWidth="1"/>
    <col min="11260" max="11260" width="6.90625" style="15" customWidth="1"/>
    <col min="11261" max="11263" width="8.90625" style="15"/>
    <col min="11264" max="11264" width="6.90625" style="15" customWidth="1"/>
    <col min="11265" max="11266" width="8.90625" style="15"/>
    <col min="11267" max="11267" width="4" style="15" customWidth="1"/>
    <col min="11268" max="11268" width="1.1796875" style="15" customWidth="1"/>
    <col min="11269" max="11512" width="8.90625" style="15"/>
    <col min="11513" max="11514" width="3.90625" style="15" customWidth="1"/>
    <col min="11515" max="11515" width="22.08984375" style="15" customWidth="1"/>
    <col min="11516" max="11516" width="6.90625" style="15" customWidth="1"/>
    <col min="11517" max="11519" width="8.90625" style="15"/>
    <col min="11520" max="11520" width="6.90625" style="15" customWidth="1"/>
    <col min="11521" max="11522" width="8.90625" style="15"/>
    <col min="11523" max="11523" width="4" style="15" customWidth="1"/>
    <col min="11524" max="11524" width="1.1796875" style="15" customWidth="1"/>
    <col min="11525" max="11768" width="8.90625" style="15"/>
    <col min="11769" max="11770" width="3.90625" style="15" customWidth="1"/>
    <col min="11771" max="11771" width="22.08984375" style="15" customWidth="1"/>
    <col min="11772" max="11772" width="6.90625" style="15" customWidth="1"/>
    <col min="11773" max="11775" width="8.90625" style="15"/>
    <col min="11776" max="11776" width="6.90625" style="15" customWidth="1"/>
    <col min="11777" max="11778" width="8.90625" style="15"/>
    <col min="11779" max="11779" width="4" style="15" customWidth="1"/>
    <col min="11780" max="11780" width="1.1796875" style="15" customWidth="1"/>
    <col min="11781" max="12024" width="8.90625" style="15"/>
    <col min="12025" max="12026" width="3.90625" style="15" customWidth="1"/>
    <col min="12027" max="12027" width="22.08984375" style="15" customWidth="1"/>
    <col min="12028" max="12028" width="6.90625" style="15" customWidth="1"/>
    <col min="12029" max="12031" width="8.90625" style="15"/>
    <col min="12032" max="12032" width="6.90625" style="15" customWidth="1"/>
    <col min="12033" max="12034" width="8.90625" style="15"/>
    <col min="12035" max="12035" width="4" style="15" customWidth="1"/>
    <col min="12036" max="12036" width="1.1796875" style="15" customWidth="1"/>
    <col min="12037" max="12280" width="8.90625" style="15"/>
    <col min="12281" max="12282" width="3.90625" style="15" customWidth="1"/>
    <col min="12283" max="12283" width="22.08984375" style="15" customWidth="1"/>
    <col min="12284" max="12284" width="6.90625" style="15" customWidth="1"/>
    <col min="12285" max="12287" width="8.90625" style="15"/>
    <col min="12288" max="12288" width="6.90625" style="15" customWidth="1"/>
    <col min="12289" max="12290" width="8.90625" style="15"/>
    <col min="12291" max="12291" width="4" style="15" customWidth="1"/>
    <col min="12292" max="12292" width="1.1796875" style="15" customWidth="1"/>
    <col min="12293" max="12536" width="8.90625" style="15"/>
    <col min="12537" max="12538" width="3.90625" style="15" customWidth="1"/>
    <col min="12539" max="12539" width="22.08984375" style="15" customWidth="1"/>
    <col min="12540" max="12540" width="6.90625" style="15" customWidth="1"/>
    <col min="12541" max="12543" width="8.90625" style="15"/>
    <col min="12544" max="12544" width="6.90625" style="15" customWidth="1"/>
    <col min="12545" max="12546" width="8.90625" style="15"/>
    <col min="12547" max="12547" width="4" style="15" customWidth="1"/>
    <col min="12548" max="12548" width="1.1796875" style="15" customWidth="1"/>
    <col min="12549" max="12792" width="8.90625" style="15"/>
    <col min="12793" max="12794" width="3.90625" style="15" customWidth="1"/>
    <col min="12795" max="12795" width="22.08984375" style="15" customWidth="1"/>
    <col min="12796" max="12796" width="6.90625" style="15" customWidth="1"/>
    <col min="12797" max="12799" width="8.90625" style="15"/>
    <col min="12800" max="12800" width="6.90625" style="15" customWidth="1"/>
    <col min="12801" max="12802" width="8.90625" style="15"/>
    <col min="12803" max="12803" width="4" style="15" customWidth="1"/>
    <col min="12804" max="12804" width="1.1796875" style="15" customWidth="1"/>
    <col min="12805" max="13048" width="8.90625" style="15"/>
    <col min="13049" max="13050" width="3.90625" style="15" customWidth="1"/>
    <col min="13051" max="13051" width="22.08984375" style="15" customWidth="1"/>
    <col min="13052" max="13052" width="6.90625" style="15" customWidth="1"/>
    <col min="13053" max="13055" width="8.90625" style="15"/>
    <col min="13056" max="13056" width="6.90625" style="15" customWidth="1"/>
    <col min="13057" max="13058" width="8.90625" style="15"/>
    <col min="13059" max="13059" width="4" style="15" customWidth="1"/>
    <col min="13060" max="13060" width="1.1796875" style="15" customWidth="1"/>
    <col min="13061" max="13304" width="8.90625" style="15"/>
    <col min="13305" max="13306" width="3.90625" style="15" customWidth="1"/>
    <col min="13307" max="13307" width="22.08984375" style="15" customWidth="1"/>
    <col min="13308" max="13308" width="6.90625" style="15" customWidth="1"/>
    <col min="13309" max="13311" width="8.90625" style="15"/>
    <col min="13312" max="13312" width="6.90625" style="15" customWidth="1"/>
    <col min="13313" max="13314" width="8.90625" style="15"/>
    <col min="13315" max="13315" width="4" style="15" customWidth="1"/>
    <col min="13316" max="13316" width="1.1796875" style="15" customWidth="1"/>
    <col min="13317" max="13560" width="8.90625" style="15"/>
    <col min="13561" max="13562" width="3.90625" style="15" customWidth="1"/>
    <col min="13563" max="13563" width="22.08984375" style="15" customWidth="1"/>
    <col min="13564" max="13564" width="6.90625" style="15" customWidth="1"/>
    <col min="13565" max="13567" width="8.90625" style="15"/>
    <col min="13568" max="13568" width="6.90625" style="15" customWidth="1"/>
    <col min="13569" max="13570" width="8.90625" style="15"/>
    <col min="13571" max="13571" width="4" style="15" customWidth="1"/>
    <col min="13572" max="13572" width="1.1796875" style="15" customWidth="1"/>
    <col min="13573" max="13816" width="8.90625" style="15"/>
    <col min="13817" max="13818" width="3.90625" style="15" customWidth="1"/>
    <col min="13819" max="13819" width="22.08984375" style="15" customWidth="1"/>
    <col min="13820" max="13820" width="6.90625" style="15" customWidth="1"/>
    <col min="13821" max="13823" width="8.90625" style="15"/>
    <col min="13824" max="13824" width="6.90625" style="15" customWidth="1"/>
    <col min="13825" max="13826" width="8.90625" style="15"/>
    <col min="13827" max="13827" width="4" style="15" customWidth="1"/>
    <col min="13828" max="13828" width="1.1796875" style="15" customWidth="1"/>
    <col min="13829" max="14072" width="8.90625" style="15"/>
    <col min="14073" max="14074" width="3.90625" style="15" customWidth="1"/>
    <col min="14075" max="14075" width="22.08984375" style="15" customWidth="1"/>
    <col min="14076" max="14076" width="6.90625" style="15" customWidth="1"/>
    <col min="14077" max="14079" width="8.90625" style="15"/>
    <col min="14080" max="14080" width="6.90625" style="15" customWidth="1"/>
    <col min="14081" max="14082" width="8.90625" style="15"/>
    <col min="14083" max="14083" width="4" style="15" customWidth="1"/>
    <col min="14084" max="14084" width="1.1796875" style="15" customWidth="1"/>
    <col min="14085" max="14328" width="8.90625" style="15"/>
    <col min="14329" max="14330" width="3.90625" style="15" customWidth="1"/>
    <col min="14331" max="14331" width="22.08984375" style="15" customWidth="1"/>
    <col min="14332" max="14332" width="6.90625" style="15" customWidth="1"/>
    <col min="14333" max="14335" width="8.90625" style="15"/>
    <col min="14336" max="14336" width="6.90625" style="15" customWidth="1"/>
    <col min="14337" max="14338" width="8.90625" style="15"/>
    <col min="14339" max="14339" width="4" style="15" customWidth="1"/>
    <col min="14340" max="14340" width="1.1796875" style="15" customWidth="1"/>
    <col min="14341" max="14584" width="8.90625" style="15"/>
    <col min="14585" max="14586" width="3.90625" style="15" customWidth="1"/>
    <col min="14587" max="14587" width="22.08984375" style="15" customWidth="1"/>
    <col min="14588" max="14588" width="6.90625" style="15" customWidth="1"/>
    <col min="14589" max="14591" width="8.90625" style="15"/>
    <col min="14592" max="14592" width="6.90625" style="15" customWidth="1"/>
    <col min="14593" max="14594" width="8.90625" style="15"/>
    <col min="14595" max="14595" width="4" style="15" customWidth="1"/>
    <col min="14596" max="14596" width="1.1796875" style="15" customWidth="1"/>
    <col min="14597" max="14840" width="8.90625" style="15"/>
    <col min="14841" max="14842" width="3.90625" style="15" customWidth="1"/>
    <col min="14843" max="14843" width="22.08984375" style="15" customWidth="1"/>
    <col min="14844" max="14844" width="6.90625" style="15" customWidth="1"/>
    <col min="14845" max="14847" width="8.90625" style="15"/>
    <col min="14848" max="14848" width="6.90625" style="15" customWidth="1"/>
    <col min="14849" max="14850" width="8.90625" style="15"/>
    <col min="14851" max="14851" width="4" style="15" customWidth="1"/>
    <col min="14852" max="14852" width="1.1796875" style="15" customWidth="1"/>
    <col min="14853" max="15096" width="8.90625" style="15"/>
    <col min="15097" max="15098" width="3.90625" style="15" customWidth="1"/>
    <col min="15099" max="15099" width="22.08984375" style="15" customWidth="1"/>
    <col min="15100" max="15100" width="6.90625" style="15" customWidth="1"/>
    <col min="15101" max="15103" width="8.90625" style="15"/>
    <col min="15104" max="15104" width="6.90625" style="15" customWidth="1"/>
    <col min="15105" max="15106" width="8.90625" style="15"/>
    <col min="15107" max="15107" width="4" style="15" customWidth="1"/>
    <col min="15108" max="15108" width="1.1796875" style="15" customWidth="1"/>
    <col min="15109" max="15352" width="8.90625" style="15"/>
    <col min="15353" max="15354" width="3.90625" style="15" customWidth="1"/>
    <col min="15355" max="15355" width="22.08984375" style="15" customWidth="1"/>
    <col min="15356" max="15356" width="6.90625" style="15" customWidth="1"/>
    <col min="15357" max="15359" width="8.90625" style="15"/>
    <col min="15360" max="15360" width="6.90625" style="15" customWidth="1"/>
    <col min="15361" max="15362" width="8.90625" style="15"/>
    <col min="15363" max="15363" width="4" style="15" customWidth="1"/>
    <col min="15364" max="15364" width="1.1796875" style="15" customWidth="1"/>
    <col min="15365" max="15608" width="8.90625" style="15"/>
    <col min="15609" max="15610" width="3.90625" style="15" customWidth="1"/>
    <col min="15611" max="15611" width="22.08984375" style="15" customWidth="1"/>
    <col min="15612" max="15612" width="6.90625" style="15" customWidth="1"/>
    <col min="15613" max="15615" width="8.90625" style="15"/>
    <col min="15616" max="15616" width="6.90625" style="15" customWidth="1"/>
    <col min="15617" max="15618" width="8.90625" style="15"/>
    <col min="15619" max="15619" width="4" style="15" customWidth="1"/>
    <col min="15620" max="15620" width="1.1796875" style="15" customWidth="1"/>
    <col min="15621" max="15864" width="8.90625" style="15"/>
    <col min="15865" max="15866" width="3.90625" style="15" customWidth="1"/>
    <col min="15867" max="15867" width="22.08984375" style="15" customWidth="1"/>
    <col min="15868" max="15868" width="6.90625" style="15" customWidth="1"/>
    <col min="15869" max="15871" width="8.90625" style="15"/>
    <col min="15872" max="15872" width="6.90625" style="15" customWidth="1"/>
    <col min="15873" max="15874" width="8.90625" style="15"/>
    <col min="15875" max="15875" width="4" style="15" customWidth="1"/>
    <col min="15876" max="15876" width="1.1796875" style="15" customWidth="1"/>
    <col min="15877" max="16120" width="8.90625" style="15"/>
    <col min="16121" max="16122" width="3.90625" style="15" customWidth="1"/>
    <col min="16123" max="16123" width="22.08984375" style="15" customWidth="1"/>
    <col min="16124" max="16124" width="6.90625" style="15" customWidth="1"/>
    <col min="16125" max="16127" width="8.90625" style="15"/>
    <col min="16128" max="16128" width="6.90625" style="15" customWidth="1"/>
    <col min="16129" max="16130" width="8.90625" style="15"/>
    <col min="16131" max="16131" width="4" style="15" customWidth="1"/>
    <col min="16132" max="16132" width="1.1796875" style="15" customWidth="1"/>
    <col min="16133" max="16384" width="8.90625" style="15"/>
  </cols>
  <sheetData>
    <row r="1" spans="1:11" ht="16.5" x14ac:dyDescent="0.25">
      <c r="B1" s="16" t="s">
        <v>507</v>
      </c>
      <c r="C1" s="17"/>
    </row>
    <row r="2" spans="1:11" s="20" customFormat="1" ht="13.75" thickBot="1" x14ac:dyDescent="0.25">
      <c r="A2" s="18"/>
      <c r="B2" s="18"/>
      <c r="C2" s="19"/>
      <c r="D2" s="18"/>
      <c r="E2" s="18"/>
      <c r="F2" s="18"/>
      <c r="G2" s="18"/>
      <c r="H2" s="18"/>
      <c r="I2" s="18"/>
      <c r="J2" s="18"/>
      <c r="K2" s="18"/>
    </row>
    <row r="3" spans="1:11" ht="13.5" thickBot="1" x14ac:dyDescent="0.25">
      <c r="A3" s="21" t="s">
        <v>508</v>
      </c>
      <c r="B3" s="22" t="s">
        <v>509</v>
      </c>
      <c r="C3" s="23"/>
      <c r="D3" s="22" t="s">
        <v>510</v>
      </c>
      <c r="E3" s="22" t="s">
        <v>511</v>
      </c>
      <c r="F3" s="22" t="s">
        <v>512</v>
      </c>
      <c r="G3" s="22" t="s">
        <v>513</v>
      </c>
      <c r="H3" s="22" t="s">
        <v>514</v>
      </c>
      <c r="I3" s="22" t="s">
        <v>515</v>
      </c>
      <c r="J3" s="24"/>
      <c r="K3" s="24"/>
    </row>
    <row r="4" spans="1:11" ht="26.5" thickBot="1" x14ac:dyDescent="0.25">
      <c r="A4" s="24"/>
      <c r="B4" s="25" t="s">
        <v>516</v>
      </c>
      <c r="C4" s="26" t="s">
        <v>517</v>
      </c>
      <c r="D4" s="27" t="s">
        <v>518</v>
      </c>
      <c r="E4" s="27" t="s">
        <v>519</v>
      </c>
      <c r="F4" s="27" t="s">
        <v>520</v>
      </c>
      <c r="G4" s="28" t="s">
        <v>521</v>
      </c>
      <c r="H4" s="27" t="s">
        <v>522</v>
      </c>
      <c r="I4" s="27" t="s">
        <v>523</v>
      </c>
      <c r="J4" s="24"/>
      <c r="K4" s="24"/>
    </row>
    <row r="5" spans="1:11" ht="13.5" thickBot="1" x14ac:dyDescent="0.25">
      <c r="A5" s="24"/>
      <c r="B5" s="29" t="s">
        <v>524</v>
      </c>
      <c r="C5" s="23" t="s">
        <v>525</v>
      </c>
      <c r="D5" s="27" t="s">
        <v>526</v>
      </c>
      <c r="E5" s="27" t="s">
        <v>527</v>
      </c>
      <c r="F5" s="27" t="s">
        <v>528</v>
      </c>
      <c r="G5" s="28"/>
      <c r="H5" s="27" t="s">
        <v>529</v>
      </c>
      <c r="I5" s="27" t="s">
        <v>530</v>
      </c>
      <c r="J5" s="24"/>
      <c r="K5" s="24"/>
    </row>
    <row r="6" spans="1:11" ht="26.5" thickBot="1" x14ac:dyDescent="0.25">
      <c r="A6" s="24"/>
      <c r="B6" s="30" t="s">
        <v>531</v>
      </c>
      <c r="C6" s="31" t="s">
        <v>532</v>
      </c>
      <c r="D6" s="32"/>
      <c r="E6" s="30" t="s">
        <v>533</v>
      </c>
      <c r="F6" s="33" t="s">
        <v>534</v>
      </c>
      <c r="G6" s="24"/>
      <c r="H6" s="27" t="s">
        <v>535</v>
      </c>
      <c r="I6" s="27" t="s">
        <v>536</v>
      </c>
      <c r="J6" s="24"/>
      <c r="K6" s="24"/>
    </row>
    <row r="7" spans="1:11" ht="26.5" thickBot="1" x14ac:dyDescent="0.25">
      <c r="A7" s="24"/>
      <c r="B7" s="30" t="s">
        <v>537</v>
      </c>
      <c r="C7" s="34" t="s">
        <v>538</v>
      </c>
      <c r="D7" s="35"/>
      <c r="E7" s="36"/>
      <c r="F7" s="33" t="s">
        <v>539</v>
      </c>
      <c r="G7" s="24"/>
      <c r="H7" s="24"/>
      <c r="I7" s="24"/>
      <c r="J7" s="24"/>
      <c r="K7" s="24"/>
    </row>
    <row r="8" spans="1:11" ht="13.75" thickBot="1" x14ac:dyDescent="0.25">
      <c r="A8" s="24"/>
      <c r="B8" s="33"/>
      <c r="C8" s="37"/>
      <c r="D8" s="24"/>
      <c r="E8" s="35"/>
      <c r="F8" s="24"/>
      <c r="G8" s="24"/>
      <c r="H8" s="24"/>
      <c r="I8" s="24"/>
      <c r="J8" s="24"/>
      <c r="K8" s="24"/>
    </row>
    <row r="9" spans="1:11" ht="13.25" x14ac:dyDescent="0.2">
      <c r="A9" s="24"/>
      <c r="B9" s="38"/>
      <c r="D9" s="24"/>
      <c r="E9" s="24"/>
      <c r="F9" s="24"/>
      <c r="G9" s="24"/>
      <c r="H9" s="24"/>
      <c r="I9" s="24"/>
      <c r="J9" s="24"/>
      <c r="K9" s="24"/>
    </row>
    <row r="10" spans="1:11" ht="13.25" x14ac:dyDescent="0.2">
      <c r="A10" s="24"/>
      <c r="B10" s="24"/>
      <c r="D10" s="24"/>
      <c r="E10" s="24"/>
      <c r="F10" s="24"/>
      <c r="G10" s="24"/>
      <c r="H10" s="24"/>
      <c r="I10" s="24"/>
      <c r="J10" s="24"/>
      <c r="K10" s="24"/>
    </row>
    <row r="11" spans="1:11" ht="13.25" x14ac:dyDescent="0.2">
      <c r="A11" s="24"/>
      <c r="B11" s="24"/>
      <c r="D11" s="24"/>
      <c r="E11" s="24"/>
      <c r="F11" s="24"/>
      <c r="G11" s="24"/>
      <c r="H11" s="24"/>
      <c r="I11" s="24"/>
      <c r="J11" s="24"/>
      <c r="K11" s="24"/>
    </row>
    <row r="12" spans="1:11" ht="13.25" x14ac:dyDescent="0.2">
      <c r="A12" s="24"/>
      <c r="B12" s="24"/>
      <c r="D12" s="24"/>
      <c r="E12" s="24"/>
      <c r="F12" s="24"/>
      <c r="G12" s="24"/>
      <c r="H12" s="24"/>
      <c r="I12" s="24"/>
      <c r="J12" s="24"/>
      <c r="K12" s="24"/>
    </row>
    <row r="13" spans="1:11" ht="13.25" x14ac:dyDescent="0.2">
      <c r="A13" s="24"/>
      <c r="B13" s="24"/>
      <c r="D13" s="24"/>
      <c r="E13" s="24"/>
      <c r="F13" s="24"/>
      <c r="G13" s="24"/>
      <c r="H13" s="24"/>
      <c r="I13" s="24"/>
      <c r="J13" s="24"/>
      <c r="K13" s="24"/>
    </row>
    <row r="14" spans="1:11" x14ac:dyDescent="0.2">
      <c r="A14" s="24"/>
      <c r="B14" s="24"/>
      <c r="D14" s="24"/>
      <c r="E14" s="24"/>
      <c r="F14" s="24"/>
      <c r="G14" s="24"/>
      <c r="H14" s="24"/>
      <c r="I14" s="24"/>
      <c r="J14" s="24"/>
      <c r="K14" s="24"/>
    </row>
    <row r="15" spans="1:11" x14ac:dyDescent="0.2">
      <c r="A15" s="24"/>
      <c r="B15" s="24"/>
      <c r="D15" s="24"/>
      <c r="E15" s="24"/>
      <c r="F15" s="24"/>
      <c r="G15" s="24"/>
      <c r="H15" s="24"/>
      <c r="I15" s="24"/>
      <c r="J15" s="24"/>
      <c r="K15" s="24"/>
    </row>
    <row r="16" spans="1:11" x14ac:dyDescent="0.2">
      <c r="A16" s="24"/>
      <c r="B16" s="24"/>
      <c r="D16" s="24"/>
      <c r="E16" s="24"/>
      <c r="F16" s="24"/>
      <c r="G16" s="24"/>
      <c r="H16" s="24"/>
      <c r="I16" s="24"/>
      <c r="J16" s="24"/>
      <c r="K16" s="24"/>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福祉用具貸与</vt:lpstr>
      <vt:lpstr>基準</vt:lpstr>
      <vt:lpstr>福祉用具貸与!Print_Area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2018-03-16T02:57:27Z</dcterms:created>
  <dcterms:modified xsi:type="dcterms:W3CDTF">2024-07-01T02:56:18Z</dcterms:modified>
</cp:coreProperties>
</file>