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1E4CEFA5-95C2-42F4-B3D3-BE0C702880F3}" xr6:coauthVersionLast="47" xr6:coauthVersionMax="47" xr10:uidLastSave="{00000000-0000-0000-0000-000000000000}"/>
  <bookViews>
    <workbookView xWindow="-110" yWindow="-110" windowWidth="19420" windowHeight="10420" xr2:uid="{00000000-000D-0000-FFFF-FFFF00000000}"/>
  </bookViews>
  <sheets>
    <sheet name="短期従来" sheetId="2" r:id="rId1"/>
    <sheet name="基礎" sheetId="3" r:id="rId2"/>
  </sheets>
  <definedNames>
    <definedName name="_xlnm.Print_Area" localSheetId="1">基礎!$A$1:$J$9</definedName>
    <definedName name="_xlnm.Print_Area" localSheetId="0">短期従来!$B$2:$AC$775</definedName>
    <definedName name="選択１">基礎!$B$4:$B$8</definedName>
    <definedName name="選択２">基礎!$D$4:$D$5</definedName>
    <definedName name="選択３">基礎!$E$4:$E$6</definedName>
    <definedName name="選択４">基礎!$F$4:$F$7</definedName>
    <definedName name="選択５">基礎!$G$4:$G$5</definedName>
    <definedName name="選択６">基礎!$H$4:$H$6</definedName>
    <definedName name="選択７">基礎!$I$4:$I$6</definedName>
  </definedNames>
  <calcPr calcId="191029"/>
</workbook>
</file>

<file path=xl/sharedStrings.xml><?xml version="1.0" encoding="utf-8"?>
<sst xmlns="http://schemas.openxmlformats.org/spreadsheetml/2006/main" count="1286" uniqueCount="630">
  <si>
    <t>点　　　検　　　内　　　容</t>
  </si>
  <si>
    <t xml:space="preserve">  具体的には、</t>
  </si>
  <si>
    <t>摘　　要</t>
    <phoneticPr fontId="18"/>
  </si>
  <si>
    <t>　提供した具体的なサービスの内容等の記録を５年間保存しているか。</t>
    <phoneticPr fontId="18"/>
  </si>
  <si>
    <t>　また、利用者の家族の個人情報を用いる場合は当該家族の同意を、あらかじめ文書により得ているか。</t>
    <phoneticPr fontId="18"/>
  </si>
  <si>
    <t>　居宅介護支援事業者又はその従業者に対し、利用者に対して特定の事業者によるサービスを利用させることの対償として、金品その他の財産上の利益を供与していないか。</t>
    <phoneticPr fontId="18"/>
  </si>
  <si>
    <t>　利用者からの苦情に関して市町村が行う調査に協力しているか。</t>
    <phoneticPr fontId="18"/>
  </si>
  <si>
    <t>　市町村から指導又は助言を受けた場合においては、当該指導又は助言に従って必要な改善を行っているか。</t>
    <phoneticPr fontId="18"/>
  </si>
  <si>
    <t>　国民健康保険団体連合会から同号の指導又は助言を受けた場合においては、当該指導又は助言に従って必要な改善を行っているか。</t>
    <phoneticPr fontId="18"/>
  </si>
  <si>
    <t>　　具体的には</t>
    <phoneticPr fontId="18"/>
  </si>
  <si>
    <t>①　原則として月ごとの勤務表を作成しているか。</t>
    <phoneticPr fontId="18"/>
  </si>
  <si>
    <t>　また、当該記録を５年間保存しているか。</t>
    <phoneticPr fontId="18"/>
  </si>
  <si>
    <t>　また、損害賠償保険に加入する等の措置を講じているか。</t>
    <phoneticPr fontId="18"/>
  </si>
  <si>
    <t xml:space="preserve">※　介護相談員派遣事業のほか、広く市町村が老人クラブ、婦人会その他の非営利団体や住民の協力を得て行う事業も含まれる。
</t>
    <rPh sb="15" eb="16">
      <t>ヒロ</t>
    </rPh>
    <phoneticPr fontId="18"/>
  </si>
  <si>
    <t>【厚生労働省令によって定められた基準】</t>
    <rPh sb="1" eb="3">
      <t>コウセイ</t>
    </rPh>
    <rPh sb="3" eb="6">
      <t>ロウドウショウ</t>
    </rPh>
    <rPh sb="6" eb="7">
      <t>レイ</t>
    </rPh>
    <rPh sb="11" eb="12">
      <t>サダ</t>
    </rPh>
    <rPh sb="16" eb="18">
      <t>キジュン</t>
    </rPh>
    <phoneticPr fontId="21"/>
  </si>
  <si>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1"/>
  </si>
  <si>
    <t>【上記省令に従い定められた群馬県条例】</t>
    <rPh sb="1" eb="3">
      <t>ジョウキ</t>
    </rPh>
    <rPh sb="3" eb="5">
      <t>ショウレイ</t>
    </rPh>
    <rPh sb="6" eb="7">
      <t>シタガ</t>
    </rPh>
    <rPh sb="8" eb="9">
      <t>サダ</t>
    </rPh>
    <rPh sb="13" eb="16">
      <t>グンマケン</t>
    </rPh>
    <rPh sb="16" eb="18">
      <t>ジョウレイ</t>
    </rPh>
    <phoneticPr fontId="21"/>
  </si>
  <si>
    <t xml:space="preserve">・「群馬県指定居宅サービス等の事業の人員、設備及び運営に関する基準を定める条例」（H24.12.28条例第88号） </t>
    <phoneticPr fontId="21"/>
  </si>
  <si>
    <t>【上記基準の解釈通知】</t>
    <rPh sb="1" eb="3">
      <t>ジョウキ</t>
    </rPh>
    <rPh sb="3" eb="5">
      <t>キジュン</t>
    </rPh>
    <rPh sb="6" eb="8">
      <t>カイシャク</t>
    </rPh>
    <rPh sb="8" eb="10">
      <t>ツウチ</t>
    </rPh>
    <phoneticPr fontId="21"/>
  </si>
  <si>
    <t>・「指定居宅サービス等及び指定介護予防サービス等に関する基準について」（H11.9.17老企第25号厚生省老人保健福祉局企画課長通知)</t>
    <phoneticPr fontId="21"/>
  </si>
  <si>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1"/>
  </si>
  <si>
    <t>・「指定居宅サービスに要する費用の額の算定に関する基準」（H12.2.10厚生省告示第19号）</t>
    <rPh sb="37" eb="42">
      <t>コウセイショウコクジ</t>
    </rPh>
    <rPh sb="42" eb="43">
      <t>ダイ</t>
    </rPh>
    <rPh sb="45" eb="46">
      <t>ゴウ</t>
    </rPh>
    <phoneticPr fontId="21"/>
  </si>
  <si>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1"/>
  </si>
  <si>
    <t>【上記基準の留意事項通知】</t>
    <rPh sb="1" eb="3">
      <t>ジョウキ</t>
    </rPh>
    <rPh sb="3" eb="5">
      <t>キジュン</t>
    </rPh>
    <rPh sb="6" eb="8">
      <t>リュウイ</t>
    </rPh>
    <rPh sb="8" eb="10">
      <t>ジコウ</t>
    </rPh>
    <rPh sb="10" eb="12">
      <t>ツウチ</t>
    </rPh>
    <phoneticPr fontId="2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</si>
  <si>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1"/>
  </si>
  <si>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1"/>
  </si>
  <si>
    <t>自主点検に当たっての留意事項</t>
    <rPh sb="0" eb="2">
      <t>ジシュ</t>
    </rPh>
    <rPh sb="2" eb="4">
      <t>テンケン</t>
    </rPh>
    <rPh sb="5" eb="6">
      <t>ア</t>
    </rPh>
    <rPh sb="10" eb="12">
      <t>リュウイ</t>
    </rPh>
    <rPh sb="12" eb="14">
      <t>ジコウ</t>
    </rPh>
    <phoneticPr fontId="18"/>
  </si>
  <si>
    <t>１　介護保険事業者の責務</t>
    <rPh sb="2" eb="4">
      <t>カイゴ</t>
    </rPh>
    <rPh sb="4" eb="6">
      <t>ホケン</t>
    </rPh>
    <rPh sb="6" eb="9">
      <t>ジギョウシャ</t>
    </rPh>
    <rPh sb="10" eb="12">
      <t>セキム</t>
    </rPh>
    <phoneticPr fontId="21"/>
  </si>
  <si>
    <t>２　自主点検表の目的</t>
    <rPh sb="2" eb="4">
      <t>ジシュ</t>
    </rPh>
    <rPh sb="4" eb="7">
      <t>テンケンヒョウ</t>
    </rPh>
    <rPh sb="8" eb="10">
      <t>モクテキ</t>
    </rPh>
    <phoneticPr fontId="21"/>
  </si>
  <si>
    <t>３　自主点検表の利用方法</t>
    <rPh sb="2" eb="4">
      <t>ジシュ</t>
    </rPh>
    <rPh sb="4" eb="7">
      <t>テンケンヒョウ</t>
    </rPh>
    <rPh sb="8" eb="10">
      <t>リヨウ</t>
    </rPh>
    <rPh sb="10" eb="12">
      <t>ホウホウ</t>
    </rPh>
    <phoneticPr fontId="21"/>
  </si>
  <si>
    <t>　自主点検表と同じページに掲載されている、「感染防止対策自主点検表」（Excel）についても活用いただき、自主点検表と同様に、県が行う実地指導時等に求めがあった際には提示をお願いします。</t>
    <rPh sb="63" eb="64">
      <t>ケン</t>
    </rPh>
    <rPh sb="65" eb="66">
      <t>オコナ</t>
    </rPh>
    <rPh sb="67" eb="69">
      <t>ジッチ</t>
    </rPh>
    <rPh sb="69" eb="72">
      <t>シドウジ</t>
    </rPh>
    <rPh sb="72" eb="73">
      <t>トウ</t>
    </rPh>
    <phoneticPr fontId="20"/>
  </si>
  <si>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rPh sb="1" eb="3">
      <t>ショクバ</t>
    </rPh>
    <rPh sb="30" eb="32">
      <t>イカ</t>
    </rPh>
    <rPh sb="33" eb="35">
      <t>ショクバ</t>
    </rPh>
    <rPh sb="52" eb="54">
      <t>ナイヨウ</t>
    </rPh>
    <rPh sb="54" eb="55">
      <t>オヨ</t>
    </rPh>
    <rPh sb="56" eb="58">
      <t>ショクバ</t>
    </rPh>
    <rPh sb="69" eb="70">
      <t>オコナ</t>
    </rPh>
    <rPh sb="77" eb="78">
      <t>ムネ</t>
    </rPh>
    <rPh sb="79" eb="81">
      <t>ホウシン</t>
    </rPh>
    <rPh sb="82" eb="85">
      <t>メイカクカ</t>
    </rPh>
    <rPh sb="87" eb="90">
      <t>ジュウギョウシャ</t>
    </rPh>
    <rPh sb="91" eb="93">
      <t>シュウチ</t>
    </rPh>
    <rPh sb="94" eb="96">
      <t>ケイハツ</t>
    </rPh>
    <phoneticPr fontId="21"/>
  </si>
  <si>
    <t>　顧客等からの著しい迷惑行為（カスタマーハラスメント）の防止のために、事業主が雇用管理上の配慮とし行うことが望ましい取組を実施すること。</t>
    <rPh sb="49" eb="50">
      <t>オコナ</t>
    </rPh>
    <rPh sb="61" eb="63">
      <t>ジッシ</t>
    </rPh>
    <phoneticPr fontId="21"/>
  </si>
  <si>
    <t>電話番号</t>
    <rPh sb="0" eb="2">
      <t>デンワ</t>
    </rPh>
    <rPh sb="2" eb="4">
      <t>バンゴウ</t>
    </rPh>
    <phoneticPr fontId="21"/>
  </si>
  <si>
    <t>事業所名</t>
    <rPh sb="0" eb="3">
      <t>ジギョウショ</t>
    </rPh>
    <rPh sb="3" eb="4">
      <t>メイ</t>
    </rPh>
    <phoneticPr fontId="21"/>
  </si>
  <si>
    <t>管理者名</t>
    <rPh sb="0" eb="4">
      <t>カンリシャメイ</t>
    </rPh>
    <phoneticPr fontId="21"/>
  </si>
  <si>
    <t>所在地</t>
    <rPh sb="0" eb="3">
      <t>ショザイチザイチ</t>
    </rPh>
    <phoneticPr fontId="21"/>
  </si>
  <si>
    <t>記入年月日</t>
    <rPh sb="0" eb="2">
      <t>キニュウ</t>
    </rPh>
    <rPh sb="2" eb="5">
      <t>ネンガッピ</t>
    </rPh>
    <phoneticPr fontId="21"/>
  </si>
  <si>
    <t>事業所番号</t>
    <rPh sb="0" eb="3">
      <t>ジギョウショ</t>
    </rPh>
    <rPh sb="2" eb="3">
      <t>ジョ</t>
    </rPh>
    <rPh sb="3" eb="4">
      <t>バン</t>
    </rPh>
    <rPh sb="4" eb="5">
      <t>ゴウ</t>
    </rPh>
    <phoneticPr fontId="21"/>
  </si>
  <si>
    <t>法人名</t>
    <rPh sb="0" eb="1">
      <t>ホウ</t>
    </rPh>
    <rPh sb="1" eb="3">
      <t>ジンメイ</t>
    </rPh>
    <phoneticPr fontId="21"/>
  </si>
  <si>
    <t>範囲名→</t>
    <rPh sb="0" eb="2">
      <t>ハンイ</t>
    </rPh>
    <rPh sb="2" eb="3">
      <t>メイ</t>
    </rPh>
    <phoneticPr fontId="24"/>
  </si>
  <si>
    <t>選択１</t>
    <rPh sb="0" eb="2">
      <t>センタク</t>
    </rPh>
    <phoneticPr fontId="24"/>
  </si>
  <si>
    <t>選択２</t>
    <rPh sb="0" eb="2">
      <t>センタク</t>
    </rPh>
    <phoneticPr fontId="24"/>
  </si>
  <si>
    <t>選択３</t>
    <rPh sb="0" eb="2">
      <t>センタク</t>
    </rPh>
    <phoneticPr fontId="24"/>
  </si>
  <si>
    <t>選択４</t>
    <rPh sb="0" eb="2">
      <t>センタク</t>
    </rPh>
    <phoneticPr fontId="24"/>
  </si>
  <si>
    <t>選択５</t>
    <rPh sb="0" eb="2">
      <t>センタク</t>
    </rPh>
    <phoneticPr fontId="24"/>
  </si>
  <si>
    <t>選択６</t>
    <rPh sb="0" eb="2">
      <t>センタク</t>
    </rPh>
    <phoneticPr fontId="24"/>
  </si>
  <si>
    <t>選択７</t>
    <rPh sb="0" eb="2">
      <t>センタク</t>
    </rPh>
    <phoneticPr fontId="24"/>
  </si>
  <si>
    <t>□</t>
    <phoneticPr fontId="24"/>
  </si>
  <si>
    <t>令和</t>
    <rPh sb="0" eb="2">
      <t>レイワ</t>
    </rPh>
    <phoneticPr fontId="24"/>
  </si>
  <si>
    <t>はい</t>
    <phoneticPr fontId="24"/>
  </si>
  <si>
    <t>○</t>
    <phoneticPr fontId="24"/>
  </si>
  <si>
    <t>有</t>
    <rPh sb="0" eb="1">
      <t>アリ</t>
    </rPh>
    <phoneticPr fontId="24"/>
  </si>
  <si>
    <t>重心以外</t>
    <phoneticPr fontId="24"/>
  </si>
  <si>
    <t>■</t>
    <phoneticPr fontId="24"/>
  </si>
  <si>
    <t>平成</t>
    <rPh sb="0" eb="2">
      <t>ヘイセイ</t>
    </rPh>
    <phoneticPr fontId="24"/>
  </si>
  <si>
    <t>該当なし</t>
    <rPh sb="0" eb="2">
      <t>ガイトウ</t>
    </rPh>
    <phoneticPr fontId="24"/>
  </si>
  <si>
    <t>無</t>
    <rPh sb="0" eb="1">
      <t>ム</t>
    </rPh>
    <phoneticPr fontId="24"/>
  </si>
  <si>
    <t>重心</t>
    <phoneticPr fontId="24"/>
  </si>
  <si>
    <t>＝</t>
    <phoneticPr fontId="24"/>
  </si>
  <si>
    <t>昭和</t>
    <rPh sb="0" eb="2">
      <t>ショウワ</t>
    </rPh>
    <phoneticPr fontId="24"/>
  </si>
  <si>
    <t>はい
該当なし</t>
    <rPh sb="3" eb="5">
      <t>ガイトウ</t>
    </rPh>
    <phoneticPr fontId="24"/>
  </si>
  <si>
    <t>有　・　無</t>
    <rPh sb="0" eb="1">
      <t>タモツ</t>
    </rPh>
    <rPh sb="4" eb="5">
      <t>ム</t>
    </rPh>
    <phoneticPr fontId="24"/>
  </si>
  <si>
    <t>重心以外　・　重心</t>
  </si>
  <si>
    <t>はい　該当なし</t>
    <rPh sb="3" eb="5">
      <t>ガイトウ</t>
    </rPh>
    <phoneticPr fontId="24"/>
  </si>
  <si>
    <t>Ａ</t>
    <phoneticPr fontId="24"/>
  </si>
  <si>
    <t>Ｂ</t>
    <phoneticPr fontId="24"/>
  </si>
  <si>
    <t>Ｃ</t>
    <phoneticPr fontId="24"/>
  </si>
  <si>
    <t>←できている</t>
    <phoneticPr fontId="18"/>
  </si>
  <si>
    <t>←一部できている</t>
    <rPh sb="1" eb="3">
      <t>イチブ</t>
    </rPh>
    <phoneticPr fontId="18"/>
  </si>
  <si>
    <t>←できていない</t>
    <phoneticPr fontId="18"/>
  </si>
  <si>
    <t>←該当なし</t>
    <rPh sb="1" eb="3">
      <t>ガイトウ</t>
    </rPh>
    <phoneticPr fontId="18"/>
  </si>
  <si>
    <t>指定居宅サービスの事業の一般原則</t>
    <phoneticPr fontId="24"/>
  </si>
  <si>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</si>
  <si>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</si>
  <si>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　指定居宅サービス事業者は、利用者の人権の擁護、虐待の防止等のため、必要な体制の整備を行うとともに、その従業者に対し、研修を実施する等の措置を講じているか。</t>
    <rPh sb="1" eb="3">
      <t>シテイ</t>
    </rPh>
    <rPh sb="3" eb="5">
      <t>キョタク</t>
    </rPh>
    <rPh sb="9" eb="12">
      <t>ジギョウシャ</t>
    </rPh>
    <rPh sb="14" eb="17">
      <t>リヨウシャ</t>
    </rPh>
    <rPh sb="18" eb="20">
      <t>ジンケン</t>
    </rPh>
    <rPh sb="21" eb="23">
      <t>ヨウゴ</t>
    </rPh>
    <rPh sb="24" eb="26">
      <t>ギャクタイ</t>
    </rPh>
    <rPh sb="27" eb="29">
      <t>ボウシ</t>
    </rPh>
    <rPh sb="29" eb="30">
      <t>トウ</t>
    </rPh>
    <rPh sb="34" eb="36">
      <t>ヒツヨウ</t>
    </rPh>
    <rPh sb="37" eb="39">
      <t>タイセイ</t>
    </rPh>
    <rPh sb="40" eb="42">
      <t>セイビ</t>
    </rPh>
    <rPh sb="43" eb="44">
      <t>オコナ</t>
    </rPh>
    <rPh sb="52" eb="55">
      <t>ジュウギョウシャ</t>
    </rPh>
    <rPh sb="56" eb="57">
      <t>タイ</t>
    </rPh>
    <rPh sb="59" eb="61">
      <t>ケンシュウ</t>
    </rPh>
    <rPh sb="62" eb="64">
      <t>ジッシ</t>
    </rPh>
    <rPh sb="66" eb="67">
      <t>トウ</t>
    </rPh>
    <rPh sb="68" eb="70">
      <t>ソチ</t>
    </rPh>
    <rPh sb="71" eb="72">
      <t>コウ</t>
    </rPh>
    <phoneticPr fontId="21"/>
  </si>
  <si>
    <t>　指定居宅サービス事業者は、指定居宅サービスを提供するに当たっては、介護保険等関連情報その他必要な情報を活用し、適切かつ有効に行うよう努めているか。</t>
    <rPh sb="1" eb="5">
      <t>シテイキョタク</t>
    </rPh>
    <rPh sb="9" eb="12">
      <t>ジギョウシャ</t>
    </rPh>
    <rPh sb="14" eb="18">
      <t>シテイキョタク</t>
    </rPh>
    <rPh sb="23" eb="25">
      <t>テイキョウ</t>
    </rPh>
    <rPh sb="28" eb="29">
      <t>ア</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56" eb="58">
      <t>テキセツ</t>
    </rPh>
    <rPh sb="60" eb="62">
      <t>ユウコウ</t>
    </rPh>
    <rPh sb="63" eb="64">
      <t>オコナ</t>
    </rPh>
    <rPh sb="67" eb="68">
      <t>ツト</t>
    </rPh>
    <phoneticPr fontId="21"/>
  </si>
  <si>
    <t>　(１)の文書はわかりやすいものとなっているか。</t>
    <phoneticPr fontId="18"/>
  </si>
  <si>
    <t>　電磁的方法による重要事項の提供については、以下のとおり行っているか。</t>
    <rPh sb="1" eb="4">
      <t>デンジテキ</t>
    </rPh>
    <rPh sb="4" eb="6">
      <t>ホウホウ</t>
    </rPh>
    <rPh sb="9" eb="11">
      <t>ジュウヨウ</t>
    </rPh>
    <rPh sb="11" eb="13">
      <t>ジコウ</t>
    </rPh>
    <rPh sb="14" eb="16">
      <t>テイキョウ</t>
    </rPh>
    <rPh sb="22" eb="24">
      <t>イカ</t>
    </rPh>
    <rPh sb="28" eb="29">
      <t>オコナ</t>
    </rPh>
    <phoneticPr fontId="21"/>
  </si>
  <si>
    <t>　居宅介護支援が利用者に対して行われていない等の場合であって必要と認めるときは、要介護認定の更新の申請が、遅くとも要介護認定の有効期間が終了する30日前にはなされるよう、必要な援助を行っているか。</t>
    <phoneticPr fontId="18"/>
  </si>
  <si>
    <t>　要介護認定を受けていない利用申込者については、要介護認定の申請が既に行われているかどうかを確認しているか。</t>
    <phoneticPr fontId="18"/>
  </si>
  <si>
    <t>　被保険者証によって、被保険者資格、要介護認定の有無及び要介護認定の有効期間を確かめているか。</t>
    <phoneticPr fontId="18"/>
  </si>
  <si>
    <t>①</t>
  </si>
  <si>
    <t>②</t>
  </si>
  <si>
    <t>　事業所の見やすい場所に、次の①～③を掲示しているか。</t>
    <rPh sb="1" eb="4">
      <t>ジギョウショ</t>
    </rPh>
    <phoneticPr fontId="21"/>
  </si>
  <si>
    <t>  苦情を受け付けた場合には、当該苦情の内容等を記録しているか。　</t>
    <phoneticPr fontId="18"/>
  </si>
  <si>
    <t>　苦情がサービスの質の向上を図る上での重要な情報であるとの認識に立ち、苦情の内容を踏まえ、サービスの質の向上に向けた取組を自ら行っているか。</t>
    <phoneticPr fontId="18"/>
  </si>
  <si>
    <t>　市町村から求めがあった場合には、(4)の改善の内容を市町村に報告しているか。</t>
    <phoneticPr fontId="18"/>
  </si>
  <si>
    <t>　国民健康保険団体連合会からの求めがあった場合には、(６)の改善の内容を国民健康保険団体連合会に報告しているか。</t>
    <phoneticPr fontId="18"/>
  </si>
  <si>
    <t>　(1)の事故の状況及び事故に際して採った処置について記録しているか。</t>
    <phoneticPr fontId="18"/>
  </si>
  <si>
    <t>　事故が発生した際にはその原因を解明し、再発生を防ぐための対策を講じているか。</t>
    <phoneticPr fontId="18"/>
  </si>
  <si>
    <t>　具体的な会計処理の方法については、別に通知された「介護保険の給付対象事業における会計の区分について」（平成13年３月28日老振発第18号）を参考として適切に行われているか。</t>
    <phoneticPr fontId="18"/>
  </si>
  <si>
    <t>　次の諸記録を整備しているか。</t>
    <phoneticPr fontId="18"/>
  </si>
  <si>
    <t>　電磁的記録について</t>
    <phoneticPr fontId="21"/>
  </si>
  <si>
    <t>　電磁的方法について</t>
    <phoneticPr fontId="21"/>
  </si>
  <si>
    <t>①</t>
    <phoneticPr fontId="21"/>
  </si>
  <si>
    <t>・</t>
    <phoneticPr fontId="21"/>
  </si>
  <si>
    <t>③</t>
  </si>
  <si>
    <t>②</t>
    <phoneticPr fontId="21"/>
  </si>
  <si>
    <t>※</t>
  </si>
  <si>
    <t>※</t>
    <phoneticPr fontId="21"/>
  </si>
  <si>
    <t>③</t>
    <phoneticPr fontId="21"/>
  </si>
  <si>
    <t>④</t>
    <phoneticPr fontId="21"/>
  </si>
  <si>
    <t>⑤</t>
    <phoneticPr fontId="21"/>
  </si>
  <si>
    <t>⑥</t>
    <phoneticPr fontId="21"/>
  </si>
  <si>
    <t>⑦</t>
    <phoneticPr fontId="21"/>
  </si>
  <si>
    <t>⑨</t>
    <phoneticPr fontId="21"/>
  </si>
  <si>
    <t>事業主が講ずべき措置の具体的内容</t>
    <rPh sb="0" eb="3">
      <t>ジギョウヌシ</t>
    </rPh>
    <rPh sb="4" eb="5">
      <t>コウ</t>
    </rPh>
    <rPh sb="8" eb="10">
      <t>ソチ</t>
    </rPh>
    <rPh sb="11" eb="14">
      <t>グタイテキ</t>
    </rPh>
    <rPh sb="14" eb="16">
      <t>ナイヨウ</t>
    </rPh>
    <phoneticPr fontId="21"/>
  </si>
  <si>
    <t>事業主が講じることが望ましい取組</t>
    <rPh sb="0" eb="3">
      <t>ジギョウヌシ</t>
    </rPh>
    <rPh sb="4" eb="5">
      <t>コウ</t>
    </rPh>
    <rPh sb="10" eb="11">
      <t>ノゾ</t>
    </rPh>
    <rPh sb="14" eb="16">
      <t>トリクミ</t>
    </rPh>
    <phoneticPr fontId="21"/>
  </si>
  <si>
    <t>ｂ</t>
    <phoneticPr fontId="21"/>
  </si>
  <si>
    <t>ａ</t>
    <phoneticPr fontId="21"/>
  </si>
  <si>
    <t>　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21"/>
  </si>
  <si>
    <t>　相談（苦情を含む。）に応じ、適切に対応するために必要な体制の整備</t>
    <rPh sb="1" eb="3">
      <t>ソウダン</t>
    </rPh>
    <rPh sb="4" eb="6">
      <t>クジョウ</t>
    </rPh>
    <rPh sb="7" eb="8">
      <t>フク</t>
    </rPh>
    <rPh sb="12" eb="13">
      <t>オウ</t>
    </rPh>
    <rPh sb="15" eb="17">
      <t>テキセツ</t>
    </rPh>
    <rPh sb="18" eb="20">
      <t>タイオウ</t>
    </rPh>
    <rPh sb="25" eb="27">
      <t>ヒツヨウ</t>
    </rPh>
    <rPh sb="28" eb="30">
      <t>タイセイ</t>
    </rPh>
    <rPh sb="31" eb="33">
      <t>セイビ</t>
    </rPh>
    <phoneticPr fontId="21"/>
  </si>
  <si>
    <t xml:space="preserve">　感染症に係る業務継続計画
</t>
    <rPh sb="1" eb="4">
      <t>カンセンショウ</t>
    </rPh>
    <rPh sb="5" eb="6">
      <t>カカ</t>
    </rPh>
    <rPh sb="7" eb="9">
      <t>ギョウム</t>
    </rPh>
    <rPh sb="9" eb="11">
      <t>ケイゾク</t>
    </rPh>
    <rPh sb="11" eb="13">
      <t>ケイカク</t>
    </rPh>
    <phoneticPr fontId="21"/>
  </si>
  <si>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1"/>
  </si>
  <si>
    <t>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21"/>
  </si>
  <si>
    <t>ｃ</t>
    <phoneticPr fontId="21"/>
  </si>
  <si>
    <t xml:space="preserve">② </t>
    <phoneticPr fontId="21"/>
  </si>
  <si>
    <t xml:space="preserve"> 平常時の対応（建物・設備の安全対策、電気・水道等のライフラインが停止した場合の対策、必要品の備蓄等）</t>
    <phoneticPr fontId="21"/>
  </si>
  <si>
    <t xml:space="preserve"> 緊急時の対応（業務継続計画発動基準、対応体制等）</t>
    <phoneticPr fontId="21"/>
  </si>
  <si>
    <t xml:space="preserve"> 他施設及び地域との連携</t>
    <phoneticPr fontId="21"/>
  </si>
  <si>
    <t xml:space="preserve"> 初動対応</t>
    <phoneticPr fontId="21"/>
  </si>
  <si>
    <t xml:space="preserve"> 感染拡大防止体制の確立（保健所との連携、濃厚接触者への対応関係者との情報共有等）</t>
    <phoneticPr fontId="21"/>
  </si>
  <si>
    <t xml:space="preserve"> 平時からの備え（体制構築・整備、感染症防止に向けた取組の実施、備蓄品の確保等）</t>
    <phoneticPr fontId="21"/>
  </si>
  <si>
    <t xml:space="preserve"> 災害に係る業務継続計画</t>
    <phoneticPr fontId="21"/>
  </si>
  <si>
    <t>①</t>
    <phoneticPr fontId="21"/>
  </si>
  <si>
    <t>②</t>
    <phoneticPr fontId="21"/>
  </si>
  <si>
    <t>③</t>
    <phoneticPr fontId="21"/>
  </si>
  <si>
    <t>　苦情処理体制については、国民健康保険団体連合会、市町村の苦情受付窓口も掲示することが望ましい。</t>
    <rPh sb="1" eb="3">
      <t>クジョウ</t>
    </rPh>
    <rPh sb="3" eb="5">
      <t>ショリ</t>
    </rPh>
    <rPh sb="5" eb="7">
      <t>タイセイ</t>
    </rPh>
    <rPh sb="13" eb="15">
      <t>コクミン</t>
    </rPh>
    <rPh sb="15" eb="17">
      <t>ケンコウ</t>
    </rPh>
    <rPh sb="17" eb="19">
      <t>ホケン</t>
    </rPh>
    <rPh sb="19" eb="21">
      <t>ダンタイ</t>
    </rPh>
    <rPh sb="21" eb="24">
      <t>レンゴウカイ</t>
    </rPh>
    <rPh sb="25" eb="28">
      <t>シチョウソン</t>
    </rPh>
    <rPh sb="29" eb="31">
      <t>クジョウ</t>
    </rPh>
    <rPh sb="31" eb="32">
      <t>ウ</t>
    </rPh>
    <rPh sb="32" eb="33">
      <t>ツ</t>
    </rPh>
    <rPh sb="33" eb="35">
      <t>マドグチ</t>
    </rPh>
    <rPh sb="36" eb="38">
      <t>ケイジ</t>
    </rPh>
    <rPh sb="43" eb="44">
      <t>ノゾ</t>
    </rPh>
    <phoneticPr fontId="18"/>
  </si>
  <si>
    <t>　また、骨折以上の事故は県にも報告しているか。</t>
    <phoneticPr fontId="18"/>
  </si>
  <si>
    <t>　当該記録を５年間保存しているか。</t>
    <phoneticPr fontId="18"/>
  </si>
  <si>
    <t>　その他、電磁的方法によることができるとされているものは、アからウまでに準じた方法によってください。ただし、基準又は基準通知（平11老企25）の規定により電磁的方法の定めがあるものについては、当該定めに従うこと。</t>
    <phoneticPr fontId="21"/>
  </si>
  <si>
    <t>　電磁的方法による締結は、利用者等・事業者等の間の契約関係を明確にする観点から、書面における署名又は記名・押印に代えて、電子署名を活用することが望ましいこと。
　</t>
    <phoneticPr fontId="21"/>
  </si>
  <si>
    <t>　電磁的方法による同意は、例えば電子メールにより利用者等が同意の意思表示をした場合等が考えられること。</t>
    <phoneticPr fontId="21"/>
  </si>
  <si>
    <t>　電磁的方法による交付は、第４－１の電磁的方法による重要事項の提供に準じた方法によること。</t>
    <phoneticPr fontId="21"/>
  </si>
  <si>
    <t>　②、③では、「押印についてのＱ＆Ａ（令和２年６月19日内閣府・法務省・経済産業省）」を参考にすること。</t>
    <phoneticPr fontId="21"/>
  </si>
  <si>
    <t>　電磁的記録による作成は、事業者等の使用に係る電子計算機に備えられたファイルに記録する方法または磁気ディスク等をもって調製する方法によること。</t>
    <phoneticPr fontId="21"/>
  </si>
  <si>
    <t>　電磁的記録による保存は、以下のいずれかの方法によること。</t>
    <phoneticPr fontId="21"/>
  </si>
  <si>
    <t>　その他、電磁的記録により行うことができるとされているものは、ア及びイに準じた方法によること。</t>
    <phoneticPr fontId="21"/>
  </si>
  <si>
    <t>③</t>
    <phoneticPr fontId="21"/>
  </si>
  <si>
    <t>ア</t>
    <phoneticPr fontId="21"/>
  </si>
  <si>
    <t>イ</t>
  </si>
  <si>
    <t>イ</t>
    <phoneticPr fontId="21"/>
  </si>
  <si>
    <t>　作成された電磁的記録を事業者等の使用に係る電子計算機に備えられたファイル又は磁気ディスク等をもって調製するファイルにより保存する方法</t>
    <phoneticPr fontId="21"/>
  </si>
  <si>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1"/>
  </si>
  <si>
    <t>　①に掲げる方法は、利用申込者又はその家族がファイルへの記録を出力することによる文書を作成することができるものでなければならない。</t>
    <phoneticPr fontId="21"/>
  </si>
  <si>
    <t>⑤</t>
  </si>
  <si>
    <t>④</t>
  </si>
  <si>
    <t>　電子情報処理組織を使用する方法のうちイ又はロに掲げるもの</t>
    <phoneticPr fontId="21"/>
  </si>
  <si>
    <t>ロ</t>
  </si>
  <si>
    <t>　磁気ディスク、シー・ディー・ロムその他これらに準ずる方法により一定の事項を確実に記録しておくことができる物をもって調製するファイルに(１)に規定する重要事項を記録したものを交付する方法</t>
    <rPh sb="71" eb="73">
      <t>キテイ</t>
    </rPh>
    <rPh sb="75" eb="77">
      <t>ジュウヨウ</t>
    </rPh>
    <phoneticPr fontId="21"/>
  </si>
  <si>
    <t>二</t>
  </si>
  <si>
    <t>　ファイルへの記録の方式</t>
    <phoneticPr fontId="21"/>
  </si>
  <si>
    <t>１　内容及び手続の説明及び同意</t>
    <rPh sb="4" eb="5">
      <t>オヨ</t>
    </rPh>
    <rPh sb="11" eb="12">
      <t>オヨ</t>
    </rPh>
    <phoneticPr fontId="21"/>
  </si>
  <si>
    <t>　利用料の内容及び費用の額について、事業所の見やすい場所に掲示しているか。</t>
    <phoneticPr fontId="21"/>
  </si>
  <si>
    <t>※</t>
    <phoneticPr fontId="18"/>
  </si>
  <si>
    <t>虐待防止検討委員会は、管理者を含む幅広い職種で構成する。構成メンバーの責務及び役割分担を明確にするとともに、定期的に開催することが必要である。</t>
    <phoneticPr fontId="21"/>
  </si>
  <si>
    <t xml:space="preserve">虐待防止検討委員会は、具体的には、次のような事項について検討することとする。
</t>
    <phoneticPr fontId="21"/>
  </si>
  <si>
    <t>ロ</t>
    <phoneticPr fontId="21"/>
  </si>
  <si>
    <t>ハ</t>
    <phoneticPr fontId="21"/>
  </si>
  <si>
    <t>ニ</t>
    <phoneticPr fontId="21"/>
  </si>
  <si>
    <t>ホ</t>
    <phoneticPr fontId="21"/>
  </si>
  <si>
    <t>ヘ</t>
    <phoneticPr fontId="21"/>
  </si>
  <si>
    <t>ト</t>
    <phoneticPr fontId="21"/>
  </si>
  <si>
    <t>チ</t>
    <phoneticPr fontId="21"/>
  </si>
  <si>
    <t>リ</t>
    <phoneticPr fontId="21"/>
  </si>
  <si>
    <t>事業所における虐待の防止に関する基本的考え方</t>
  </si>
  <si>
    <t>虐待防止検討委員会その他事業所内の組織に関する事項</t>
  </si>
  <si>
    <t>虐待の防止のための職員研修に関する基本方針</t>
    <phoneticPr fontId="21"/>
  </si>
  <si>
    <t>虐待等が発生した場合の対応方法に関する基本方針</t>
    <phoneticPr fontId="21"/>
  </si>
  <si>
    <t>虐待等が発生した場合の相談・報告体制に関する事項</t>
    <phoneticPr fontId="21"/>
  </si>
  <si>
    <t>成年後見制度の利用支援に関する事項</t>
    <phoneticPr fontId="21"/>
  </si>
  <si>
    <t>虐待等に係る苦情解決方法に関する事項</t>
    <phoneticPr fontId="21"/>
  </si>
  <si>
    <t>利用者等に対する当該指針の閲覧に関する事項</t>
    <phoneticPr fontId="21"/>
  </si>
  <si>
    <t>その他虐待の防止の推進のために必要な事項</t>
    <phoneticPr fontId="21"/>
  </si>
  <si>
    <t>虐待の防止のための指針には、次のような項目を盛り込むこととする。</t>
    <phoneticPr fontId="21"/>
  </si>
  <si>
    <t>虐待防止検討委員会その他事業所内の組織に関すること</t>
    <phoneticPr fontId="21"/>
  </si>
  <si>
    <t>虐待の防止のための指針の整備に関すること</t>
    <phoneticPr fontId="21"/>
  </si>
  <si>
    <t>虐待の防止のための職員研修の内容に関すること</t>
    <phoneticPr fontId="21"/>
  </si>
  <si>
    <t>虐待等について、従業者が相談・報告できる体制整備に関すること</t>
    <phoneticPr fontId="21"/>
  </si>
  <si>
    <t>従業者が高齢者虐待を把握した場合に、市町村への通報が迅速かつ適切に行われるための方法に関すること</t>
    <phoneticPr fontId="21"/>
  </si>
  <si>
    <t>虐待等が発生した場合、その発生原因等の分析から得られる再発の確実な防止策に関すること</t>
    <phoneticPr fontId="21"/>
  </si>
  <si>
    <t>前号の再発の防止策を講じた際に、その効果についての評価に関すること</t>
    <phoneticPr fontId="21"/>
  </si>
  <si>
    <t>※</t>
    <phoneticPr fontId="18"/>
  </si>
  <si>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</si>
  <si>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</si>
  <si>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　「感染症の予防及びまん延の防止のための対策を検討する委員会（以下「感染対策委員会」という。）」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を決めておくことが必要である。感染対策委員会は、定期的に開催するとともに、感染症が流行する時期等を勘案して必要に応じ随時開催する必要がある。</t>
    <rPh sb="31" eb="33">
      <t>イカ</t>
    </rPh>
    <rPh sb="34" eb="36">
      <t>カンセン</t>
    </rPh>
    <rPh sb="36" eb="38">
      <t>タイサク</t>
    </rPh>
    <rPh sb="38" eb="40">
      <t>イイン</t>
    </rPh>
    <rPh sb="40" eb="41">
      <t>カイ</t>
    </rPh>
    <rPh sb="185" eb="187">
      <t>カンセン</t>
    </rPh>
    <rPh sb="187" eb="189">
      <t>タイサク</t>
    </rPh>
    <phoneticPr fontId="21"/>
  </si>
  <si>
    <t xml:space="preserve"> 「感染症の予防及びまん延の防止のための指針」には、平常時の対策及び発生時の対応を規定する。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なお、それぞれの項目の記載内容の例については、「介護現場における感染対策の手引き」(厚生労働省)を参照されたい。</t>
    <rPh sb="274" eb="279">
      <t>コウセイロウドウショウ</t>
    </rPh>
    <phoneticPr fontId="21"/>
  </si>
  <si>
    <t>　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phoneticPr fontId="21"/>
  </si>
  <si>
    <t>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t>
    <phoneticPr fontId="21"/>
  </si>
  <si>
    <t>虐待防止委員会の責任者と同一の従業者が努めることが望ましい。</t>
    <rPh sb="0" eb="2">
      <t>ギャクタイ</t>
    </rPh>
    <rPh sb="2" eb="4">
      <t>ボウシ</t>
    </rPh>
    <rPh sb="4" eb="7">
      <t>イインカイ</t>
    </rPh>
    <rPh sb="8" eb="11">
      <t>セキニンシャ</t>
    </rPh>
    <rPh sb="12" eb="14">
      <t>ドウイツ</t>
    </rPh>
    <rPh sb="15" eb="18">
      <t>ジュウギョウシャ</t>
    </rPh>
    <rPh sb="19" eb="20">
      <t>ツト</t>
    </rPh>
    <rPh sb="25" eb="26">
      <t>ノゾ</t>
    </rPh>
    <phoneticPr fontId="21"/>
  </si>
  <si>
    <t>①</t>
    <phoneticPr fontId="18"/>
  </si>
  <si>
    <t>②</t>
    <phoneticPr fontId="18"/>
  </si>
  <si>
    <t>　相談窓口、苦情処理の体制及び手順等当該事業所における苦情を処理するために講ずる措置の概要について明らかにしているか。</t>
    <phoneticPr fontId="18"/>
  </si>
  <si>
    <t>　措置の概要についても併せて利用申込者又はその家族にサービスの内容を説明する文書に記載しているか。</t>
    <phoneticPr fontId="18"/>
  </si>
  <si>
    <t xml:space="preserve">  国民健康保険団体連合会、市町村の苦情受付窓口を記載、掲示することが望ましい。</t>
    <phoneticPr fontId="18"/>
  </si>
  <si>
    <t>※入力規則のリスト用　　このシートを非表示にし、ファイル保護をして使用する</t>
    <rPh sb="1" eb="3">
      <t>ニュウリョク</t>
    </rPh>
    <rPh sb="3" eb="5">
      <t>キソク</t>
    </rPh>
    <rPh sb="9" eb="10">
      <t>ヨウ</t>
    </rPh>
    <rPh sb="18" eb="21">
      <t>ヒヒョウジ</t>
    </rPh>
    <rPh sb="28" eb="30">
      <t>ホゴ</t>
    </rPh>
    <rPh sb="33" eb="35">
      <t>シヨウ</t>
    </rPh>
    <phoneticPr fontId="24"/>
  </si>
  <si>
    <t>一</t>
    <rPh sb="0" eb="1">
      <t>イチ</t>
    </rPh>
    <phoneticPr fontId="18"/>
  </si>
  <si>
    <t xml:space="preserve">  上記(1)電磁的記録により行う場合及び(2)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21"/>
  </si>
  <si>
    <t>　また、申請が行われていない場合は、利用申込者の意思を踏まえて速やかに申請が行われるよう必要な援助を行っているか。</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</si>
  <si>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21"/>
  </si>
  <si>
    <t>　虐待の発生又はその再発を防止するため、次の①～④に掲げる措置を講じているか。</t>
    <rPh sb="1" eb="3">
      <t>ギャクタイ</t>
    </rPh>
    <rPh sb="4" eb="6">
      <t>ハッセイ</t>
    </rPh>
    <rPh sb="6" eb="7">
      <t>マタ</t>
    </rPh>
    <rPh sb="10" eb="12">
      <t>サイハツ</t>
    </rPh>
    <rPh sb="13" eb="15">
      <t>ボウシ</t>
    </rPh>
    <rPh sb="20" eb="21">
      <t>ツギ</t>
    </rPh>
    <rPh sb="26" eb="27">
      <t>カカ</t>
    </rPh>
    <rPh sb="29" eb="31">
      <t>ソチ</t>
    </rPh>
    <rPh sb="32" eb="33">
      <t>コウ</t>
    </rPh>
    <phoneticPr fontId="21"/>
  </si>
  <si>
    <t>※「科学的介護情報システム（LIFE）」に情報を提供し、当該情報及びフィードバック情報を活用することが望ましい。</t>
    <phoneticPr fontId="18"/>
  </si>
  <si>
    <t>第２　人員基準　（※介護予防と共通）</t>
    <rPh sb="10" eb="12">
      <t>カイゴ</t>
    </rPh>
    <rPh sb="12" eb="14">
      <t>ヨボウ</t>
    </rPh>
    <rPh sb="15" eb="17">
      <t>キョウツウ</t>
    </rPh>
    <phoneticPr fontId="18"/>
  </si>
  <si>
    <t>１　従業者の員数</t>
    <rPh sb="2" eb="5">
      <t>ジュウギョウシャ</t>
    </rPh>
    <rPh sb="6" eb="8">
      <t>インスウ</t>
    </rPh>
    <phoneticPr fontId="18"/>
  </si>
  <si>
    <t>　生活相談員</t>
    <phoneticPr fontId="18"/>
  </si>
  <si>
    <t>利用者の数</t>
    <phoneticPr fontId="18"/>
  </si>
  <si>
    <t>必要となる生活相談員
（常勤換算方法）</t>
    <phoneticPr fontId="18"/>
  </si>
  <si>
    <t>100人超～200人以下</t>
    <phoneticPr fontId="18"/>
  </si>
  <si>
    <t>200人超～300人以下</t>
    <phoneticPr fontId="18"/>
  </si>
  <si>
    <t>１以上</t>
    <phoneticPr fontId="18"/>
  </si>
  <si>
    <t>２以上</t>
    <phoneticPr fontId="18"/>
  </si>
  <si>
    <t>３以上</t>
    <phoneticPr fontId="18"/>
  </si>
  <si>
    <t>　上記(1)及び(2)の支払を受ける額のほか、利用者から受け取ることができる次の費用の額以外の支払を受けていないか。</t>
    <rPh sb="28" eb="29">
      <t>ウ</t>
    </rPh>
    <rPh sb="30" eb="31">
      <t>ト</t>
    </rPh>
    <rPh sb="38" eb="39">
      <t>ツギ</t>
    </rPh>
    <rPh sb="40" eb="42">
      <t>ヒヨウ</t>
    </rPh>
    <rPh sb="43" eb="44">
      <t>ガク</t>
    </rPh>
    <rPh sb="44" eb="46">
      <t>イガイ</t>
    </rPh>
    <rPh sb="47" eb="49">
      <t>シハライ</t>
    </rPh>
    <phoneticPr fontId="18"/>
  </si>
  <si>
    <t>　あらかじめ、利用者又はその家族に対し、当該サービスの内容及び費用について説明を行っているか。</t>
    <rPh sb="40" eb="41">
      <t>オコナ</t>
    </rPh>
    <phoneticPr fontId="18"/>
  </si>
  <si>
    <t>　上記(3) の利用料とは別に、「介護保険給付の対象となるサービス提供とは関係のない費用（例：贅沢品に係る費用、希望者を募り実施する旅行等の代金等）」を徴収している場合</t>
    <phoneticPr fontId="18"/>
  </si>
  <si>
    <t>・利用者等の希望を確認した上で提供されているか。</t>
    <phoneticPr fontId="18"/>
  </si>
  <si>
    <t>・すべての利用者に一律に提供し、費用を画一的に徴収していないか。</t>
    <phoneticPr fontId="18"/>
  </si>
  <si>
    <t>・あいまいな名目で徴収していないか。</t>
    <phoneticPr fontId="18"/>
  </si>
  <si>
    <t>・上記(3)の利用料と重複する費用でないか。</t>
    <phoneticPr fontId="18"/>
  </si>
  <si>
    <t>・上記(4)と同様の手続を行っているか。</t>
    <phoneticPr fontId="18"/>
  </si>
  <si>
    <t>　領収証には、次の額を区分して記載しているか。</t>
    <phoneticPr fontId="18"/>
  </si>
  <si>
    <t>　当該利用者又は他の利用者等の生命又は身体を保護するため緊急やむを得ない場合を除き、身体的拘束等を行っていないか。</t>
    <phoneticPr fontId="18"/>
  </si>
  <si>
    <t>身体拘束禁止の対象となる具体的行為</t>
    <phoneticPr fontId="18"/>
  </si>
  <si>
    <t>　なお、記録に当たっては「身体拘束ゼロへの手引き」に例示されている「身体拘束に関する説明書・経過観察記録」などを参考として、適切に記録し、保存しているか。</t>
    <phoneticPr fontId="18"/>
  </si>
  <si>
    <t>　その記録を５年間保存しているか。</t>
    <phoneticPr fontId="18"/>
  </si>
  <si>
    <t xml:space="preserve">  介護は、利用者の心身の状況に応じ、利用者の自立の支援と日常生活の充実に資するよう、適切な技術をもって行われているか。</t>
    <phoneticPr fontId="18"/>
  </si>
  <si>
    <t>　利用者の心身の状況に応じ、適切な方法により、排せつの自立について必要な援助を行っているか。</t>
    <phoneticPr fontId="18"/>
  </si>
  <si>
    <t>　利用者の心身の状況等を踏まえ、必要に応じて日常生活を送る上で必要な生活機能の改善又は維持のための機能訓練を行っているか。</t>
    <phoneticPr fontId="18"/>
  </si>
  <si>
    <t>②　偽りその他不正な行為によって保険給付を受け、又は受けようとしたとき。</t>
    <phoneticPr fontId="18"/>
  </si>
  <si>
    <t>　管理者は、次の事項について一元的に管理しているか。</t>
    <phoneticPr fontId="18"/>
  </si>
  <si>
    <t>① 当該事業所の従業者の管理</t>
    <phoneticPr fontId="18"/>
  </si>
  <si>
    <t>③ 業務の実施状況の把握、その他の管理</t>
    <phoneticPr fontId="18"/>
  </si>
  <si>
    <t>　管理者は従業者に、運営基準の規定を遵守させるため必要な指揮命令を行っているか。</t>
    <phoneticPr fontId="18"/>
  </si>
  <si>
    <t>⑧</t>
    <phoneticPr fontId="18"/>
  </si>
  <si>
    <t>⑩</t>
    <phoneticPr fontId="18"/>
  </si>
  <si>
    <t>　事業の目的及び運営の方針</t>
    <phoneticPr fontId="18"/>
  </si>
  <si>
    <t>　緊急時等における対応方法</t>
    <phoneticPr fontId="18"/>
  </si>
  <si>
    <t>　非常災害対策</t>
    <phoneticPr fontId="18"/>
  </si>
  <si>
    <t>　虐待の防止のための措置に関する事項</t>
    <rPh sb="1" eb="3">
      <t>ギャクタイ</t>
    </rPh>
    <rPh sb="4" eb="6">
      <t>ボウシ</t>
    </rPh>
    <rPh sb="10" eb="12">
      <t>ソチ</t>
    </rPh>
    <rPh sb="13" eb="14">
      <t>カン</t>
    </rPh>
    <rPh sb="16" eb="18">
      <t>ジコウ</t>
    </rPh>
    <phoneticPr fontId="18"/>
  </si>
  <si>
    <t>　その他の運営に係る重要事項</t>
    <phoneticPr fontId="18"/>
  </si>
  <si>
    <t>　なお、⑩の「その他運営に関する重要事項」として、利用者又は他の利用者等の生命又は身体を保護するため緊急やむを得ない場合に身体拘束等を行う際の手続について定めておくことが望ましい。</t>
    <phoneticPr fontId="18"/>
  </si>
  <si>
    <t>　② 次のことが明確であるか。</t>
    <phoneticPr fontId="18"/>
  </si>
  <si>
    <t>研修体制を記入（別紙可）</t>
    <rPh sb="0" eb="2">
      <t>ケンシュウ</t>
    </rPh>
    <rPh sb="2" eb="4">
      <t>タイセイ</t>
    </rPh>
    <rPh sb="5" eb="7">
      <t>キニュウ</t>
    </rPh>
    <rPh sb="8" eb="10">
      <t>ベッシ</t>
    </rPh>
    <rPh sb="10" eb="11">
      <t>カ</t>
    </rPh>
    <phoneticPr fontId="18"/>
  </si>
  <si>
    <t>直近１年間に受講した内容（受講年月日・受講者氏名・研修名等）を記入（別紙可）</t>
    <rPh sb="32" eb="33">
      <t>ニュウ</t>
    </rPh>
    <rPh sb="34" eb="36">
      <t>ベッシ</t>
    </rPh>
    <rPh sb="36" eb="37">
      <t>カ</t>
    </rPh>
    <phoneticPr fontId="18"/>
  </si>
  <si>
    <t>　非常災害に備えるため、次のことを実施しているか。</t>
    <phoneticPr fontId="18"/>
  </si>
  <si>
    <t>①　非常災害に関する具体的計画の策定</t>
    <phoneticPr fontId="18"/>
  </si>
  <si>
    <t>②　関係機関への通報及び連携体制の整備</t>
    <phoneticPr fontId="18"/>
  </si>
  <si>
    <t>③　 ①②について定期的な従業者への周知</t>
    <phoneticPr fontId="18"/>
  </si>
  <si>
    <t>④　定期的な避難、救出その他必要な訓練（年２回以上）</t>
    <phoneticPr fontId="18"/>
  </si>
  <si>
    <t>　なお、「非常災害に関する具体的計画」とは、消防法施行規則第３条に規定する消防計画（これに準ずる計画を含む。）及び風水害、地震等の災害に対処するための計画をいう。</t>
    <phoneticPr fontId="18"/>
  </si>
  <si>
    <t>　(1)の訓練の実施に当たって、地域住民の参加が得られるよう連携に努めているか。</t>
    <phoneticPr fontId="18"/>
  </si>
  <si>
    <t>　利用者の使用する施設、食器その他の設備又は飲用に供する水について、衛生的な管理に努めているか。</t>
    <phoneticPr fontId="18"/>
  </si>
  <si>
    <t>　又は衛生上必要な措置を講じているか。</t>
    <phoneticPr fontId="18"/>
  </si>
  <si>
    <t>②　また、必要に応じ保健福祉事務所の助言、指導を求めるとともに、密接な連
　携を保っているか。</t>
    <phoneticPr fontId="18"/>
  </si>
  <si>
    <t>具体的な感染予防対策を記入（別紙可）</t>
    <rPh sb="14" eb="17">
      <t>ベッシカ</t>
    </rPh>
    <phoneticPr fontId="18"/>
  </si>
  <si>
    <t>　(1)の掲示に代える場合は、(１)の①～③を記載した書面を事業所に備え付け、かつ、これをいつでも関係者に自由に閲覧させているか。</t>
    <rPh sb="5" eb="7">
      <t>ケイジ</t>
    </rPh>
    <rPh sb="8" eb="9">
      <t>カ</t>
    </rPh>
    <rPh sb="11" eb="13">
      <t>バアイ</t>
    </rPh>
    <rPh sb="23" eb="25">
      <t>キサイ</t>
    </rPh>
    <rPh sb="27" eb="29">
      <t>ショメン</t>
    </rPh>
    <rPh sb="30" eb="33">
      <t>ジギョウショ</t>
    </rPh>
    <rPh sb="34" eb="35">
      <t>ソナ</t>
    </rPh>
    <rPh sb="36" eb="37">
      <t>ツ</t>
    </rPh>
    <rPh sb="49" eb="52">
      <t>カンケイシャ</t>
    </rPh>
    <rPh sb="53" eb="55">
      <t>ジユウ</t>
    </rPh>
    <rPh sb="56" eb="58">
      <t>エツラン</t>
    </rPh>
    <phoneticPr fontId="21"/>
  </si>
  <si>
    <t>　地域住民又はその自発的な活動等との連携及び協力を行う等の地域との交流に努めているか。</t>
    <phoneticPr fontId="18"/>
  </si>
  <si>
    <t>　当該事業所における感染症の予防及びまん延の防止のための指針を整備すること。</t>
    <rPh sb="1" eb="3">
      <t>トウガイ</t>
    </rPh>
    <rPh sb="3" eb="6">
      <t>ジギョウショ</t>
    </rPh>
    <rPh sb="10" eb="13">
      <t>カンセンショウ</t>
    </rPh>
    <rPh sb="14" eb="16">
      <t>ヨボウ</t>
    </rPh>
    <rPh sb="16" eb="17">
      <t>オヨ</t>
    </rPh>
    <rPh sb="20" eb="21">
      <t>エン</t>
    </rPh>
    <rPh sb="22" eb="24">
      <t>ボウシ</t>
    </rPh>
    <rPh sb="28" eb="30">
      <t>シシン</t>
    </rPh>
    <rPh sb="31" eb="33">
      <t>セイビ</t>
    </rPh>
    <phoneticPr fontId="21"/>
  </si>
  <si>
    <t xml:space="preserve"> 短期入所生活介護・介護予防短期入所生活介護</t>
    <rPh sb="1" eb="9">
      <t>タンキニュウショセイカツカイゴ</t>
    </rPh>
    <rPh sb="10" eb="12">
      <t>カイゴ</t>
    </rPh>
    <rPh sb="12" eb="14">
      <t>ヨボウ</t>
    </rPh>
    <rPh sb="14" eb="22">
      <t>タンキニュウショセイカツカイゴ</t>
    </rPh>
    <phoneticPr fontId="18"/>
  </si>
  <si>
    <t>①人員・設備・運営基準（従来型・ユニット型以外）</t>
    <rPh sb="1" eb="3">
      <t>ジンイン</t>
    </rPh>
    <rPh sb="4" eb="6">
      <t>セツビ</t>
    </rPh>
    <rPh sb="7" eb="9">
      <t>ウンエイ</t>
    </rPh>
    <rPh sb="9" eb="11">
      <t>キジュン</t>
    </rPh>
    <rPh sb="12" eb="15">
      <t>ジュウライガタ</t>
    </rPh>
    <rPh sb="20" eb="21">
      <t>ガタ</t>
    </rPh>
    <rPh sb="21" eb="23">
      <t>イガイ</t>
    </rPh>
    <phoneticPr fontId="18"/>
  </si>
  <si>
    <t>第１　一般原則及び基本方針（ユニット型を除く）</t>
    <phoneticPr fontId="18"/>
  </si>
  <si>
    <t>２　指定短期入所生活介護の基本方針</t>
    <phoneticPr fontId="18"/>
  </si>
  <si>
    <t>　要介護状態等となった場合においても、その利用者が可能な限りその居宅において、その有する能力に応じ自立した日常生活を営むことができるよう、入浴、排せつ、食事等の介護その他の日常生活上の世話及び機能訓練を行っているか。</t>
    <phoneticPr fontId="18"/>
  </si>
  <si>
    <t>　また、利用者の心身の機能の維持並びに利用者の家族の身体的及び精神的負担の軽減を図るものとなっているか。</t>
    <phoneticPr fontId="18"/>
  </si>
  <si>
    <t>６　管理者</t>
    <rPh sb="2" eb="5">
      <t>カンリシャ</t>
    </rPh>
    <phoneticPr fontId="18"/>
  </si>
  <si>
    <t>２　併設の事業所の場合</t>
    <rPh sb="2" eb="4">
      <t>ヘイセツ</t>
    </rPh>
    <rPh sb="5" eb="8">
      <t>ジギョウショ</t>
    </rPh>
    <rPh sb="9" eb="11">
      <t>バアイ</t>
    </rPh>
    <phoneticPr fontId="18"/>
  </si>
  <si>
    <t>３　生活相談員等</t>
    <rPh sb="2" eb="4">
      <t>セイカツ</t>
    </rPh>
    <rPh sb="4" eb="7">
      <t>ソウダンイン</t>
    </rPh>
    <rPh sb="7" eb="8">
      <t>トウ</t>
    </rPh>
    <phoneticPr fontId="18"/>
  </si>
  <si>
    <t>４　看護職員を配置しなかった場合</t>
    <rPh sb="2" eb="4">
      <t>カンゴ</t>
    </rPh>
    <rPh sb="4" eb="6">
      <t>ショクイン</t>
    </rPh>
    <rPh sb="7" eb="9">
      <t>ハイチ</t>
    </rPh>
    <rPh sb="14" eb="16">
      <t>バアイ</t>
    </rPh>
    <phoneticPr fontId="18"/>
  </si>
  <si>
    <t>５　機能訓練指導員</t>
    <rPh sb="2" eb="4">
      <t>キノウ</t>
    </rPh>
    <rPh sb="4" eb="6">
      <t>クンレン</t>
    </rPh>
    <rPh sb="6" eb="9">
      <t>シドウイン</t>
    </rPh>
    <phoneticPr fontId="18"/>
  </si>
  <si>
    <t>　 嘱託契約の場合であっても、医師の配置及び勤務体制が確認できる書類を整備しているか。</t>
    <phoneticPr fontId="18"/>
  </si>
  <si>
    <t>　※医師の配置に当たっては「特別養護老人ホーム等における療養の給付の取扱いについて」（H18.3.31保医発第0331002号）に沿った扱いをしてください。</t>
    <phoneticPr fontId="18"/>
  </si>
  <si>
    <t>　なお、併設事業所（＊）の場合、本体施設として確保すべき員数と指定短期入所生活介護事業所として確保すべき員数の合計を、本体施設の入所者等と指定短期入所生活介護事業所の利用者とを合算した数を「利用者の数」として、常勤換算方法により計算する。（＊併設事業所とは、特別養護老人ホーム、養護老人ホーム、病院、診療所、介護老人保健施設、介護医療院、（介護予防）特定施設入居者生活介護、地域密着型特定施設入居者生活介護に併設され、一体的に運営が行われる指定短期入所生活介護事業所をいう。以下「併設事業所」という。）</t>
    <phoneticPr fontId="18"/>
  </si>
  <si>
    <t>※２　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18"/>
  </si>
  <si>
    <t xml:space="preserve"> 介護職員又は看護職員（看護師若しくは准看護師）</t>
    <phoneticPr fontId="18"/>
  </si>
  <si>
    <t>　併設事業所については、本体施設に必要な数の従業者に加えて、上記第２の１の員数を確保しているか。</t>
    <phoneticPr fontId="18"/>
  </si>
  <si>
    <t>次の２点を全て満たしているか。</t>
    <phoneticPr fontId="18"/>
  </si>
  <si>
    <t>　利用者の状態像に応じて必要がある場合には、病院、診療所又は指定訪問看護ステーション（併設事業所にあっては、当該併設事業所を併設する特別養護老人ホーム等）との密接な連携により確保しているか。</t>
    <phoneticPr fontId="18"/>
  </si>
  <si>
    <t>　機能訓練指導員は、日常生活を営むのに必要な機能の減退を防止するための訓練を行う能力を有する者（※）としているか。</t>
    <phoneticPr fontId="18"/>
  </si>
  <si>
    <t>　ただし、利用者の日常生活やレクリエーション、行事等を通じて行う機能訓練については、当該施設の生活相談員又は介護職員が兼務して行っても差し支えない。</t>
    <phoneticPr fontId="18"/>
  </si>
  <si>
    <t>　（上記１(3)の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18"/>
  </si>
  <si>
    <t>　＜生活相談員、看護職員若しくは介護職員の人員の標準を算定する場合の利用者の数の算定について＞
　事業を新規開始又は再開若しくは増床した事業者における新設・増床分のベッドについて、１年未満の実績若しくは実績が全くない場合の利用者の数の算出方法は、</t>
    <phoneticPr fontId="18"/>
  </si>
  <si>
    <t>第３　設備基準　（ユニット型を除く）※介護予防と共通　</t>
    <rPh sb="3" eb="5">
      <t>セツビ</t>
    </rPh>
    <phoneticPr fontId="18"/>
  </si>
  <si>
    <t>５　その他の構造設備の基準</t>
    <rPh sb="4" eb="5">
      <t>タ</t>
    </rPh>
    <rPh sb="6" eb="8">
      <t>コウゾウ</t>
    </rPh>
    <rPh sb="8" eb="10">
      <t>セツビ</t>
    </rPh>
    <rPh sb="11" eb="13">
      <t>キジュン</t>
    </rPh>
    <phoneticPr fontId="21"/>
  </si>
  <si>
    <t>４　設備の基準</t>
    <rPh sb="2" eb="4">
      <t>セツビ</t>
    </rPh>
    <rPh sb="5" eb="7">
      <t>キジュン</t>
    </rPh>
    <phoneticPr fontId="18"/>
  </si>
  <si>
    <t>１　利用定員等</t>
    <rPh sb="2" eb="4">
      <t>リヨウ</t>
    </rPh>
    <rPh sb="4" eb="6">
      <t>テイイン</t>
    </rPh>
    <rPh sb="6" eb="7">
      <t>トウ</t>
    </rPh>
    <phoneticPr fontId="18"/>
  </si>
  <si>
    <t>２　耐火建築物</t>
    <rPh sb="2" eb="4">
      <t>タイカ</t>
    </rPh>
    <rPh sb="4" eb="7">
      <t>ケンチクブツ</t>
    </rPh>
    <phoneticPr fontId="18"/>
  </si>
  <si>
    <t>３　事務所の設備及び備品</t>
    <rPh sb="2" eb="5">
      <t>ジムショ</t>
    </rPh>
    <rPh sb="6" eb="8">
      <t>セツビ</t>
    </rPh>
    <rPh sb="8" eb="9">
      <t>オヨ</t>
    </rPh>
    <rPh sb="10" eb="12">
      <t>ビヒン</t>
    </rPh>
    <phoneticPr fontId="18"/>
  </si>
  <si>
    <t xml:space="preserve">  建物は、建築基準法第２条第九号の二に規定する耐火建築物であるか。（利用者の日常生活のために使用しない附属の建物を除く。）</t>
    <phoneticPr fontId="18"/>
  </si>
  <si>
    <t>　上記にかかわらず、火災予防、消火活動等に関し専門的知識を有する者の意見を聴いて、次の①～③いずれかの要件を満たす木造かつ平屋建ての建物であって、火災に係る利用者の安全性が確保されていると認めたときは、耐火建築物又は準耐火建築物とすることを要しない。</t>
    <phoneticPr fontId="18"/>
  </si>
  <si>
    <t>②  避難、救出その他必要な訓練については、昼間及び夜間において行うこと。</t>
    <phoneticPr fontId="18"/>
  </si>
  <si>
    <t>　指定短期入所生活介護事業所には、次の各号に掲げる設備を設けるとともに、指定短期入所生活介護を提供するために必要なその他の設備及び備品等を備えているか。</t>
    <phoneticPr fontId="18"/>
  </si>
  <si>
    <t>一　居室</t>
    <phoneticPr fontId="18"/>
  </si>
  <si>
    <t>九　　面談室</t>
    <phoneticPr fontId="18"/>
  </si>
  <si>
    <t>二　食堂</t>
    <phoneticPr fontId="18"/>
  </si>
  <si>
    <t>十　　介護職員室</t>
    <phoneticPr fontId="18"/>
  </si>
  <si>
    <t>三　機能訓練室</t>
    <phoneticPr fontId="18"/>
  </si>
  <si>
    <t>四　浴室</t>
    <phoneticPr fontId="18"/>
  </si>
  <si>
    <t>五　便所</t>
    <phoneticPr fontId="18"/>
  </si>
  <si>
    <t>六　洗面設備</t>
    <phoneticPr fontId="18"/>
  </si>
  <si>
    <t>七　医務室</t>
    <phoneticPr fontId="18"/>
  </si>
  <si>
    <t>八　静養室</t>
    <phoneticPr fontId="18"/>
  </si>
  <si>
    <t>十一　看護職員室</t>
    <phoneticPr fontId="18"/>
  </si>
  <si>
    <t>十二　調理室</t>
    <phoneticPr fontId="18"/>
  </si>
  <si>
    <t>十三　洗濯室又は洗濯場</t>
    <phoneticPr fontId="18"/>
  </si>
  <si>
    <t>十四　汚物処理室</t>
    <phoneticPr fontId="18"/>
  </si>
  <si>
    <t>十五　介護材料室</t>
    <phoneticPr fontId="18"/>
  </si>
  <si>
    <t>　 居室</t>
    <phoneticPr fontId="18"/>
  </si>
  <si>
    <t>① 一の居室の定員は、４人以下か。</t>
    <phoneticPr fontId="18"/>
  </si>
  <si>
    <t>② 利用者１人あたりの床面積は、10.65平方メートル以上か。</t>
    <phoneticPr fontId="18"/>
  </si>
  <si>
    <t>③ 日照、採光、換気等利用者の保健衛生、防災等について十分考慮しているか。</t>
    <phoneticPr fontId="18"/>
  </si>
  <si>
    <t>　食堂及び機能訓練室
  合計した面積が、３平方メートルに利用定員を乗じて得た面積以上か。</t>
    <phoneticPr fontId="18"/>
  </si>
  <si>
    <t>　浴室
　要介護者が入浴するのに適したものか。</t>
    <phoneticPr fontId="18"/>
  </si>
  <si>
    <t>　便所
　要介護者が使用するのに適したものか。</t>
    <phoneticPr fontId="18"/>
  </si>
  <si>
    <t>　洗面設備
　要介護者が使用するのに適したものか。</t>
    <phoneticPr fontId="18"/>
  </si>
  <si>
    <t>　廊下の幅は1.8メートル以上か。
　ただし、中廊下の幅は2.7メートル以上か。</t>
    <phoneticPr fontId="18"/>
  </si>
  <si>
    <t>　廊下、便所その他必要な場所に常夜灯を設けているか。</t>
    <phoneticPr fontId="18"/>
  </si>
  <si>
    <t>　階段の傾斜を緩やかにしているか。</t>
    <phoneticPr fontId="18"/>
  </si>
  <si>
    <t>　消火設備その他の非常災害に際して消防法その他の法令等に規定された必要な設備を設けているか。</t>
    <phoneticPr fontId="18"/>
  </si>
  <si>
    <t>　居室等（居室、機能訓練室、食堂、浴室及び静養室）が２階以上の階にある場合は、１以上の傾斜路を設けているか。（ただし、エレベーターを設けるときは、この限りでない。）</t>
    <phoneticPr fontId="18"/>
  </si>
  <si>
    <t>　指定短期入所生活介護の提供の開始に際し、あらかじめ、利用申込者又はその家族に対し、利用申込者のサービスの選択に資すると認められる下記の重要事項を記した文書を交付して説明を行っているか。</t>
    <phoneticPr fontId="18"/>
  </si>
  <si>
    <t>・運営規程の概要(利用料の具体的な金額を含む)</t>
    <phoneticPr fontId="18"/>
  </si>
  <si>
    <t>・従業者の勤務の体制</t>
    <phoneticPr fontId="18"/>
  </si>
  <si>
    <t>・事故発生時の対応</t>
    <phoneticPr fontId="18"/>
  </si>
  <si>
    <t>・苦情処理の体制</t>
    <phoneticPr fontId="18"/>
  </si>
  <si>
    <t>　重要事項を記した文書の説明、交付、同意について、書面で確認できる様式となっているか。</t>
    <phoneticPr fontId="18"/>
  </si>
  <si>
    <t>　指定短期入所生活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短期入所生活介護事業者は、当該文書を交付したものとみなす。</t>
    <rPh sb="3" eb="11">
      <t>タンキニュウショセイカツカイゴ</t>
    </rPh>
    <rPh sb="169" eb="177">
      <t>タンキニュウショセイカツカイゴ</t>
    </rPh>
    <phoneticPr fontId="21"/>
  </si>
  <si>
    <t>　指定短期入所生活介護事業者の使用に係る電子計算機と利用申込者又はその家族の使用に係る電子計算機とを接続する電気通信回線を通じて送信し、受信者の使用に係る電子計算機に備えられたファイルに記録する方法</t>
    <rPh sb="3" eb="11">
      <t>タンキニュウショセイカツカイゴ</t>
    </rPh>
    <phoneticPr fontId="21"/>
  </si>
  <si>
    <t>　指定短期入所生活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 eb="11">
      <t>タンキニュウショセイカツカイゴ</t>
    </rPh>
    <rPh sb="45" eb="47">
      <t>キテイ</t>
    </rPh>
    <rPh sb="49" eb="51">
      <t>ジュウヨウ</t>
    </rPh>
    <phoneticPr fontId="21"/>
  </si>
  <si>
    <t>　①の「電子情報処理組織」とは、指定短期入所生活介護事業者の使用に係る電子計算機と、利用申込者又はその家族の使用に係る電子計算機とを電気通信回線で接続した電子情報処理組織をいう。</t>
    <rPh sb="18" eb="26">
      <t>タンキニュウショセイカツカイゴ</t>
    </rPh>
    <rPh sb="26" eb="29">
      <t>ジギョウシャ</t>
    </rPh>
    <phoneticPr fontId="21"/>
  </si>
  <si>
    <t>　指定短期入所生活介護事業者は、①により提供しようとするときは、あらかじめ、当該利用申込者又はその家族に対し、その用いる次に掲げる電磁的方法の種類及び内容を示し、文書又は電磁的方法による承諾を得なければならない。</t>
    <rPh sb="3" eb="11">
      <t>タンキニュウショセイカツカイゴ</t>
    </rPh>
    <phoneticPr fontId="21"/>
  </si>
  <si>
    <t>一</t>
    <phoneticPr fontId="18"/>
  </si>
  <si>
    <t>　①に規定する方法のうち指定短期入所生活介護事業者が使用するもの</t>
    <rPh sb="12" eb="14">
      <t>シテイ</t>
    </rPh>
    <rPh sb="14" eb="22">
      <t>タンキニュウショセイカツカイゴ</t>
    </rPh>
    <rPh sb="22" eb="25">
      <t>ジギョウシャ</t>
    </rPh>
    <phoneticPr fontId="21"/>
  </si>
  <si>
    <t>　④の規定による承諾を得た指定短期入所生活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ただし、当該利用申込者又はその家族が再び④の規定による承諾をした場合は、この限りでない。</t>
    <rPh sb="15" eb="23">
      <t>タンキニュウショセイカツカイゴ</t>
    </rPh>
    <rPh sb="101" eb="102">
      <t>コト</t>
    </rPh>
    <phoneticPr fontId="21"/>
  </si>
  <si>
    <t>３　指定短期入所生活介護の提供の開始及び終了</t>
    <rPh sb="4" eb="12">
      <t>タンキニュウショセイカツカイゴ</t>
    </rPh>
    <rPh sb="18" eb="19">
      <t>オヨ</t>
    </rPh>
    <rPh sb="20" eb="22">
      <t>シュウリョウ</t>
    </rPh>
    <phoneticPr fontId="18"/>
  </si>
  <si>
    <t>６　受給資格等の確認</t>
    <phoneticPr fontId="21"/>
  </si>
  <si>
    <t>７　要介護認定の申請に係る援助</t>
    <phoneticPr fontId="21"/>
  </si>
  <si>
    <t>11　サービスの提供の記録</t>
    <phoneticPr fontId="21"/>
  </si>
  <si>
    <t>12　利用料等の受領</t>
    <phoneticPr fontId="21"/>
  </si>
  <si>
    <t>13　保険給付の請求のための証明書の交付</t>
    <phoneticPr fontId="21"/>
  </si>
  <si>
    <t>16　介護</t>
    <rPh sb="3" eb="5">
      <t>カイゴ</t>
    </rPh>
    <phoneticPr fontId="18"/>
  </si>
  <si>
    <t>18　機能訓練</t>
    <rPh sb="3" eb="5">
      <t>キノウ</t>
    </rPh>
    <rPh sb="5" eb="7">
      <t>クンレン</t>
    </rPh>
    <phoneticPr fontId="18"/>
  </si>
  <si>
    <t>19　健康管理</t>
    <rPh sb="3" eb="5">
      <t>ケンコウ</t>
    </rPh>
    <rPh sb="5" eb="7">
      <t>カンリ</t>
    </rPh>
    <phoneticPr fontId="18"/>
  </si>
  <si>
    <t>20　相談及び援助</t>
    <rPh sb="3" eb="5">
      <t>ソウダン</t>
    </rPh>
    <rPh sb="5" eb="6">
      <t>オヨ</t>
    </rPh>
    <rPh sb="7" eb="9">
      <t>エンジョ</t>
    </rPh>
    <phoneticPr fontId="18"/>
  </si>
  <si>
    <t>23　緊急時等の対応</t>
    <rPh sb="6" eb="7">
      <t>トウ</t>
    </rPh>
    <phoneticPr fontId="21"/>
  </si>
  <si>
    <t>24　管理者の責務</t>
    <phoneticPr fontId="21"/>
  </si>
  <si>
    <t>25　運営規程</t>
    <phoneticPr fontId="21"/>
  </si>
  <si>
    <t>26　勤務体制の確保等</t>
    <phoneticPr fontId="21"/>
  </si>
  <si>
    <t>27　業務継続計画の策定等</t>
    <rPh sb="3" eb="5">
      <t>ギョウム</t>
    </rPh>
    <rPh sb="5" eb="7">
      <t>ケイゾク</t>
    </rPh>
    <rPh sb="7" eb="9">
      <t>ケイカク</t>
    </rPh>
    <rPh sb="10" eb="12">
      <t>サクテイ</t>
    </rPh>
    <rPh sb="12" eb="13">
      <t>トウ</t>
    </rPh>
    <phoneticPr fontId="21"/>
  </si>
  <si>
    <t>29　非常災害対策</t>
    <rPh sb="3" eb="5">
      <t>ヒジョウ</t>
    </rPh>
    <rPh sb="5" eb="7">
      <t>サイガイ</t>
    </rPh>
    <rPh sb="7" eb="9">
      <t>タイサク</t>
    </rPh>
    <phoneticPr fontId="21"/>
  </si>
  <si>
    <t>30　衛生管理等</t>
    <phoneticPr fontId="21"/>
  </si>
  <si>
    <t>31　掲示</t>
    <phoneticPr fontId="21"/>
  </si>
  <si>
    <t>32　秘密保持等</t>
    <phoneticPr fontId="21"/>
  </si>
  <si>
    <t>33　広告</t>
    <phoneticPr fontId="21"/>
  </si>
  <si>
    <t>34　居宅介護支援事業者に対する利益供与の禁止</t>
    <phoneticPr fontId="18"/>
  </si>
  <si>
    <t>35　苦情処理</t>
    <phoneticPr fontId="18"/>
  </si>
  <si>
    <t>36　地域との連携等</t>
    <rPh sb="3" eb="5">
      <t>チイキ</t>
    </rPh>
    <rPh sb="7" eb="9">
      <t>レンケイ</t>
    </rPh>
    <rPh sb="9" eb="10">
      <t>トウ</t>
    </rPh>
    <phoneticPr fontId="18"/>
  </si>
  <si>
    <t>37　事故発生時の対応</t>
    <phoneticPr fontId="18"/>
  </si>
  <si>
    <t>38　虐待の防止</t>
    <rPh sb="3" eb="5">
      <t>ギャクタイ</t>
    </rPh>
    <rPh sb="6" eb="8">
      <t>ボウシ</t>
    </rPh>
    <phoneticPr fontId="18"/>
  </si>
  <si>
    <t>39　会計の区分</t>
    <phoneticPr fontId="18"/>
  </si>
  <si>
    <t>40　記録の整備</t>
    <phoneticPr fontId="18"/>
  </si>
  <si>
    <t>41　電磁的記録等</t>
    <phoneticPr fontId="18"/>
  </si>
  <si>
    <t>２　契約書の提出</t>
    <rPh sb="2" eb="5">
      <t>ケイヤクショ</t>
    </rPh>
    <rPh sb="6" eb="8">
      <t>テイシュツ</t>
    </rPh>
    <phoneticPr fontId="18"/>
  </si>
  <si>
    <t>　利用者の保護や紛争防止のため、契約を文書で行っているか。</t>
    <phoneticPr fontId="18"/>
  </si>
  <si>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18"/>
  </si>
  <si>
    <t>　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18"/>
  </si>
  <si>
    <t>４　提供拒否の禁止</t>
    <rPh sb="2" eb="4">
      <t>テイキョウ</t>
    </rPh>
    <rPh sb="4" eb="6">
      <t>キョヒ</t>
    </rPh>
    <rPh sb="7" eb="9">
      <t>キンシ</t>
    </rPh>
    <phoneticPr fontId="21"/>
  </si>
  <si>
    <t>５　サービス提供困難時の対応</t>
    <rPh sb="6" eb="8">
      <t>テイキョウ</t>
    </rPh>
    <rPh sb="8" eb="10">
      <t>コンナン</t>
    </rPh>
    <rPh sb="10" eb="11">
      <t>ジ</t>
    </rPh>
    <rPh sb="12" eb="14">
      <t>タイオウ</t>
    </rPh>
    <phoneticPr fontId="21"/>
  </si>
  <si>
    <t>　正当な理由なく指定短期入所生活介護の提供を拒んでいないか。</t>
    <phoneticPr fontId="18"/>
  </si>
  <si>
    <t>　要介護度や所得の多寡を理由にサービス提供を拒否していないか。</t>
    <phoneticPr fontId="18"/>
  </si>
  <si>
    <t>　通常の事業の実施地域等を勘案し、利用申込者に対し自らサービス提供することが困難であると認めた場合は、当該利用申込者に係る居宅介護支援事業者への連絡、適当な他の指定短期入所生活介護事業者等の紹介その他必要な措置を速やかに講じているか。</t>
    <phoneticPr fontId="18"/>
  </si>
  <si>
    <t>  被保険者証に認定審査会意見が記載されているときは、その意見に配慮して指定短期入所生活介護を提供するように努めているか。</t>
    <rPh sb="36" eb="38">
      <t>シテイ</t>
    </rPh>
    <rPh sb="38" eb="46">
      <t>タンキニュウショセイカツカイゴ</t>
    </rPh>
    <phoneticPr fontId="18"/>
  </si>
  <si>
    <t>８　心身の状況等の把握</t>
    <rPh sb="2" eb="4">
      <t>シンシン</t>
    </rPh>
    <rPh sb="5" eb="7">
      <t>ジョウキョウ</t>
    </rPh>
    <rPh sb="7" eb="8">
      <t>トウ</t>
    </rPh>
    <rPh sb="9" eb="11">
      <t>ハアク</t>
    </rPh>
    <phoneticPr fontId="21"/>
  </si>
  <si>
    <t>９　法定代理受領サービスを受けるための援助</t>
    <rPh sb="2" eb="4">
      <t>ホウテイ</t>
    </rPh>
    <rPh sb="4" eb="6">
      <t>ダイリ</t>
    </rPh>
    <rPh sb="6" eb="8">
      <t>ジュリョウ</t>
    </rPh>
    <rPh sb="13" eb="14">
      <t>ウ</t>
    </rPh>
    <rPh sb="19" eb="21">
      <t>エンジョ</t>
    </rPh>
    <phoneticPr fontId="21"/>
  </si>
  <si>
    <t>10　居宅サービス計画に沿ったサービスの提供</t>
    <rPh sb="3" eb="5">
      <t>キョタク</t>
    </rPh>
    <rPh sb="9" eb="11">
      <t>ケイカク</t>
    </rPh>
    <rPh sb="12" eb="13">
      <t>ソ</t>
    </rPh>
    <rPh sb="20" eb="22">
      <t>テイキョウ</t>
    </rPh>
    <phoneticPr fontId="21"/>
  </si>
  <si>
    <t>　居宅介護支援事業者が開催するサービス担当者会議等を通じて、次の項目の把握に努めているか。</t>
    <phoneticPr fontId="18"/>
  </si>
  <si>
    <t>・　利用者の心身の状況</t>
    <phoneticPr fontId="18"/>
  </si>
  <si>
    <t>・　利用者の置かれている環境</t>
    <phoneticPr fontId="18"/>
  </si>
  <si>
    <t>・　他の保健医療サービスの利用状況</t>
    <phoneticPr fontId="18"/>
  </si>
  <si>
    <t>・　福祉サービスの利用状況　　等</t>
    <phoneticPr fontId="18"/>
  </si>
  <si>
    <t>（利用申込者が法定代理受領サービスとして指定短期入所生活介護を受けることとなっていない場合）
　指定短期入所生活介護の提供開始に際し、利用申込者又はその家族に対し、次のことを行っているか。</t>
    <phoneticPr fontId="18"/>
  </si>
  <si>
    <t>・居宅サービス計画の作成を居宅介護支援事業者に依頼する旨を市町村へ届け出ること等により、指定短期入所生活介護の提供を法定代理受領サービスとして受けることができる旨の説明</t>
    <phoneticPr fontId="18"/>
  </si>
  <si>
    <t>・居宅介護支援事業者に関する情報を提供することその他の法定代理受領サービスを行うために必要な援助</t>
    <phoneticPr fontId="18"/>
  </si>
  <si>
    <t>　居宅サービス計画が作成されている場合は、当該計画に沿った指定短期入所生活介護を提供しているか。</t>
    <phoneticPr fontId="18"/>
  </si>
  <si>
    <t>　指定短期入所生活介護を提供した際には、当該指定短期入所生活介護の提供日及び内容、当該指定短期入所生活介護について支払を受ける居宅介護サービス費（介護予防サービス費）の額＜法定代理受領した額＞その他必要な事項を、利用者の居宅サービス計画を記載した書面（サービス利用票等）又はこれに準ずる書面に記載しているか。</t>
    <phoneticPr fontId="18"/>
  </si>
  <si>
    <t>　指定短期入所生活介護を提供した際には、提供した具体的なサービスの内容等※を記録しているか。
※ サービスの提供日､具体的なサービスの内容、利用者の心身の状況等</t>
    <phoneticPr fontId="18"/>
  </si>
  <si>
    <t>　また、利用者から申出があった場合には、文書の交付その他適切な方法により、その情報を利用者に対して提供しているか。</t>
    <phoneticPr fontId="18"/>
  </si>
  <si>
    <t>　法定代理受領サービスに該当する指定短期入所生活介護を提供した際には、その利用者から利用料の一部として、当該指定短期入所生活介護に係る居宅介護（介護予防支援）サービス費用基準額から当該事業者に支払われる居宅介護（介護予防支援）サービス費の額を控除して得た額（１割、２割又は３割負担額）の支払を受けているか。</t>
    <phoneticPr fontId="18"/>
  </si>
  <si>
    <t>　法定代理受領サービスに該当しない指定短期入所生活介護を提供した際にその利用者から支払を受ける利用料（いわゆる償還払いの場合）と、指定短期入所生活介護に係る居宅介護（介護予防支援）サービス費用基準額（法定代理受領の場合）との間に、不合理な差額が生じていないか。</t>
    <phoneticPr fontId="18"/>
  </si>
  <si>
    <t>　上記(3)の費用の額に係るサービスの提供に当たっては、</t>
    <phoneticPr fontId="18"/>
  </si>
  <si>
    <t xml:space="preserve">  ①～④については文書で同意を得ているか</t>
    <phoneticPr fontId="18"/>
  </si>
  <si>
    <t>　指定短期入所生活介護、その他のサービスの提供に要した費用につき、その支払を受ける際、領収証を交付しているか。</t>
    <phoneticPr fontId="18"/>
  </si>
  <si>
    <t>・保険給付対象額（上記(1)のサービスを提供した場合は１割、２割又は３割負担額、上記(2)のサービスを提供した場合には10割負担額）
・ 食事の提供に要する費用
・ 滞在に要する費用
・ 特別な居室の提供に要する費用
・ 特別な食事の提供に要する費用
・ 送迎に要する費用
・ 理美容代
・ その他日常生活費（あいまいな名目は不可。個別の費用ごとに区分して記載）</t>
    <phoneticPr fontId="18"/>
  </si>
  <si>
    <t>　医療費控除の対象となる利用者については、領収証に医療費控除の対象額（控除対象となる利用者の本人負担額）についても記載しているか。</t>
    <phoneticPr fontId="18"/>
  </si>
  <si>
    <t>　法定代理受領サービスに該当しない指定短期入所生活介護に係る利用料の支払を受けた場合（いわゆる償還払いの場合）は、提供した指定短期入所生活介護の内容、費用の額その他必要と認められる事項を記載したサービス提供証明書を利用者に対して交付しているか。</t>
    <phoneticPr fontId="18"/>
  </si>
  <si>
    <t>14　指定短期入所生活介護の取扱方針</t>
    <rPh sb="5" eb="13">
      <t>タンキニュウショセイカツカイゴ</t>
    </rPh>
    <phoneticPr fontId="21"/>
  </si>
  <si>
    <t xml:space="preserve">  指定短期入所生活介護事業者は、利用者の要介護状態の軽減又は悪化の防止に資するよう、認知症の状況等利用者の心身の状況を踏まえて、日常生活に必要な援助を妥当適切に行っているか。</t>
    <phoneticPr fontId="18"/>
  </si>
  <si>
    <t>　相当期間以上（おおむね４日以上）にわたり継続して入所する利用者については、短期入所生活介護計画に基づき、利用者の機能訓練及びその者が日常生活を営む上で必要な援助を行っているか。</t>
    <phoneticPr fontId="18"/>
  </si>
  <si>
    <t>　４日未満の利用者にあっても、利用者を担当する居宅介護支援事業者等と連携をとること等により、利用者の心身の状況等を踏まえて、他の短期入所生活介護計画を作成した利用者に準じて、必要な介護及び機能訓練等の援助を行っているか。</t>
    <phoneticPr fontId="18"/>
  </si>
  <si>
    <t>　指定短期入所生活介護の提供に当たっては、懇切丁寧を旨とし、利用者又はその家族に対し、サービスの提供方法等について、理解しやすいように説明を行っているか。</t>
    <phoneticPr fontId="18"/>
  </si>
  <si>
    <t>15　短期入所生活介護計画の作成</t>
    <rPh sb="3" eb="11">
      <t>タンキニュウショセイカツカイゴ</t>
    </rPh>
    <rPh sb="11" eb="13">
      <t>ケイカク</t>
    </rPh>
    <phoneticPr fontId="21"/>
  </si>
  <si>
    <t xml:space="preserve">  管理者は、相当期間以上（概ね4日以上連続）にわたり継続して入所することが予定される利用者については短期入所生活介護計画を作成しているか。
　　作成に当たっては、</t>
    <phoneticPr fontId="18"/>
  </si>
  <si>
    <t>① 利用者の心身の状況、希望及びその置かれている環境を踏まえているか。</t>
    <phoneticPr fontId="18"/>
  </si>
  <si>
    <t>③ 他の短期入所生活介護従業者と協議しているか。</t>
    <phoneticPr fontId="18"/>
  </si>
  <si>
    <t>④ 短期入所生活介護計画には次の内容を記載しているか。</t>
    <phoneticPr fontId="18"/>
  </si>
  <si>
    <t>　なお、短期入所生活介護計画を作成後に居宅サービス計画が作成された場合は、当該短期入所生活介護計画が居宅サービス計画に沿ったものであるか確認し、必要に応じて変更しているか。</t>
    <phoneticPr fontId="18"/>
  </si>
  <si>
    <t>　短期入所生活介護計画は、既に居宅サービス計画が作成されている場合は、当該計画の内容に沿って作成されているか。</t>
    <phoneticPr fontId="18"/>
  </si>
  <si>
    <t>　管理者は、短期入所生活介護計画の作成に当たっては、その内容について利用者又はその家族に対して説明しているか。</t>
    <phoneticPr fontId="18"/>
  </si>
  <si>
    <t xml:space="preserve">　また、利用者の同意を得ているか。 </t>
    <phoneticPr fontId="18"/>
  </si>
  <si>
    <t>　管理者は、短期入所生活介護計画を作成した際には、当該短期入所生活介護計画を利用者に交付しているか。</t>
    <phoneticPr fontId="18"/>
  </si>
  <si>
    <t>　短期入所生活介護計画は５年間保存しているか。</t>
    <phoneticPr fontId="18"/>
  </si>
  <si>
    <t>　(3)(4)の 説明、同意、交付を行ったことが書面で確認できる様式となっているか。</t>
    <phoneticPr fontId="18"/>
  </si>
  <si>
    <t>　１週間に２回以上、適切な方法により、入浴させ、又は清しきしているか。</t>
    <phoneticPr fontId="18"/>
  </si>
  <si>
    <t>　おむつを使用せざるを得ない利用者のおむつを適切に取り替えているか。</t>
    <phoneticPr fontId="18"/>
  </si>
  <si>
    <t>　上記(1)から(4)のほか利用者に対し、離床、着替え、整容その他日常生活上の世話を適切に行っているか。</t>
    <phoneticPr fontId="18"/>
  </si>
  <si>
    <t>　夜間を含め、常時１人以上の介護職員を介護に従事させているか。</t>
    <phoneticPr fontId="18"/>
  </si>
  <si>
    <t>　利用者の負担により、当該指定短期入所生活介護事業所の従業者以外の者による介護を受けさせていないか。</t>
    <phoneticPr fontId="18"/>
  </si>
  <si>
    <t>17　食事</t>
    <rPh sb="3" eb="5">
      <t>ショクジ</t>
    </rPh>
    <phoneticPr fontId="18"/>
  </si>
  <si>
    <t xml:space="preserve">  栄養並びに利用者の心身の状況及び嗜好を考慮した食事を、適切な時間に提供しているか。</t>
    <phoneticPr fontId="18"/>
  </si>
  <si>
    <t>　利用者が可能な限り離床して、食堂で食事を摂ることを支援しているか。</t>
    <phoneticPr fontId="18"/>
  </si>
  <si>
    <t>　調理は、あらかじめ作成された献立に従って行うとともに、その実施状況を明らかにしているか。</t>
    <phoneticPr fontId="18"/>
  </si>
  <si>
    <t>　病弱者に対する献立については、必要に応じ、医師の指導を受けているか。</t>
    <phoneticPr fontId="18"/>
  </si>
  <si>
    <t>　利用者の食事は、適切な衛生管理がなされたものになっているか。</t>
    <phoneticPr fontId="18"/>
  </si>
  <si>
    <t>　夕食時間は午後６時以降とすることが望ましいが、早くても午後５時以降となっているか。</t>
    <phoneticPr fontId="18"/>
  </si>
  <si>
    <t>　利用者の嚥下や咀嚼の状況、食欲など心身の状態等を食事に的確に反映させるために、居室関係部門と食事関係部門との連絡が十分とれているか。</t>
    <phoneticPr fontId="18"/>
  </si>
  <si>
    <t>　利用者に対して適切な栄養食事相談を行っているか。</t>
    <phoneticPr fontId="18"/>
  </si>
  <si>
    <t>　食事内容について、医師又は栄養士を含む会議において検討が加えられているか。</t>
    <phoneticPr fontId="18"/>
  </si>
  <si>
    <t>　事業所の医師及び看護職員は、常に利用者の健康の状況に注意をするとともに、健康保持のための適切な措置をとっているか。</t>
    <phoneticPr fontId="18"/>
  </si>
  <si>
    <t>　常に利用者の心身の状況、その置かれている環境等の的確な把握に努め、利用者又はその家族に対し、その相談に適切に応じるとともに、必要な助言その他の援助を行っているか。</t>
    <phoneticPr fontId="18"/>
  </si>
  <si>
    <t>22　利用者に関する市町村への通知</t>
    <phoneticPr fontId="21"/>
  </si>
  <si>
    <t>21　その他のサービスの提供</t>
    <rPh sb="5" eb="6">
      <t>タ</t>
    </rPh>
    <rPh sb="12" eb="14">
      <t>テイキョウ</t>
    </rPh>
    <phoneticPr fontId="18"/>
  </si>
  <si>
    <t xml:space="preserve">  教養娯楽設備等を備えるほか、機能訓練の趣旨を踏まえて適宜利用者のためのレクリエーション行事を行っているか。</t>
    <phoneticPr fontId="18"/>
  </si>
  <si>
    <t>　常に利用者の家族との連携を図るよう努めているか。</t>
    <phoneticPr fontId="18"/>
  </si>
  <si>
    <t xml:space="preserve">  指定短期入所生活介護を受けている利用者が、次の①②のいずれかに該当する場合は、遅滞なく意見を付してその旨を市町村に通知しているか。</t>
    <rPh sb="4" eb="12">
      <t>タンキニュウショセイカツカイゴ</t>
    </rPh>
    <phoneticPr fontId="18"/>
  </si>
  <si>
    <t>①　正当な理由なしに指定短期入所生活介護の利用に関する指示に従わな
　いことにより、要介護状態等の程度を増進させたと認められるとき。</t>
    <rPh sb="12" eb="20">
      <t>タンキニュウショセイカツカイゴ</t>
    </rPh>
    <phoneticPr fontId="18"/>
  </si>
  <si>
    <t>　緊急時において円滑な協力を得るため、当該協力医療機関との間であらかじめ必要な事項を取り決めているか。
※ 協力医療機関は事業所から近距離にあることが望ましい。</t>
    <phoneticPr fontId="18"/>
  </si>
  <si>
    <t>② 指定短期入所生活介護の利用の申込みに係る調整</t>
    <rPh sb="4" eb="10">
      <t>タンキニュウショセイカツ</t>
    </rPh>
    <phoneticPr fontId="18"/>
  </si>
  <si>
    <t>　従業者の職種、員数及び職務の内容</t>
    <rPh sb="1" eb="4">
      <t>ジュウギョウシャ</t>
    </rPh>
    <phoneticPr fontId="18"/>
  </si>
  <si>
    <t>　利用定員（特養の空床利用である場合を除く）</t>
    <phoneticPr fontId="18"/>
  </si>
  <si>
    <t>　指定短期入所生活介護の内容及び利用料その他の費用の額</t>
    <rPh sb="3" eb="9">
      <t>タンキニュウショセイカツ</t>
    </rPh>
    <phoneticPr fontId="18"/>
  </si>
  <si>
    <t>　通常の送迎の実施地域</t>
    <phoneticPr fontId="18"/>
  </si>
  <si>
    <t>　サービス利用に当たっての留意事項</t>
    <phoneticPr fontId="18"/>
  </si>
  <si>
    <t>　利用者に対し適切な指定短期入所生活介護その他のサービスを提供できるよう、指定短期入所生活介護事業所ごとに従業者の勤務の体制を定めているか。</t>
    <rPh sb="12" eb="18">
      <t>タンキニュウショセイカツ</t>
    </rPh>
    <rPh sb="39" eb="45">
      <t>タンキニュウショセイカツ</t>
    </rPh>
    <phoneticPr fontId="18"/>
  </si>
  <si>
    <t>　また併設の指定短期入所生活介護事業所については、本体施設の従業者と併せて勤務表を作成しているか。</t>
    <phoneticPr fontId="18"/>
  </si>
  <si>
    <t>　当該短期入所生活介護事業所の従業者によって指定短期入所生活介護を提供しているか。（ただし、調理、洗濯等の利用者の処遇に直接影響を及ぼさない業務については、この限りでない。）</t>
    <phoneticPr fontId="18"/>
  </si>
  <si>
    <t>　感染症や非常災害の発生時において、利用者に対する指定短期入所生活介護の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3">
      <t>ハッセイジ</t>
    </rPh>
    <rPh sb="18" eb="21">
      <t>リヨウシャ</t>
    </rPh>
    <rPh sb="22" eb="23">
      <t>タイ</t>
    </rPh>
    <rPh sb="25" eb="27">
      <t>シテイ</t>
    </rPh>
    <rPh sb="27" eb="33">
      <t>タンキニュウショセイカツ</t>
    </rPh>
    <rPh sb="33" eb="35">
      <t>カイゴ</t>
    </rPh>
    <rPh sb="36" eb="38">
      <t>テイキョウ</t>
    </rPh>
    <rPh sb="39" eb="42">
      <t>ケイゾクテキ</t>
    </rPh>
    <rPh sb="43" eb="45">
      <t>ジッシ</t>
    </rPh>
    <rPh sb="51" eb="52">
      <t>オヨ</t>
    </rPh>
    <rPh sb="53" eb="56">
      <t>ヒジョウジ</t>
    </rPh>
    <rPh sb="57" eb="59">
      <t>タイセイ</t>
    </rPh>
    <rPh sb="60" eb="62">
      <t>ソウキ</t>
    </rPh>
    <rPh sb="63" eb="65">
      <t>ギョウム</t>
    </rPh>
    <rPh sb="65" eb="67">
      <t>サイカイ</t>
    </rPh>
    <rPh sb="68" eb="69">
      <t>ハカ</t>
    </rPh>
    <rPh sb="73" eb="75">
      <t>ケイカク</t>
    </rPh>
    <rPh sb="76" eb="78">
      <t>イカ</t>
    </rPh>
    <rPh sb="79" eb="85">
      <t>ギョウムケイゾクケイカク</t>
    </rPh>
    <rPh sb="92" eb="94">
      <t>サクテイ</t>
    </rPh>
    <rPh sb="96" eb="98">
      <t>トウガイ</t>
    </rPh>
    <rPh sb="98" eb="100">
      <t>ギョウム</t>
    </rPh>
    <rPh sb="100" eb="102">
      <t>ケイゾク</t>
    </rPh>
    <rPh sb="102" eb="104">
      <t>ケイカク</t>
    </rPh>
    <rPh sb="105" eb="106">
      <t>シタガ</t>
    </rPh>
    <rPh sb="107" eb="109">
      <t>ヒツヨウ</t>
    </rPh>
    <rPh sb="110" eb="112">
      <t>ソチ</t>
    </rPh>
    <rPh sb="113" eb="114">
      <t>コウ</t>
    </rPh>
    <phoneticPr fontId="21"/>
  </si>
  <si>
    <t>　短期入所生活介護従業者に対し、業務継続計画について周知するとともに、必要な研修及び訓練を定期的に実施しているか。</t>
    <rPh sb="1" eb="7">
      <t>タンキニュウショセイカツ</t>
    </rPh>
    <rPh sb="7" eb="9">
      <t>カイゴ</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21"/>
  </si>
  <si>
    <t>28　定員の遵守</t>
    <rPh sb="3" eb="5">
      <t>テイイン</t>
    </rPh>
    <rPh sb="6" eb="8">
      <t>ソンシュ</t>
    </rPh>
    <phoneticPr fontId="21"/>
  </si>
  <si>
    <t>　どの時間帯においても、次に掲げる利用者数以上の利用者に対して同時に指定短期入所生活介護を行っていないか。</t>
    <phoneticPr fontId="18"/>
  </si>
  <si>
    <t>⑤　④は年２回以上実施しているか。うち1回は夜間（想定）訓練</t>
    <phoneticPr fontId="18"/>
  </si>
  <si>
    <t xml:space="preserve">　消防計画の策定及びこれに基づく消防業務の実施は、消防法第８条の規定により防火管理者を置くこととされている指定短期入所生活介護事業所にあってはその者に行わせているか。
</t>
    <rPh sb="55" eb="61">
      <t>タンキニュウショセイカツ</t>
    </rPh>
    <phoneticPr fontId="18"/>
  </si>
  <si>
    <t>　また、防火管理者を置かなくともよいこととされている指定短期入所生活介護事業所においても、防火管理について責任者を定め、その者に消防計画に準ずる計画の樹立等の業務を行わせているか。</t>
    <rPh sb="28" eb="34">
      <t>タンキニュウショセイカツ</t>
    </rPh>
    <phoneticPr fontId="18"/>
  </si>
  <si>
    <t>①　インフルエンザ、腸管出血性大腸菌感染症、レジオネラ症対策等については、
　発出されている通知等に基づき、適切な措置を講じているか。</t>
    <phoneticPr fontId="18"/>
  </si>
  <si>
    <t>③　空調設備等により施設内の適温の確保に努めているか。</t>
    <phoneticPr fontId="18"/>
  </si>
  <si>
    <t>　指定短期入所生活介護事業所において感染症が発生し、又はまん延しないように、次の①～③に掲げる措置を講じているか。</t>
    <rPh sb="1" eb="3">
      <t>シテイ</t>
    </rPh>
    <rPh sb="3" eb="11">
      <t>タンキニュウショセイカツカイゴ</t>
    </rPh>
    <rPh sb="11" eb="14">
      <t>ジギョウショ</t>
    </rPh>
    <rPh sb="18" eb="21">
      <t>カンセンショウ</t>
    </rPh>
    <rPh sb="22" eb="24">
      <t>ハッセイ</t>
    </rPh>
    <rPh sb="26" eb="27">
      <t>マタ</t>
    </rPh>
    <rPh sb="30" eb="31">
      <t>エン</t>
    </rPh>
    <rPh sb="38" eb="39">
      <t>ツギ</t>
    </rPh>
    <rPh sb="44" eb="45">
      <t>カカ</t>
    </rPh>
    <rPh sb="47" eb="49">
      <t>ソチ</t>
    </rPh>
    <rPh sb="50" eb="51">
      <t>コウ</t>
    </rPh>
    <phoneticPr fontId="21"/>
  </si>
  <si>
    <t>　当該事業所において感染症の予防及びまん延の防止のための対策を検討する委員会(テレビ電話装置等を活用して行うことができるものとする。)をおおむね６月に1回以上定期的に開催するとともに、その結果について、短期入所生活介護従業者に周知徹底を図ること。</t>
    <rPh sb="1" eb="3">
      <t>トウガイ</t>
    </rPh>
    <rPh sb="3" eb="6">
      <t>ジギョウショ</t>
    </rPh>
    <rPh sb="10" eb="13">
      <t>カンセンショウ</t>
    </rPh>
    <rPh sb="14" eb="16">
      <t>ヨボウ</t>
    </rPh>
    <rPh sb="16" eb="17">
      <t>オヨ</t>
    </rPh>
    <rPh sb="20" eb="21">
      <t>エン</t>
    </rPh>
    <rPh sb="22" eb="24">
      <t>ボウシ</t>
    </rPh>
    <rPh sb="28" eb="30">
      <t>タイサク</t>
    </rPh>
    <rPh sb="31" eb="33">
      <t>ケントウ</t>
    </rPh>
    <rPh sb="35" eb="38">
      <t>イインカイ</t>
    </rPh>
    <rPh sb="42" eb="44">
      <t>デンワ</t>
    </rPh>
    <rPh sb="44" eb="46">
      <t>ソウチ</t>
    </rPh>
    <rPh sb="46" eb="47">
      <t>トウ</t>
    </rPh>
    <rPh sb="48" eb="50">
      <t>カツヨウ</t>
    </rPh>
    <rPh sb="52" eb="53">
      <t>オコナ</t>
    </rPh>
    <rPh sb="76" eb="77">
      <t>カイ</t>
    </rPh>
    <rPh sb="77" eb="79">
      <t>イジョウ</t>
    </rPh>
    <rPh sb="79" eb="82">
      <t>テイキテキ</t>
    </rPh>
    <rPh sb="83" eb="85">
      <t>カイサイ</t>
    </rPh>
    <rPh sb="94" eb="96">
      <t>ケッカ</t>
    </rPh>
    <rPh sb="101" eb="109">
      <t>タンキニュウショセイカツカイゴ</t>
    </rPh>
    <rPh sb="113" eb="115">
      <t>シュウチ</t>
    </rPh>
    <rPh sb="115" eb="117">
      <t>テッテイ</t>
    </rPh>
    <rPh sb="118" eb="119">
      <t>ハカ</t>
    </rPh>
    <phoneticPr fontId="21"/>
  </si>
  <si>
    <t>　短期入所生活介護従業者に対し、感染症の予防及びまん延の防止のための研修及び訓練を定期的に実施すること。</t>
    <rPh sb="1" eb="9">
      <t>タンキニュウショセイカツカイゴ</t>
    </rPh>
    <rPh sb="9" eb="12">
      <t>ジュウギョウシャ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4">
      <t>テイキテキ</t>
    </rPh>
    <rPh sb="45" eb="47">
      <t>ジッシ</t>
    </rPh>
    <phoneticPr fontId="21"/>
  </si>
  <si>
    <t>　指定短期入所生活介護事業所の従業者は、正当な理由がなくその業務上知り得た利用者又はその家族の秘密を漏らしていないか。</t>
    <rPh sb="1" eb="3">
      <t>シテイ</t>
    </rPh>
    <rPh sb="3" eb="11">
      <t>タンキニュウショセイカツカイゴ</t>
    </rPh>
    <rPh sb="11" eb="14">
      <t>ジギョウショ</t>
    </rPh>
    <phoneticPr fontId="18"/>
  </si>
  <si>
    <t>  指定短期入所生活介護事業所の従業者であった者が、正当な理由がなく、その業務上知り得た利用者又はその家族の秘密を漏らすことがないよう、必要な措置を講じているか。</t>
    <rPh sb="2" eb="4">
      <t>シテイ</t>
    </rPh>
    <rPh sb="4" eb="15">
      <t>タンキニュウショセイカツカイゴジギョウショ</t>
    </rPh>
    <phoneticPr fontId="18"/>
  </si>
  <si>
    <t xml:space="preserve">  指定短期入所生活介護事業所について広告する場合においては、その内容が虚偽又は誇大なものとなっていないか。</t>
    <rPh sb="2" eb="4">
      <t>シテイ</t>
    </rPh>
    <rPh sb="4" eb="15">
      <t>タンキニュウショセイカツカイゴジギョウショ</t>
    </rPh>
    <phoneticPr fontId="18"/>
  </si>
  <si>
    <t>　提供した指定短期入所生活介護に係る利用者及びその家族からの苦情に迅速かつ適切に対応しているか。</t>
    <rPh sb="7" eb="15">
      <t>タンキニュウショセイカツカイゴ</t>
    </rPh>
    <phoneticPr fontId="18"/>
  </si>
  <si>
    <t>　提供した短期入所生活介護に関し、法第23条の規定により市町村が行う文書その他の物件の提出若しくは提示の求め又は当該市町村の職員からの質問若しくは照会に応じているか。</t>
    <rPh sb="5" eb="11">
      <t>タンキニュウショセイカツ</t>
    </rPh>
    <rPh sb="11" eb="13">
      <t>カイゴ</t>
    </rPh>
    <rPh sb="18" eb="19">
      <t>ダイ</t>
    </rPh>
    <phoneticPr fontId="18"/>
  </si>
  <si>
    <t>　提供した短期入所生活介護に係る利用者からの苦情に関して国民健康保険団体連合会が行う法第176条第１項第三号の調査に協力しているか。</t>
    <rPh sb="5" eb="11">
      <t>タンキニュウショセイカツ</t>
    </rPh>
    <rPh sb="11" eb="13">
      <t>カイゴ</t>
    </rPh>
    <phoneticPr fontId="18"/>
  </si>
  <si>
    <t>　提供した指定短期入所生活介護に関する利用者からの苦情に関しては、市町村等が派遣する者が相談及び援助を行う事業その他の市町村が実施する事業（※注）に協力するよう努めているか。</t>
    <rPh sb="5" eb="7">
      <t>シテイ</t>
    </rPh>
    <rPh sb="7" eb="9">
      <t>タンキ</t>
    </rPh>
    <rPh sb="9" eb="11">
      <t>ニュウショ</t>
    </rPh>
    <rPh sb="11" eb="13">
      <t>セイカツ</t>
    </rPh>
    <rPh sb="13" eb="15">
      <t>カイゴ</t>
    </rPh>
    <phoneticPr fontId="18"/>
  </si>
  <si>
    <t xml:space="preserve">  利用者に対する指定短期入所生活介護の提供により事故が発生した場合は、市町村、利用者の家族、利用者に係る居宅介護支援事業者等に連絡を行うとともに、必要な措置を講じているか。</t>
    <rPh sb="11" eb="19">
      <t>タンキニュウショセイカツカイゴ</t>
    </rPh>
    <phoneticPr fontId="18"/>
  </si>
  <si>
    <t xml:space="preserve">  利用者に対する指定短期入所生活介護の提供により賠償すべき事故が発生した場合は、速やかに損害賠償を行っているか。</t>
    <rPh sb="11" eb="19">
      <t>タンキニュウショセイカツカイゴ</t>
    </rPh>
    <phoneticPr fontId="18"/>
  </si>
  <si>
    <t>　当該指定短期入所生活介護事業所における虐待の防止のための対策を検討する委員会(テレビ電話等を活用して行うことができるものとする。)を定期的に開催するとともに、その結果について、短期入所生活介護従業者に周知徹底を図ること。</t>
    <rPh sb="1" eb="3">
      <t>トウガイ</t>
    </rPh>
    <rPh sb="3" eb="5">
      <t>シテイ</t>
    </rPh>
    <rPh sb="5" eb="13">
      <t>タンキニュウショセイカツカイゴ</t>
    </rPh>
    <rPh sb="13" eb="16">
      <t>ジギョウショ</t>
    </rPh>
    <rPh sb="20" eb="22">
      <t>ギャクタイ</t>
    </rPh>
    <rPh sb="23" eb="25">
      <t>ボウシ</t>
    </rPh>
    <rPh sb="29" eb="31">
      <t>タイサク</t>
    </rPh>
    <rPh sb="32" eb="34">
      <t>ケントウ</t>
    </rPh>
    <rPh sb="36" eb="39">
      <t>イインカイ</t>
    </rPh>
    <rPh sb="43" eb="45">
      <t>デンワ</t>
    </rPh>
    <rPh sb="45" eb="46">
      <t>トウ</t>
    </rPh>
    <rPh sb="47" eb="49">
      <t>カツヨウ</t>
    </rPh>
    <rPh sb="51" eb="52">
      <t>オコナ</t>
    </rPh>
    <rPh sb="67" eb="70">
      <t>テイキテキ</t>
    </rPh>
    <rPh sb="71" eb="73">
      <t>カイサイ</t>
    </rPh>
    <rPh sb="82" eb="84">
      <t>ケッカ</t>
    </rPh>
    <rPh sb="89" eb="97">
      <t>タンキニュウショセイカツカイゴ</t>
    </rPh>
    <rPh sb="101" eb="103">
      <t>シュウチ</t>
    </rPh>
    <rPh sb="103" eb="105">
      <t>テッテイ</t>
    </rPh>
    <rPh sb="106" eb="107">
      <t>ハカ</t>
    </rPh>
    <phoneticPr fontId="21"/>
  </si>
  <si>
    <t>　当該指定短期入所生活介護事業所における虐待の防止のための指針を整備すること。</t>
    <rPh sb="1" eb="3">
      <t>トウガイ</t>
    </rPh>
    <rPh sb="3" eb="5">
      <t>シテイ</t>
    </rPh>
    <rPh sb="5" eb="13">
      <t>タンキニュウショセイカツカイゴ</t>
    </rPh>
    <rPh sb="13" eb="16">
      <t>ジギョウショ</t>
    </rPh>
    <rPh sb="20" eb="22">
      <t>ギャクタイ</t>
    </rPh>
    <rPh sb="23" eb="25">
      <t>ボウシ</t>
    </rPh>
    <rPh sb="29" eb="31">
      <t>シシン</t>
    </rPh>
    <rPh sb="32" eb="34">
      <t>セイビ</t>
    </rPh>
    <phoneticPr fontId="21"/>
  </si>
  <si>
    <t>　当該指定短期入所生活介護事業所において、短期入所生活介護従業者に対し、虐待の防止のための研修を定期的に実施すること。</t>
    <rPh sb="1" eb="3">
      <t>トウガイ</t>
    </rPh>
    <rPh sb="3" eb="5">
      <t>シテイ</t>
    </rPh>
    <rPh sb="5" eb="13">
      <t>タンキニュウショセイカツカイゴ</t>
    </rPh>
    <rPh sb="13" eb="16">
      <t>ジギョウショ</t>
    </rPh>
    <rPh sb="21" eb="29">
      <t>タンキニュウショセイカツカイゴ</t>
    </rPh>
    <rPh sb="29" eb="32">
      <t>ジュウギョウシャ</t>
    </rPh>
    <rPh sb="33" eb="34">
      <t>タイ</t>
    </rPh>
    <rPh sb="36" eb="38">
      <t>ギャクタイ</t>
    </rPh>
    <rPh sb="45" eb="47">
      <t>ケンシュウ</t>
    </rPh>
    <rPh sb="48" eb="51">
      <t>テイキテキ</t>
    </rPh>
    <rPh sb="52" eb="54">
      <t>ジッシ</t>
    </rPh>
    <phoneticPr fontId="21"/>
  </si>
  <si>
    <t>　虐待の防止のための研修の内容としては、虐待等の防止に関する基礎的内容等の適切な知識を普及・啓発するものであるとともに、当該指定短期入所生活介護事業所における指針に基づき、虐待の防止の徹底を行うものとする。
　職員教育を組織的に徹底させていくためには、当該指定短期入所生活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rPh sb="64" eb="72">
      <t>タンキニュウショセイカツカイゴ</t>
    </rPh>
    <rPh sb="130" eb="138">
      <t>タンキニュウショセイカツカイゴ</t>
    </rPh>
    <phoneticPr fontId="21"/>
  </si>
  <si>
    <t>　指定短期入所生活介護事業所ごとに経理を区分するとともに、指定短期入所生活介護の事業の会計とその他の事業の会計を区分しているか。</t>
    <rPh sb="1" eb="3">
      <t>シテイ</t>
    </rPh>
    <rPh sb="3" eb="11">
      <t>タンキニュウショセイカツカイゴ</t>
    </rPh>
    <rPh sb="11" eb="14">
      <t>ジギョウショ</t>
    </rPh>
    <rPh sb="31" eb="39">
      <t>タンキニュウショセイカツカイゴ</t>
    </rPh>
    <phoneticPr fontId="18"/>
  </si>
  <si>
    <t>　利用者に対する短期入所生活介護の提供に関する次に掲げる記録を整備し、その完結の日から５年間保存しているか。</t>
    <rPh sb="8" eb="16">
      <t>タンキニュウショセイカツカイゴ</t>
    </rPh>
    <phoneticPr fontId="18"/>
  </si>
  <si>
    <t>　指定短期入所生活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1" eb="3">
      <t>シテイ</t>
    </rPh>
    <rPh sb="3" eb="11">
      <t>タンキニュウショセイカツカイゴ</t>
    </rPh>
    <rPh sb="14" eb="15">
      <t>トウ</t>
    </rPh>
    <rPh sb="140" eb="144">
      <t>ヒホケンシャ</t>
    </rPh>
    <rPh sb="144" eb="145">
      <t>ショウ</t>
    </rPh>
    <rPh sb="146" eb="147">
      <t>カン</t>
    </rPh>
    <rPh sb="152" eb="153">
      <t>ノゾ</t>
    </rPh>
    <rPh sb="275" eb="276">
      <t>オコナ</t>
    </rPh>
    <phoneticPr fontId="21"/>
  </si>
  <si>
    <t>　指定短期入所生活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1" eb="3">
      <t>シテイ</t>
    </rPh>
    <rPh sb="3" eb="11">
      <t>タンキニュウショセイカツカイゴ</t>
    </rPh>
    <rPh sb="14" eb="15">
      <t>トウ</t>
    </rPh>
    <rPh sb="17" eb="19">
      <t>ショメン</t>
    </rPh>
    <rPh sb="20" eb="21">
      <t>オコナ</t>
    </rPh>
    <rPh sb="25" eb="27">
      <t>キテイ</t>
    </rPh>
    <rPh sb="32" eb="33">
      <t>マタ</t>
    </rPh>
    <rPh sb="34" eb="36">
      <t>ソウテイ</t>
    </rPh>
    <rPh sb="39" eb="41">
      <t>コウフ</t>
    </rPh>
    <rPh sb="41" eb="42">
      <t>トウ</t>
    </rPh>
    <rPh sb="43" eb="45">
      <t>コウフ</t>
    </rPh>
    <rPh sb="46" eb="48">
      <t>セツメイ</t>
    </rPh>
    <rPh sb="49" eb="51">
      <t>ドウイ</t>
    </rPh>
    <rPh sb="52" eb="54">
      <t>ショウダク</t>
    </rPh>
    <rPh sb="55" eb="57">
      <t>テイケツ</t>
    </rPh>
    <rPh sb="59" eb="60">
      <t>タ</t>
    </rPh>
    <rPh sb="63" eb="64">
      <t>ルイ</t>
    </rPh>
    <rPh sb="79" eb="81">
      <t>ジゼン</t>
    </rPh>
    <rPh sb="82" eb="85">
      <t>リヨウシャ</t>
    </rPh>
    <rPh sb="85" eb="86">
      <t>トウ</t>
    </rPh>
    <rPh sb="92" eb="93">
      <t>ウエ</t>
    </rPh>
    <rPh sb="95" eb="96">
      <t>ツギ</t>
    </rPh>
    <rPh sb="97" eb="98">
      <t>カカ</t>
    </rPh>
    <rPh sb="100" eb="103">
      <t>デンジテキ</t>
    </rPh>
    <rPh sb="103" eb="105">
      <t>ホウホウ</t>
    </rPh>
    <phoneticPr fontId="21"/>
  </si>
  <si>
    <t>※　②届出・報酬に続きます</t>
    <phoneticPr fontId="18"/>
  </si>
  <si>
    <t>「評価」欄 ( ) 書き</t>
    <rPh sb="1" eb="3">
      <t>ヒョウカ</t>
    </rPh>
    <rPh sb="4" eb="5">
      <t>ラン</t>
    </rPh>
    <rPh sb="10" eb="11">
      <t>ガ</t>
    </rPh>
    <phoneticPr fontId="21"/>
  </si>
  <si>
    <t>「評価」欄 等　□書き</t>
    <rPh sb="1" eb="3">
      <t>ヒョウカ</t>
    </rPh>
    <rPh sb="4" eb="5">
      <t>ラン</t>
    </rPh>
    <rPh sb="6" eb="7">
      <t>トウ</t>
    </rPh>
    <rPh sb="9" eb="10">
      <t>ガ</t>
    </rPh>
    <phoneticPr fontId="21"/>
  </si>
  <si>
    <t>できている</t>
    <phoneticPr fontId="21"/>
  </si>
  <si>
    <t>Ａ</t>
    <phoneticPr fontId="21"/>
  </si>
  <si>
    <t>該当なし</t>
    <rPh sb="0" eb="2">
      <t>ガイトウ</t>
    </rPh>
    <phoneticPr fontId="21"/>
  </si>
  <si>
    <t>□</t>
    <phoneticPr fontId="21"/>
  </si>
  <si>
    <t>一部できている</t>
    <phoneticPr fontId="21"/>
  </si>
  <si>
    <t>Ｂ</t>
    <phoneticPr fontId="21"/>
  </si>
  <si>
    <t>該当あり</t>
    <rPh sb="0" eb="2">
      <t>ガイトウ</t>
    </rPh>
    <phoneticPr fontId="21"/>
  </si>
  <si>
    <t>■</t>
    <phoneticPr fontId="21"/>
  </si>
  <si>
    <t>できていない</t>
    <phoneticPr fontId="21"/>
  </si>
  <si>
    <t>Ｃ</t>
    <phoneticPr fontId="21"/>
  </si>
  <si>
    <t>該当なし</t>
    <phoneticPr fontId="21"/>
  </si>
  <si>
    <t>＝</t>
    <phoneticPr fontId="21"/>
  </si>
  <si>
    <t>(</t>
    <phoneticPr fontId="18"/>
  </si>
  <si>
    <t>)</t>
    <phoneticPr fontId="18"/>
  </si>
  <si>
    <t>評　価</t>
    <phoneticPr fontId="18"/>
  </si>
  <si>
    <t>　 ～100人</t>
    <phoneticPr fontId="18"/>
  </si>
  <si>
    <t>直近３月の会議出席日・出席者職氏名（別紙可）</t>
  </si>
  <si>
    <t>（質の評価方法を記入：別紙可）</t>
  </si>
  <si>
    <t>（直近１年の避難訓練等実施状況を記入）</t>
  </si>
  <si>
    <t xml:space="preserve">実施年月日
</t>
    <phoneticPr fontId="18"/>
  </si>
  <si>
    <t>実施内容（行ったものにチェック）</t>
    <phoneticPr fontId="18"/>
  </si>
  <si>
    <t>備考</t>
    <rPh sb="0" eb="2">
      <t>ビコウ</t>
    </rPh>
    <phoneticPr fontId="18"/>
  </si>
  <si>
    <t>□</t>
    <phoneticPr fontId="18"/>
  </si>
  <si>
    <t>消火訓練</t>
    <phoneticPr fontId="18"/>
  </si>
  <si>
    <t>通報訓練</t>
    <phoneticPr fontId="18"/>
  </si>
  <si>
    <t>避難訓練</t>
    <phoneticPr fontId="18"/>
  </si>
  <si>
    <t>　現に指定短期入所生活介護の提供を行っているときに利用者に病状の急変が生じた場合その他必要な場合は、運営規程に定められた緊急時の対応方法に基づき、速やかに主治の医師又はあらかじめ当該指定短期入所生活介護事業者が定めた協力医療機関への連絡を行う等の必要な措置を講じているか。</t>
    <rPh sb="5" eb="13">
      <t>タンキニュウショセイカツカイゴ</t>
    </rPh>
    <rPh sb="93" eb="97">
      <t>タンキニュウショ</t>
    </rPh>
    <phoneticPr fontId="18"/>
  </si>
  <si>
    <r>
      <t xml:space="preserve"> </t>
    </r>
    <r>
      <rPr>
        <i/>
        <sz val="11"/>
        <color theme="1"/>
        <rFont val="ＭＳ ゴシック"/>
        <family val="3"/>
        <charset val="128"/>
      </rPr>
      <t xml:space="preserve"> </t>
    </r>
    <r>
      <rPr>
        <sz val="11"/>
        <color theme="1"/>
        <rFont val="ＭＳ ゴシック"/>
        <family val="3"/>
        <charset val="128"/>
      </rPr>
      <t>指定短期入所生活介護事業所は、次に掲げる重要事項を内容とする運営規程を定めているか。</t>
    </r>
    <rPh sb="4" eb="15">
      <t>タンキニュウショセイカツカイゴジギョウショ</t>
    </rPh>
    <phoneticPr fontId="18"/>
  </si>
  <si>
    <t>　適切な指定短期入所生活介護の提供を確保する観点から、職場において行われる性的な言動又は優越的な関係を背景とした言動であって業務上必要かつ相当な範囲を超えたものにより短期入所生活介護従業者の就業環境が害されることを防止するための方針の明確化等の必要な措置を講じているか。</t>
    <rPh sb="1" eb="3">
      <t>テキセツ</t>
    </rPh>
    <rPh sb="4" eb="6">
      <t>シテイ</t>
    </rPh>
    <rPh sb="6" eb="12">
      <t>タンキニュウショセイカツ</t>
    </rPh>
    <rPh sb="12" eb="14">
      <t>カイゴ</t>
    </rPh>
    <rPh sb="15" eb="17">
      <t>テイキョウ</t>
    </rPh>
    <rPh sb="18" eb="20">
      <t>カクホ</t>
    </rPh>
    <rPh sb="22" eb="24">
      <t>カンテン</t>
    </rPh>
    <rPh sb="27" eb="29">
      <t>ショクバ</t>
    </rPh>
    <rPh sb="33" eb="34">
      <t>オコナ</t>
    </rPh>
    <rPh sb="37" eb="39">
      <t>セイテキ</t>
    </rPh>
    <rPh sb="40" eb="42">
      <t>ゲンドウ</t>
    </rPh>
    <rPh sb="42" eb="43">
      <t>マタ</t>
    </rPh>
    <rPh sb="44" eb="46">
      <t>ユウエツ</t>
    </rPh>
    <rPh sb="46" eb="47">
      <t>テキ</t>
    </rPh>
    <rPh sb="48" eb="50">
      <t>カンケイ</t>
    </rPh>
    <rPh sb="51" eb="53">
      <t>ハイケイ</t>
    </rPh>
    <rPh sb="56" eb="58">
      <t>ゲンドウ</t>
    </rPh>
    <rPh sb="62" eb="65">
      <t>ギョウムジョウ</t>
    </rPh>
    <rPh sb="65" eb="67">
      <t>ヒツヨウ</t>
    </rPh>
    <rPh sb="69" eb="71">
      <t>ソウトウ</t>
    </rPh>
    <rPh sb="72" eb="74">
      <t>ハンイ</t>
    </rPh>
    <rPh sb="75" eb="76">
      <t>コ</t>
    </rPh>
    <rPh sb="83" eb="91">
      <t>タンキニュウショセイカツカイゴ</t>
    </rPh>
    <rPh sb="91" eb="94">
      <t>ジュウギョウシャ</t>
    </rPh>
    <rPh sb="95" eb="97">
      <t>シュウギョウ</t>
    </rPh>
    <rPh sb="97" eb="99">
      <t>カンキョウ</t>
    </rPh>
    <rPh sb="100" eb="101">
      <t>ガイ</t>
    </rPh>
    <rPh sb="107" eb="109">
      <t>ボウシ</t>
    </rPh>
    <rPh sb="114" eb="116">
      <t>ホウシン</t>
    </rPh>
    <rPh sb="117" eb="120">
      <t>メイカクカ</t>
    </rPh>
    <rPh sb="120" eb="121">
      <t>トウ</t>
    </rPh>
    <rPh sb="122" eb="124">
      <t>ヒツヨウ</t>
    </rPh>
    <rPh sb="125" eb="127">
      <t>ソチ</t>
    </rPh>
    <rPh sb="128" eb="129">
      <t>コウ</t>
    </rPh>
    <phoneticPr fontId="21"/>
  </si>
  <si>
    <t>　介護保険事業者は、介護保険法及び同法に定める基準等に従い、運営を行わなければなりません。「（介護予防）短期入所生活介護」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7" eb="51">
      <t>カイゴヨボウ</t>
    </rPh>
    <rPh sb="52" eb="54">
      <t>タンキ</t>
    </rPh>
    <rPh sb="54" eb="56">
      <t>ニュウショ</t>
    </rPh>
    <rPh sb="56" eb="58">
      <t>セイカツ</t>
    </rPh>
    <rPh sb="58" eb="60">
      <t>カイゴ</t>
    </rPh>
    <rPh sb="92" eb="94">
      <t>イカ</t>
    </rPh>
    <phoneticPr fontId="21"/>
  </si>
  <si>
    <r>
      <rPr>
        <b/>
        <sz val="10.5"/>
        <color theme="1"/>
        <rFont val="ＭＳ Ｐゴシック"/>
        <family val="3"/>
        <charset val="128"/>
      </rPr>
      <t>[自主点検の実施時期]</t>
    </r>
    <r>
      <rPr>
        <sz val="10.5"/>
        <color theme="1"/>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1"/>
  </si>
  <si>
    <r>
      <rPr>
        <b/>
        <sz val="10.5"/>
        <color theme="1"/>
        <rFont val="ＭＳ Ｐゴシック"/>
        <family val="3"/>
        <charset val="128"/>
      </rPr>
      <t>[自主点検を行う者]　</t>
    </r>
    <r>
      <rPr>
        <sz val="10.5"/>
        <color theme="1"/>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1"/>
  </si>
  <si>
    <r>
      <rPr>
        <b/>
        <sz val="10.5"/>
        <color theme="1"/>
        <rFont val="ＭＳ Ｐゴシック"/>
        <family val="3"/>
        <charset val="128"/>
      </rPr>
      <t>[点検方法]</t>
    </r>
    <r>
      <rPr>
        <sz val="10.5"/>
        <color theme="1"/>
        <rFont val="ＭＳ Ｐゴシック"/>
        <family val="2"/>
        <charset val="128"/>
      </rPr>
      <t>　各項目の「点検内容」に対して、次の区分により、「評価」欄に自主点検した結果を記入します。</t>
    </r>
    <rPh sb="1" eb="3">
      <t>テンケン</t>
    </rPh>
    <rPh sb="3" eb="5">
      <t>ホウホウ</t>
    </rPh>
    <rPh sb="12" eb="14">
      <t>テンケン</t>
    </rPh>
    <rPh sb="14" eb="16">
      <t>ナイヨウ</t>
    </rPh>
    <phoneticPr fontId="21"/>
  </si>
  <si>
    <r>
      <rPr>
        <b/>
        <sz val="10.5"/>
        <color theme="1"/>
        <rFont val="ＭＳ Ｐゴシック"/>
        <family val="3"/>
        <charset val="128"/>
      </rPr>
      <t>[点検後の対応等]</t>
    </r>
    <r>
      <rPr>
        <sz val="10.5"/>
        <color theme="1"/>
        <rFont val="ＭＳ Ｐゴシック"/>
        <family val="2"/>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1" eb="134">
      <t>コウレイカ</t>
    </rPh>
    <rPh sb="136" eb="138">
      <t>レンラク</t>
    </rPh>
    <phoneticPr fontId="21"/>
  </si>
  <si>
    <r>
      <rPr>
        <b/>
        <sz val="10.5"/>
        <color theme="1"/>
        <rFont val="ＭＳ Ｐゴシック"/>
        <family val="3"/>
        <charset val="128"/>
      </rPr>
      <t>[点検結果の共有]</t>
    </r>
    <r>
      <rPr>
        <sz val="10.5"/>
        <color theme="1"/>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1"/>
  </si>
  <si>
    <r>
      <rPr>
        <b/>
        <sz val="10.5"/>
        <color theme="1"/>
        <rFont val="ＭＳ Ｐゴシック"/>
        <family val="3"/>
        <charset val="128"/>
      </rPr>
      <t>[点検結果の保管]</t>
    </r>
    <r>
      <rPr>
        <sz val="10.5"/>
        <color theme="1"/>
        <rFont val="ＭＳ Ｐゴシック"/>
        <family val="2"/>
        <charset val="128"/>
      </rPr>
      <t>　作成した自主点検表及び改善経過がわかる書類については、適切に保管を行い、県が行う実地指導時等に求めがあった際には提示をお願いします。</t>
    </r>
    <rPh sb="1" eb="3">
      <t>テンケン</t>
    </rPh>
    <rPh sb="3" eb="5">
      <t>ケッカ</t>
    </rPh>
    <rPh sb="6" eb="8">
      <t>ホカン</t>
    </rPh>
    <rPh sb="37" eb="39">
      <t>テキセツ</t>
    </rPh>
    <rPh sb="46" eb="47">
      <t>ケン</t>
    </rPh>
    <rPh sb="48" eb="49">
      <t>オコナ</t>
    </rPh>
    <rPh sb="50" eb="52">
      <t>ジッチ</t>
    </rPh>
    <rPh sb="52" eb="54">
      <t>シドウ</t>
    </rPh>
    <rPh sb="54" eb="55">
      <t>ジ</t>
    </rPh>
    <rPh sb="55" eb="56">
      <t>トウ</t>
    </rPh>
    <rPh sb="57" eb="58">
      <t>モト</t>
    </rPh>
    <rPh sb="63" eb="64">
      <t>サイ</t>
    </rPh>
    <rPh sb="66" eb="68">
      <t>テイジ</t>
    </rPh>
    <rPh sb="70" eb="71">
      <t>ネガ</t>
    </rPh>
    <phoneticPr fontId="21"/>
  </si>
  <si>
    <r>
      <rPr>
        <b/>
        <sz val="12"/>
        <color theme="1"/>
        <rFont val="ＭＳ Ｐゴシック"/>
        <family val="3"/>
        <charset val="128"/>
      </rPr>
      <t>４　「感染防止の取組」について</t>
    </r>
    <r>
      <rPr>
        <sz val="10.5"/>
        <color theme="1"/>
        <rFont val="ＭＳ Ｐゴシック"/>
        <family val="3"/>
        <charset val="128"/>
      </rPr>
      <t xml:space="preserve">
　</t>
    </r>
    <phoneticPr fontId="20"/>
  </si>
  <si>
    <t>　医師     １以上</t>
    <phoneticPr fontId="18"/>
  </si>
  <si>
    <t>　常勤換算方法で、利用者の数が３又はその端数を増すごとに１以上配置しているか。（上記(2)の※１を参照）</t>
    <phoneticPr fontId="18"/>
  </si>
  <si>
    <t>栄養士　１以上</t>
    <phoneticPr fontId="18"/>
  </si>
  <si>
    <t>・生活相談員のうち１人以上は、常勤であるか。</t>
    <phoneticPr fontId="18"/>
  </si>
  <si>
    <t>・介護職員又は看護職員のうち１人以上は、常勤であるか。</t>
    <phoneticPr fontId="18"/>
  </si>
  <si>
    <t>（利用定員が20人未満の併設事業所は、生活相談員、介護職員及び看護職員のいずれも常勤で配置しないことができる。）</t>
    <phoneticPr fontId="18"/>
  </si>
  <si>
    <r>
      <t xml:space="preserve">第４ 運営基準 </t>
    </r>
    <r>
      <rPr>
        <sz val="9"/>
        <color theme="1"/>
        <rFont val="ＭＳ ゴシック"/>
        <family val="3"/>
        <charset val="128"/>
      </rPr>
      <t>（※介護予防についても、必要に応じ「短期入所生活介護」を「介護予防短期入所生活介護」と読み替えて点検し　
　　　　　　　　てください）</t>
    </r>
    <phoneticPr fontId="18"/>
  </si>
  <si>
    <t>　自らその提供する指定短期入所生活介護の質の評価を行い、常にその改善を図っているか 。</t>
    <rPh sb="11" eb="15">
      <t>タンキニュウショ</t>
    </rPh>
    <phoneticPr fontId="18"/>
  </si>
  <si>
    <r>
      <t>  サービス担当者会議等において、利用者の個人情報を用いる場合は利用者の同意を、あらかじめ文書により得ているか</t>
    </r>
    <r>
      <rPr>
        <i/>
        <sz val="11"/>
        <color theme="1"/>
        <rFont val="ＭＳ ゴシック"/>
        <family val="3"/>
        <charset val="128"/>
      </rPr>
      <t>。</t>
    </r>
    <phoneticPr fontId="18"/>
  </si>
  <si>
    <t>　相談に対応する担当者をあらかじめ定めること等により、相談に対応する窓口をあらかじめ定め、従業者に周知すること。</t>
    <rPh sb="1" eb="3">
      <t>ソウダン</t>
    </rPh>
    <rPh sb="4" eb="6">
      <t>タイオウ</t>
    </rPh>
    <rPh sb="8" eb="11">
      <t>タントウシャ</t>
    </rPh>
    <rPh sb="17" eb="18">
      <t>サダ</t>
    </rPh>
    <rPh sb="22" eb="23">
      <t>トウ</t>
    </rPh>
    <rPh sb="27" eb="29">
      <t>ソウダン</t>
    </rPh>
    <rPh sb="30" eb="32">
      <t>タイオウ</t>
    </rPh>
    <rPh sb="34" eb="36">
      <t>マドグチ</t>
    </rPh>
    <rPh sb="42" eb="43">
      <t>サダ</t>
    </rPh>
    <rPh sb="45" eb="48">
      <t>ジュウギョウシャ</t>
    </rPh>
    <rPh sb="49" eb="51">
      <t>シュウチ</t>
    </rPh>
    <phoneticPr fontId="21"/>
  </si>
  <si>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18"/>
  </si>
  <si>
    <t>身体拘束等の適正化を図るため、以下の措置を講じているか。
※令和７年３月３１日までは努力義務。</t>
    <rPh sb="0" eb="2">
      <t>シンタイ</t>
    </rPh>
    <rPh sb="2" eb="4">
      <t>コウソク</t>
    </rPh>
    <rPh sb="4" eb="5">
      <t>トウ</t>
    </rPh>
    <rPh sb="6" eb="9">
      <t>テキセイカ</t>
    </rPh>
    <rPh sb="10" eb="11">
      <t>ハカ</t>
    </rPh>
    <rPh sb="15" eb="17">
      <t>イカ</t>
    </rPh>
    <rPh sb="18" eb="20">
      <t>ソチ</t>
    </rPh>
    <rPh sb="21" eb="22">
      <t>コウ</t>
    </rPh>
    <rPh sb="30" eb="32">
      <t>レイワ</t>
    </rPh>
    <rPh sb="33" eb="34">
      <t>ネン</t>
    </rPh>
    <rPh sb="35" eb="36">
      <t>ガツ</t>
    </rPh>
    <rPh sb="38" eb="39">
      <t>ニチ</t>
    </rPh>
    <rPh sb="42" eb="46">
      <t>ドリョクギム</t>
    </rPh>
    <phoneticPr fontId="18"/>
  </si>
  <si>
    <t>イ</t>
    <phoneticPr fontId="18"/>
  </si>
  <si>
    <t>　身体的拘束等について報告するための様式を整備すること。</t>
    <phoneticPr fontId="18"/>
  </si>
  <si>
    <t>ロ</t>
    <phoneticPr fontId="18"/>
  </si>
  <si>
    <t>　介護職員その他の従業者は、身体的拘束等の発生ごとにその状況、背景等を記録するとともに、イの様式に従い、身体的拘束等について報告すること。</t>
    <phoneticPr fontId="18"/>
  </si>
  <si>
    <t>ハ</t>
    <phoneticPr fontId="18"/>
  </si>
  <si>
    <t>　身体的拘束適正化検討委員会において、ロにより報告された事例を集計し、分析すること。</t>
    <phoneticPr fontId="18"/>
  </si>
  <si>
    <t>ニ</t>
    <phoneticPr fontId="18"/>
  </si>
  <si>
    <t>　事例の分析に当たっては、身体的拘束等の発生時の状況等を分析し、身体的拘束等の発生原因、結果等をとりまとめ、当該事例の適正性と適正化策を検討すること。</t>
    <phoneticPr fontId="18"/>
  </si>
  <si>
    <t>ホ</t>
    <phoneticPr fontId="18"/>
  </si>
  <si>
    <t>　適正化策を講じた後に、その効果について評価すること。</t>
    <phoneticPr fontId="18"/>
  </si>
  <si>
    <t>　施設における身体的拘束等の適正化に関する基本的考え方</t>
    <phoneticPr fontId="18"/>
  </si>
  <si>
    <t>　身体的拘束適正化検討委員会その他施設内の組織に関する事項</t>
    <phoneticPr fontId="18"/>
  </si>
  <si>
    <t>　身体的拘束等の適正化のための職員研修に関する基本方針</t>
    <phoneticPr fontId="18"/>
  </si>
  <si>
    <t>　施設内で発生した身体的拘束等の報告方法等のための方策に関する基本方針</t>
    <phoneticPr fontId="18"/>
  </si>
  <si>
    <t>　身体的拘束等発生時の対応に関する基本方針</t>
    <phoneticPr fontId="18"/>
  </si>
  <si>
    <t>へ</t>
    <phoneticPr fontId="18"/>
  </si>
  <si>
    <t>ト</t>
    <phoneticPr fontId="18"/>
  </si>
  <si>
    <t>　入居者等に対する当該指針の閲覧に関する基本方針</t>
    <phoneticPr fontId="18"/>
  </si>
  <si>
    <t>　その他身体的拘束等の適正化の推進ために必要な基本方針</t>
    <phoneticPr fontId="18"/>
  </si>
  <si>
    <t>①　新設・増床の時点から６月未満の間は、便宜上ベッド数の90％とする。
②　新設・増床の時点から６月以上１年未満の間は、直近の６月における平均利用者数（延べ利用者数÷
　６月間の日数）とする。
③　新設・増床の時点から１年以上経過している場合は、直近１年間における平均利用者数（延べ利用者数
　÷１年間の日数）とする。
　　また、減床した場合、減床後の実績が３月以上の場合は減床後の平均利用者数（延べ利用者数÷３月間
　の日数）とする。</t>
    <phoneticPr fontId="18"/>
  </si>
  <si>
    <t>　※　利用者の日常生活に充てられる場所が２階以上の階及び　地階のいずれにも設け
　　ていない場合は、同条第９号の三に規定する準耐火建築物でも差し支えない。</t>
    <phoneticPr fontId="18"/>
  </si>
  <si>
    <t>　※　また、居室等を２階又は地階に設ける場合であっても、次に挙げる要件を全て満
　　たし、火災に係る利用者の安全性が認められる場合には、準耐火建築物とすること
　　ができる。</t>
    <phoneticPr fontId="18"/>
  </si>
  <si>
    <t>①  消防長又は消防署長と相談の上、非常災害に関する具体的な計画に利用者の円滑か
　つ迅速な避難を確保するために必要な事項を定めること。</t>
    <phoneticPr fontId="18"/>
  </si>
  <si>
    <t>①　スプリンクラー設備の設置、天井等の内装材等への難燃性の材料の使用、調理室等
　火災が発生するおそれがある箇所における防火区画の設置等により、初期消火及び延
　焼の抑制に配慮した構造である。</t>
    <phoneticPr fontId="18"/>
  </si>
  <si>
    <t>②　非常警報設備の設置等による火災の早期発見及び通報の体制が整備されており、円
　滑な消火活動が可能である。</t>
    <phoneticPr fontId="18"/>
  </si>
  <si>
    <t>③　避難口の増設、搬送を容易に行うために十分な幅員を有する避難路の確保等によ
　り、円滑な避難が可能な構造であり、かつ、避難訓練を頻繁に実施すること、配置人
　員を増員すること等により、火災の際の円滑な避難が可能である。</t>
    <phoneticPr fontId="18"/>
  </si>
  <si>
    <t>　※ ただし、他の社会福祉施設等の設備を利用することにより、
①　当該社会福祉施設等及び当該短期入所生活介護事業所の効率的運営が可能であり、
②　当該社会福祉施設等の入所者等及び当該指定短期入所生活介護事業所の利用者の処
　遇に支障がない場合には、居室、便所、洗面設備、静養室、介護職員室及び看護職員
　室を除き、これらの設備を設けなくても差し支えない。</t>
    <phoneticPr fontId="18"/>
  </si>
  <si>
    <t>　※　特養の空床利用の場合にあっては、特養として必要とされる設備を有することで
　　足りる。</t>
    <phoneticPr fontId="18"/>
  </si>
  <si>
    <t>　※　ユニット型事業所と従来型事業所が併設され一体的に運営されており、入所者へ
　　のサービス提供に支障が無い場合は、居室、共同生活室、洗面設備、便所を除き、
　　ユニット型事業所と従来型事業所で設備を併用できる。</t>
    <phoneticPr fontId="18"/>
  </si>
  <si>
    <t>　　当該通知に係る記録を５年間保存しているか。</t>
    <phoneticPr fontId="18"/>
  </si>
  <si>
    <t>※ 理学療法士、作業療法士、言語聴覚士、看護職員、柔道整復師又は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8"/>
  </si>
  <si>
    <t>機能訓練指導員 １以上配置しているか。</t>
    <phoneticPr fontId="18"/>
  </si>
  <si>
    <t>調理員その他の従業者   適当数配置しているか。</t>
    <phoneticPr fontId="18"/>
  </si>
  <si>
    <t>　利用定員を20人以上としているか。
※ 次の場合は利用定員を20人未満とすることができる。
 ①　特養の空床利用
 ②　併設事業所の場合
 ③　ユニット型指定短期入所生活介護事業所と指定短期入所生活介護事業所が併設さ
　 れ、それらの利用定員の総数が20人以上である場合
　 　なお、②③については、併設している事業所等の事業に支障が生じない場合で、
 　かつ夜間における介護体制を含めて指定短期入所生活介護を提供できる場合、つま  
   り「一体的に運営される場合」である。</t>
    <phoneticPr fontId="18"/>
  </si>
  <si>
    <t>　※　特養等に併設され、本体施設と一体的に運営される指定短期入所事業所が、上記
    ※の①及び②の条件（社会福祉施設等を本体施設と読み替える。）を満たす場合
    は、本体施設の設備（居室を除く）を指定短期入所生活介護の事業の用に供するこ
    とも差し支えない。</t>
    <phoneticPr fontId="18"/>
  </si>
  <si>
    <t>・ 利用者の希望によって、教養娯楽として日常生活に必要なものを事業者が提供
 する場合に係る費用
※ すべての利用者に一律に提供される教養娯楽に係る費用（共用の談話室にある
 テレビやカラオケ設備の使用料、機能訓練の一環として実施するクラブ活動や利
 用者が原則全員参加する定例行事における材料費等）について徴収することは認
 められない。（平成12年3月30日・老企第54号参考）</t>
    <phoneticPr fontId="18"/>
  </si>
  <si>
    <t>※　医療費控除の対象となる利用者
　居宅サービス計画（介護予防サービス計画）に「（介護予防）訪問護」、「（介護予防）訪問リハビリテーション」、「（介護予防）居宅療養管理指導」、「（介護予防）通所リハビリテーション」、「（介護予防）短期入所療養介護」のいずれかが位置付けられている利用者</t>
    <phoneticPr fontId="18"/>
  </si>
  <si>
    <t>　重要事項をウェブサイトに掲示しているか。
※　ウェブサイトとは、法人のホームページ等又は介護サービス情報公表システムのことをいう。
※　令和７年４月１日より義務化。</t>
    <phoneticPr fontId="21"/>
  </si>
  <si>
    <t>②　短期入所生活介護の提供の開始前から終了後に至るまでの利用者が利用する
  サービスの継続性に配慮しているか。</t>
    <phoneticPr fontId="18"/>
  </si>
  <si>
    <t xml:space="preserve"> </t>
    <phoneticPr fontId="18"/>
  </si>
  <si>
    <t>令和６年度　自主点検表</t>
    <rPh sb="0" eb="2">
      <t>レイワ</t>
    </rPh>
    <rPh sb="3" eb="5">
      <t>ネンド</t>
    </rPh>
    <rPh sb="6" eb="8">
      <t>ジシュ</t>
    </rPh>
    <rPh sb="8" eb="11">
      <t>テンケンヒョウ</t>
    </rPh>
    <phoneticPr fontId="21"/>
  </si>
  <si>
    <t>群馬県健康福祉部 福祉局 監査指導課</t>
    <rPh sb="0" eb="3">
      <t>グンマケン</t>
    </rPh>
    <rPh sb="3" eb="5">
      <t>ケンコウ</t>
    </rPh>
    <rPh sb="5" eb="8">
      <t>フクシブ</t>
    </rPh>
    <rPh sb="9" eb="12">
      <t>フクシキョク</t>
    </rPh>
    <rPh sb="13" eb="15">
      <t>カンサ</t>
    </rPh>
    <rPh sb="15" eb="18">
      <t>シドウカ</t>
    </rPh>
    <phoneticPr fontId="21"/>
  </si>
  <si>
    <t>　常勤・専従の管理者を置いているか。
（ただし、管理上支障がない場合は、当該施設の他の職務に従事し、又は他の事業所、施設等の職務に従事することは可能）
 ※ 当該他の事業所、施設等の管理者又は従業者としての職務に従事する時間帯も、当  
  該指定短期入所生活介護事業所の利用者へのサービス提供の場面等で生じる事象を適
  時かつ適切に把握でき、職員及び業務の一元的な管理・指揮命令に支障が生じないこ
 と。
 ※ 管理すべき事業所数が過剰であると個別に判断される場合や、事故発生時等の緊急
  時において管理者自身が速やかに当該指定短期入所生活介護事業所に駆けつけること
  ができない体制となっている場合は、一般的には管理業務に支障があると考えられ
  る。</t>
    <rPh sb="80" eb="82">
      <t>トウガイ</t>
    </rPh>
    <rPh sb="82" eb="83">
      <t>ホカ</t>
    </rPh>
    <rPh sb="84" eb="87">
      <t>ジギョウショ</t>
    </rPh>
    <rPh sb="88" eb="90">
      <t>シセツ</t>
    </rPh>
    <rPh sb="90" eb="91">
      <t>トウ</t>
    </rPh>
    <rPh sb="92" eb="95">
      <t>カンリシャ</t>
    </rPh>
    <rPh sb="95" eb="96">
      <t>マタ</t>
    </rPh>
    <rPh sb="97" eb="100">
      <t>ジュウギョウシャ</t>
    </rPh>
    <rPh sb="104" eb="106">
      <t>ショクム</t>
    </rPh>
    <rPh sb="107" eb="109">
      <t>ジュウジ</t>
    </rPh>
    <rPh sb="111" eb="114">
      <t>ジカンタイ</t>
    </rPh>
    <rPh sb="123" eb="125">
      <t>シテイ</t>
    </rPh>
    <rPh sb="125" eb="127">
      <t>タンキ</t>
    </rPh>
    <rPh sb="127" eb="129">
      <t>ニュウショ</t>
    </rPh>
    <rPh sb="129" eb="131">
      <t>セイカツ</t>
    </rPh>
    <rPh sb="131" eb="133">
      <t>カイゴ</t>
    </rPh>
    <rPh sb="133" eb="136">
      <t>ジギョウショ</t>
    </rPh>
    <rPh sb="137" eb="140">
      <t>リヨウシャ</t>
    </rPh>
    <rPh sb="146" eb="148">
      <t>テイキョウ</t>
    </rPh>
    <rPh sb="149" eb="151">
      <t>バメン</t>
    </rPh>
    <rPh sb="151" eb="152">
      <t>トウ</t>
    </rPh>
    <rPh sb="153" eb="154">
      <t>ショウ</t>
    </rPh>
    <rPh sb="156" eb="158">
      <t>ジショウ</t>
    </rPh>
    <rPh sb="166" eb="168">
      <t>テキセツ</t>
    </rPh>
    <rPh sb="169" eb="171">
      <t>ハアク</t>
    </rPh>
    <rPh sb="174" eb="176">
      <t>ショクイン</t>
    </rPh>
    <rPh sb="176" eb="177">
      <t>オヨ</t>
    </rPh>
    <rPh sb="178" eb="180">
      <t>ギョウム</t>
    </rPh>
    <rPh sb="181" eb="184">
      <t>イチゲンテキ</t>
    </rPh>
    <rPh sb="185" eb="187">
      <t>カンリ</t>
    </rPh>
    <rPh sb="188" eb="190">
      <t>シキ</t>
    </rPh>
    <rPh sb="190" eb="192">
      <t>メイレイ</t>
    </rPh>
    <rPh sb="193" eb="195">
      <t>シショウ</t>
    </rPh>
    <rPh sb="196" eb="197">
      <t>ショウ</t>
    </rPh>
    <rPh sb="209" eb="211">
      <t>カンリ</t>
    </rPh>
    <rPh sb="214" eb="217">
      <t>ジギョウショ</t>
    </rPh>
    <rPh sb="217" eb="218">
      <t>スウ</t>
    </rPh>
    <rPh sb="219" eb="221">
      <t>カジョウ</t>
    </rPh>
    <rPh sb="225" eb="227">
      <t>コベツ</t>
    </rPh>
    <rPh sb="228" eb="230">
      <t>ハンダン</t>
    </rPh>
    <rPh sb="233" eb="235">
      <t>バアイ</t>
    </rPh>
    <rPh sb="237" eb="239">
      <t>ジコ</t>
    </rPh>
    <rPh sb="239" eb="242">
      <t>ハッセイジ</t>
    </rPh>
    <rPh sb="242" eb="243">
      <t>トウ</t>
    </rPh>
    <rPh sb="254" eb="257">
      <t>カンリシャ</t>
    </rPh>
    <rPh sb="257" eb="259">
      <t>ジシン</t>
    </rPh>
    <rPh sb="260" eb="261">
      <t>スミ</t>
    </rPh>
    <rPh sb="264" eb="266">
      <t>トウガイ</t>
    </rPh>
    <rPh sb="266" eb="268">
      <t>シテイ</t>
    </rPh>
    <rPh sb="268" eb="270">
      <t>タンキ</t>
    </rPh>
    <rPh sb="270" eb="272">
      <t>ニュウショ</t>
    </rPh>
    <rPh sb="272" eb="274">
      <t>セイカツ</t>
    </rPh>
    <rPh sb="274" eb="276">
      <t>カイゴ</t>
    </rPh>
    <rPh sb="276" eb="279">
      <t>ジギョウショ</t>
    </rPh>
    <rPh sb="280" eb="281">
      <t>カ</t>
    </rPh>
    <rPh sb="295" eb="297">
      <t>タイセイ</t>
    </rPh>
    <rPh sb="303" eb="305">
      <t>バアイ</t>
    </rPh>
    <rPh sb="307" eb="310">
      <t>イッパンテキ</t>
    </rPh>
    <rPh sb="312" eb="314">
      <t>カンリ</t>
    </rPh>
    <rPh sb="314" eb="316">
      <t>ギョウム</t>
    </rPh>
    <rPh sb="317" eb="319">
      <t>シショウ</t>
    </rPh>
    <rPh sb="323" eb="324">
      <t>カンガ</t>
    </rPh>
    <phoneticPr fontId="18"/>
  </si>
  <si>
    <t>　その態様及び時間、その際の利用者の心身の状況並びに緊急やむを得ない理由を記録しているか。
　また、緊急やむを得ない理由については、切迫性、非代替性及び一時性の３つの要件を満たすことについて、組織等としてこれらの要件の確認等の手続を極めて慎重に行うこととし、その具体的な内容について記録しておくことが必要である。</t>
    <phoneticPr fontId="18"/>
  </si>
  <si>
    <t>　短期入所生活介護従業者の資質の向上のために、その研修の機会を確保しているか。その際、指定短期入所生活介護護事業者は、全ての短期入所生活介護従業者（看護師、准看護師、介護福祉士、介護支援専門員、国が定めた研修を修了した訪問介護員等を除く。）に対し、認知症介護に係る基礎的な研修を受講させるために必要な措置を講じているか。</t>
    <rPh sb="1" eb="9">
      <t>タンキニュウショセイカツカイゴ</t>
    </rPh>
    <rPh sb="45" eb="53">
      <t>タンキニュウショセイカツカイゴ</t>
    </rPh>
    <rPh sb="62" eb="70">
      <t>タンキニュウショセイカツカイゴ</t>
    </rPh>
    <rPh sb="97" eb="98">
      <t>クニ</t>
    </rPh>
    <rPh sb="99" eb="100">
      <t>サダ</t>
    </rPh>
    <rPh sb="102" eb="104">
      <t>ケンシュウ</t>
    </rPh>
    <rPh sb="105" eb="107">
      <t>シュウリョウ</t>
    </rPh>
    <phoneticPr fontId="18"/>
  </si>
  <si>
    <t>　業務継続計画には、以下の項目等を記載すること。感染症及び災害の業務継続計画を一体的に策定することを妨げるものではない。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phoneticPr fontId="21"/>
  </si>
  <si>
    <t xml:space="preserve"> </t>
    <phoneticPr fontId="18"/>
  </si>
  <si>
    <t xml:space="preserve"> 措置の概要を事業所に掲示し、かつ、ウェブサイトに掲載しているか。</t>
    <rPh sb="1" eb="3">
      <t>ソチ</t>
    </rPh>
    <rPh sb="4" eb="6">
      <t>ガイヨウ</t>
    </rPh>
    <phoneticPr fontId="21"/>
  </si>
  <si>
    <t>　①～③に掲げる措置を適切に実施するための担当者を置くこと。
　なお、同一事業所内での複数担当の兼務や他の事業所・施設等との担当については、担当者としての職務に支障が無ければ差し支えない。ただし、日常的に兼務先の各事業所内の業務に従事しており、利用者や事業所の状況を適切に把握している者など、各担当者として職務を遂行する上で支障がないと考えられる者を選任すること。</t>
    <rPh sb="5" eb="6">
      <t>カカ</t>
    </rPh>
    <rPh sb="8" eb="10">
      <t>ソチ</t>
    </rPh>
    <rPh sb="11" eb="13">
      <t>テキセツ</t>
    </rPh>
    <rPh sb="14" eb="16">
      <t>ジッシ</t>
    </rPh>
    <rPh sb="21" eb="24">
      <t>タントウシャ</t>
    </rPh>
    <rPh sb="25" eb="26">
      <t>オ</t>
    </rPh>
    <phoneticPr fontId="21"/>
  </si>
  <si>
    <t>①　常勤換算方法で、利用者の数（※１）が100又はその端数を増すごとに１以上
　配置しているか。</t>
    <phoneticPr fontId="18"/>
  </si>
  <si>
    <t>※１ 「利用者の数」とは、前年度（4/1～3/31）の利用者（要支援の利用者を含
　　む）の延べ数（入所日は含め、退所日は含めない）を前年度の日数で割った
　　数（小数点第2位以下を切り上げ）。</t>
    <phoneticPr fontId="18"/>
  </si>
  <si>
    <t>・提供するサービスの第三者評価の実施状況（実施の有無、実施した直近の年月
　日、実施した評価機関の名称、評価結果の開示状況）等</t>
    <phoneticPr fontId="18"/>
  </si>
  <si>
    <t>※ 正当な理由
① 当該事業所の現員からは利用申込に応じきれない場合
② 利用申込者の居住地が当該事業所の通常の事業の実施地域外である場合
③ その他利用申込者に対し自ら適切な指定短期入所生活介護を提供することが困
　難な場合</t>
    <phoneticPr fontId="18"/>
  </si>
  <si>
    <t>①　食事の提供に要する費用</t>
    <phoneticPr fontId="18"/>
  </si>
  <si>
    <t>②　滞在に要する費用</t>
    <phoneticPr fontId="18"/>
  </si>
  <si>
    <t>③　厚生労働大臣の定める基準（平成12年3月30日厚生省告示第123号）に基づき
　利用者が選定する特別な居室（国若しくは地方公共団体の負担若しくは補助又
　はこれに準ずるものを受けて建築され、買収され、又は改造されたものを除　
　く。）の提供を行ったことに伴い必要となる費用</t>
    <phoneticPr fontId="18"/>
  </si>
  <si>
    <t>④　厚生労働大臣の定める基準に基づき利用者が選定する特別な食事の提供を行
　ったことに伴い必要となる費用（①～④までの費用は、厚生労働大臣の定める
　基準（平成12年3月30日厚生省告示第123号）の定めるところによる。）</t>
    <phoneticPr fontId="18"/>
  </si>
  <si>
    <t>⑤　送迎に要する費用
（厚生労働大臣が別に定める場合(平成12年厚生省告示第19号)（送迎加算を算定している場合）を除く。ただし、通常の実施地域外の送迎にかかる費用については徴収可能。）</t>
    <phoneticPr fontId="18"/>
  </si>
  <si>
    <t>⑥　理美容代</t>
    <phoneticPr fontId="18"/>
  </si>
  <si>
    <t>⑦　その他日常生活費
（次の２つに限る。あいまいな名目は不可）
・ 利用者の希望によって、身の回り品として日常生活に必要なものを事業者が提
 供する場合に係る費用
※ すべての利用者に対して一律に提供し、すべての利用者からその費用を画一的
 に徴収することは認められない。</t>
    <phoneticPr fontId="18"/>
  </si>
  <si>
    <t>①　身体拘束等の適正化のための対策を検討する委員会(身体的拘束等適正化検討
　委員会)を３月に１回以上開催するとともに、その結果について、従業者に周知
　徹底を図っているか。
　具体的には具体的には次のようなことを想定している。
※　関連する職種、取り扱う事項等が相互に関係が深いと認められる他の会議体
  を設置している場合、一体的に設置・運営することとして差し支えない。
※　テレビ電話装置等を活用して行うことができる。</t>
    <rPh sb="2" eb="4">
      <t>シンタイ</t>
    </rPh>
    <rPh sb="4" eb="6">
      <t>コウソク</t>
    </rPh>
    <rPh sb="6" eb="7">
      <t>トウ</t>
    </rPh>
    <rPh sb="8" eb="11">
      <t>テキセイカ</t>
    </rPh>
    <rPh sb="15" eb="17">
      <t>タイサク</t>
    </rPh>
    <rPh sb="18" eb="20">
      <t>ケントウ</t>
    </rPh>
    <rPh sb="22" eb="25">
      <t>イインカイ</t>
    </rPh>
    <rPh sb="26" eb="29">
      <t>シンタイテキ</t>
    </rPh>
    <rPh sb="29" eb="31">
      <t>コウソク</t>
    </rPh>
    <rPh sb="31" eb="32">
      <t>トウ</t>
    </rPh>
    <rPh sb="32" eb="35">
      <t>テキセイカ</t>
    </rPh>
    <rPh sb="35" eb="37">
      <t>ケントウ</t>
    </rPh>
    <rPh sb="39" eb="42">
      <t>イインカイ</t>
    </rPh>
    <rPh sb="45" eb="46">
      <t>ツキ</t>
    </rPh>
    <rPh sb="48" eb="49">
      <t>カイ</t>
    </rPh>
    <rPh sb="49" eb="51">
      <t>イジョウ</t>
    </rPh>
    <rPh sb="51" eb="53">
      <t>カイサイ</t>
    </rPh>
    <rPh sb="62" eb="64">
      <t>ケッカ</t>
    </rPh>
    <rPh sb="69" eb="72">
      <t>ジュウギョウシャ</t>
    </rPh>
    <rPh sb="73" eb="75">
      <t>シュウチ</t>
    </rPh>
    <rPh sb="77" eb="79">
      <t>テッテイ</t>
    </rPh>
    <rPh sb="80" eb="81">
      <t>ハカ</t>
    </rPh>
    <rPh sb="89" eb="92">
      <t>グタイテキ</t>
    </rPh>
    <rPh sb="94" eb="97">
      <t>グタイテキ</t>
    </rPh>
    <rPh sb="99" eb="100">
      <t>ツギ</t>
    </rPh>
    <rPh sb="107" eb="109">
      <t>ソウテイ</t>
    </rPh>
    <rPh sb="118" eb="120">
      <t>カンレン</t>
    </rPh>
    <rPh sb="122" eb="124">
      <t>ショクシュ</t>
    </rPh>
    <rPh sb="125" eb="126">
      <t>ト</t>
    </rPh>
    <rPh sb="127" eb="128">
      <t>アツカ</t>
    </rPh>
    <rPh sb="129" eb="131">
      <t>ジコウ</t>
    </rPh>
    <rPh sb="131" eb="132">
      <t>トウ</t>
    </rPh>
    <rPh sb="133" eb="135">
      <t>ソウゴ</t>
    </rPh>
    <rPh sb="136" eb="138">
      <t>カンケイ</t>
    </rPh>
    <rPh sb="139" eb="140">
      <t>フカ</t>
    </rPh>
    <rPh sb="142" eb="143">
      <t>ミト</t>
    </rPh>
    <rPh sb="147" eb="148">
      <t>ホカ</t>
    </rPh>
    <rPh sb="149" eb="151">
      <t>カイギ</t>
    </rPh>
    <rPh sb="151" eb="152">
      <t>カラダ</t>
    </rPh>
    <rPh sb="156" eb="158">
      <t>セッチ</t>
    </rPh>
    <rPh sb="162" eb="164">
      <t>バアイ</t>
    </rPh>
    <rPh sb="165" eb="168">
      <t>イッタイテキ</t>
    </rPh>
    <rPh sb="169" eb="171">
      <t>セッチ</t>
    </rPh>
    <rPh sb="172" eb="174">
      <t>ウンエイ</t>
    </rPh>
    <rPh sb="181" eb="182">
      <t>サ</t>
    </rPh>
    <rPh sb="183" eb="184">
      <t>ツカ</t>
    </rPh>
    <rPh sb="194" eb="196">
      <t>デンワ</t>
    </rPh>
    <rPh sb="196" eb="198">
      <t>ソウチ</t>
    </rPh>
    <rPh sb="198" eb="199">
      <t>トウ</t>
    </rPh>
    <rPh sb="200" eb="202">
      <t>カツヨウ</t>
    </rPh>
    <rPh sb="204" eb="205">
      <t>オコナ</t>
    </rPh>
    <phoneticPr fontId="18"/>
  </si>
  <si>
    <t>①  徘徊しないように、車いすやいす、ベッドに体幹や四肢をひも等で縛る。</t>
    <phoneticPr fontId="18"/>
  </si>
  <si>
    <t>②  転落しないように、ベッドに体幹や四肢をひも等で縛る。</t>
    <phoneticPr fontId="18"/>
  </si>
  <si>
    <t>③  自分で降りられないように、ベッドを柵（サイドレール）で囲む。</t>
    <phoneticPr fontId="18"/>
  </si>
  <si>
    <t>④  点滴・経管栄養等のチューブを抜かないように、四肢をひも等で縛る。</t>
    <phoneticPr fontId="18"/>
  </si>
  <si>
    <t>⑤  点滴・経管栄養等のチューブを抜かないように、又は皮膚をかきむしらない
　ように、手指の機能を制限するミトン型の手袋等をつける。</t>
    <phoneticPr fontId="18"/>
  </si>
  <si>
    <t>⑥　車いすやいすからずり落ちたり、立ち上がったりしないように、Ｙ字型拘束
　帯や腰ベルト、車いすテーブルを付ける。</t>
    <phoneticPr fontId="18"/>
  </si>
  <si>
    <t>⑦　立ち上がる能力のある人の立ち上がりを妨げるようないすを使用する。</t>
    <phoneticPr fontId="18"/>
  </si>
  <si>
    <t>⑧　脱衣やおむつ外しを制限するために、介護衣（つなぎ服）を着せる。</t>
    <phoneticPr fontId="18"/>
  </si>
  <si>
    <t>⑨　他人への迷惑行為を防ぐために、ベッドなどに体幹や四肢をひも等で縛る。</t>
    <phoneticPr fontId="18"/>
  </si>
  <si>
    <t>⑩　行動を落ち着かせるために、向精神薬を過剰に服用させる。</t>
    <phoneticPr fontId="18"/>
  </si>
  <si>
    <t>⑪　自分の意思で開けることのできない居室等に隔離する。</t>
    <phoneticPr fontId="18"/>
  </si>
  <si>
    <t>②　身体拘束等適正化のための指針を整備しているか。
　　　　※次のような項目を盛り込むこととする。</t>
    <rPh sb="2" eb="4">
      <t>シンタイ</t>
    </rPh>
    <rPh sb="4" eb="6">
      <t>コウソク</t>
    </rPh>
    <rPh sb="6" eb="7">
      <t>トウ</t>
    </rPh>
    <rPh sb="7" eb="10">
      <t>テキセイカ</t>
    </rPh>
    <rPh sb="14" eb="16">
      <t>シシン</t>
    </rPh>
    <rPh sb="17" eb="19">
      <t>セイビ</t>
    </rPh>
    <rPh sb="31" eb="32">
      <t>ツギ</t>
    </rPh>
    <rPh sb="36" eb="38">
      <t>コウモク</t>
    </rPh>
    <rPh sb="39" eb="40">
      <t>モ</t>
    </rPh>
    <rPh sb="41" eb="42">
      <t>コ</t>
    </rPh>
    <phoneticPr fontId="18"/>
  </si>
  <si>
    <t>③　従業者に対し、身体拘束等適正化のための研修を定期的に実施しているか。
　　　（年２回以上＋新規採用時）</t>
    <rPh sb="2" eb="5">
      <t>ジュウギョウシャ</t>
    </rPh>
    <rPh sb="6" eb="7">
      <t>タイ</t>
    </rPh>
    <rPh sb="9" eb="11">
      <t>シンタイ</t>
    </rPh>
    <rPh sb="11" eb="13">
      <t>コウソク</t>
    </rPh>
    <rPh sb="13" eb="14">
      <t>トウ</t>
    </rPh>
    <rPh sb="14" eb="17">
      <t>テキセイカ</t>
    </rPh>
    <rPh sb="21" eb="23">
      <t>ケンシュウ</t>
    </rPh>
    <rPh sb="24" eb="27">
      <t>テイキテキ</t>
    </rPh>
    <rPh sb="28" eb="30">
      <t>ジッシ</t>
    </rPh>
    <rPh sb="41" eb="42">
      <t>ネン</t>
    </rPh>
    <rPh sb="43" eb="44">
      <t>カイ</t>
    </rPh>
    <rPh sb="44" eb="46">
      <t>イジョウ</t>
    </rPh>
    <rPh sb="47" eb="49">
      <t>シンキ</t>
    </rPh>
    <rPh sb="49" eb="52">
      <t>サイヨウジ</t>
    </rPh>
    <phoneticPr fontId="18"/>
  </si>
  <si>
    <t>　　・サービスの目標</t>
    <phoneticPr fontId="18"/>
  </si>
  <si>
    <t>　　・当該目標を達成するための具体的なサービスの内容等</t>
    <phoneticPr fontId="18"/>
  </si>
  <si>
    <t xml:space="preserve">  居宅サービス計画を作成した居宅介護支援事業者から短期入所生活介護計画の提供の求めがあった場合は、短期入所生活介護計画を提供することに協力するよう努めているか。</t>
    <phoneticPr fontId="18"/>
  </si>
  <si>
    <t>※　従業者の「員数」は日々変わりうるものであるため、基準を満たす範囲において、
　「○人以上」と記載することも可。</t>
    <phoneticPr fontId="18"/>
  </si>
  <si>
    <t>　　・指定短期入所生活従業者の日々の勤務時間</t>
    <rPh sb="3" eb="5">
      <t>シテイ</t>
    </rPh>
    <rPh sb="5" eb="11">
      <t>タンキニュウショセイカツ</t>
    </rPh>
    <phoneticPr fontId="18"/>
  </si>
  <si>
    <t>　・常勤・非常勤の別</t>
    <phoneticPr fontId="18"/>
  </si>
  <si>
    <t>　　・専従の生活相談員、看護職員、介護職員及び機能訓練指導員の配置</t>
    <phoneticPr fontId="18"/>
  </si>
  <si>
    <t>　　・管理者との兼務関係</t>
    <phoneticPr fontId="18"/>
  </si>
  <si>
    <t>　・機能訓練指導員との兼務関係</t>
    <phoneticPr fontId="18"/>
  </si>
  <si>
    <t>　③　①により、人員基準が満たされていることを明らかにしているか。</t>
    <phoneticPr fontId="18"/>
  </si>
  <si>
    <t>①　特養の空床利用である指定短期入所生活介護事業所にあっては、当該特養の入所定
　員及び居室の定員を超えることとなる利用者数</t>
    <phoneticPr fontId="18"/>
  </si>
  <si>
    <t>②　①に該当しない指定短期入所生活介護事業所にあっては、利用定員及び居室の定員
　を超えることとなる利用者数</t>
    <phoneticPr fontId="18"/>
  </si>
  <si>
    <t>※　ただし、災害・虐待その他のやむを得ない事情がある場合は、差し支えない。また、利
　用者の状況や利用者の家族等の事情により、指定介護支援事業所の介護支援専門員が、緊
　急に指定短期入所生活介護を受けることが必要と認めた者に対し、居宅サービス計画にお
　いて位置付けられていない指定短期入所生活介護を提供する場合であって、当該利用者及
　び他の利用者の処遇に支障がないと認められる場合においても、利用者数を超えて、静養
　室において指定短期入所生活介護を行うことができるものとする。
　　この場合、当該利用者に対する指定短期入所生活介護の提供は７日（やむを得ない場合
　は14日）を限度に行うものとする。
　　なお、利用定員を超えて受け入れることが出来る利用者数は、利用定員が40人未満であ
　る場合は１人、利用定員が40人以上である場合は２人まで認めれるものであり、定員超過
　利用による減算の対象とはならない。</t>
    <phoneticPr fontId="18"/>
  </si>
  <si>
    <t>　運営規程の概要</t>
    <phoneticPr fontId="18"/>
  </si>
  <si>
    <t>　短期入所生活介護従業者の勤務の体制</t>
    <rPh sb="1" eb="9">
      <t>タンキニュウショセイカツカイゴ</t>
    </rPh>
    <rPh sb="9" eb="12">
      <t>ジュウギョウシャ</t>
    </rPh>
    <phoneticPr fontId="18"/>
  </si>
  <si>
    <t>　その他の利用申込者のサービスの選択に資すると認められる重要事項（事故発生時の対応、苦情処理の体制等）</t>
    <rPh sb="49" eb="50">
      <t>トウ</t>
    </rPh>
    <phoneticPr fontId="18"/>
  </si>
  <si>
    <t>①　従業者</t>
    <phoneticPr fontId="18"/>
  </si>
  <si>
    <t>　</t>
    <phoneticPr fontId="21"/>
  </si>
  <si>
    <t>②　設備</t>
    <phoneticPr fontId="18"/>
  </si>
  <si>
    <t>③　備品</t>
    <phoneticPr fontId="18"/>
  </si>
  <si>
    <t>④　会計</t>
    <phoneticPr fontId="18"/>
  </si>
  <si>
    <t>①　短期入所生活介護計画</t>
    <rPh sb="2" eb="10">
      <t>タンキニュウショセイカツカイゴ</t>
    </rPh>
    <rPh sb="10" eb="12">
      <t>ケイカク</t>
    </rPh>
    <phoneticPr fontId="18"/>
  </si>
  <si>
    <t>②　上記11の、提供した具体的なサービスの内容等の記録</t>
    <phoneticPr fontId="18"/>
  </si>
  <si>
    <t>③　上記14(5)の身体的拘束等の態様及び時間、その際の利用者の心身の状況並び
　に緊急やむを得ない理由の記録</t>
    <phoneticPr fontId="18"/>
  </si>
  <si>
    <t>④　上記22の、市町村への通知に係る記録</t>
    <phoneticPr fontId="18"/>
  </si>
  <si>
    <t>⑤　上記35(2)の、苦情の内容等の記録</t>
    <phoneticPr fontId="18"/>
  </si>
  <si>
    <t>⑥　上記37(2)の、事故の状況及び事故に際して採った処置についての記録</t>
    <phoneticPr fontId="18"/>
  </si>
  <si>
    <t>　</t>
    <phoneticPr fontId="18"/>
  </si>
  <si>
    <r>
      <t xml:space="preserve">　業務の効率化、介護サービスの質の向上その他の生産性の向上に資する取組の促進を図るため、利用者の安全並びに介護サービスの質の確保及び職員の負担軽減に資する方策を検討するための委員会を定期的に開催しているか。
</t>
    </r>
    <r>
      <rPr>
        <sz val="10.5"/>
        <rFont val="ＭＳ ゴシック"/>
        <family val="3"/>
        <charset val="128"/>
      </rPr>
      <t>※　本委員会は、生産性向上の取組を促進する観点から、管理者やケア等を行う職種を
　含む幅広い職種により構成することが望ましく、各事業所の状況に応じ、必要な構成
　メンバーを検討すること。なお、外部の専門家を活用することは差し支えない。
　　また、本委員会は定期的に開催することが必要であるが、開催する頻度について
　は、本委員会の開催が形骸化することがないよう、留意した上で、各事業所の状況を
　踏まえ、適切な開催頻度を決めることが望ましい。
※　テレビ電話等を活用して行うことができる。
※　他に事業運営に関する会議を開催している場合、一体的に設置・運営することとし
　て差し支えない。
※　令和９年３月３１日までは努力義務。</t>
    </r>
    <phoneticPr fontId="21"/>
  </si>
  <si>
    <t>※ 以下①～③の全てを満たす場合は、栄養士を置かないこともできる。
① 調理業務を委託していない。
② 利用定員が40人以下である。
③ 隣接する他の社会福祉施設等の栄養士との兼務や、地域の栄養指導員との連携
  により適切な栄養管理が行われている。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</si>
</sst>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quot;)&quot;"/>
    <numFmt numFmtId="177" formatCode="[$-411]ggge&quot;年&quot;m&quot;月&quot;d&quot;日&quot;;;&quot;令和　　　　年　　　　月　　　　日&quot;"/>
    <numFmt numFmtId="178" formatCode="[$-411]ge\.m\.d;;&quot;  .    .&quot;"/>
  </numFmts>
  <fonts count="5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b/>
      <sz val="12"/>
      <name val="ＭＳ Ｐゴシック"/>
      <family val="3"/>
      <charset val="128"/>
      <scheme val="minor"/>
    </font>
    <font>
      <sz val="6"/>
      <name val="ＭＳ Ｐゴシック"/>
      <family val="2"/>
      <charset val="128"/>
    </font>
    <font>
      <sz val="11"/>
      <name val="ＭＳ Ｐゴシック"/>
      <family val="3"/>
      <charset val="128"/>
    </font>
    <font>
      <sz val="14"/>
      <color rgb="FFFF0000"/>
      <name val="ＭＳ Ｐゴシック"/>
      <family val="3"/>
      <charset val="128"/>
    </font>
    <font>
      <sz val="6"/>
      <name val="ＭＳ Ｐゴシック"/>
      <family val="3"/>
      <charset val="128"/>
    </font>
    <font>
      <sz val="10.5"/>
      <color theme="1"/>
      <name val="UD デジタル 教科書体 N-R"/>
      <family val="1"/>
      <charset val="128"/>
    </font>
    <font>
      <sz val="11"/>
      <color theme="1"/>
      <name val="ＭＳ ゴシック"/>
      <family val="3"/>
      <charset val="128"/>
    </font>
    <font>
      <i/>
      <sz val="11"/>
      <color theme="1"/>
      <name val="ＭＳ ゴシック"/>
      <family val="3"/>
      <charset val="128"/>
    </font>
    <font>
      <b/>
      <sz val="11"/>
      <color theme="1"/>
      <name val="ＭＳ ゴシック"/>
      <family val="3"/>
      <charset val="128"/>
    </font>
    <font>
      <b/>
      <sz val="22"/>
      <color theme="1"/>
      <name val="ＭＳ ゴシック"/>
      <family val="3"/>
      <charset val="128"/>
    </font>
    <font>
      <b/>
      <sz val="22"/>
      <color theme="1"/>
      <name val="ＭＳ Ｐゴシック"/>
      <family val="3"/>
      <charset val="128"/>
      <scheme val="major"/>
    </font>
    <font>
      <b/>
      <sz val="20"/>
      <color theme="1"/>
      <name val="ＭＳ Ｐゴシック"/>
      <family val="3"/>
      <charset val="128"/>
      <scheme val="major"/>
    </font>
    <font>
      <b/>
      <sz val="18"/>
      <color theme="1"/>
      <name val="ＭＳ ゴシック"/>
      <family val="3"/>
      <charset val="128"/>
    </font>
    <font>
      <sz val="14"/>
      <color theme="1"/>
      <name val="ＭＳ ゴシック"/>
      <family val="3"/>
      <charset val="128"/>
    </font>
    <font>
      <b/>
      <sz val="12"/>
      <color theme="1"/>
      <name val="ＭＳ Ｐゴシック"/>
      <family val="3"/>
      <charset val="128"/>
      <scheme val="minor"/>
    </font>
    <font>
      <b/>
      <sz val="12"/>
      <color theme="1"/>
      <name val="ＭＳ Ｐゴシック"/>
      <family val="3"/>
      <charset val="128"/>
    </font>
    <font>
      <sz val="10.5"/>
      <color theme="1"/>
      <name val="ＭＳ Ｐゴシック"/>
      <family val="2"/>
      <charset val="128"/>
    </font>
    <font>
      <sz val="10.5"/>
      <color theme="1"/>
      <name val="ＭＳ Ｐゴシック"/>
      <family val="3"/>
      <charset val="128"/>
    </font>
    <font>
      <b/>
      <sz val="10.5"/>
      <color theme="1"/>
      <name val="ＭＳ Ｐゴシック"/>
      <family val="3"/>
      <charset val="128"/>
    </font>
    <font>
      <sz val="11"/>
      <color theme="1"/>
      <name val="ＭＳ Ｐゴシック"/>
      <family val="3"/>
      <charset val="128"/>
    </font>
    <font>
      <sz val="11"/>
      <color theme="1"/>
      <name val="ＭＳ 明朝"/>
      <family val="1"/>
      <charset val="128"/>
    </font>
    <font>
      <sz val="12"/>
      <color theme="1"/>
      <name val="ＭＳ Ｐゴシック"/>
      <family val="3"/>
      <charset val="128"/>
    </font>
    <font>
      <sz val="9"/>
      <color theme="1"/>
      <name val="ＭＳ ゴシック"/>
      <family val="3"/>
      <charset val="128"/>
    </font>
    <font>
      <sz val="11"/>
      <color theme="1"/>
      <name val="ＭＳ Ｐゴシック"/>
      <family val="3"/>
      <charset val="128"/>
      <scheme val="minor"/>
    </font>
    <font>
      <sz val="12"/>
      <color theme="1"/>
      <name val="ＭＳ ゴシック"/>
      <family val="3"/>
      <charset val="128"/>
    </font>
    <font>
      <b/>
      <sz val="14"/>
      <color theme="1"/>
      <name val="ＭＳ ゴシック"/>
      <family val="3"/>
      <charset val="128"/>
    </font>
    <font>
      <strike/>
      <sz val="14"/>
      <color rgb="FFFF0000"/>
      <name val="ＭＳ Ｐゴシック"/>
      <family val="3"/>
      <charset val="128"/>
      <scheme val="minor"/>
    </font>
    <font>
      <strike/>
      <sz val="9"/>
      <color rgb="FFFF0000"/>
      <name val="ＭＳ ゴシック"/>
      <family val="3"/>
      <charset val="128"/>
    </font>
    <font>
      <sz val="11"/>
      <color rgb="FFFF0000"/>
      <name val="ＭＳ ゴシック"/>
      <family val="3"/>
      <charset val="128"/>
    </font>
    <font>
      <strike/>
      <sz val="11"/>
      <color rgb="FFFF0000"/>
      <name val="ＭＳ ゴシック"/>
      <family val="3"/>
      <charset val="128"/>
    </font>
    <font>
      <sz val="11"/>
      <name val="ＭＳ Ｐゴシック"/>
      <family val="2"/>
      <charset val="128"/>
      <scheme val="minor"/>
    </font>
    <font>
      <b/>
      <sz val="22"/>
      <name val="ＭＳ ゴシック"/>
      <family val="3"/>
      <charset val="128"/>
    </font>
    <font>
      <sz val="20"/>
      <name val="ＭＳ ゴシック"/>
      <family val="3"/>
      <charset val="128"/>
    </font>
    <font>
      <sz val="12"/>
      <name val="ＭＳ Ｐゴシック"/>
      <family val="3"/>
      <charset val="128"/>
    </font>
    <font>
      <sz val="11"/>
      <name val="ＭＳ Ｐゴシック"/>
      <family val="3"/>
      <charset val="128"/>
      <scheme val="minor"/>
    </font>
    <font>
      <sz val="11"/>
      <name val="ＭＳ 明朝"/>
      <family val="1"/>
      <charset val="128"/>
    </font>
    <font>
      <b/>
      <sz val="11"/>
      <name val="ＭＳ ゴシック"/>
      <family val="3"/>
      <charset val="128"/>
    </font>
    <font>
      <sz val="10.5"/>
      <color theme="1"/>
      <name val="ＭＳ ゴシック"/>
      <family val="3"/>
      <charset val="128"/>
    </font>
    <font>
      <sz val="10.5"/>
      <name val="ＭＳ 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top/>
      <bottom style="thin">
        <color auto="1"/>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rgb="FF000000"/>
      </left>
      <right style="medium">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rgb="FF000000"/>
      </left>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thin">
        <color indexed="64"/>
      </top>
      <bottom/>
      <diagonal/>
    </border>
    <border>
      <left style="medium">
        <color rgb="FF000000"/>
      </left>
      <right/>
      <top style="thin">
        <color indexed="64"/>
      </top>
      <bottom/>
      <diagonal/>
    </border>
    <border>
      <left/>
      <right style="medium">
        <color rgb="FF000000"/>
      </right>
      <top/>
      <bottom style="thin">
        <color indexed="64"/>
      </bottom>
      <diagonal/>
    </border>
    <border>
      <left style="medium">
        <color rgb="FF000000"/>
      </left>
      <right/>
      <top/>
      <bottom style="thin">
        <color indexed="64"/>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top/>
      <bottom style="thin">
        <color rgb="FF000000"/>
      </bottom>
      <diagonal/>
    </border>
    <border>
      <left style="thin">
        <color rgb="FF000000"/>
      </left>
      <right/>
      <top/>
      <bottom style="thin">
        <color rgb="FF000000"/>
      </bottom>
      <diagonal/>
    </border>
    <border>
      <left style="thin">
        <color rgb="FF000000"/>
      </left>
      <right/>
      <top style="medium">
        <color rgb="FF000000"/>
      </top>
      <bottom/>
      <diagonal/>
    </border>
    <border>
      <left style="thin">
        <color rgb="FF000000"/>
      </left>
      <right/>
      <top/>
      <bottom style="medium">
        <color indexed="64"/>
      </bottom>
      <diagonal/>
    </border>
    <border>
      <left style="thin">
        <color rgb="FF000000"/>
      </left>
      <right/>
      <top style="thin">
        <color indexed="64"/>
      </top>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medium">
        <color indexed="64"/>
      </left>
      <right style="thin">
        <color rgb="FF000000"/>
      </right>
      <top/>
      <bottom/>
      <diagonal/>
    </border>
    <border>
      <left/>
      <right style="medium">
        <color indexed="64"/>
      </right>
      <top style="medium">
        <color indexed="64"/>
      </top>
      <bottom style="medium">
        <color indexed="64"/>
      </bottom>
      <diagonal/>
    </border>
    <border>
      <left style="thin">
        <color rgb="FF000000"/>
      </left>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rgb="FF000000"/>
      </right>
      <top style="thin">
        <color indexed="64"/>
      </top>
      <bottom style="thin">
        <color indexed="64"/>
      </bottom>
      <diagonal/>
    </border>
    <border>
      <left style="thin">
        <color indexed="64"/>
      </left>
      <right/>
      <top style="medium">
        <color rgb="FF000000"/>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auto="1"/>
      </left>
      <right/>
      <top style="thin">
        <color indexed="64"/>
      </top>
      <bottom/>
      <diagonal/>
    </border>
    <border>
      <left/>
      <right style="medium">
        <color indexed="64"/>
      </right>
      <top style="medium">
        <color rgb="FF000000"/>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rgb="FF000000"/>
      </top>
      <bottom style="thin">
        <color rgb="FF000000"/>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thin">
        <color rgb="FF000000"/>
      </bottom>
      <diagonal/>
    </border>
    <border>
      <left style="medium">
        <color rgb="FF000000"/>
      </left>
      <right style="medium">
        <color indexed="64"/>
      </right>
      <top/>
      <bottom style="thin">
        <color rgb="FF000000"/>
      </bottom>
      <diagonal/>
    </border>
    <border>
      <left style="medium">
        <color rgb="FF000000"/>
      </left>
      <right style="medium">
        <color indexed="64"/>
      </right>
      <top style="thin">
        <color rgb="FF000000"/>
      </top>
      <bottom/>
      <diagonal/>
    </border>
    <border>
      <left style="medium">
        <color rgb="FF000000"/>
      </left>
      <right style="medium">
        <color indexed="64"/>
      </right>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dotted">
        <color indexed="64"/>
      </right>
      <top/>
      <bottom/>
      <diagonal/>
    </border>
    <border>
      <left style="medium">
        <color rgb="FF000000"/>
      </left>
      <right style="medium">
        <color indexed="64"/>
      </right>
      <top style="thin">
        <color indexed="64"/>
      </top>
      <bottom/>
      <diagonal/>
    </border>
    <border>
      <left style="medium">
        <color rgb="FF000000"/>
      </left>
      <right style="medium">
        <color indexed="64"/>
      </right>
      <top style="medium">
        <color indexed="64"/>
      </top>
      <bottom style="medium">
        <color indexed="64"/>
      </bottom>
      <diagonal/>
    </border>
    <border>
      <left/>
      <right style="medium">
        <color indexed="64"/>
      </right>
      <top/>
      <bottom style="thin">
        <color rgb="FF000000"/>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rgb="FF000000"/>
      </right>
      <top/>
      <bottom style="thin">
        <color indexed="64"/>
      </bottom>
      <diagonal/>
    </border>
    <border>
      <left style="medium">
        <color rgb="FF000000"/>
      </left>
      <right style="medium">
        <color indexed="64"/>
      </right>
      <top/>
      <bottom style="thin">
        <color indexed="64"/>
      </bottom>
      <diagonal/>
    </border>
    <border>
      <left/>
      <right style="medium">
        <color indexed="64"/>
      </right>
      <top style="thin">
        <color indexed="64"/>
      </top>
      <bottom style="thin">
        <color rgb="FF000000"/>
      </bottom>
      <diagonal/>
    </border>
    <border>
      <left style="medium">
        <color indexed="64"/>
      </left>
      <right style="dotted">
        <color rgb="FF000000"/>
      </right>
      <top/>
      <bottom/>
      <diagonal/>
    </border>
    <border>
      <left style="medium">
        <color indexed="64"/>
      </left>
      <right style="thin">
        <color rgb="FF000000"/>
      </right>
      <top/>
      <bottom style="thin">
        <color rgb="FF000000"/>
      </bottom>
      <diagonal/>
    </border>
    <border>
      <left/>
      <right style="medium">
        <color rgb="FF000000"/>
      </right>
      <top style="thin">
        <color indexed="64"/>
      </top>
      <bottom style="medium">
        <color indexed="64"/>
      </bottom>
      <diagonal/>
    </border>
    <border>
      <left style="medium">
        <color rgb="FF000000"/>
      </left>
      <right style="medium">
        <color indexed="64"/>
      </right>
      <top style="thin">
        <color indexed="64"/>
      </top>
      <bottom style="thin">
        <color rgb="FF000000"/>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cellStyleXfs>
  <cellXfs count="543">
    <xf numFmtId="0" fontId="0" fillId="0" borderId="0" xfId="0">
      <alignment vertical="center"/>
    </xf>
    <xf numFmtId="0" fontId="22" fillId="0" borderId="0" xfId="42"/>
    <xf numFmtId="0" fontId="23" fillId="0" borderId="0" xfId="42" applyFont="1"/>
    <xf numFmtId="0" fontId="19" fillId="34" borderId="0" xfId="42" applyFont="1" applyFill="1"/>
    <xf numFmtId="0" fontId="19" fillId="0" borderId="0" xfId="42" applyFont="1"/>
    <xf numFmtId="0" fontId="22" fillId="34" borderId="0" xfId="42" applyFill="1" applyAlignment="1">
      <alignment horizontal="right"/>
    </xf>
    <xf numFmtId="0" fontId="19" fillId="35" borderId="37" xfId="42" applyFont="1" applyFill="1" applyBorder="1"/>
    <xf numFmtId="0" fontId="22" fillId="34" borderId="0" xfId="42" applyFill="1"/>
    <xf numFmtId="0" fontId="19" fillId="34" borderId="37" xfId="42" applyFont="1" applyFill="1" applyBorder="1" applyAlignment="1">
      <alignment wrapText="1"/>
    </xf>
    <xf numFmtId="0" fontId="22" fillId="34" borderId="37" xfId="42" applyFill="1" applyBorder="1"/>
    <xf numFmtId="0" fontId="22" fillId="34" borderId="43" xfId="42" applyFill="1" applyBorder="1"/>
    <xf numFmtId="0" fontId="19" fillId="34" borderId="37" xfId="42" applyFont="1" applyFill="1" applyBorder="1"/>
    <xf numFmtId="0" fontId="19" fillId="34" borderId="37" xfId="42" applyFont="1" applyFill="1" applyBorder="1" applyAlignment="1">
      <alignment vertical="center"/>
    </xf>
    <xf numFmtId="0" fontId="22" fillId="34" borderId="28" xfId="42" applyFill="1" applyBorder="1"/>
    <xf numFmtId="0" fontId="22" fillId="34" borderId="37" xfId="42" applyFill="1" applyBorder="1" applyAlignment="1">
      <alignment wrapText="1"/>
    </xf>
    <xf numFmtId="0" fontId="22" fillId="34" borderId="22" xfId="42" applyFill="1" applyBorder="1"/>
    <xf numFmtId="0" fontId="22" fillId="34" borderId="21" xfId="42" applyFill="1" applyBorder="1"/>
    <xf numFmtId="0" fontId="19" fillId="0" borderId="29" xfId="42" applyFont="1" applyBorder="1"/>
    <xf numFmtId="0" fontId="19" fillId="0" borderId="29" xfId="42" applyFont="1" applyBorder="1" applyAlignment="1">
      <alignment wrapText="1"/>
    </xf>
    <xf numFmtId="0" fontId="19" fillId="0" borderId="29" xfId="42" applyFont="1" applyBorder="1" applyAlignment="1">
      <alignment vertical="center"/>
    </xf>
    <xf numFmtId="0" fontId="19" fillId="0" borderId="0" xfId="42" applyFont="1" applyAlignment="1">
      <alignment vertical="center"/>
    </xf>
    <xf numFmtId="0" fontId="22" fillId="0" borderId="0" xfId="42" applyAlignment="1">
      <alignment wrapText="1"/>
    </xf>
    <xf numFmtId="0" fontId="25" fillId="0" borderId="0" xfId="0" applyFont="1" applyAlignment="1">
      <alignment horizontal="left" vertical="top" wrapText="1"/>
    </xf>
    <xf numFmtId="0" fontId="25" fillId="0" borderId="77" xfId="0" applyFont="1" applyBorder="1" applyAlignment="1">
      <alignment horizontal="left" vertical="top"/>
    </xf>
    <xf numFmtId="0" fontId="25" fillId="0" borderId="32" xfId="0" applyFont="1" applyBorder="1" applyAlignment="1">
      <alignment horizontal="left" vertical="top" wrapText="1"/>
    </xf>
    <xf numFmtId="0" fontId="25" fillId="0" borderId="32" xfId="0" applyFont="1" applyBorder="1" applyAlignment="1">
      <alignment horizontal="left" vertical="top"/>
    </xf>
    <xf numFmtId="0" fontId="25" fillId="0" borderId="86" xfId="0" applyFont="1" applyBorder="1" applyAlignment="1">
      <alignment horizontal="left" vertical="top" wrapText="1"/>
    </xf>
    <xf numFmtId="0" fontId="25" fillId="0" borderId="86" xfId="0" applyFont="1" applyBorder="1" applyAlignment="1">
      <alignment horizontal="left" vertical="top"/>
    </xf>
    <xf numFmtId="0" fontId="26" fillId="0" borderId="0" xfId="0" applyFont="1" applyAlignment="1">
      <alignment vertical="top" wrapText="1"/>
    </xf>
    <xf numFmtId="0" fontId="26" fillId="0" borderId="13" xfId="0" applyFont="1" applyBorder="1" applyAlignment="1">
      <alignment vertical="top" wrapText="1"/>
    </xf>
    <xf numFmtId="0" fontId="28" fillId="0" borderId="12" xfId="0" applyFont="1" applyBorder="1" applyAlignment="1">
      <alignment horizontal="center" vertical="center" wrapText="1"/>
    </xf>
    <xf numFmtId="0" fontId="26" fillId="0" borderId="0" xfId="0" applyFont="1">
      <alignment vertical="center"/>
    </xf>
    <xf numFmtId="0" fontId="0" fillId="0" borderId="0" xfId="0"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2" fillId="0" borderId="0" xfId="0" applyFont="1">
      <alignment vertical="center"/>
    </xf>
    <xf numFmtId="0" fontId="33" fillId="0" borderId="0" xfId="0" applyFont="1" applyAlignment="1">
      <alignment horizontal="center" vertical="center"/>
    </xf>
    <xf numFmtId="0" fontId="26" fillId="0" borderId="0" xfId="0" applyFont="1" applyAlignment="1">
      <alignment vertical="center" wrapText="1"/>
    </xf>
    <xf numFmtId="0" fontId="36" fillId="0" borderId="0" xfId="0"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horizontal="justify"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6"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40" fillId="0" borderId="0" xfId="0" applyFont="1" applyAlignment="1"/>
    <xf numFmtId="0" fontId="26" fillId="0" borderId="23" xfId="0" applyFont="1" applyBorder="1" applyAlignment="1">
      <alignment horizontal="center" vertical="center"/>
    </xf>
    <xf numFmtId="0" fontId="26" fillId="0" borderId="0" xfId="0" applyFont="1" applyAlignment="1">
      <alignment horizontal="left" vertical="center"/>
    </xf>
    <xf numFmtId="0" fontId="28" fillId="0" borderId="18" xfId="0" applyFont="1" applyBorder="1" applyAlignment="1">
      <alignment horizontal="center" vertical="center" wrapText="1"/>
    </xf>
    <xf numFmtId="0" fontId="28" fillId="0" borderId="13" xfId="0" applyFont="1" applyBorder="1" applyAlignment="1">
      <alignment horizontal="center" vertical="center" wrapText="1"/>
    </xf>
    <xf numFmtId="0" fontId="0" fillId="0" borderId="0" xfId="0" applyAlignment="1"/>
    <xf numFmtId="176" fontId="26" fillId="0" borderId="35" xfId="0" applyNumberFormat="1" applyFont="1" applyBorder="1" applyAlignment="1">
      <alignment vertical="top" shrinkToFit="1"/>
    </xf>
    <xf numFmtId="0" fontId="26" fillId="0" borderId="33" xfId="0" applyFont="1" applyBorder="1" applyAlignment="1">
      <alignment horizontal="left" vertical="top" wrapText="1"/>
    </xf>
    <xf numFmtId="0" fontId="26" fillId="0" borderId="44" xfId="0" applyFont="1" applyBorder="1" applyAlignment="1">
      <alignment horizontal="left" vertical="top" wrapText="1"/>
    </xf>
    <xf numFmtId="0" fontId="26" fillId="0" borderId="45" xfId="0" applyFont="1" applyBorder="1" applyAlignment="1">
      <alignment horizontal="center" vertical="top" wrapText="1"/>
    </xf>
    <xf numFmtId="0" fontId="41" fillId="0" borderId="33" xfId="0" applyFont="1" applyBorder="1" applyAlignment="1">
      <alignment horizontal="center" vertical="top" wrapText="1"/>
    </xf>
    <xf numFmtId="0" fontId="26" fillId="0" borderId="44" xfId="0" applyFont="1" applyBorder="1" applyAlignment="1">
      <alignment horizontal="center" vertical="top" wrapText="1"/>
    </xf>
    <xf numFmtId="0" fontId="26" fillId="0" borderId="10" xfId="0" applyFont="1" applyBorder="1" applyAlignment="1">
      <alignment horizontal="justify" vertical="top" wrapText="1"/>
    </xf>
    <xf numFmtId="176" fontId="26" fillId="0" borderId="36" xfId="0" applyNumberFormat="1" applyFont="1" applyBorder="1" applyAlignment="1">
      <alignment vertical="top" shrinkToFit="1"/>
    </xf>
    <xf numFmtId="0" fontId="26" fillId="0" borderId="10" xfId="0" applyFont="1" applyBorder="1" applyAlignment="1">
      <alignment horizontal="center" vertical="top" wrapText="1"/>
    </xf>
    <xf numFmtId="0" fontId="26" fillId="0" borderId="13" xfId="0" applyFont="1" applyBorder="1" applyAlignment="1">
      <alignment horizontal="center" vertical="top" wrapText="1"/>
    </xf>
    <xf numFmtId="0" fontId="26" fillId="0" borderId="0" xfId="0" applyFont="1" applyAlignment="1">
      <alignment horizontal="left" vertical="top" wrapText="1"/>
    </xf>
    <xf numFmtId="0" fontId="26" fillId="0" borderId="13" xfId="0" applyFont="1" applyBorder="1" applyAlignment="1">
      <alignment horizontal="left" vertical="top" wrapText="1"/>
    </xf>
    <xf numFmtId="176" fontId="26" fillId="0" borderId="56" xfId="0" applyNumberFormat="1" applyFont="1" applyBorder="1" applyAlignment="1">
      <alignment vertical="top" shrinkToFit="1"/>
    </xf>
    <xf numFmtId="0" fontId="26" fillId="0" borderId="51" xfId="0" applyFont="1" applyBorder="1" applyAlignment="1">
      <alignment horizontal="center" vertical="top" wrapText="1"/>
    </xf>
    <xf numFmtId="0" fontId="41" fillId="0" borderId="52" xfId="0" applyFont="1" applyBorder="1" applyAlignment="1">
      <alignment horizontal="center" vertical="top" wrapText="1"/>
    </xf>
    <xf numFmtId="0" fontId="26" fillId="0" borderId="53" xfId="0" applyFont="1" applyBorder="1" applyAlignment="1">
      <alignment horizontal="center" vertical="top" wrapText="1"/>
    </xf>
    <xf numFmtId="176" fontId="26" fillId="0" borderId="48" xfId="0" applyNumberFormat="1" applyFont="1" applyBorder="1" applyAlignment="1">
      <alignment vertical="top"/>
    </xf>
    <xf numFmtId="0" fontId="26" fillId="0" borderId="48" xfId="0" applyFont="1" applyBorder="1" applyAlignment="1">
      <alignment horizontal="left" vertical="top"/>
    </xf>
    <xf numFmtId="0" fontId="26" fillId="0" borderId="48" xfId="0" applyFont="1" applyBorder="1" applyAlignment="1">
      <alignment horizontal="center" vertical="top"/>
    </xf>
    <xf numFmtId="0" fontId="41" fillId="0" borderId="48" xfId="0" applyFont="1" applyBorder="1" applyAlignment="1">
      <alignment horizontal="center" vertical="top"/>
    </xf>
    <xf numFmtId="0" fontId="26" fillId="0" borderId="0" xfId="0" applyFont="1" applyAlignment="1">
      <alignment horizontal="center" vertical="top" wrapText="1"/>
    </xf>
    <xf numFmtId="176" fontId="26" fillId="0" borderId="13" xfId="0" applyNumberFormat="1" applyFont="1" applyBorder="1" applyAlignment="1">
      <alignment vertical="top" wrapText="1" shrinkToFit="1"/>
    </xf>
    <xf numFmtId="0" fontId="41" fillId="0" borderId="19" xfId="0" applyFont="1" applyBorder="1" applyAlignment="1">
      <alignment horizontal="center" vertical="top" wrapText="1"/>
    </xf>
    <xf numFmtId="0" fontId="26" fillId="0" borderId="0" xfId="0" applyFont="1" applyAlignment="1">
      <alignment horizontal="justify" vertical="center"/>
    </xf>
    <xf numFmtId="0" fontId="26" fillId="0" borderId="52" xfId="0" applyFont="1" applyBorder="1" applyAlignment="1">
      <alignment horizontal="left" vertical="center"/>
    </xf>
    <xf numFmtId="0" fontId="28" fillId="0" borderId="52" xfId="0" applyFont="1" applyBorder="1" applyAlignment="1">
      <alignment horizontal="center" vertical="center" wrapText="1"/>
    </xf>
    <xf numFmtId="176" fontId="26" fillId="0" borderId="54" xfId="0" applyNumberFormat="1" applyFont="1" applyBorder="1" applyAlignment="1">
      <alignment vertical="top" shrinkToFit="1"/>
    </xf>
    <xf numFmtId="0" fontId="26" fillId="0" borderId="48" xfId="0" applyFont="1" applyBorder="1" applyAlignment="1">
      <alignment horizontal="left" vertical="top" wrapText="1"/>
    </xf>
    <xf numFmtId="0" fontId="26" fillId="0" borderId="49" xfId="0" applyFont="1" applyBorder="1" applyAlignment="1">
      <alignment horizontal="center" vertical="top" wrapText="1"/>
    </xf>
    <xf numFmtId="0" fontId="41" fillId="0" borderId="48" xfId="0" applyFont="1" applyBorder="1" applyAlignment="1">
      <alignment horizontal="center" vertical="top" wrapText="1"/>
    </xf>
    <xf numFmtId="0" fontId="26" fillId="0" borderId="50" xfId="0" applyFont="1" applyBorder="1" applyAlignment="1">
      <alignment horizontal="center" vertical="top" wrapText="1"/>
    </xf>
    <xf numFmtId="0" fontId="26" fillId="0" borderId="50" xfId="0" applyFont="1" applyBorder="1" applyAlignment="1">
      <alignment horizontal="left" vertical="top" wrapText="1"/>
    </xf>
    <xf numFmtId="176" fontId="26" fillId="0" borderId="55" xfId="0" applyNumberFormat="1" applyFont="1" applyBorder="1" applyAlignment="1">
      <alignment vertical="top" shrinkToFit="1"/>
    </xf>
    <xf numFmtId="0" fontId="26" fillId="0" borderId="55" xfId="0" applyFont="1" applyBorder="1" applyAlignment="1">
      <alignment horizontal="left" vertical="top" wrapText="1"/>
    </xf>
    <xf numFmtId="0" fontId="28" fillId="0" borderId="69"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71" xfId="0" applyFont="1" applyBorder="1" applyAlignment="1">
      <alignment horizontal="center" vertical="center" wrapText="1"/>
    </xf>
    <xf numFmtId="0" fontId="26" fillId="0" borderId="63" xfId="0" applyFont="1" applyBorder="1" applyAlignment="1">
      <alignment horizontal="left" vertical="top" wrapText="1"/>
    </xf>
    <xf numFmtId="0" fontId="26" fillId="0" borderId="72" xfId="0" applyFont="1" applyBorder="1" applyAlignment="1">
      <alignment horizontal="left" vertical="top" wrapText="1"/>
    </xf>
    <xf numFmtId="0" fontId="26" fillId="0" borderId="48" xfId="0" applyFont="1" applyBorder="1" applyAlignment="1">
      <alignment horizontal="center" vertical="top" wrapText="1"/>
    </xf>
    <xf numFmtId="0" fontId="26" fillId="0" borderId="23" xfId="0" applyFont="1" applyBorder="1" applyAlignment="1">
      <alignment vertical="top"/>
    </xf>
    <xf numFmtId="0" fontId="26" fillId="0" borderId="55" xfId="0" applyFont="1" applyBorder="1" applyAlignment="1">
      <alignment horizontal="left" vertical="center"/>
    </xf>
    <xf numFmtId="0" fontId="26" fillId="0" borderId="18" xfId="0" applyFont="1" applyBorder="1" applyAlignment="1">
      <alignment horizontal="left" vertical="center"/>
    </xf>
    <xf numFmtId="0" fontId="26" fillId="0" borderId="23" xfId="0" applyFont="1" applyBorder="1" applyAlignment="1">
      <alignment horizontal="left" vertical="top" wrapText="1"/>
    </xf>
    <xf numFmtId="0" fontId="26" fillId="0" borderId="57" xfId="0" applyFont="1" applyBorder="1" applyAlignment="1">
      <alignment horizontal="left" vertical="top" wrapText="1"/>
    </xf>
    <xf numFmtId="0" fontId="26" fillId="0" borderId="52" xfId="0" applyFont="1" applyBorder="1" applyAlignment="1">
      <alignment horizontal="left" vertical="top" wrapText="1"/>
    </xf>
    <xf numFmtId="0" fontId="26" fillId="0" borderId="52" xfId="0" applyFont="1" applyBorder="1" applyAlignment="1">
      <alignment horizontal="center" vertical="top" wrapText="1"/>
    </xf>
    <xf numFmtId="0" fontId="26" fillId="0" borderId="53" xfId="0" applyFont="1" applyBorder="1" applyAlignment="1">
      <alignment horizontal="left" vertical="top" wrapText="1"/>
    </xf>
    <xf numFmtId="0" fontId="28" fillId="0" borderId="73" xfId="0" applyFont="1" applyBorder="1" applyAlignment="1">
      <alignment horizontal="center" vertical="center" wrapText="1"/>
    </xf>
    <xf numFmtId="0" fontId="26" fillId="0" borderId="19" xfId="0" applyFont="1" applyBorder="1" applyAlignment="1">
      <alignment vertical="top" wrapText="1"/>
    </xf>
    <xf numFmtId="0" fontId="26" fillId="0" borderId="19" xfId="0" applyFont="1" applyBorder="1" applyAlignment="1">
      <alignment horizontal="center" vertical="top" wrapText="1"/>
    </xf>
    <xf numFmtId="0" fontId="26" fillId="0" borderId="26" xfId="0" applyFont="1" applyBorder="1" applyAlignment="1">
      <alignment vertical="top" wrapText="1"/>
    </xf>
    <xf numFmtId="0" fontId="26" fillId="0" borderId="1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47" xfId="0" applyFont="1" applyBorder="1" applyAlignment="1">
      <alignment horizontal="center" vertical="center" wrapText="1"/>
    </xf>
    <xf numFmtId="0" fontId="26" fillId="0" borderId="61" xfId="0" applyFont="1" applyBorder="1" applyAlignment="1">
      <alignment horizontal="left" vertical="center"/>
    </xf>
    <xf numFmtId="0" fontId="26" fillId="0" borderId="53" xfId="0" applyFont="1" applyBorder="1" applyAlignment="1">
      <alignment horizontal="left" vertical="center"/>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176" fontId="26" fillId="0" borderId="13" xfId="0" applyNumberFormat="1" applyFont="1" applyBorder="1" applyAlignment="1">
      <alignment vertical="top" shrinkToFit="1"/>
    </xf>
    <xf numFmtId="0" fontId="28" fillId="0" borderId="36" xfId="0" applyFont="1" applyBorder="1" applyAlignment="1">
      <alignment horizontal="center" vertical="center" wrapText="1"/>
    </xf>
    <xf numFmtId="0" fontId="0" fillId="0" borderId="13" xfId="0" applyBorder="1" applyAlignment="1">
      <alignment horizontal="center" vertical="center" wrapText="1"/>
    </xf>
    <xf numFmtId="0" fontId="26" fillId="0" borderId="18" xfId="0" applyFont="1" applyBorder="1" applyAlignment="1">
      <alignment horizontal="left" vertical="top" wrapText="1"/>
    </xf>
    <xf numFmtId="0" fontId="26" fillId="0" borderId="47" xfId="0" applyFont="1" applyBorder="1" applyAlignment="1">
      <alignment horizontal="center" vertical="top" wrapText="1"/>
    </xf>
    <xf numFmtId="0" fontId="41" fillId="0" borderId="18" xfId="0" applyFont="1" applyBorder="1" applyAlignment="1">
      <alignment horizontal="center" vertical="top" wrapText="1"/>
    </xf>
    <xf numFmtId="0" fontId="26" fillId="0" borderId="46" xfId="0" applyFont="1" applyBorder="1" applyAlignment="1">
      <alignment horizontal="center" vertical="top" wrapText="1"/>
    </xf>
    <xf numFmtId="0" fontId="26" fillId="0" borderId="32" xfId="0" applyFont="1" applyBorder="1" applyAlignment="1">
      <alignment horizontal="left" vertical="center"/>
    </xf>
    <xf numFmtId="176" fontId="26" fillId="0" borderId="48" xfId="0" applyNumberFormat="1" applyFont="1" applyBorder="1" applyAlignment="1">
      <alignment vertical="top" shrinkToFit="1"/>
    </xf>
    <xf numFmtId="176" fontId="26" fillId="0" borderId="55" xfId="0" applyNumberFormat="1" applyFont="1" applyBorder="1" applyAlignment="1">
      <alignment horizontal="right" vertical="top" shrinkToFit="1"/>
    </xf>
    <xf numFmtId="0" fontId="26" fillId="0" borderId="13" xfId="0" applyFont="1" applyBorder="1" applyAlignment="1">
      <alignment horizontal="left" vertical="top" wrapText="1" indent="2"/>
    </xf>
    <xf numFmtId="176" fontId="26" fillId="0" borderId="60" xfId="0" applyNumberFormat="1" applyFont="1" applyBorder="1" applyAlignment="1">
      <alignment vertical="top" shrinkToFit="1"/>
    </xf>
    <xf numFmtId="176" fontId="26" fillId="0" borderId="65" xfId="0" applyNumberFormat="1" applyFont="1" applyBorder="1" applyAlignment="1">
      <alignment vertical="top" shrinkToFit="1"/>
    </xf>
    <xf numFmtId="0" fontId="26" fillId="0" borderId="13" xfId="0" applyFont="1" applyBorder="1" applyAlignment="1">
      <alignment horizontal="left" vertical="top" wrapText="1" indent="1"/>
    </xf>
    <xf numFmtId="0" fontId="41" fillId="36" borderId="48" xfId="0" applyFont="1" applyFill="1" applyBorder="1" applyAlignment="1">
      <alignment horizontal="center" vertical="top" wrapText="1"/>
    </xf>
    <xf numFmtId="0" fontId="26" fillId="0" borderId="24" xfId="0" applyFont="1" applyBorder="1" applyAlignment="1">
      <alignment vertical="top" wrapText="1"/>
    </xf>
    <xf numFmtId="0" fontId="26" fillId="0" borderId="23" xfId="0" applyFont="1" applyBorder="1" applyAlignment="1">
      <alignment horizontal="center" vertical="top" wrapText="1"/>
    </xf>
    <xf numFmtId="0" fontId="26" fillId="0" borderId="24" xfId="0" applyFont="1" applyBorder="1" applyAlignment="1">
      <alignment horizontal="center" vertical="top" wrapText="1"/>
    </xf>
    <xf numFmtId="0" fontId="26" fillId="0" borderId="18" xfId="0" applyFont="1" applyBorder="1" applyAlignment="1">
      <alignment horizontal="center" vertical="top" wrapText="1"/>
    </xf>
    <xf numFmtId="0" fontId="26" fillId="0" borderId="13" xfId="0" applyFont="1" applyBorder="1" applyAlignment="1">
      <alignment horizontal="justify" vertical="top" wrapText="1"/>
    </xf>
    <xf numFmtId="0" fontId="26" fillId="0" borderId="24" xfId="0" applyFont="1" applyBorder="1" applyAlignment="1">
      <alignment vertical="center" wrapText="1"/>
    </xf>
    <xf numFmtId="0" fontId="0" fillId="0" borderId="23" xfId="0" applyBorder="1">
      <alignment vertical="center"/>
    </xf>
    <xf numFmtId="0" fontId="0" fillId="0" borderId="29" xfId="0" applyBorder="1">
      <alignment vertical="center"/>
    </xf>
    <xf numFmtId="0" fontId="26" fillId="0" borderId="33" xfId="0" applyFont="1" applyBorder="1" applyAlignment="1">
      <alignment horizontal="center" vertical="top" wrapText="1"/>
    </xf>
    <xf numFmtId="0" fontId="41" fillId="36" borderId="52" xfId="0" applyFont="1" applyFill="1" applyBorder="1" applyAlignment="1">
      <alignment horizontal="center" vertical="top" wrapText="1"/>
    </xf>
    <xf numFmtId="0" fontId="26" fillId="0" borderId="55" xfId="0" applyFont="1" applyBorder="1" applyAlignment="1">
      <alignment horizontal="right" vertical="top" wrapText="1"/>
    </xf>
    <xf numFmtId="176" fontId="26" fillId="0" borderId="36" xfId="0" applyNumberFormat="1" applyFont="1" applyBorder="1" applyAlignment="1">
      <alignment horizontal="right" vertical="top" shrinkToFit="1"/>
    </xf>
    <xf numFmtId="0" fontId="28" fillId="0" borderId="55" xfId="0" applyFont="1" applyBorder="1" applyAlignment="1">
      <alignment horizontal="center" vertical="center" wrapText="1"/>
    </xf>
    <xf numFmtId="0" fontId="26" fillId="0" borderId="13" xfId="0" applyFont="1" applyBorder="1" applyAlignment="1">
      <alignment horizontal="center" vertical="center" wrapText="1"/>
    </xf>
    <xf numFmtId="0" fontId="0" fillId="0" borderId="24" xfId="0" applyBorder="1">
      <alignment vertical="center"/>
    </xf>
    <xf numFmtId="0" fontId="26" fillId="0" borderId="24" xfId="0" applyFont="1" applyBorder="1" applyAlignment="1">
      <alignment horizontal="left" vertical="top" wrapText="1" indent="2"/>
    </xf>
    <xf numFmtId="0" fontId="26" fillId="0" borderId="24" xfId="0" applyFont="1" applyBorder="1" applyAlignment="1">
      <alignment horizontal="center" vertical="top"/>
    </xf>
    <xf numFmtId="0" fontId="26" fillId="0" borderId="13" xfId="0" applyFont="1" applyBorder="1" applyAlignment="1">
      <alignment vertical="top"/>
    </xf>
    <xf numFmtId="176" fontId="26" fillId="0" borderId="65" xfId="0" applyNumberFormat="1" applyFont="1" applyBorder="1" applyAlignment="1">
      <alignment horizontal="right" vertical="top" shrinkToFit="1"/>
    </xf>
    <xf numFmtId="0" fontId="26" fillId="0" borderId="66" xfId="0" applyFont="1" applyBorder="1" applyAlignment="1">
      <alignment horizontal="left" vertical="center"/>
    </xf>
    <xf numFmtId="0" fontId="28" fillId="0" borderId="33" xfId="0" applyFont="1" applyBorder="1" applyAlignment="1">
      <alignment horizontal="center" vertical="center" wrapText="1"/>
    </xf>
    <xf numFmtId="0" fontId="0" fillId="0" borderId="44" xfId="0" applyBorder="1" applyAlignment="1">
      <alignment horizontal="center" vertical="center" wrapText="1"/>
    </xf>
    <xf numFmtId="0" fontId="28" fillId="0" borderId="45" xfId="0" applyFont="1" applyBorder="1" applyAlignment="1">
      <alignment horizontal="center" vertical="center" wrapText="1"/>
    </xf>
    <xf numFmtId="0" fontId="28" fillId="0" borderId="44" xfId="0" applyFont="1" applyBorder="1" applyAlignment="1">
      <alignment horizontal="center" vertical="center" wrapText="1"/>
    </xf>
    <xf numFmtId="0" fontId="44" fillId="36" borderId="67" xfId="0" applyFont="1" applyFill="1" applyBorder="1" applyAlignment="1">
      <alignment horizontal="center" vertical="center" wrapText="1"/>
    </xf>
    <xf numFmtId="0" fontId="26" fillId="0" borderId="21" xfId="0" applyFont="1" applyBorder="1">
      <alignment vertical="center"/>
    </xf>
    <xf numFmtId="0" fontId="26" fillId="0" borderId="21" xfId="0" applyFont="1" applyBorder="1" applyAlignment="1">
      <alignment vertical="center" wrapText="1"/>
    </xf>
    <xf numFmtId="0" fontId="44" fillId="36" borderId="21" xfId="0" applyFont="1" applyFill="1" applyBorder="1" applyAlignment="1">
      <alignment horizontal="center" vertical="center" wrapText="1"/>
    </xf>
    <xf numFmtId="0" fontId="26" fillId="0" borderId="22" xfId="0" applyFont="1" applyBorder="1" applyAlignment="1">
      <alignment vertical="center" wrapText="1"/>
    </xf>
    <xf numFmtId="0" fontId="26" fillId="0" borderId="25" xfId="0" applyFont="1" applyBorder="1" applyAlignment="1">
      <alignment vertical="top" wrapText="1"/>
    </xf>
    <xf numFmtId="0" fontId="26" fillId="0" borderId="27" xfId="0" applyFont="1" applyBorder="1" applyAlignment="1">
      <alignment vertical="top" wrapText="1"/>
    </xf>
    <xf numFmtId="0" fontId="26" fillId="0" borderId="19" xfId="0" applyFont="1" applyBorder="1" applyAlignment="1">
      <alignment vertical="top"/>
    </xf>
    <xf numFmtId="0" fontId="26" fillId="0" borderId="30" xfId="0" applyFont="1" applyBorder="1" applyAlignment="1">
      <alignment horizontal="left" vertical="top" wrapText="1"/>
    </xf>
    <xf numFmtId="0" fontId="26" fillId="0" borderId="30" xfId="0" applyFont="1" applyBorder="1" applyAlignment="1">
      <alignment horizontal="left" vertical="top" wrapText="1" indent="1"/>
    </xf>
    <xf numFmtId="0" fontId="26" fillId="0" borderId="13" xfId="0" applyFont="1" applyBorder="1" applyAlignment="1">
      <alignment horizontal="left" vertical="top" wrapText="1" indent="3"/>
    </xf>
    <xf numFmtId="176" fontId="26" fillId="0" borderId="57" xfId="0" applyNumberFormat="1" applyFont="1" applyBorder="1" applyAlignment="1">
      <alignment vertical="top" shrinkToFit="1"/>
    </xf>
    <xf numFmtId="0" fontId="28" fillId="0" borderId="58" xfId="0" applyFont="1" applyBorder="1" applyAlignment="1">
      <alignment horizontal="center" vertical="center" wrapText="1"/>
    </xf>
    <xf numFmtId="0" fontId="26" fillId="0" borderId="23" xfId="0" applyFont="1" applyBorder="1">
      <alignment vertical="center"/>
    </xf>
    <xf numFmtId="0" fontId="26" fillId="0" borderId="23" xfId="0" applyFont="1" applyBorder="1" applyAlignment="1">
      <alignment vertical="top" wrapText="1"/>
    </xf>
    <xf numFmtId="0" fontId="26" fillId="0" borderId="23" xfId="0" applyFont="1" applyBorder="1" applyAlignment="1">
      <alignment horizontal="left" vertical="top"/>
    </xf>
    <xf numFmtId="0" fontId="26" fillId="0" borderId="55" xfId="0" applyFont="1" applyBorder="1" applyAlignment="1">
      <alignment horizontal="right" vertical="top"/>
    </xf>
    <xf numFmtId="176" fontId="26" fillId="0" borderId="59" xfId="0" applyNumberFormat="1" applyFont="1" applyBorder="1" applyAlignment="1">
      <alignment vertical="top" shrinkToFit="1"/>
    </xf>
    <xf numFmtId="0" fontId="26" fillId="0" borderId="25" xfId="0" applyFont="1" applyBorder="1" applyAlignment="1">
      <alignment horizontal="left" vertical="top"/>
    </xf>
    <xf numFmtId="0" fontId="26" fillId="0" borderId="34" xfId="0" applyFont="1" applyBorder="1" applyAlignment="1">
      <alignment horizontal="center" vertical="top" wrapText="1"/>
    </xf>
    <xf numFmtId="0" fontId="41" fillId="36" borderId="19" xfId="0" applyFont="1" applyFill="1" applyBorder="1" applyAlignment="1">
      <alignment horizontal="center" vertical="top" wrapText="1"/>
    </xf>
    <xf numFmtId="0" fontId="26" fillId="0" borderId="26" xfId="0" applyFont="1" applyBorder="1" applyAlignment="1">
      <alignment horizontal="center" vertical="top" wrapText="1"/>
    </xf>
    <xf numFmtId="176" fontId="26" fillId="0" borderId="57" xfId="0" applyNumberFormat="1" applyFont="1" applyBorder="1" applyAlignment="1">
      <alignment horizontal="center" vertical="top" shrinkToFit="1"/>
    </xf>
    <xf numFmtId="176" fontId="49" fillId="0" borderId="55" xfId="0" applyNumberFormat="1" applyFont="1" applyBorder="1" applyAlignment="1">
      <alignment horizontal="right" vertical="top" shrinkToFit="1"/>
    </xf>
    <xf numFmtId="0" fontId="26" fillId="0" borderId="19" xfId="0" applyFont="1" applyBorder="1" applyAlignment="1">
      <alignment horizontal="left" vertical="top" wrapText="1"/>
    </xf>
    <xf numFmtId="0" fontId="28" fillId="0" borderId="93" xfId="0" applyFont="1" applyBorder="1" applyAlignment="1">
      <alignment horizontal="center" vertical="center" wrapText="1"/>
    </xf>
    <xf numFmtId="0" fontId="26" fillId="0" borderId="0" xfId="0" applyFont="1" applyBorder="1" applyAlignment="1">
      <alignment horizontal="left" vertical="top" wrapText="1"/>
    </xf>
    <xf numFmtId="0" fontId="26" fillId="0" borderId="0" xfId="0" applyFont="1" applyBorder="1" applyAlignment="1">
      <alignment horizontal="center" vertical="top" wrapText="1"/>
    </xf>
    <xf numFmtId="0" fontId="26" fillId="0" borderId="94" xfId="0" applyFont="1" applyBorder="1" applyAlignment="1">
      <alignment horizontal="left" vertical="top" wrapText="1"/>
    </xf>
    <xf numFmtId="0" fontId="41" fillId="36" borderId="18" xfId="0" applyFont="1" applyFill="1" applyBorder="1" applyAlignment="1">
      <alignment horizontal="center" vertical="top" wrapText="1"/>
    </xf>
    <xf numFmtId="176" fontId="26" fillId="0" borderId="0" xfId="0" applyNumberFormat="1" applyFont="1" applyBorder="1" applyAlignment="1">
      <alignment vertical="top" shrinkToFit="1"/>
    </xf>
    <xf numFmtId="0" fontId="28" fillId="0" borderId="0" xfId="0" applyFont="1" applyBorder="1" applyAlignment="1">
      <alignment horizontal="center" vertical="center" wrapText="1"/>
    </xf>
    <xf numFmtId="0" fontId="41" fillId="0" borderId="0" xfId="0" applyFont="1" applyBorder="1" applyAlignment="1">
      <alignment horizontal="center" vertical="top" wrapText="1"/>
    </xf>
    <xf numFmtId="0" fontId="28" fillId="0" borderId="32" xfId="0" applyFont="1" applyBorder="1" applyAlignment="1">
      <alignment horizontal="center" vertical="center" wrapText="1"/>
    </xf>
    <xf numFmtId="0" fontId="28" fillId="0" borderId="68" xfId="0" applyFont="1" applyBorder="1" applyAlignment="1">
      <alignment horizontal="center" vertical="center" wrapText="1"/>
    </xf>
    <xf numFmtId="0" fontId="26" fillId="0" borderId="0" xfId="0" applyFont="1" applyBorder="1" applyAlignment="1">
      <alignment horizontal="justify" vertical="top" wrapText="1"/>
    </xf>
    <xf numFmtId="0" fontId="26" fillId="0" borderId="18" xfId="0" applyFont="1" applyBorder="1" applyAlignment="1">
      <alignment horizontal="justify" vertical="top" wrapText="1"/>
    </xf>
    <xf numFmtId="0" fontId="26" fillId="0" borderId="0" xfId="0" applyFont="1" applyBorder="1" applyAlignment="1">
      <alignment horizontal="left" vertical="top"/>
    </xf>
    <xf numFmtId="0" fontId="26" fillId="0" borderId="0" xfId="0" applyFont="1" applyBorder="1" applyAlignment="1">
      <alignment horizontal="left" vertical="center"/>
    </xf>
    <xf numFmtId="0" fontId="28" fillId="0" borderId="99" xfId="0" applyFont="1" applyBorder="1" applyAlignment="1">
      <alignment horizontal="center" vertical="center" wrapText="1"/>
    </xf>
    <xf numFmtId="0" fontId="26" fillId="0" borderId="0" xfId="0" applyFont="1" applyBorder="1" applyAlignment="1">
      <alignment horizontal="right" vertical="top" wrapText="1"/>
    </xf>
    <xf numFmtId="0" fontId="26" fillId="0" borderId="63" xfId="0" applyFont="1" applyBorder="1" applyAlignment="1">
      <alignment horizontal="left" vertical="top"/>
    </xf>
    <xf numFmtId="0" fontId="26" fillId="0" borderId="0" xfId="0" applyFont="1" applyBorder="1" applyAlignment="1">
      <alignment horizontal="left" vertical="top" wrapText="1" indent="1"/>
    </xf>
    <xf numFmtId="0" fontId="26" fillId="0" borderId="63" xfId="0" applyFont="1" applyBorder="1" applyAlignment="1">
      <alignment vertical="top" wrapText="1"/>
    </xf>
    <xf numFmtId="0" fontId="41" fillId="36" borderId="0" xfId="0" applyFont="1" applyFill="1" applyBorder="1" applyAlignment="1">
      <alignment horizontal="center" vertical="top" wrapText="1"/>
    </xf>
    <xf numFmtId="0" fontId="26" fillId="0" borderId="100" xfId="0" applyFont="1" applyBorder="1" applyAlignment="1">
      <alignment vertical="top" wrapText="1"/>
    </xf>
    <xf numFmtId="0" fontId="26" fillId="0" borderId="101" xfId="0" applyFont="1" applyBorder="1" applyAlignment="1">
      <alignment horizontal="left" vertical="top" wrapText="1"/>
    </xf>
    <xf numFmtId="0" fontId="28" fillId="0" borderId="24" xfId="0" applyFont="1" applyBorder="1" applyAlignment="1">
      <alignment horizontal="center" vertical="center" wrapText="1"/>
    </xf>
    <xf numFmtId="0" fontId="26" fillId="0" borderId="102" xfId="0" applyFont="1" applyBorder="1" applyAlignment="1">
      <alignment horizontal="left" vertical="top" wrapText="1"/>
    </xf>
    <xf numFmtId="0" fontId="26" fillId="0" borderId="103" xfId="0" applyFont="1" applyBorder="1" applyAlignment="1">
      <alignment horizontal="left" vertical="top" wrapText="1"/>
    </xf>
    <xf numFmtId="0" fontId="40" fillId="0" borderId="0" xfId="0" applyFont="1" applyBorder="1" applyAlignment="1"/>
    <xf numFmtId="0" fontId="26" fillId="0" borderId="0" xfId="0" applyFont="1" applyBorder="1" applyAlignment="1">
      <alignment vertical="top"/>
    </xf>
    <xf numFmtId="0" fontId="26" fillId="0" borderId="0" xfId="0" applyFont="1" applyBorder="1" applyAlignment="1">
      <alignment vertical="top" wrapText="1"/>
    </xf>
    <xf numFmtId="0" fontId="26" fillId="0" borderId="100" xfId="0" applyFont="1" applyBorder="1" applyAlignment="1">
      <alignment horizontal="left" vertical="top" wrapText="1"/>
    </xf>
    <xf numFmtId="0" fontId="26" fillId="0" borderId="104" xfId="0" applyFont="1" applyBorder="1" applyAlignment="1">
      <alignment horizontal="left" vertical="top" wrapText="1"/>
    </xf>
    <xf numFmtId="0" fontId="26" fillId="0" borderId="105" xfId="0" applyFont="1" applyBorder="1" applyAlignment="1">
      <alignment horizontal="left" vertical="top" wrapText="1"/>
    </xf>
    <xf numFmtId="0" fontId="0" fillId="0" borderId="0" xfId="0" applyBorder="1">
      <alignment vertical="center"/>
    </xf>
    <xf numFmtId="176" fontId="26" fillId="0" borderId="59" xfId="0" applyNumberFormat="1" applyFont="1" applyBorder="1" applyAlignment="1">
      <alignment horizontal="right" vertical="top" shrinkToFit="1"/>
    </xf>
    <xf numFmtId="0" fontId="28" fillId="0" borderId="23" xfId="0" applyFont="1" applyBorder="1" applyAlignment="1">
      <alignment horizontal="center" vertical="center" wrapText="1"/>
    </xf>
    <xf numFmtId="0" fontId="28" fillId="0" borderId="64" xfId="0" applyFont="1" applyBorder="1" applyAlignment="1">
      <alignment horizontal="center" vertical="center" wrapText="1"/>
    </xf>
    <xf numFmtId="0" fontId="26" fillId="0" borderId="108" xfId="0" applyFont="1" applyBorder="1" applyAlignment="1">
      <alignment vertical="top" wrapText="1"/>
    </xf>
    <xf numFmtId="0" fontId="26" fillId="0" borderId="109" xfId="0" applyFont="1" applyBorder="1" applyAlignment="1">
      <alignment horizontal="left" vertical="top" wrapText="1"/>
    </xf>
    <xf numFmtId="0" fontId="26" fillId="0" borderId="30" xfId="0" applyFont="1" applyBorder="1" applyAlignment="1">
      <alignment horizontal="left" vertical="top" wrapText="1" indent="3"/>
    </xf>
    <xf numFmtId="0" fontId="26" fillId="0" borderId="0" xfId="0" applyFont="1" applyBorder="1" applyAlignment="1">
      <alignment horizontal="left" vertical="top" wrapText="1" indent="3"/>
    </xf>
    <xf numFmtId="0" fontId="27" fillId="0" borderId="30" xfId="0" applyFont="1" applyBorder="1" applyAlignment="1">
      <alignment horizontal="left" vertical="top" wrapText="1"/>
    </xf>
    <xf numFmtId="0" fontId="26" fillId="0" borderId="108" xfId="0" applyFont="1" applyBorder="1" applyAlignment="1">
      <alignment horizontal="left" vertical="top" wrapText="1"/>
    </xf>
    <xf numFmtId="0" fontId="26" fillId="0" borderId="0" xfId="0" applyFont="1" applyBorder="1" applyAlignment="1">
      <alignment horizontal="right" vertical="top"/>
    </xf>
    <xf numFmtId="0" fontId="26" fillId="0" borderId="25" xfId="0" applyFont="1" applyBorder="1" applyAlignment="1">
      <alignment horizontal="left" vertical="top" wrapText="1"/>
    </xf>
    <xf numFmtId="0" fontId="26" fillId="0" borderId="19" xfId="0" applyFont="1" applyBorder="1" applyAlignment="1">
      <alignment horizontal="right" vertical="top" wrapText="1"/>
    </xf>
    <xf numFmtId="0" fontId="26" fillId="0" borderId="19" xfId="0" applyFont="1" applyBorder="1" applyAlignment="1">
      <alignment horizontal="left" vertical="top"/>
    </xf>
    <xf numFmtId="0" fontId="26" fillId="0" borderId="26" xfId="0" applyFont="1" applyBorder="1" applyAlignment="1">
      <alignment horizontal="left" vertical="top" wrapText="1"/>
    </xf>
    <xf numFmtId="0" fontId="26" fillId="0" borderId="103" xfId="0" applyFont="1" applyBorder="1" applyAlignment="1">
      <alignment horizontal="left" vertical="top" wrapText="1" indent="1"/>
    </xf>
    <xf numFmtId="0" fontId="26" fillId="0" borderId="24" xfId="0" applyFont="1" applyBorder="1" applyAlignment="1">
      <alignment horizontal="left" vertical="top" wrapText="1"/>
    </xf>
    <xf numFmtId="0" fontId="28" fillId="0" borderId="110" xfId="0" applyFont="1" applyBorder="1" applyAlignment="1">
      <alignment horizontal="center" vertical="center" wrapText="1"/>
    </xf>
    <xf numFmtId="0" fontId="26" fillId="0" borderId="23" xfId="0" applyFont="1" applyBorder="1" applyAlignment="1">
      <alignment horizontal="left" vertical="center"/>
    </xf>
    <xf numFmtId="0" fontId="28" fillId="0" borderId="111" xfId="0" applyFont="1" applyBorder="1" applyAlignment="1">
      <alignment horizontal="center" vertical="center" wrapText="1"/>
    </xf>
    <xf numFmtId="0" fontId="26" fillId="33" borderId="108" xfId="0" applyFont="1" applyFill="1" applyBorder="1" applyAlignment="1">
      <alignment vertical="top"/>
    </xf>
    <xf numFmtId="176" fontId="26" fillId="0" borderId="112" xfId="0" applyNumberFormat="1" applyFont="1" applyBorder="1" applyAlignment="1">
      <alignment vertical="top" shrinkToFit="1"/>
    </xf>
    <xf numFmtId="0" fontId="26" fillId="0" borderId="113" xfId="0" applyFont="1" applyBorder="1" applyAlignment="1">
      <alignment horizontal="left" vertical="top" wrapText="1"/>
    </xf>
    <xf numFmtId="0" fontId="28" fillId="0" borderId="72" xfId="0" applyFont="1" applyBorder="1" applyAlignment="1">
      <alignment horizontal="center" vertical="center" wrapText="1"/>
    </xf>
    <xf numFmtId="0" fontId="28" fillId="0" borderId="114" xfId="0" applyFont="1" applyBorder="1" applyAlignment="1">
      <alignment horizontal="center" vertical="center" wrapText="1"/>
    </xf>
    <xf numFmtId="0" fontId="26" fillId="0" borderId="111" xfId="0" applyFont="1" applyBorder="1" applyAlignment="1">
      <alignment horizontal="left" vertical="top" wrapText="1"/>
    </xf>
    <xf numFmtId="0" fontId="26" fillId="0" borderId="27" xfId="0" applyFont="1" applyBorder="1" applyAlignment="1">
      <alignment horizontal="left" vertical="top" wrapText="1" indent="1"/>
    </xf>
    <xf numFmtId="0" fontId="43" fillId="0" borderId="23" xfId="0" applyFont="1" applyBorder="1" applyAlignment="1">
      <alignment vertical="top" wrapText="1"/>
    </xf>
    <xf numFmtId="176" fontId="26" fillId="0" borderId="0" xfId="0" applyNumberFormat="1" applyFont="1" applyBorder="1" applyAlignment="1">
      <alignment horizontal="right" vertical="top" shrinkToFit="1"/>
    </xf>
    <xf numFmtId="0" fontId="26" fillId="0" borderId="115" xfId="0" applyFont="1" applyBorder="1" applyAlignment="1">
      <alignment horizontal="left" vertical="top" wrapText="1"/>
    </xf>
    <xf numFmtId="0" fontId="26" fillId="0" borderId="116" xfId="0" applyFont="1" applyBorder="1" applyAlignment="1">
      <alignment horizontal="left" vertical="top" wrapText="1" indent="1"/>
    </xf>
    <xf numFmtId="0" fontId="43" fillId="0" borderId="23" xfId="0" applyFont="1" applyBorder="1" applyAlignment="1">
      <alignment vertical="top"/>
    </xf>
    <xf numFmtId="0" fontId="26" fillId="0" borderId="24" xfId="0" applyFont="1" applyBorder="1" applyAlignment="1">
      <alignment horizontal="left" vertical="top" wrapText="1" indent="1"/>
    </xf>
    <xf numFmtId="0" fontId="26" fillId="0" borderId="72" xfId="0" applyFont="1" applyBorder="1" applyAlignment="1">
      <alignment horizontal="left" vertical="center"/>
    </xf>
    <xf numFmtId="0" fontId="28" fillId="0" borderId="117" xfId="0" applyFont="1" applyBorder="1" applyAlignment="1">
      <alignment horizontal="center" vertical="center" wrapText="1"/>
    </xf>
    <xf numFmtId="0" fontId="0" fillId="0" borderId="27" xfId="0" applyBorder="1">
      <alignment vertical="center"/>
    </xf>
    <xf numFmtId="0" fontId="26" fillId="0" borderId="0" xfId="0" applyFont="1" applyBorder="1" applyAlignment="1"/>
    <xf numFmtId="0" fontId="26" fillId="0" borderId="0" xfId="0" applyFont="1" applyBorder="1" applyAlignment="1">
      <alignment horizontal="left" wrapText="1"/>
    </xf>
    <xf numFmtId="0" fontId="26" fillId="0" borderId="0" xfId="0" applyFont="1" applyBorder="1" applyAlignment="1">
      <alignment horizontal="left" vertical="top" wrapText="1" indent="2"/>
    </xf>
    <xf numFmtId="0" fontId="26" fillId="0" borderId="0" xfId="0" applyFont="1" applyBorder="1" applyAlignment="1">
      <alignment horizontal="center" vertical="top"/>
    </xf>
    <xf numFmtId="0" fontId="0" fillId="0" borderId="30" xfId="0" applyBorder="1">
      <alignment vertical="center"/>
    </xf>
    <xf numFmtId="0" fontId="43" fillId="0" borderId="25" xfId="0" applyFont="1" applyBorder="1" applyAlignment="1">
      <alignment vertical="top" wrapText="1"/>
    </xf>
    <xf numFmtId="176" fontId="26" fillId="0" borderId="19" xfId="0" applyNumberFormat="1" applyFont="1" applyBorder="1" applyAlignment="1">
      <alignment horizontal="right" vertical="top" shrinkToFit="1"/>
    </xf>
    <xf numFmtId="0" fontId="0" fillId="0" borderId="19" xfId="0" applyBorder="1">
      <alignment vertical="center"/>
    </xf>
    <xf numFmtId="0" fontId="0" fillId="0" borderId="103" xfId="0" applyBorder="1">
      <alignment vertical="center"/>
    </xf>
    <xf numFmtId="0" fontId="26" fillId="0" borderId="30" xfId="0" applyFont="1" applyBorder="1" applyAlignment="1">
      <alignment horizontal="justify" vertical="top" wrapText="1"/>
    </xf>
    <xf numFmtId="0" fontId="26" fillId="0" borderId="118" xfId="0" applyFont="1" applyBorder="1" applyAlignment="1">
      <alignment vertical="top" wrapText="1"/>
    </xf>
    <xf numFmtId="0" fontId="26" fillId="0" borderId="118" xfId="0" applyFont="1" applyBorder="1" applyAlignment="1">
      <alignment vertical="top"/>
    </xf>
    <xf numFmtId="0" fontId="28" fillId="0" borderId="25"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7" xfId="0" applyFont="1" applyBorder="1" applyAlignment="1">
      <alignment horizontal="center" vertical="center" wrapText="1"/>
    </xf>
    <xf numFmtId="0" fontId="26" fillId="0" borderId="23" xfId="0" applyFont="1" applyBorder="1" applyAlignment="1">
      <alignment horizontal="left" vertical="center"/>
    </xf>
    <xf numFmtId="0" fontId="26" fillId="0" borderId="115" xfId="0" applyFont="1" applyBorder="1" applyAlignment="1">
      <alignment horizontal="left" vertical="top"/>
    </xf>
    <xf numFmtId="0" fontId="26" fillId="0" borderId="119" xfId="0" applyFont="1" applyBorder="1" applyAlignment="1">
      <alignment horizontal="left" vertical="top"/>
    </xf>
    <xf numFmtId="0" fontId="26" fillId="0" borderId="59" xfId="0" applyFont="1" applyBorder="1" applyAlignment="1">
      <alignment vertical="top"/>
    </xf>
    <xf numFmtId="0" fontId="26" fillId="0" borderId="0" xfId="0" applyFont="1" applyBorder="1">
      <alignment vertical="center"/>
    </xf>
    <xf numFmtId="0" fontId="26" fillId="0" borderId="116" xfId="0" applyFont="1" applyBorder="1" applyAlignment="1">
      <alignment horizontal="left" vertical="top" wrapText="1"/>
    </xf>
    <xf numFmtId="0" fontId="28" fillId="0" borderId="113" xfId="0" applyFont="1" applyBorder="1" applyAlignment="1">
      <alignment horizontal="center" vertical="center" wrapText="1"/>
    </xf>
    <xf numFmtId="0" fontId="26" fillId="0" borderId="94" xfId="0" applyFont="1" applyBorder="1" applyAlignment="1">
      <alignment vertical="top" wrapText="1"/>
    </xf>
    <xf numFmtId="0" fontId="28" fillId="0" borderId="78" xfId="0" applyFont="1" applyBorder="1" applyAlignment="1">
      <alignment horizontal="center" vertical="center" wrapText="1"/>
    </xf>
    <xf numFmtId="0" fontId="26" fillId="0" borderId="115" xfId="0" applyFont="1" applyBorder="1" applyAlignment="1">
      <alignment vertical="top"/>
    </xf>
    <xf numFmtId="0" fontId="26" fillId="0" borderId="102" xfId="0" applyFont="1" applyBorder="1" applyAlignment="1">
      <alignment horizontal="left" vertical="top" wrapText="1" indent="1"/>
    </xf>
    <xf numFmtId="0" fontId="26" fillId="0" borderId="0" xfId="0" applyFont="1" applyBorder="1" applyAlignment="1">
      <alignment horizontal="justify" vertical="center" wrapText="1"/>
    </xf>
    <xf numFmtId="0" fontId="26" fillId="0" borderId="0" xfId="0" applyFont="1" applyBorder="1" applyAlignment="1">
      <alignment horizontal="right" vertical="top" wrapText="1" indent="1"/>
    </xf>
    <xf numFmtId="0" fontId="0" fillId="0" borderId="0" xfId="0" applyBorder="1" applyAlignment="1">
      <alignment horizontal="right" vertical="top"/>
    </xf>
    <xf numFmtId="0" fontId="28" fillId="0" borderId="63" xfId="0" applyFont="1" applyBorder="1" applyAlignment="1">
      <alignment horizontal="center" vertical="center" wrapText="1"/>
    </xf>
    <xf numFmtId="0" fontId="28" fillId="0" borderId="121"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9" xfId="0" applyFont="1" applyBorder="1" applyAlignment="1">
      <alignment horizontal="left" vertical="top" wrapText="1"/>
    </xf>
    <xf numFmtId="0" fontId="26" fillId="0" borderId="103" xfId="0" applyFont="1" applyBorder="1" applyAlignment="1">
      <alignment horizontal="center" vertical="center" wrapText="1"/>
    </xf>
    <xf numFmtId="0" fontId="26" fillId="0" borderId="23" xfId="0" applyFont="1" applyBorder="1" applyAlignment="1">
      <alignment horizontal="justify" vertical="top" wrapText="1"/>
    </xf>
    <xf numFmtId="0" fontId="26" fillId="0" borderId="104" xfId="0" applyFont="1" applyBorder="1" applyAlignment="1">
      <alignment horizontal="left" vertical="top"/>
    </xf>
    <xf numFmtId="0" fontId="26" fillId="0" borderId="105" xfId="0" applyFont="1" applyBorder="1" applyAlignment="1">
      <alignment horizontal="left" vertical="top"/>
    </xf>
    <xf numFmtId="176" fontId="26" fillId="0" borderId="0" xfId="0" applyNumberFormat="1" applyFont="1" applyBorder="1" applyAlignment="1">
      <alignment vertical="top" wrapText="1" shrinkToFit="1"/>
    </xf>
    <xf numFmtId="0" fontId="26" fillId="0" borderId="94" xfId="0" applyFont="1" applyBorder="1" applyAlignment="1">
      <alignment vertical="top"/>
    </xf>
    <xf numFmtId="0" fontId="0" fillId="0" borderId="0" xfId="0" applyAlignment="1">
      <alignment vertical="center"/>
    </xf>
    <xf numFmtId="0" fontId="40" fillId="0" borderId="0" xfId="0" applyFont="1" applyBorder="1" applyAlignment="1">
      <alignment vertical="center"/>
    </xf>
    <xf numFmtId="0" fontId="26" fillId="0" borderId="25" xfId="0" applyFont="1" applyBorder="1" applyAlignment="1">
      <alignment horizontal="left" vertical="center" wrapText="1"/>
    </xf>
    <xf numFmtId="176" fontId="26" fillId="0" borderId="59" xfId="0" applyNumberFormat="1" applyFont="1" applyBorder="1" applyAlignment="1">
      <alignment vertical="center" shrinkToFit="1"/>
    </xf>
    <xf numFmtId="0" fontId="26" fillId="0" borderId="34" xfId="0" applyFont="1" applyBorder="1" applyAlignment="1">
      <alignment horizontal="justify" vertical="center" wrapText="1"/>
    </xf>
    <xf numFmtId="0" fontId="26" fillId="0" borderId="19" xfId="0" applyFont="1" applyBorder="1" applyAlignment="1">
      <alignment horizontal="justify" vertical="center" wrapText="1"/>
    </xf>
    <xf numFmtId="0" fontId="26" fillId="0" borderId="26" xfId="0" applyFont="1" applyBorder="1" applyAlignment="1">
      <alignment horizontal="justify" vertical="center" wrapText="1"/>
    </xf>
    <xf numFmtId="0" fontId="26" fillId="0" borderId="103" xfId="0" applyFont="1" applyBorder="1" applyAlignment="1">
      <alignment horizontal="left" vertical="center" wrapText="1"/>
    </xf>
    <xf numFmtId="0" fontId="26" fillId="0" borderId="23" xfId="0" applyFont="1" applyBorder="1" applyAlignment="1">
      <alignment horizontal="left" vertical="center" wrapText="1"/>
    </xf>
    <xf numFmtId="176" fontId="26" fillId="0" borderId="55" xfId="0" applyNumberFormat="1" applyFont="1" applyBorder="1" applyAlignment="1">
      <alignment vertical="center" shrinkToFit="1"/>
    </xf>
    <xf numFmtId="0" fontId="26" fillId="0" borderId="10" xfId="0" applyFont="1" applyBorder="1" applyAlignment="1">
      <alignment horizontal="justify" vertical="center" wrapText="1"/>
    </xf>
    <xf numFmtId="0" fontId="26" fillId="0" borderId="13" xfId="0" applyFont="1" applyBorder="1" applyAlignment="1">
      <alignment horizontal="justify" vertical="center" wrapText="1"/>
    </xf>
    <xf numFmtId="0" fontId="26" fillId="0" borderId="30" xfId="0" applyFont="1" applyBorder="1" applyAlignment="1">
      <alignment horizontal="left" vertical="center" wrapText="1"/>
    </xf>
    <xf numFmtId="0" fontId="26" fillId="0" borderId="10" xfId="0" applyFont="1" applyBorder="1" applyAlignment="1">
      <alignment horizontal="center" vertical="center" wrapText="1"/>
    </xf>
    <xf numFmtId="176" fontId="26" fillId="0" borderId="60" xfId="0" applyNumberFormat="1" applyFont="1" applyBorder="1" applyAlignment="1">
      <alignment vertical="center" shrinkToFit="1"/>
    </xf>
    <xf numFmtId="0" fontId="41" fillId="36" borderId="0" xfId="0" applyFont="1" applyFill="1" applyBorder="1" applyAlignment="1">
      <alignment horizontal="center" vertical="center" wrapText="1"/>
    </xf>
    <xf numFmtId="0" fontId="26" fillId="0" borderId="102" xfId="0" applyFont="1" applyBorder="1" applyAlignment="1">
      <alignment horizontal="left" vertical="center" wrapText="1"/>
    </xf>
    <xf numFmtId="0" fontId="48" fillId="0" borderId="0" xfId="0" applyFont="1">
      <alignment vertical="center"/>
    </xf>
    <xf numFmtId="0" fontId="50" fillId="0" borderId="0" xfId="0" applyFont="1">
      <alignment vertical="center"/>
    </xf>
    <xf numFmtId="0" fontId="51" fillId="0" borderId="0" xfId="0" applyFont="1" applyAlignment="1">
      <alignment horizontal="center" vertical="center"/>
    </xf>
    <xf numFmtId="0" fontId="52" fillId="0" borderId="0" xfId="0" applyFont="1" applyAlignment="1">
      <alignment horizontal="center" vertical="center"/>
    </xf>
    <xf numFmtId="0" fontId="19" fillId="0" borderId="23" xfId="0" applyFont="1" applyBorder="1" applyAlignment="1">
      <alignment vertical="top" wrapText="1"/>
    </xf>
    <xf numFmtId="0" fontId="19" fillId="0" borderId="10" xfId="0" applyFont="1" applyBorder="1" applyAlignment="1">
      <alignment horizontal="center" vertical="top" wrapText="1"/>
    </xf>
    <xf numFmtId="0" fontId="53" fillId="36" borderId="0" xfId="0" applyFont="1" applyFill="1" applyBorder="1" applyAlignment="1">
      <alignment horizontal="center" vertical="top" wrapText="1"/>
    </xf>
    <xf numFmtId="0" fontId="19" fillId="0" borderId="13" xfId="0" applyFont="1" applyBorder="1" applyAlignment="1">
      <alignment horizontal="center" vertical="top" wrapText="1"/>
    </xf>
    <xf numFmtId="0" fontId="19" fillId="0" borderId="24" xfId="0" applyFont="1" applyBorder="1" applyAlignment="1">
      <alignment vertical="top" wrapText="1"/>
    </xf>
    <xf numFmtId="176" fontId="19" fillId="0" borderId="55" xfId="0" applyNumberFormat="1" applyFont="1" applyBorder="1" applyAlignment="1">
      <alignment vertical="top" shrinkToFit="1"/>
    </xf>
    <xf numFmtId="0" fontId="19" fillId="0" borderId="30" xfId="0" applyFont="1" applyBorder="1" applyAlignment="1">
      <alignment horizontal="left" vertical="top" wrapText="1" indent="1"/>
    </xf>
    <xf numFmtId="0" fontId="53" fillId="0" borderId="0" xfId="0" applyFont="1" applyBorder="1" applyAlignment="1">
      <alignment horizontal="center" vertical="top" wrapText="1"/>
    </xf>
    <xf numFmtId="0" fontId="19" fillId="0" borderId="23" xfId="0" applyFont="1" applyBorder="1" applyAlignment="1">
      <alignment vertical="center" wrapText="1"/>
    </xf>
    <xf numFmtId="176" fontId="19" fillId="0" borderId="55" xfId="0" applyNumberFormat="1" applyFont="1" applyBorder="1" applyAlignment="1">
      <alignment vertical="center" shrinkToFit="1"/>
    </xf>
    <xf numFmtId="0" fontId="19" fillId="0" borderId="0" xfId="0" applyFont="1" applyBorder="1" applyAlignment="1">
      <alignment horizontal="right" vertical="center" wrapText="1"/>
    </xf>
    <xf numFmtId="0" fontId="19" fillId="0" borderId="10" xfId="0" applyFont="1" applyBorder="1" applyAlignment="1">
      <alignment horizontal="center" vertical="center" wrapText="1"/>
    </xf>
    <xf numFmtId="0" fontId="53" fillId="0" borderId="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30" xfId="0" applyFont="1" applyBorder="1" applyAlignment="1">
      <alignment horizontal="left" vertical="center" wrapText="1"/>
    </xf>
    <xf numFmtId="0" fontId="50" fillId="0" borderId="0" xfId="0" applyFont="1" applyAlignment="1">
      <alignment vertical="center"/>
    </xf>
    <xf numFmtId="0" fontId="19" fillId="0" borderId="0" xfId="0" applyFont="1" applyBorder="1" applyAlignment="1">
      <alignment horizontal="right" vertical="top" wrapText="1"/>
    </xf>
    <xf numFmtId="0" fontId="19" fillId="0" borderId="0" xfId="0" applyFont="1" applyBorder="1" applyAlignment="1">
      <alignment horizontal="left" vertical="top" wrapText="1"/>
    </xf>
    <xf numFmtId="0" fontId="19" fillId="0" borderId="13" xfId="0" applyFont="1" applyBorder="1" applyAlignment="1">
      <alignment horizontal="left" vertical="top" wrapText="1"/>
    </xf>
    <xf numFmtId="0" fontId="54" fillId="0" borderId="23" xfId="0" applyFont="1" applyBorder="1" applyAlignment="1">
      <alignment vertical="top" wrapText="1"/>
    </xf>
    <xf numFmtId="176" fontId="19" fillId="0" borderId="55" xfId="0" applyNumberFormat="1" applyFont="1" applyBorder="1" applyAlignment="1">
      <alignment horizontal="right" vertical="top" shrinkToFit="1"/>
    </xf>
    <xf numFmtId="0" fontId="19" fillId="0" borderId="0" xfId="0" applyFont="1" applyBorder="1" applyAlignment="1">
      <alignment horizontal="center" vertical="top" wrapText="1"/>
    </xf>
    <xf numFmtId="0" fontId="50" fillId="0" borderId="24" xfId="0" applyFont="1" applyBorder="1">
      <alignment vertical="center"/>
    </xf>
    <xf numFmtId="0" fontId="19" fillId="33" borderId="108" xfId="0" applyFont="1" applyFill="1" applyBorder="1" applyAlignment="1">
      <alignment vertical="top"/>
    </xf>
    <xf numFmtId="176" fontId="19" fillId="0" borderId="36" xfId="0" applyNumberFormat="1" applyFont="1" applyBorder="1" applyAlignment="1">
      <alignment vertical="top" shrinkToFit="1"/>
    </xf>
    <xf numFmtId="0" fontId="19" fillId="0" borderId="0" xfId="0" applyFont="1" applyBorder="1" applyAlignment="1">
      <alignment vertical="top"/>
    </xf>
    <xf numFmtId="0" fontId="19" fillId="0" borderId="0" xfId="0" applyFont="1" applyBorder="1" applyAlignment="1">
      <alignment vertical="top" wrapText="1"/>
    </xf>
    <xf numFmtId="0" fontId="19" fillId="0" borderId="13" xfId="0" applyFont="1" applyBorder="1" applyAlignment="1">
      <alignment vertical="top" wrapText="1"/>
    </xf>
    <xf numFmtId="0" fontId="19" fillId="0" borderId="30" xfId="0" applyFont="1" applyBorder="1" applyAlignment="1">
      <alignment horizontal="left" vertical="top" wrapText="1"/>
    </xf>
    <xf numFmtId="0" fontId="55" fillId="0" borderId="0" xfId="0" applyFont="1" applyAlignment="1"/>
    <xf numFmtId="0" fontId="19" fillId="0" borderId="23" xfId="0" applyFont="1" applyBorder="1">
      <alignment vertical="center"/>
    </xf>
    <xf numFmtId="0" fontId="56" fillId="0" borderId="0" xfId="0" applyFont="1" applyBorder="1" applyAlignment="1">
      <alignment horizontal="center" vertical="center" wrapText="1"/>
    </xf>
    <xf numFmtId="0" fontId="56" fillId="0" borderId="24" xfId="0" applyFont="1" applyBorder="1" applyAlignment="1">
      <alignment horizontal="center" vertical="center" wrapText="1"/>
    </xf>
    <xf numFmtId="0" fontId="19" fillId="0" borderId="0" xfId="0" applyFont="1" applyAlignment="1">
      <alignment horizontal="left" vertical="center"/>
    </xf>
    <xf numFmtId="0" fontId="50" fillId="0" borderId="0" xfId="0" applyFont="1" applyAlignment="1"/>
    <xf numFmtId="0" fontId="19" fillId="0" borderId="25" xfId="0" applyFont="1" applyBorder="1" applyAlignment="1">
      <alignment horizontal="left" vertical="top"/>
    </xf>
    <xf numFmtId="176" fontId="19" fillId="0" borderId="59" xfId="0" applyNumberFormat="1" applyFont="1" applyBorder="1" applyAlignment="1">
      <alignment vertical="top" shrinkToFit="1"/>
    </xf>
    <xf numFmtId="0" fontId="19" fillId="0" borderId="34" xfId="0" applyFont="1" applyBorder="1" applyAlignment="1">
      <alignment horizontal="center" vertical="top" wrapText="1"/>
    </xf>
    <xf numFmtId="0" fontId="53" fillId="36" borderId="19" xfId="0" applyFont="1" applyFill="1" applyBorder="1" applyAlignment="1">
      <alignment horizontal="center" vertical="top" wrapText="1"/>
    </xf>
    <xf numFmtId="0" fontId="19" fillId="0" borderId="26" xfId="0" applyFont="1" applyBorder="1" applyAlignment="1">
      <alignment horizontal="center" vertical="top" wrapText="1"/>
    </xf>
    <xf numFmtId="0" fontId="19" fillId="0" borderId="103" xfId="0" applyFont="1" applyBorder="1" applyAlignment="1">
      <alignment horizontal="left" vertical="top" wrapText="1"/>
    </xf>
    <xf numFmtId="0" fontId="26" fillId="0" borderId="0" xfId="0" applyFont="1" applyBorder="1" applyAlignment="1">
      <alignment vertical="center"/>
    </xf>
    <xf numFmtId="176" fontId="26" fillId="0" borderId="55" xfId="0" applyNumberFormat="1" applyFont="1" applyBorder="1" applyAlignment="1">
      <alignment horizontal="right" vertical="center" shrinkToFit="1"/>
    </xf>
    <xf numFmtId="0" fontId="26" fillId="0" borderId="19" xfId="0" applyFont="1" applyBorder="1" applyAlignment="1">
      <alignment horizontal="left" vertical="top" wrapText="1"/>
    </xf>
    <xf numFmtId="0" fontId="26" fillId="0" borderId="26" xfId="0" applyFont="1" applyBorder="1" applyAlignment="1">
      <alignment horizontal="left" vertical="top" wrapText="1"/>
    </xf>
    <xf numFmtId="0" fontId="28" fillId="0" borderId="95" xfId="0" applyFont="1" applyBorder="1" applyAlignment="1">
      <alignment horizontal="center" vertical="center" wrapText="1"/>
    </xf>
    <xf numFmtId="0" fontId="28" fillId="0" borderId="96"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98" xfId="0" applyFont="1" applyBorder="1" applyAlignment="1">
      <alignment horizontal="center" vertical="center" wrapText="1"/>
    </xf>
    <xf numFmtId="0" fontId="50" fillId="0" borderId="92" xfId="0" applyFont="1" applyBorder="1" applyAlignment="1">
      <alignment vertical="center" wrapText="1"/>
    </xf>
    <xf numFmtId="0" fontId="19" fillId="0" borderId="18" xfId="0" applyFont="1" applyBorder="1" applyAlignment="1">
      <alignment horizontal="left" vertical="top" wrapText="1"/>
    </xf>
    <xf numFmtId="0" fontId="19" fillId="0" borderId="46" xfId="0" applyFont="1" applyBorder="1" applyAlignment="1">
      <alignment horizontal="left" vertical="top" wrapText="1"/>
    </xf>
    <xf numFmtId="0" fontId="26" fillId="0" borderId="0" xfId="0" applyFont="1" applyBorder="1" applyAlignment="1">
      <alignment horizontal="left" vertical="top" wrapText="1"/>
    </xf>
    <xf numFmtId="0" fontId="26" fillId="0" borderId="13" xfId="0" applyFont="1" applyBorder="1" applyAlignment="1">
      <alignment horizontal="left" vertical="top" wrapText="1"/>
    </xf>
    <xf numFmtId="0" fontId="26" fillId="0" borderId="18" xfId="0" applyFont="1" applyBorder="1" applyAlignment="1">
      <alignment horizontal="left" vertical="top" wrapText="1"/>
    </xf>
    <xf numFmtId="0" fontId="26" fillId="0" borderId="46" xfId="0" applyFont="1" applyBorder="1" applyAlignment="1">
      <alignment horizontal="left" vertical="top" wrapText="1"/>
    </xf>
    <xf numFmtId="0" fontId="26" fillId="37" borderId="43" xfId="0" applyFont="1" applyFill="1" applyBorder="1" applyAlignment="1">
      <alignment horizontal="left" vertical="center" wrapText="1"/>
    </xf>
    <xf numFmtId="0" fontId="26" fillId="37" borderId="20" xfId="0" applyFont="1" applyFill="1" applyBorder="1" applyAlignment="1">
      <alignment horizontal="left" vertical="center" wrapText="1"/>
    </xf>
    <xf numFmtId="0" fontId="26" fillId="37" borderId="64" xfId="0" applyFont="1" applyFill="1" applyBorder="1" applyAlignment="1">
      <alignment horizontal="left" vertical="center" wrapText="1"/>
    </xf>
    <xf numFmtId="0" fontId="49" fillId="0" borderId="0" xfId="0" applyFont="1" applyBorder="1" applyAlignment="1">
      <alignment horizontal="left" vertical="top" wrapText="1"/>
    </xf>
    <xf numFmtId="0" fontId="49" fillId="0" borderId="13" xfId="0" applyFont="1" applyBorder="1" applyAlignment="1">
      <alignment horizontal="left" vertical="top" wrapText="1"/>
    </xf>
    <xf numFmtId="0" fontId="19" fillId="0" borderId="19" xfId="0" applyFont="1" applyBorder="1" applyAlignment="1">
      <alignment horizontal="left" vertical="top" wrapText="1"/>
    </xf>
    <xf numFmtId="0" fontId="19" fillId="0" borderId="26" xfId="0" applyFont="1" applyBorder="1" applyAlignment="1">
      <alignment horizontal="left" vertical="top" wrapText="1"/>
    </xf>
    <xf numFmtId="0" fontId="19" fillId="0" borderId="0" xfId="0" applyFont="1" applyBorder="1" applyAlignment="1">
      <alignment horizontal="left" vertical="top" wrapText="1"/>
    </xf>
    <xf numFmtId="0" fontId="19" fillId="0" borderId="13" xfId="0" applyFont="1" applyBorder="1" applyAlignment="1">
      <alignment horizontal="left" vertical="top" wrapText="1"/>
    </xf>
    <xf numFmtId="0" fontId="26" fillId="0" borderId="55" xfId="0" applyFont="1" applyBorder="1" applyAlignment="1">
      <alignment horizontal="left" vertical="top" wrapText="1"/>
    </xf>
    <xf numFmtId="176" fontId="26" fillId="0" borderId="0" xfId="0" applyNumberFormat="1" applyFont="1" applyBorder="1" applyAlignment="1">
      <alignment vertical="top" shrinkToFit="1"/>
    </xf>
    <xf numFmtId="0" fontId="26" fillId="0" borderId="23" xfId="0" applyFont="1" applyBorder="1" applyAlignment="1">
      <alignment horizontal="left" vertical="center" wrapText="1"/>
    </xf>
    <xf numFmtId="0" fontId="26" fillId="0" borderId="0" xfId="0" applyFont="1" applyBorder="1" applyAlignment="1">
      <alignment horizontal="left" vertical="center"/>
    </xf>
    <xf numFmtId="176" fontId="26" fillId="0" borderId="60" xfId="0" applyNumberFormat="1" applyFont="1" applyBorder="1" applyAlignment="1">
      <alignment vertical="top" shrinkToFit="1"/>
    </xf>
    <xf numFmtId="176" fontId="26" fillId="0" borderId="33" xfId="0" applyNumberFormat="1" applyFont="1" applyBorder="1" applyAlignment="1">
      <alignment vertical="top" shrinkToFit="1"/>
    </xf>
    <xf numFmtId="176" fontId="26" fillId="0" borderId="44" xfId="0" applyNumberFormat="1" applyFont="1" applyBorder="1" applyAlignment="1">
      <alignment vertical="top" shrinkToFit="1"/>
    </xf>
    <xf numFmtId="176" fontId="26" fillId="0" borderId="55" xfId="0" applyNumberFormat="1" applyFont="1" applyBorder="1" applyAlignment="1">
      <alignment vertical="top" shrinkToFit="1"/>
    </xf>
    <xf numFmtId="176" fontId="26" fillId="0" borderId="13" xfId="0" applyNumberFormat="1" applyFont="1" applyBorder="1" applyAlignment="1">
      <alignment vertical="top" shrinkToFit="1"/>
    </xf>
    <xf numFmtId="0" fontId="25" fillId="38" borderId="77" xfId="0" applyFont="1" applyFill="1" applyBorder="1" applyAlignment="1">
      <alignment horizontal="center" vertical="top" wrapText="1"/>
    </xf>
    <xf numFmtId="0" fontId="25" fillId="38" borderId="86" xfId="0" applyFont="1" applyFill="1" applyBorder="1" applyAlignment="1">
      <alignment horizontal="center" vertical="top" wrapText="1"/>
    </xf>
    <xf numFmtId="0" fontId="25" fillId="0" borderId="77" xfId="0" applyFont="1" applyBorder="1" applyAlignment="1">
      <alignment horizontal="center" vertical="top" wrapText="1"/>
    </xf>
    <xf numFmtId="0" fontId="25" fillId="0" borderId="32" xfId="0" applyFont="1" applyBorder="1" applyAlignment="1">
      <alignment horizontal="center" vertical="top" wrapText="1"/>
    </xf>
    <xf numFmtId="0" fontId="25" fillId="0" borderId="86" xfId="0" applyFont="1" applyBorder="1" applyAlignment="1">
      <alignment horizontal="center" vertical="top" wrapText="1"/>
    </xf>
    <xf numFmtId="0" fontId="26" fillId="0" borderId="87" xfId="0" applyFont="1" applyBorder="1" applyAlignment="1">
      <alignment horizontal="center" vertical="center" wrapText="1"/>
    </xf>
    <xf numFmtId="0" fontId="26" fillId="0" borderId="75"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74"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89"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8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85" xfId="0" applyFont="1" applyBorder="1" applyAlignment="1">
      <alignment horizontal="center" vertical="center" wrapText="1"/>
    </xf>
    <xf numFmtId="0" fontId="33" fillId="0" borderId="41" xfId="0" applyFont="1" applyBorder="1" applyAlignment="1">
      <alignment horizontal="center" vertical="center"/>
    </xf>
    <xf numFmtId="0" fontId="33" fillId="0" borderId="42" xfId="0" applyFont="1" applyBorder="1" applyAlignment="1">
      <alignment horizontal="center" vertical="center"/>
    </xf>
    <xf numFmtId="177" fontId="33" fillId="37" borderId="83" xfId="0" applyNumberFormat="1" applyFont="1" applyFill="1" applyBorder="1" applyAlignment="1">
      <alignment horizontal="left" vertical="center" wrapText="1"/>
    </xf>
    <xf numFmtId="177" fontId="33" fillId="37" borderId="84" xfId="0" applyNumberFormat="1" applyFont="1" applyFill="1" applyBorder="1" applyAlignment="1">
      <alignment horizontal="left" vertical="center" wrapText="1"/>
    </xf>
    <xf numFmtId="177" fontId="33" fillId="37" borderId="85" xfId="0" applyNumberFormat="1" applyFont="1" applyFill="1" applyBorder="1" applyAlignment="1">
      <alignment horizontal="left" vertical="center" wrapText="1"/>
    </xf>
    <xf numFmtId="0" fontId="36" fillId="0" borderId="0" xfId="0" applyFont="1" applyAlignment="1">
      <alignment horizontal="left" vertical="top" wrapText="1" indent="1"/>
    </xf>
    <xf numFmtId="0" fontId="0" fillId="0" borderId="97" xfId="0" applyBorder="1" applyAlignment="1">
      <alignment horizontal="center" vertical="center" wrapText="1"/>
    </xf>
    <xf numFmtId="0" fontId="37" fillId="0" borderId="0" xfId="0" applyFont="1" applyAlignment="1">
      <alignment horizontal="left" vertical="top" wrapText="1"/>
    </xf>
    <xf numFmtId="0" fontId="35" fillId="0" borderId="0" xfId="0" applyFont="1" applyAlignment="1">
      <alignment horizontal="left" vertical="top" wrapText="1"/>
    </xf>
    <xf numFmtId="0" fontId="26" fillId="0" borderId="23" xfId="0" applyFont="1" applyBorder="1" applyAlignment="1">
      <alignment horizontal="left" vertical="top" wrapText="1"/>
    </xf>
    <xf numFmtId="176" fontId="26" fillId="0" borderId="35" xfId="0" applyNumberFormat="1" applyFont="1" applyBorder="1" applyAlignment="1">
      <alignment vertical="top" wrapText="1" shrinkToFit="1"/>
    </xf>
    <xf numFmtId="176" fontId="26" fillId="0" borderId="33" xfId="0" applyNumberFormat="1" applyFont="1" applyBorder="1" applyAlignment="1">
      <alignment vertical="top" wrapText="1" shrinkToFit="1"/>
    </xf>
    <xf numFmtId="176" fontId="26" fillId="0" borderId="44" xfId="0" applyNumberFormat="1" applyFont="1" applyBorder="1" applyAlignment="1">
      <alignment vertical="top" wrapText="1" shrinkToFit="1"/>
    </xf>
    <xf numFmtId="176" fontId="26" fillId="0" borderId="83" xfId="0" applyNumberFormat="1" applyFont="1" applyBorder="1" applyAlignment="1">
      <alignment vertical="top" wrapText="1" shrinkToFit="1"/>
    </xf>
    <xf numFmtId="176" fontId="26" fillId="0" borderId="84" xfId="0" applyNumberFormat="1" applyFont="1" applyBorder="1" applyAlignment="1">
      <alignment vertical="top" wrapText="1" shrinkToFit="1"/>
    </xf>
    <xf numFmtId="176" fontId="26" fillId="0" borderId="120" xfId="0" applyNumberFormat="1" applyFont="1" applyBorder="1" applyAlignment="1">
      <alignment vertical="top" wrapText="1" shrinkToFit="1"/>
    </xf>
    <xf numFmtId="0" fontId="33" fillId="37" borderId="77" xfId="0" applyFont="1" applyFill="1" applyBorder="1" applyAlignment="1">
      <alignment horizontal="left" vertical="center" wrapText="1"/>
    </xf>
    <xf numFmtId="0" fontId="33" fillId="37" borderId="32" xfId="0" applyFont="1" applyFill="1" applyBorder="1" applyAlignment="1">
      <alignment horizontal="left" vertical="center" wrapText="1"/>
    </xf>
    <xf numFmtId="0" fontId="33" fillId="37" borderId="78" xfId="0" applyFont="1" applyFill="1" applyBorder="1" applyAlignment="1">
      <alignment horizontal="left" vertical="center" wrapText="1"/>
    </xf>
    <xf numFmtId="0" fontId="33" fillId="0" borderId="40" xfId="0" applyFont="1" applyBorder="1" applyAlignment="1">
      <alignment horizontal="center" vertical="center" wrapText="1"/>
    </xf>
    <xf numFmtId="0" fontId="33" fillId="0" borderId="31" xfId="0" applyFont="1" applyBorder="1" applyAlignment="1">
      <alignment horizontal="center" vertical="center"/>
    </xf>
    <xf numFmtId="0" fontId="33" fillId="37" borderId="79" xfId="0" applyFont="1" applyFill="1" applyBorder="1" applyAlignment="1">
      <alignment horizontal="center" vertical="center"/>
    </xf>
    <xf numFmtId="0" fontId="33" fillId="37" borderId="80" xfId="0" applyFont="1" applyFill="1" applyBorder="1" applyAlignment="1">
      <alignment horizontal="center" vertical="center"/>
    </xf>
    <xf numFmtId="0" fontId="33" fillId="37" borderId="81" xfId="0" applyFont="1" applyFill="1" applyBorder="1" applyAlignment="1">
      <alignment horizontal="center" vertical="center"/>
    </xf>
    <xf numFmtId="0" fontId="33" fillId="0" borderId="40" xfId="0" applyFont="1" applyBorder="1" applyAlignment="1">
      <alignment horizontal="center" vertical="center"/>
    </xf>
    <xf numFmtId="0" fontId="33" fillId="37" borderId="82" xfId="0" applyFont="1" applyFill="1" applyBorder="1" applyAlignment="1">
      <alignment horizontal="center" vertical="center"/>
    </xf>
    <xf numFmtId="0" fontId="33" fillId="37" borderId="32" xfId="0" applyFont="1" applyFill="1" applyBorder="1" applyAlignment="1">
      <alignment horizontal="center" vertical="center"/>
    </xf>
    <xf numFmtId="0" fontId="33" fillId="37" borderId="78" xfId="0" applyFont="1" applyFill="1" applyBorder="1" applyAlignment="1">
      <alignment horizontal="center" vertical="center"/>
    </xf>
    <xf numFmtId="0" fontId="45" fillId="0" borderId="0" xfId="0" applyFont="1" applyAlignment="1">
      <alignment vertical="top" wrapText="1"/>
    </xf>
    <xf numFmtId="176" fontId="26" fillId="0" borderId="0" xfId="0" applyNumberFormat="1" applyFont="1" applyAlignment="1">
      <alignment vertical="top" shrinkToFit="1"/>
    </xf>
    <xf numFmtId="0" fontId="28" fillId="0" borderId="43" xfId="0" applyFont="1" applyBorder="1" applyAlignment="1">
      <alignment horizontal="center" vertical="center" wrapText="1"/>
    </xf>
    <xf numFmtId="0" fontId="28" fillId="0" borderId="20" xfId="0" applyFont="1" applyBorder="1" applyAlignment="1">
      <alignment horizontal="center" vertical="center" wrapText="1"/>
    </xf>
    <xf numFmtId="0" fontId="0" fillId="0" borderId="106" xfId="0" applyBorder="1" applyAlignment="1">
      <alignment horizontal="center" vertical="center" wrapText="1"/>
    </xf>
    <xf numFmtId="176" fontId="26" fillId="0" borderId="60" xfId="0" applyNumberFormat="1" applyFont="1" applyBorder="1" applyAlignment="1">
      <alignment vertical="center" wrapText="1" shrinkToFit="1"/>
    </xf>
    <xf numFmtId="176" fontId="26" fillId="0" borderId="33" xfId="0" applyNumberFormat="1" applyFont="1" applyBorder="1" applyAlignment="1">
      <alignment vertical="center" wrapText="1" shrinkToFit="1"/>
    </xf>
    <xf numFmtId="176" fontId="26" fillId="0" borderId="44" xfId="0" applyNumberFormat="1" applyFont="1" applyBorder="1" applyAlignment="1">
      <alignment vertical="center" wrapText="1" shrinkToFit="1"/>
    </xf>
    <xf numFmtId="176" fontId="26" fillId="0" borderId="55" xfId="0" applyNumberFormat="1" applyFont="1" applyBorder="1" applyAlignment="1">
      <alignment vertical="top" wrapText="1" shrinkToFit="1"/>
    </xf>
    <xf numFmtId="176" fontId="26" fillId="0" borderId="0" xfId="0" applyNumberFormat="1" applyFont="1" applyBorder="1" applyAlignment="1">
      <alignment vertical="top" wrapText="1" shrinkToFit="1"/>
    </xf>
    <xf numFmtId="176" fontId="26" fillId="0" borderId="13" xfId="0" applyNumberFormat="1" applyFont="1" applyBorder="1" applyAlignment="1">
      <alignment vertical="top" wrapText="1" shrinkToFit="1"/>
    </xf>
    <xf numFmtId="0" fontId="26" fillId="0" borderId="0" xfId="0" applyFont="1" applyBorder="1" applyAlignment="1">
      <alignment vertical="top" wrapText="1"/>
    </xf>
    <xf numFmtId="0" fontId="26" fillId="0" borderId="13" xfId="0" applyFont="1" applyBorder="1" applyAlignment="1">
      <alignment vertical="top" wrapText="1"/>
    </xf>
    <xf numFmtId="0" fontId="26" fillId="0" borderId="19" xfId="0" applyFont="1" applyBorder="1" applyAlignment="1">
      <alignment vertical="top" wrapText="1"/>
    </xf>
    <xf numFmtId="0" fontId="26" fillId="0" borderId="26" xfId="0" applyFont="1" applyBorder="1" applyAlignment="1">
      <alignment vertical="top" wrapText="1"/>
    </xf>
    <xf numFmtId="0" fontId="26" fillId="39" borderId="43" xfId="0" applyFont="1" applyFill="1" applyBorder="1" applyAlignment="1">
      <alignment horizontal="left" vertical="center" wrapText="1"/>
    </xf>
    <xf numFmtId="0" fontId="26" fillId="39" borderId="20" xfId="0" applyFont="1" applyFill="1" applyBorder="1" applyAlignment="1">
      <alignment horizontal="left" vertical="center" wrapText="1"/>
    </xf>
    <xf numFmtId="0" fontId="0" fillId="0" borderId="20" xfId="0" applyBorder="1" applyAlignment="1">
      <alignment horizontal="left" vertical="center" wrapText="1"/>
    </xf>
    <xf numFmtId="0" fontId="0" fillId="0" borderId="64" xfId="0" applyBorder="1" applyAlignment="1">
      <alignment horizontal="left" vertical="center" wrapText="1"/>
    </xf>
    <xf numFmtId="0" fontId="26" fillId="0" borderId="0" xfId="0" applyFont="1" applyBorder="1" applyAlignment="1">
      <alignment horizontal="left" vertical="top" wrapText="1" indent="2"/>
    </xf>
    <xf numFmtId="0" fontId="26" fillId="0" borderId="13" xfId="0" applyFont="1" applyBorder="1" applyAlignment="1">
      <alignment horizontal="left" vertical="top" wrapText="1" indent="2"/>
    </xf>
    <xf numFmtId="0" fontId="26" fillId="0" borderId="33" xfId="0" applyFont="1" applyBorder="1" applyAlignment="1">
      <alignment horizontal="left" vertical="top" wrapText="1"/>
    </xf>
    <xf numFmtId="0" fontId="26" fillId="0" borderId="44" xfId="0" applyFont="1" applyBorder="1" applyAlignment="1">
      <alignment horizontal="left" vertical="top" wrapText="1"/>
    </xf>
    <xf numFmtId="0" fontId="26" fillId="0" borderId="43" xfId="0" applyFont="1" applyBorder="1" applyAlignment="1">
      <alignment horizontal="center" vertical="center"/>
    </xf>
    <xf numFmtId="0" fontId="26" fillId="0" borderId="20" xfId="0" applyFont="1" applyBorder="1" applyAlignment="1">
      <alignment horizontal="center" vertical="center"/>
    </xf>
    <xf numFmtId="0" fontId="26" fillId="0" borderId="64" xfId="0" applyFont="1" applyBorder="1" applyAlignment="1">
      <alignment horizontal="center" vertical="center"/>
    </xf>
    <xf numFmtId="0" fontId="26" fillId="0" borderId="24" xfId="0" applyFont="1" applyBorder="1" applyAlignment="1">
      <alignment vertical="top" wrapText="1"/>
    </xf>
    <xf numFmtId="176" fontId="57" fillId="0" borderId="65" xfId="0" applyNumberFormat="1" applyFont="1" applyBorder="1" applyAlignment="1">
      <alignment vertical="top" wrapText="1" shrinkToFit="1"/>
    </xf>
    <xf numFmtId="176" fontId="57" fillId="0" borderId="18" xfId="0" applyNumberFormat="1" applyFont="1" applyBorder="1" applyAlignment="1">
      <alignment vertical="top" wrapText="1" shrinkToFit="1"/>
    </xf>
    <xf numFmtId="176" fontId="57" fillId="0" borderId="46" xfId="0" applyNumberFormat="1" applyFont="1" applyBorder="1" applyAlignment="1">
      <alignment vertical="top" wrapText="1" shrinkToFit="1"/>
    </xf>
    <xf numFmtId="178" fontId="44" fillId="37" borderId="67" xfId="0" applyNumberFormat="1" applyFont="1" applyFill="1" applyBorder="1" applyAlignment="1">
      <alignment horizontal="center" vertical="center" wrapText="1"/>
    </xf>
    <xf numFmtId="178" fontId="44" fillId="37" borderId="21" xfId="0" applyNumberFormat="1" applyFont="1" applyFill="1" applyBorder="1" applyAlignment="1">
      <alignment horizontal="center" vertical="center" wrapText="1"/>
    </xf>
    <xf numFmtId="178" fontId="44" fillId="37" borderId="22" xfId="0" applyNumberFormat="1" applyFont="1" applyFill="1" applyBorder="1" applyAlignment="1">
      <alignment horizontal="center" vertical="center" wrapText="1"/>
    </xf>
    <xf numFmtId="0" fontId="26" fillId="0" borderId="67"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0" xfId="0" applyFont="1" applyBorder="1" applyAlignment="1">
      <alignment horizontal="left" vertical="center" wrapText="1"/>
    </xf>
    <xf numFmtId="0" fontId="26" fillId="0" borderId="13" xfId="0" applyFont="1" applyBorder="1" applyAlignment="1">
      <alignment horizontal="left" vertical="center" wrapText="1"/>
    </xf>
    <xf numFmtId="0" fontId="26" fillId="0" borderId="19" xfId="0" applyFont="1" applyBorder="1" applyAlignment="1">
      <alignment horizontal="left" vertical="top" wrapText="1" indent="1"/>
    </xf>
    <xf numFmtId="0" fontId="26" fillId="0" borderId="26" xfId="0" applyFont="1" applyBorder="1" applyAlignment="1">
      <alignment horizontal="left" vertical="top" wrapText="1" indent="1"/>
    </xf>
    <xf numFmtId="0" fontId="26" fillId="0" borderId="72" xfId="0" applyFont="1" applyBorder="1" applyAlignment="1">
      <alignment horizontal="left" vertical="center" wrapText="1"/>
    </xf>
    <xf numFmtId="0" fontId="26" fillId="0" borderId="33" xfId="0" applyFont="1" applyBorder="1" applyAlignment="1">
      <alignment horizontal="left" vertical="center"/>
    </xf>
    <xf numFmtId="0" fontId="28" fillId="0" borderId="107" xfId="0" applyFont="1" applyBorder="1" applyAlignment="1">
      <alignment horizontal="center" vertical="center" wrapText="1"/>
    </xf>
    <xf numFmtId="0" fontId="28" fillId="0" borderId="106" xfId="0" applyFont="1" applyBorder="1" applyAlignment="1">
      <alignment horizontal="center" vertical="center" wrapText="1"/>
    </xf>
    <xf numFmtId="0" fontId="26" fillId="0" borderId="104" xfId="0" applyFont="1" applyBorder="1" applyAlignment="1">
      <alignment horizontal="left" vertical="center" wrapText="1"/>
    </xf>
    <xf numFmtId="0" fontId="26" fillId="0" borderId="48" xfId="0" applyFont="1" applyBorder="1" applyAlignment="1">
      <alignment horizontal="left" vertical="center" wrapText="1"/>
    </xf>
    <xf numFmtId="0" fontId="26" fillId="0" borderId="105" xfId="0" applyFont="1" applyBorder="1" applyAlignment="1">
      <alignment horizontal="left" vertical="center" wrapText="1"/>
    </xf>
    <xf numFmtId="0" fontId="26" fillId="0" borderId="24" xfId="0" applyFont="1" applyBorder="1" applyAlignment="1">
      <alignment horizontal="left" vertical="top" wrapText="1"/>
    </xf>
    <xf numFmtId="176" fontId="26" fillId="0" borderId="59" xfId="0" applyNumberFormat="1" applyFont="1" applyBorder="1" applyAlignment="1">
      <alignment vertical="top" wrapText="1" shrinkToFit="1"/>
    </xf>
    <xf numFmtId="176" fontId="26" fillId="0" borderId="19" xfId="0" applyNumberFormat="1" applyFont="1" applyBorder="1" applyAlignment="1">
      <alignment vertical="top" wrapText="1" shrinkToFit="1"/>
    </xf>
    <xf numFmtId="176" fontId="26" fillId="0" borderId="26" xfId="0" applyNumberFormat="1" applyFont="1" applyBorder="1" applyAlignment="1">
      <alignment vertical="top" wrapText="1" shrinkToFit="1"/>
    </xf>
    <xf numFmtId="176" fontId="26" fillId="0" borderId="55" xfId="0" applyNumberFormat="1" applyFont="1" applyBorder="1" applyAlignment="1">
      <alignment horizontal="left" vertical="top" wrapText="1" shrinkToFit="1"/>
    </xf>
    <xf numFmtId="176" fontId="26" fillId="0" borderId="0" xfId="0" applyNumberFormat="1" applyFont="1" applyBorder="1" applyAlignment="1">
      <alignment horizontal="left" vertical="top" shrinkToFit="1"/>
    </xf>
    <xf numFmtId="176" fontId="26" fillId="0" borderId="13" xfId="0" applyNumberFormat="1" applyFont="1" applyBorder="1" applyAlignment="1">
      <alignment horizontal="left" vertical="top" shrinkToFit="1"/>
    </xf>
    <xf numFmtId="0" fontId="26" fillId="0" borderId="0" xfId="0" applyFont="1" applyAlignment="1">
      <alignment horizontal="justify" vertical="center" wrapText="1"/>
    </xf>
    <xf numFmtId="0" fontId="0" fillId="0" borderId="0" xfId="0">
      <alignment vertical="center"/>
    </xf>
    <xf numFmtId="0" fontId="30" fillId="0" borderId="0" xfId="0" applyFont="1" applyAlignment="1">
      <alignment horizontal="center" vertical="center"/>
    </xf>
    <xf numFmtId="0" fontId="47" fillId="0" borderId="0" xfId="0" applyFont="1" applyBorder="1" applyAlignment="1">
      <alignment horizontal="left" vertical="top" wrapText="1"/>
    </xf>
    <xf numFmtId="0" fontId="47" fillId="0" borderId="13" xfId="0" applyFont="1" applyBorder="1" applyAlignment="1">
      <alignment horizontal="left" vertical="top" wrapText="1"/>
    </xf>
    <xf numFmtId="0" fontId="42" fillId="0" borderId="52" xfId="0" applyFont="1" applyBorder="1" applyAlignment="1">
      <alignment horizontal="left" vertical="top" wrapText="1"/>
    </xf>
    <xf numFmtId="0" fontId="42" fillId="0" borderId="53" xfId="0" applyFont="1" applyBorder="1" applyAlignment="1">
      <alignment horizontal="left" vertical="top" wrapText="1"/>
    </xf>
    <xf numFmtId="0" fontId="34" fillId="0" borderId="0" xfId="0" applyFont="1" applyAlignment="1">
      <alignment horizontal="left" vertical="top"/>
    </xf>
    <xf numFmtId="0" fontId="36" fillId="0" borderId="0" xfId="0" applyFont="1" applyAlignment="1">
      <alignment horizontal="left" vertical="top" wrapText="1"/>
    </xf>
    <xf numFmtId="0" fontId="39"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49" fillId="0" borderId="18" xfId="0" applyFont="1" applyBorder="1" applyAlignment="1">
      <alignment horizontal="left" vertical="top" wrapText="1"/>
    </xf>
    <xf numFmtId="0" fontId="26" fillId="0" borderId="0" xfId="0" applyFont="1" applyBorder="1" applyAlignment="1">
      <alignment horizontal="left" vertical="top" wrapText="1" indent="1"/>
    </xf>
    <xf numFmtId="0" fontId="26" fillId="0" borderId="13" xfId="0" applyFont="1" applyBorder="1" applyAlignment="1">
      <alignment horizontal="left" vertical="top" wrapText="1" indent="1"/>
    </xf>
    <xf numFmtId="0" fontId="26" fillId="0" borderId="83" xfId="0" applyFont="1" applyBorder="1" applyAlignment="1">
      <alignment vertical="top" wrapText="1"/>
    </xf>
    <xf numFmtId="0" fontId="26" fillId="0" borderId="84" xfId="0" applyFont="1" applyBorder="1" applyAlignment="1">
      <alignment vertical="top" wrapText="1"/>
    </xf>
    <xf numFmtId="0" fontId="26" fillId="0" borderId="120" xfId="0" applyFont="1" applyBorder="1" applyAlignment="1">
      <alignment vertical="top" wrapText="1"/>
    </xf>
    <xf numFmtId="0" fontId="26" fillId="0" borderId="65" xfId="0" applyFont="1" applyBorder="1" applyAlignment="1">
      <alignment vertical="top" wrapText="1"/>
    </xf>
    <xf numFmtId="0" fontId="26" fillId="0" borderId="18" xfId="0" applyFont="1" applyBorder="1" applyAlignment="1">
      <alignment vertical="top" wrapText="1"/>
    </xf>
    <xf numFmtId="0" fontId="26" fillId="0" borderId="46" xfId="0" applyFont="1" applyBorder="1" applyAlignment="1">
      <alignment vertical="top" wrapText="1"/>
    </xf>
    <xf numFmtId="0" fontId="26" fillId="0" borderId="65" xfId="0" applyFont="1" applyBorder="1" applyAlignment="1">
      <alignment horizontal="left" vertical="top" wrapText="1"/>
    </xf>
    <xf numFmtId="0" fontId="26" fillId="33" borderId="0" xfId="0" applyFont="1" applyFill="1" applyBorder="1" applyAlignment="1">
      <alignment vertical="top" wrapText="1"/>
    </xf>
    <xf numFmtId="0" fontId="26" fillId="33" borderId="13" xfId="0" applyFont="1" applyFill="1" applyBorder="1" applyAlignment="1">
      <alignment vertical="top" wrapText="1"/>
    </xf>
    <xf numFmtId="0" fontId="26" fillId="33" borderId="55" xfId="0" applyFont="1" applyFill="1" applyBorder="1" applyAlignment="1">
      <alignment vertical="top" wrapText="1"/>
    </xf>
    <xf numFmtId="0" fontId="47" fillId="0" borderId="0" xfId="0" applyFont="1" applyBorder="1" applyAlignment="1">
      <alignment vertical="top" wrapText="1"/>
    </xf>
    <xf numFmtId="0" fontId="47" fillId="0" borderId="13" xfId="0" applyFont="1" applyBorder="1" applyAlignment="1">
      <alignment vertical="top" wrapText="1"/>
    </xf>
    <xf numFmtId="176" fontId="26" fillId="0" borderId="48" xfId="0" applyNumberFormat="1" applyFont="1" applyBorder="1" applyAlignment="1">
      <alignment vertical="center" wrapText="1" shrinkToFit="1"/>
    </xf>
    <xf numFmtId="176" fontId="26" fillId="0" borderId="50" xfId="0" applyNumberFormat="1" applyFont="1" applyBorder="1" applyAlignment="1">
      <alignment vertical="center" wrapText="1" shrinkToFit="1"/>
    </xf>
    <xf numFmtId="0" fontId="42" fillId="0" borderId="0" xfId="0" applyFont="1" applyBorder="1" applyAlignment="1">
      <alignment vertical="top" wrapText="1"/>
    </xf>
    <xf numFmtId="0" fontId="42" fillId="0" borderId="13" xfId="0" applyFont="1" applyBorder="1" applyAlignment="1">
      <alignment vertical="top" wrapText="1"/>
    </xf>
    <xf numFmtId="0" fontId="26" fillId="0" borderId="108" xfId="0" applyFont="1" applyBorder="1" applyAlignment="1">
      <alignment horizontal="left" vertical="top" wrapText="1"/>
    </xf>
    <xf numFmtId="0" fontId="26" fillId="0" borderId="36" xfId="0" applyFont="1" applyBorder="1" applyAlignment="1">
      <alignment horizontal="left" vertical="top" wrapText="1"/>
    </xf>
    <xf numFmtId="0" fontId="26" fillId="0" borderId="0" xfId="0" applyFont="1" applyBorder="1" applyAlignment="1">
      <alignment vertical="center" wrapText="1"/>
    </xf>
    <xf numFmtId="0" fontId="26" fillId="0" borderId="13" xfId="0" applyFont="1" applyBorder="1" applyAlignment="1">
      <alignment vertical="center" wrapText="1"/>
    </xf>
    <xf numFmtId="0" fontId="26" fillId="0" borderId="52" xfId="0" applyFont="1" applyBorder="1" applyAlignment="1">
      <alignment horizontal="left" vertical="top" wrapText="1"/>
    </xf>
    <xf numFmtId="0" fontId="26" fillId="0" borderId="53" xfId="0" applyFont="1" applyBorder="1" applyAlignment="1">
      <alignment horizontal="left" vertical="top" wrapText="1"/>
    </xf>
    <xf numFmtId="0" fontId="51" fillId="0" borderId="0" xfId="0" applyFont="1" applyAlignment="1">
      <alignment horizontal="center" vertical="center"/>
    </xf>
    <xf numFmtId="0" fontId="31" fillId="0" borderId="0" xfId="0" applyFont="1" applyAlignment="1">
      <alignment horizontal="center" vertical="center"/>
    </xf>
    <xf numFmtId="176" fontId="26" fillId="0" borderId="65" xfId="0" applyNumberFormat="1" applyFont="1" applyBorder="1" applyAlignment="1">
      <alignment vertical="top" wrapText="1" shrinkToFit="1"/>
    </xf>
    <xf numFmtId="176" fontId="26" fillId="0" borderId="18" xfId="0" applyNumberFormat="1" applyFont="1" applyBorder="1" applyAlignment="1">
      <alignment vertical="top" wrapText="1" shrinkToFit="1"/>
    </xf>
    <xf numFmtId="176" fontId="26" fillId="0" borderId="46" xfId="0" applyNumberFormat="1" applyFont="1" applyBorder="1" applyAlignment="1">
      <alignment vertical="top" wrapText="1" shrinkToFit="1"/>
    </xf>
    <xf numFmtId="0" fontId="25" fillId="38" borderId="32" xfId="0" applyFont="1" applyFill="1" applyBorder="1" applyAlignment="1">
      <alignment horizontal="center" vertical="top" wrapText="1"/>
    </xf>
    <xf numFmtId="0" fontId="26" fillId="0" borderId="59" xfId="0" applyFont="1" applyBorder="1" applyAlignment="1">
      <alignment horizontal="left" vertical="top" wrapText="1"/>
    </xf>
    <xf numFmtId="0" fontId="28" fillId="0" borderId="11" xfId="0" applyFont="1" applyBorder="1" applyAlignment="1">
      <alignment horizontal="center" vertical="center" wrapText="1"/>
    </xf>
    <xf numFmtId="0" fontId="28" fillId="0" borderId="17" xfId="0" applyFont="1" applyBorder="1" applyAlignment="1">
      <alignment horizontal="center" vertical="center" wrapText="1"/>
    </xf>
    <xf numFmtId="0" fontId="0" fillId="0" borderId="12" xfId="0" applyBorder="1" applyAlignment="1">
      <alignment horizontal="center" vertical="center" wrapText="1"/>
    </xf>
    <xf numFmtId="0" fontId="28" fillId="0" borderId="12" xfId="0" applyFont="1" applyBorder="1" applyAlignment="1">
      <alignment horizontal="center" vertical="center" wrapText="1"/>
    </xf>
    <xf numFmtId="0" fontId="46" fillId="0" borderId="0" xfId="0" applyFont="1" applyAlignment="1">
      <alignment horizontal="center" vertical="center"/>
    </xf>
    <xf numFmtId="0" fontId="52" fillId="0" borderId="0" xfId="0" applyFont="1" applyAlignment="1">
      <alignment horizontal="center" vertical="center"/>
    </xf>
    <xf numFmtId="0" fontId="33" fillId="0" borderId="38" xfId="0" applyFont="1" applyBorder="1" applyAlignment="1">
      <alignment horizontal="center" vertical="center"/>
    </xf>
    <xf numFmtId="0" fontId="33" fillId="0" borderId="39" xfId="0" applyFont="1" applyBorder="1" applyAlignment="1">
      <alignment horizontal="center" vertical="center"/>
    </xf>
    <xf numFmtId="0" fontId="33" fillId="37" borderId="74" xfId="0" applyFont="1" applyFill="1" applyBorder="1" applyAlignment="1">
      <alignment horizontal="left" vertical="center"/>
    </xf>
    <xf numFmtId="0" fontId="33" fillId="37" borderId="75" xfId="0" applyFont="1" applyFill="1" applyBorder="1" applyAlignment="1">
      <alignment horizontal="left" vertical="center"/>
    </xf>
    <xf numFmtId="0" fontId="33" fillId="37" borderId="76" xfId="0" applyFont="1" applyFill="1" applyBorder="1" applyAlignment="1">
      <alignment horizontal="left" vertical="center"/>
    </xf>
    <xf numFmtId="0" fontId="26" fillId="0" borderId="0" xfId="0" applyFont="1" applyAlignment="1">
      <alignment horizontal="justify" vertical="top" wrapText="1"/>
    </xf>
    <xf numFmtId="0" fontId="19" fillId="0" borderId="55" xfId="0" applyFont="1" applyBorder="1" applyAlignment="1">
      <alignment horizontal="left" vertical="top" wrapText="1"/>
    </xf>
    <xf numFmtId="0" fontId="26" fillId="0" borderId="19" xfId="0" applyFont="1" applyBorder="1" applyAlignment="1">
      <alignment horizontal="left" vertical="center" wrapText="1"/>
    </xf>
    <xf numFmtId="0" fontId="26" fillId="0" borderId="26" xfId="0" applyFont="1" applyBorder="1" applyAlignment="1">
      <alignment horizontal="left" vertical="center" wrapText="1"/>
    </xf>
    <xf numFmtId="0" fontId="26" fillId="0" borderId="48" xfId="0" applyFont="1" applyBorder="1" applyAlignment="1">
      <alignment horizontal="left" vertical="top" wrapText="1"/>
    </xf>
    <xf numFmtId="0" fontId="26" fillId="0" borderId="50" xfId="0" applyFont="1" applyBorder="1" applyAlignment="1">
      <alignment horizontal="left" vertical="top" wrapText="1"/>
    </xf>
    <xf numFmtId="0" fontId="19" fillId="0" borderId="0" xfId="0" applyFont="1" applyBorder="1" applyAlignment="1">
      <alignment horizontal="left" vertical="center" wrapText="1"/>
    </xf>
    <xf numFmtId="0" fontId="19" fillId="0" borderId="13" xfId="0" applyFont="1" applyBorder="1" applyAlignment="1">
      <alignment horizontal="left" vertical="center" wrapText="1"/>
    </xf>
    <xf numFmtId="0" fontId="26" fillId="0" borderId="23" xfId="0" applyFont="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608A5869-A9D2-40C8-93AE-615DDDA14C5F}"/>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775"/>
  <sheetViews>
    <sheetView tabSelected="1" view="pageBreakPreview" zoomScale="130" zoomScaleNormal="130" zoomScaleSheetLayoutView="130" workbookViewId="0">
      <pane ySplit="1" topLeftCell="A261" activePane="bottomLeft" state="frozen"/>
      <selection pane="bottomLeft" activeCell="C265" sqref="C265:Y265"/>
    </sheetView>
  </sheetViews>
  <sheetFormatPr defaultColWidth="8.90625" defaultRowHeight="13" x14ac:dyDescent="0.2"/>
  <cols>
    <col min="1" max="1" width="1.6328125" customWidth="1"/>
    <col min="2" max="2" width="3.08984375" customWidth="1"/>
    <col min="3" max="3" width="4.6328125" customWidth="1"/>
    <col min="4" max="24" width="3.6328125" style="31" customWidth="1"/>
    <col min="25" max="25" width="1.6328125" style="31" customWidth="1"/>
    <col min="26" max="26" width="1.6328125" customWidth="1"/>
    <col min="27" max="27" width="4.6328125" customWidth="1"/>
    <col min="28" max="28" width="1.6328125" customWidth="1"/>
    <col min="29" max="29" width="11.36328125" customWidth="1"/>
    <col min="30" max="30" width="18.08984375" customWidth="1"/>
  </cols>
  <sheetData>
    <row r="1" spans="2:29" ht="18" customHeight="1" thickBot="1" x14ac:dyDescent="0.25">
      <c r="B1" s="523" t="s">
        <v>0</v>
      </c>
      <c r="C1" s="524"/>
      <c r="D1" s="524"/>
      <c r="E1" s="524"/>
      <c r="F1" s="524"/>
      <c r="G1" s="524"/>
      <c r="H1" s="524"/>
      <c r="I1" s="524"/>
      <c r="J1" s="524"/>
      <c r="K1" s="524"/>
      <c r="L1" s="524"/>
      <c r="M1" s="524"/>
      <c r="N1" s="524"/>
      <c r="O1" s="524"/>
      <c r="P1" s="524"/>
      <c r="Q1" s="524"/>
      <c r="R1" s="524"/>
      <c r="S1" s="524"/>
      <c r="T1" s="524"/>
      <c r="U1" s="524"/>
      <c r="V1" s="524"/>
      <c r="W1" s="524"/>
      <c r="X1" s="524"/>
      <c r="Y1" s="525"/>
      <c r="Z1" s="523" t="s">
        <v>491</v>
      </c>
      <c r="AA1" s="524"/>
      <c r="AB1" s="526"/>
      <c r="AC1" s="30" t="s">
        <v>2</v>
      </c>
    </row>
    <row r="3" spans="2:29" ht="30" customHeight="1" x14ac:dyDescent="0.2">
      <c r="D3" s="299" t="s">
        <v>565</v>
      </c>
      <c r="E3" s="299"/>
      <c r="F3" s="299"/>
      <c r="Z3" s="527"/>
      <c r="AA3" s="527"/>
      <c r="AB3" s="527"/>
      <c r="AC3" s="527"/>
    </row>
    <row r="4" spans="2:29" ht="30" customHeight="1" x14ac:dyDescent="0.2">
      <c r="Z4" s="32"/>
      <c r="AA4" s="32"/>
      <c r="AB4" s="32"/>
      <c r="AC4" s="32"/>
    </row>
    <row r="5" spans="2:29" s="300" customFormat="1" ht="30" customHeight="1" x14ac:dyDescent="0.2">
      <c r="D5" s="516" t="s">
        <v>566</v>
      </c>
      <c r="E5" s="516"/>
      <c r="F5" s="516"/>
      <c r="G5" s="516"/>
      <c r="H5" s="516"/>
      <c r="I5" s="516"/>
      <c r="J5" s="516"/>
      <c r="K5" s="516"/>
      <c r="L5" s="516"/>
      <c r="M5" s="516"/>
      <c r="N5" s="516"/>
      <c r="O5" s="516"/>
      <c r="P5" s="516"/>
      <c r="Q5" s="516"/>
      <c r="R5" s="516"/>
      <c r="S5" s="516"/>
      <c r="T5" s="516"/>
      <c r="U5" s="516"/>
      <c r="V5" s="516"/>
      <c r="W5" s="516"/>
      <c r="X5" s="516"/>
      <c r="Y5" s="516"/>
      <c r="Z5" s="516"/>
      <c r="AA5" s="301"/>
      <c r="AB5" s="301"/>
    </row>
    <row r="6" spans="2:29" ht="30"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row>
    <row r="7" spans="2:29" ht="41.5" customHeight="1" x14ac:dyDescent="0.2">
      <c r="C7" s="481" t="s">
        <v>259</v>
      </c>
      <c r="D7" s="481"/>
      <c r="E7" s="481"/>
      <c r="F7" s="481"/>
      <c r="G7" s="481"/>
      <c r="H7" s="481"/>
      <c r="I7" s="481"/>
      <c r="J7" s="481"/>
      <c r="K7" s="481"/>
      <c r="L7" s="481"/>
      <c r="M7" s="481"/>
      <c r="N7" s="481"/>
      <c r="O7" s="481"/>
      <c r="P7" s="481"/>
      <c r="Q7" s="481"/>
      <c r="R7" s="481"/>
      <c r="S7" s="481"/>
      <c r="T7" s="481"/>
      <c r="U7" s="481"/>
      <c r="V7" s="481"/>
      <c r="W7" s="481"/>
      <c r="X7" s="481"/>
      <c r="Y7" s="481"/>
      <c r="Z7" s="481"/>
      <c r="AA7" s="481"/>
      <c r="AB7" s="481"/>
    </row>
    <row r="8" spans="2:29" ht="10.4" customHeight="1" x14ac:dyDescent="0.2">
      <c r="C8" s="34"/>
      <c r="D8" s="34"/>
      <c r="E8" s="34"/>
      <c r="F8" s="34"/>
      <c r="G8" s="34"/>
      <c r="H8" s="34"/>
      <c r="I8" s="34"/>
      <c r="J8" s="34"/>
      <c r="K8" s="34"/>
      <c r="L8" s="34"/>
      <c r="M8" s="34"/>
      <c r="N8" s="34"/>
      <c r="O8" s="34"/>
      <c r="P8" s="34"/>
      <c r="Q8" s="34"/>
      <c r="R8" s="34"/>
      <c r="S8" s="34"/>
      <c r="T8" s="34"/>
      <c r="U8" s="34"/>
      <c r="V8" s="34"/>
      <c r="W8" s="34"/>
      <c r="X8" s="34"/>
      <c r="Y8" s="34"/>
      <c r="Z8" s="34"/>
      <c r="AA8" s="34"/>
      <c r="AB8" s="34"/>
    </row>
    <row r="9" spans="2:29" ht="34.75" customHeight="1" x14ac:dyDescent="0.2">
      <c r="C9" s="517" t="s">
        <v>260</v>
      </c>
      <c r="D9" s="517"/>
      <c r="E9" s="517"/>
      <c r="F9" s="517"/>
      <c r="G9" s="517"/>
      <c r="H9" s="517"/>
      <c r="I9" s="517"/>
      <c r="J9" s="517"/>
      <c r="K9" s="517"/>
      <c r="L9" s="517"/>
      <c r="M9" s="517"/>
      <c r="N9" s="517"/>
      <c r="O9" s="517"/>
      <c r="P9" s="517"/>
      <c r="Q9" s="517"/>
      <c r="R9" s="517"/>
      <c r="S9" s="517"/>
      <c r="T9" s="517"/>
      <c r="U9" s="517"/>
      <c r="V9" s="517"/>
      <c r="W9" s="517"/>
      <c r="X9" s="517"/>
      <c r="Y9" s="517"/>
      <c r="Z9" s="517"/>
      <c r="AA9" s="517"/>
      <c r="AB9" s="517"/>
    </row>
    <row r="10" spans="2:29" ht="30" customHeight="1" thickBot="1" x14ac:dyDescent="0.25">
      <c r="D10" s="35"/>
    </row>
    <row r="11" spans="2:29" ht="50.15" customHeight="1" x14ac:dyDescent="0.2">
      <c r="D11" s="529" t="s">
        <v>38</v>
      </c>
      <c r="E11" s="530"/>
      <c r="F11" s="530"/>
      <c r="G11" s="530"/>
      <c r="H11" s="531"/>
      <c r="I11" s="532"/>
      <c r="J11" s="532"/>
      <c r="K11" s="532"/>
      <c r="L11" s="532"/>
      <c r="M11" s="532"/>
      <c r="N11" s="532"/>
      <c r="O11" s="532"/>
      <c r="P11" s="532"/>
      <c r="Q11" s="532"/>
      <c r="R11" s="532"/>
      <c r="S11" s="532"/>
      <c r="T11" s="532"/>
      <c r="U11" s="532"/>
      <c r="V11" s="532"/>
      <c r="W11" s="532"/>
      <c r="X11" s="532"/>
      <c r="Y11" s="532"/>
      <c r="Z11" s="532"/>
      <c r="AA11" s="532"/>
      <c r="AB11" s="533"/>
    </row>
    <row r="12" spans="2:29" ht="50.15" customHeight="1" x14ac:dyDescent="0.2">
      <c r="D12" s="421" t="s">
        <v>34</v>
      </c>
      <c r="E12" s="417"/>
      <c r="F12" s="417"/>
      <c r="G12" s="417"/>
      <c r="H12" s="413"/>
      <c r="I12" s="414"/>
      <c r="J12" s="414"/>
      <c r="K12" s="414"/>
      <c r="L12" s="414"/>
      <c r="M12" s="414"/>
      <c r="N12" s="414"/>
      <c r="O12" s="414"/>
      <c r="P12" s="414"/>
      <c r="Q12" s="414"/>
      <c r="R12" s="414"/>
      <c r="S12" s="414"/>
      <c r="T12" s="414"/>
      <c r="U12" s="414"/>
      <c r="V12" s="414"/>
      <c r="W12" s="414"/>
      <c r="X12" s="414"/>
      <c r="Y12" s="414"/>
      <c r="Z12" s="414"/>
      <c r="AA12" s="414"/>
      <c r="AB12" s="415"/>
    </row>
    <row r="13" spans="2:29" ht="50.15" customHeight="1" x14ac:dyDescent="0.2">
      <c r="D13" s="421" t="s">
        <v>36</v>
      </c>
      <c r="E13" s="417"/>
      <c r="F13" s="417"/>
      <c r="G13" s="417"/>
      <c r="H13" s="413"/>
      <c r="I13" s="414"/>
      <c r="J13" s="414"/>
      <c r="K13" s="414"/>
      <c r="L13" s="414"/>
      <c r="M13" s="414"/>
      <c r="N13" s="414"/>
      <c r="O13" s="414"/>
      <c r="P13" s="414"/>
      <c r="Q13" s="414"/>
      <c r="R13" s="414"/>
      <c r="S13" s="414"/>
      <c r="T13" s="414"/>
      <c r="U13" s="414"/>
      <c r="V13" s="414"/>
      <c r="W13" s="414"/>
      <c r="X13" s="414"/>
      <c r="Y13" s="414"/>
      <c r="Z13" s="414"/>
      <c r="AA13" s="414"/>
      <c r="AB13" s="415"/>
    </row>
    <row r="14" spans="2:29" ht="50.15" customHeight="1" x14ac:dyDescent="0.2">
      <c r="D14" s="421" t="s">
        <v>33</v>
      </c>
      <c r="E14" s="417"/>
      <c r="F14" s="417"/>
      <c r="G14" s="417"/>
      <c r="H14" s="413"/>
      <c r="I14" s="414"/>
      <c r="J14" s="414"/>
      <c r="K14" s="414"/>
      <c r="L14" s="414"/>
      <c r="M14" s="414"/>
      <c r="N14" s="414"/>
      <c r="O14" s="414"/>
      <c r="P14" s="414"/>
      <c r="Q14" s="414"/>
      <c r="R14" s="414"/>
      <c r="S14" s="414"/>
      <c r="T14" s="414"/>
      <c r="U14" s="414"/>
      <c r="V14" s="414"/>
      <c r="W14" s="414"/>
      <c r="X14" s="414"/>
      <c r="Y14" s="414"/>
      <c r="Z14" s="414"/>
      <c r="AA14" s="414"/>
      <c r="AB14" s="415"/>
    </row>
    <row r="15" spans="2:29" ht="50.15" customHeight="1" x14ac:dyDescent="0.2">
      <c r="D15" s="421" t="s">
        <v>39</v>
      </c>
      <c r="E15" s="417"/>
      <c r="F15" s="417"/>
      <c r="G15" s="417"/>
      <c r="H15" s="413"/>
      <c r="I15" s="414"/>
      <c r="J15" s="414"/>
      <c r="K15" s="414"/>
      <c r="L15" s="414"/>
      <c r="M15" s="414"/>
      <c r="N15" s="414"/>
      <c r="O15" s="414"/>
      <c r="P15" s="414"/>
      <c r="Q15" s="414"/>
      <c r="R15" s="414"/>
      <c r="S15" s="414"/>
      <c r="T15" s="414"/>
      <c r="U15" s="414"/>
      <c r="V15" s="414"/>
      <c r="W15" s="414"/>
      <c r="X15" s="414"/>
      <c r="Y15" s="414"/>
      <c r="Z15" s="414"/>
      <c r="AA15" s="414"/>
      <c r="AB15" s="415"/>
    </row>
    <row r="16" spans="2:29" ht="50.15" customHeight="1" x14ac:dyDescent="0.2">
      <c r="D16" s="416" t="s">
        <v>184</v>
      </c>
      <c r="E16" s="417"/>
      <c r="F16" s="417"/>
      <c r="G16" s="417"/>
      <c r="H16" s="418"/>
      <c r="I16" s="419"/>
      <c r="J16" s="419"/>
      <c r="K16" s="419"/>
      <c r="L16" s="419"/>
      <c r="M16" s="419"/>
      <c r="N16" s="419"/>
      <c r="O16" s="419"/>
      <c r="P16" s="419"/>
      <c r="Q16" s="419"/>
      <c r="R16" s="419"/>
      <c r="S16" s="419"/>
      <c r="T16" s="419"/>
      <c r="U16" s="419"/>
      <c r="V16" s="419"/>
      <c r="W16" s="419"/>
      <c r="X16" s="419"/>
      <c r="Y16" s="419"/>
      <c r="Z16" s="419"/>
      <c r="AA16" s="419"/>
      <c r="AB16" s="420"/>
    </row>
    <row r="17" spans="2:29" ht="50.15" customHeight="1" x14ac:dyDescent="0.2">
      <c r="D17" s="421" t="s">
        <v>35</v>
      </c>
      <c r="E17" s="417"/>
      <c r="F17" s="417"/>
      <c r="G17" s="417"/>
      <c r="H17" s="413"/>
      <c r="I17" s="414"/>
      <c r="J17" s="414"/>
      <c r="K17" s="414"/>
      <c r="L17" s="414"/>
      <c r="M17" s="414"/>
      <c r="N17" s="414"/>
      <c r="O17" s="414"/>
      <c r="P17" s="414"/>
      <c r="Q17" s="414"/>
      <c r="R17" s="414"/>
      <c r="S17" s="414"/>
      <c r="T17" s="414"/>
      <c r="U17" s="414"/>
      <c r="V17" s="414"/>
      <c r="W17" s="414"/>
      <c r="X17" s="414"/>
      <c r="Y17" s="414"/>
      <c r="Z17" s="414"/>
      <c r="AA17" s="414"/>
      <c r="AB17" s="415"/>
    </row>
    <row r="18" spans="2:29" ht="50.15" customHeight="1" x14ac:dyDescent="0.2">
      <c r="D18" s="416" t="s">
        <v>185</v>
      </c>
      <c r="E18" s="417"/>
      <c r="F18" s="417"/>
      <c r="G18" s="417"/>
      <c r="H18" s="418"/>
      <c r="I18" s="419"/>
      <c r="J18" s="419"/>
      <c r="K18" s="419"/>
      <c r="L18" s="419"/>
      <c r="M18" s="419"/>
      <c r="N18" s="419"/>
      <c r="O18" s="422"/>
      <c r="P18" s="423"/>
      <c r="Q18" s="423"/>
      <c r="R18" s="423"/>
      <c r="S18" s="423"/>
      <c r="T18" s="423"/>
      <c r="U18" s="423"/>
      <c r="V18" s="423"/>
      <c r="W18" s="423"/>
      <c r="X18" s="423"/>
      <c r="Y18" s="423"/>
      <c r="Z18" s="423"/>
      <c r="AA18" s="423"/>
      <c r="AB18" s="424"/>
    </row>
    <row r="19" spans="2:29" ht="50.15" customHeight="1" thickBot="1" x14ac:dyDescent="0.25">
      <c r="D19" s="397" t="s">
        <v>37</v>
      </c>
      <c r="E19" s="398"/>
      <c r="F19" s="398"/>
      <c r="G19" s="398"/>
      <c r="H19" s="399">
        <v>0</v>
      </c>
      <c r="I19" s="400"/>
      <c r="J19" s="400"/>
      <c r="K19" s="400"/>
      <c r="L19" s="400"/>
      <c r="M19" s="400"/>
      <c r="N19" s="400"/>
      <c r="O19" s="400"/>
      <c r="P19" s="400"/>
      <c r="Q19" s="400"/>
      <c r="R19" s="400"/>
      <c r="S19" s="400"/>
      <c r="T19" s="400"/>
      <c r="U19" s="400"/>
      <c r="V19" s="400"/>
      <c r="W19" s="400"/>
      <c r="X19" s="400"/>
      <c r="Y19" s="400"/>
      <c r="Z19" s="400"/>
      <c r="AA19" s="400"/>
      <c r="AB19" s="401"/>
    </row>
    <row r="20" spans="2:29" ht="40" customHeight="1" x14ac:dyDescent="0.2">
      <c r="D20" s="36"/>
      <c r="E20" s="36"/>
      <c r="F20" s="36"/>
      <c r="G20" s="36"/>
      <c r="H20" s="36"/>
      <c r="I20" s="36"/>
      <c r="J20" s="36"/>
      <c r="K20" s="36"/>
      <c r="L20" s="36"/>
      <c r="M20" s="36"/>
      <c r="N20" s="36"/>
      <c r="O20" s="36"/>
      <c r="P20" s="36"/>
      <c r="Q20" s="36"/>
      <c r="R20" s="36"/>
      <c r="S20" s="36"/>
      <c r="T20" s="36"/>
      <c r="U20" s="36"/>
      <c r="V20" s="36"/>
      <c r="W20" s="36"/>
      <c r="X20" s="36"/>
      <c r="Y20" s="36"/>
      <c r="Z20" s="36"/>
      <c r="AA20" s="36"/>
      <c r="AB20" s="36"/>
    </row>
    <row r="21" spans="2:29" ht="40" customHeight="1" x14ac:dyDescent="0.2">
      <c r="D21" s="36"/>
      <c r="E21" s="36"/>
      <c r="F21" s="36"/>
      <c r="G21" s="36"/>
      <c r="H21" s="36"/>
      <c r="I21" s="36"/>
      <c r="J21" s="36"/>
      <c r="K21" s="36"/>
      <c r="L21" s="36"/>
      <c r="M21" s="36"/>
      <c r="N21" s="36"/>
      <c r="O21" s="36"/>
      <c r="P21" s="36"/>
      <c r="Q21" s="36"/>
      <c r="R21" s="36"/>
      <c r="S21" s="36"/>
      <c r="T21" s="36"/>
      <c r="U21" s="36"/>
      <c r="V21" s="36"/>
      <c r="W21" s="36"/>
      <c r="X21" s="36"/>
      <c r="Y21" s="36"/>
      <c r="Z21" s="36"/>
      <c r="AA21" s="36"/>
      <c r="AB21" s="36"/>
    </row>
    <row r="22" spans="2:29" ht="30" customHeight="1" x14ac:dyDescent="0.2"/>
    <row r="23" spans="2:29" s="300" customFormat="1" ht="30" customHeight="1" x14ac:dyDescent="0.2">
      <c r="D23" s="528" t="s">
        <v>567</v>
      </c>
      <c r="E23" s="528"/>
      <c r="F23" s="528"/>
      <c r="G23" s="528"/>
      <c r="H23" s="528"/>
      <c r="I23" s="528"/>
      <c r="J23" s="528"/>
      <c r="K23" s="528"/>
      <c r="L23" s="528"/>
      <c r="M23" s="528"/>
      <c r="N23" s="528"/>
      <c r="O23" s="528"/>
      <c r="P23" s="528"/>
      <c r="Q23" s="528"/>
      <c r="R23" s="528"/>
      <c r="S23" s="528"/>
      <c r="T23" s="528"/>
      <c r="U23" s="528"/>
      <c r="V23" s="528"/>
      <c r="W23" s="528"/>
      <c r="X23" s="528"/>
      <c r="Y23" s="528"/>
      <c r="Z23" s="528"/>
      <c r="AA23" s="302"/>
      <c r="AB23" s="302"/>
    </row>
    <row r="24" spans="2:29" ht="30" customHeight="1" x14ac:dyDescent="0.2"/>
    <row r="25" spans="2:29" ht="20.149999999999999" customHeight="1" x14ac:dyDescent="0.2">
      <c r="B25" s="37"/>
      <c r="C25" s="37"/>
      <c r="D25" s="37"/>
      <c r="E25" s="37"/>
      <c r="F25" s="37"/>
      <c r="G25" s="37"/>
      <c r="H25" s="37"/>
      <c r="I25" s="37"/>
      <c r="J25" s="37"/>
      <c r="K25" s="37"/>
      <c r="L25" s="37"/>
      <c r="M25" s="37"/>
      <c r="N25" s="37"/>
      <c r="O25" s="37"/>
      <c r="P25" s="37"/>
      <c r="Q25" s="37"/>
      <c r="R25" s="37"/>
      <c r="S25" s="37"/>
      <c r="T25" s="37"/>
      <c r="U25" s="37"/>
      <c r="V25" s="37"/>
      <c r="W25" s="37"/>
      <c r="X25" s="37"/>
      <c r="Y25"/>
      <c r="Z25" s="37"/>
      <c r="AA25" s="37"/>
      <c r="AB25" s="37"/>
      <c r="AC25" s="37"/>
    </row>
    <row r="26" spans="2:29" ht="27" customHeight="1" x14ac:dyDescent="0.2">
      <c r="B26" s="486" t="s">
        <v>26</v>
      </c>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row>
    <row r="27" spans="2:29" ht="23.25" customHeight="1" x14ac:dyDescent="0.2">
      <c r="B27" s="405" t="s">
        <v>27</v>
      </c>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row>
    <row r="28" spans="2:29" ht="39" customHeight="1" x14ac:dyDescent="0.2">
      <c r="B28" s="487" t="s">
        <v>506</v>
      </c>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row>
    <row r="29" spans="2:29" ht="20.25" customHeight="1" x14ac:dyDescent="0.2">
      <c r="B29" s="402" t="s">
        <v>14</v>
      </c>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row>
    <row r="30" spans="2:29" ht="18.75" customHeight="1" x14ac:dyDescent="0.2">
      <c r="B30" s="402" t="s">
        <v>15</v>
      </c>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row>
    <row r="31" spans="2:29" ht="4.5" customHeight="1" x14ac:dyDescent="0.2">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row>
    <row r="32" spans="2:29" ht="17.25" customHeight="1" x14ac:dyDescent="0.2">
      <c r="B32" s="402" t="s">
        <v>16</v>
      </c>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row>
    <row r="33" spans="2:29" ht="19.5" customHeight="1" x14ac:dyDescent="0.2">
      <c r="B33" s="402" t="s">
        <v>17</v>
      </c>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row>
    <row r="34" spans="2:29" ht="5.25" customHeight="1" x14ac:dyDescent="0.2">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row>
    <row r="35" spans="2:29" ht="18" customHeight="1" x14ac:dyDescent="0.2">
      <c r="B35" s="402" t="s">
        <v>18</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row>
    <row r="36" spans="2:29" ht="32.25" customHeight="1" x14ac:dyDescent="0.2">
      <c r="B36" s="402" t="s">
        <v>19</v>
      </c>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row>
    <row r="37" spans="2:29" ht="20.25" customHeight="1" x14ac:dyDescent="0.2">
      <c r="B37" s="402" t="s">
        <v>20</v>
      </c>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row>
    <row r="38" spans="2:29" ht="19.5" customHeight="1" x14ac:dyDescent="0.2">
      <c r="B38" s="402" t="s">
        <v>21</v>
      </c>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row>
    <row r="39" spans="2:29" ht="20.25" customHeight="1" x14ac:dyDescent="0.2">
      <c r="B39" s="402" t="s">
        <v>22</v>
      </c>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row>
    <row r="40" spans="2:29" ht="17.25" customHeight="1" x14ac:dyDescent="0.2">
      <c r="B40" s="402" t="s">
        <v>23</v>
      </c>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row>
    <row r="41" spans="2:29" ht="50.25" customHeight="1" x14ac:dyDescent="0.2">
      <c r="B41" s="402" t="s">
        <v>24</v>
      </c>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row>
    <row r="42" spans="2:29" x14ac:dyDescent="0.2">
      <c r="B42" s="38"/>
      <c r="C42" s="38"/>
      <c r="D42"/>
      <c r="E42"/>
      <c r="F42" s="39"/>
      <c r="G42" s="39"/>
      <c r="H42"/>
      <c r="I42"/>
      <c r="J42"/>
      <c r="K42"/>
      <c r="L42"/>
      <c r="M42"/>
      <c r="N42"/>
      <c r="O42"/>
      <c r="P42"/>
      <c r="Q42"/>
      <c r="R42"/>
      <c r="S42"/>
      <c r="T42"/>
      <c r="U42"/>
      <c r="V42"/>
      <c r="W42"/>
      <c r="X42"/>
    </row>
    <row r="43" spans="2:29" ht="21.75" customHeight="1" x14ac:dyDescent="0.2">
      <c r="B43" s="405" t="s">
        <v>28</v>
      </c>
      <c r="C43" s="405"/>
      <c r="D43" s="405"/>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row>
    <row r="44" spans="2:29" ht="45.75" customHeight="1" x14ac:dyDescent="0.2">
      <c r="B44" s="404" t="s">
        <v>25</v>
      </c>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row>
    <row r="45" spans="2:29" x14ac:dyDescent="0.2">
      <c r="B45" s="38"/>
      <c r="C45" s="38"/>
      <c r="D45"/>
      <c r="E45"/>
      <c r="F45" s="39"/>
      <c r="G45" s="39"/>
      <c r="H45"/>
      <c r="I45"/>
      <c r="J45"/>
      <c r="K45"/>
      <c r="L45"/>
      <c r="M45"/>
      <c r="N45"/>
      <c r="O45"/>
      <c r="P45"/>
      <c r="Q45"/>
      <c r="R45"/>
      <c r="S45"/>
      <c r="T45"/>
      <c r="U45"/>
      <c r="V45"/>
      <c r="W45"/>
      <c r="X45"/>
    </row>
    <row r="46" spans="2:29" ht="18.75" customHeight="1" x14ac:dyDescent="0.2">
      <c r="B46" s="405" t="s">
        <v>29</v>
      </c>
      <c r="C46" s="405"/>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row>
    <row r="47" spans="2:29" ht="28.5" customHeight="1" x14ac:dyDescent="0.2">
      <c r="B47" s="404" t="s">
        <v>507</v>
      </c>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row>
    <row r="48" spans="2:29" ht="40.5" customHeight="1" x14ac:dyDescent="0.2">
      <c r="B48" s="404" t="s">
        <v>508</v>
      </c>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row>
    <row r="49" spans="2:29" ht="15" customHeight="1" x14ac:dyDescent="0.2">
      <c r="B49" s="404" t="s">
        <v>509</v>
      </c>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row>
    <row r="50" spans="2:29" ht="15" customHeight="1" x14ac:dyDescent="0.2">
      <c r="B50" s="22"/>
      <c r="C50" s="23" t="s">
        <v>475</v>
      </c>
      <c r="D50" s="24"/>
      <c r="E50" s="24"/>
      <c r="F50" s="24"/>
      <c r="G50" s="24"/>
      <c r="H50" s="24"/>
      <c r="I50" s="23" t="s">
        <v>476</v>
      </c>
      <c r="J50" s="25"/>
      <c r="K50" s="25"/>
      <c r="L50" s="25"/>
      <c r="M50" s="26"/>
      <c r="N50" s="24"/>
      <c r="O50" s="26"/>
      <c r="P50" s="22"/>
      <c r="Q50" s="22"/>
      <c r="R50" s="22"/>
      <c r="S50" s="22"/>
      <c r="T50" s="22"/>
      <c r="U50"/>
      <c r="V50"/>
      <c r="W50"/>
      <c r="X50"/>
      <c r="Y50"/>
    </row>
    <row r="51" spans="2:29" ht="15" customHeight="1" x14ac:dyDescent="0.2">
      <c r="B51" s="22"/>
      <c r="C51" s="23" t="s">
        <v>477</v>
      </c>
      <c r="D51" s="24"/>
      <c r="E51" s="24"/>
      <c r="F51" s="24"/>
      <c r="G51" s="377" t="s">
        <v>478</v>
      </c>
      <c r="H51" s="378"/>
      <c r="I51" s="23" t="s">
        <v>479</v>
      </c>
      <c r="J51" s="25"/>
      <c r="K51" s="25"/>
      <c r="L51" s="27"/>
      <c r="M51" s="377" t="s">
        <v>480</v>
      </c>
      <c r="N51" s="521"/>
      <c r="O51" s="378"/>
      <c r="P51" s="22"/>
      <c r="Q51" s="22"/>
      <c r="R51" s="22"/>
      <c r="S51" s="22"/>
      <c r="T51" s="22"/>
      <c r="U51"/>
      <c r="V51"/>
      <c r="W51"/>
      <c r="X51"/>
      <c r="Y51"/>
    </row>
    <row r="52" spans="2:29" ht="15" customHeight="1" x14ac:dyDescent="0.2">
      <c r="B52" s="22"/>
      <c r="C52" s="23" t="s">
        <v>481</v>
      </c>
      <c r="D52" s="24"/>
      <c r="E52" s="24"/>
      <c r="F52" s="24"/>
      <c r="G52" s="377" t="s">
        <v>482</v>
      </c>
      <c r="H52" s="378"/>
      <c r="I52" s="23" t="s">
        <v>483</v>
      </c>
      <c r="J52" s="25"/>
      <c r="K52" s="25"/>
      <c r="L52" s="27"/>
      <c r="M52" s="377" t="s">
        <v>484</v>
      </c>
      <c r="N52" s="521"/>
      <c r="O52" s="378"/>
      <c r="P52" s="22"/>
      <c r="Q52" s="22"/>
      <c r="R52" s="22"/>
      <c r="S52" s="22"/>
      <c r="T52" s="22"/>
      <c r="U52"/>
      <c r="V52"/>
      <c r="W52"/>
      <c r="X52"/>
      <c r="Y52"/>
    </row>
    <row r="53" spans="2:29" ht="15" customHeight="1" x14ac:dyDescent="0.2">
      <c r="B53" s="22"/>
      <c r="C53" s="23" t="s">
        <v>485</v>
      </c>
      <c r="D53" s="24"/>
      <c r="E53" s="24"/>
      <c r="F53" s="24"/>
      <c r="G53" s="377" t="s">
        <v>486</v>
      </c>
      <c r="H53" s="378"/>
      <c r="I53" s="23"/>
      <c r="J53" s="25"/>
      <c r="K53" s="25"/>
      <c r="L53" s="27"/>
      <c r="M53" s="379"/>
      <c r="N53" s="380"/>
      <c r="O53" s="381"/>
      <c r="P53" s="22"/>
      <c r="Q53" s="22"/>
      <c r="R53" s="22"/>
      <c r="S53" s="22"/>
      <c r="T53" s="22"/>
      <c r="U53"/>
      <c r="V53"/>
      <c r="W53"/>
      <c r="X53"/>
      <c r="Y53"/>
    </row>
    <row r="54" spans="2:29" ht="15" customHeight="1" x14ac:dyDescent="0.2">
      <c r="B54" s="22"/>
      <c r="C54" s="23" t="s">
        <v>487</v>
      </c>
      <c r="D54" s="24"/>
      <c r="E54" s="24"/>
      <c r="F54" s="24"/>
      <c r="G54" s="377" t="s">
        <v>488</v>
      </c>
      <c r="H54" s="378"/>
      <c r="I54" s="23"/>
      <c r="J54" s="25"/>
      <c r="K54" s="25"/>
      <c r="L54" s="27"/>
      <c r="M54" s="379"/>
      <c r="N54" s="380"/>
      <c r="O54" s="381"/>
      <c r="P54" s="22"/>
      <c r="Q54" s="22"/>
      <c r="R54" s="22"/>
      <c r="S54" s="22"/>
      <c r="T54" s="22"/>
      <c r="U54"/>
      <c r="V54"/>
      <c r="W54"/>
      <c r="X54"/>
      <c r="Y54"/>
    </row>
    <row r="55" spans="2:29" ht="8.15" customHeight="1" x14ac:dyDescent="0.2">
      <c r="B55" s="38"/>
      <c r="C55" s="38"/>
      <c r="D55"/>
      <c r="E55"/>
      <c r="F55" s="39"/>
      <c r="G55" s="39"/>
      <c r="H55"/>
      <c r="I55"/>
      <c r="J55"/>
      <c r="K55"/>
      <c r="L55"/>
      <c r="M55"/>
      <c r="N55"/>
      <c r="O55"/>
      <c r="P55"/>
      <c r="Q55"/>
      <c r="R55"/>
      <c r="S55"/>
      <c r="T55"/>
      <c r="U55"/>
      <c r="V55"/>
      <c r="W55"/>
      <c r="X55"/>
    </row>
    <row r="56" spans="2:29" ht="50.25" customHeight="1" x14ac:dyDescent="0.2">
      <c r="B56" s="404" t="s">
        <v>510</v>
      </c>
      <c r="C56" s="404"/>
      <c r="D56" s="404"/>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row>
    <row r="57" spans="2:29" ht="32.25" customHeight="1" x14ac:dyDescent="0.2">
      <c r="B57" s="404" t="s">
        <v>511</v>
      </c>
      <c r="C57" s="404"/>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row>
    <row r="58" spans="2:29" ht="31.75" customHeight="1" x14ac:dyDescent="0.2">
      <c r="B58" s="404" t="s">
        <v>512</v>
      </c>
      <c r="C58" s="404"/>
      <c r="D58" s="404"/>
      <c r="E58" s="404"/>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row>
    <row r="59" spans="2:29" ht="21" customHeight="1" x14ac:dyDescent="0.2"/>
    <row r="60" spans="2:29" ht="18" customHeight="1" x14ac:dyDescent="0.2">
      <c r="B60" s="488" t="s">
        <v>513</v>
      </c>
      <c r="C60" s="488"/>
      <c r="D60" s="489"/>
      <c r="E60" s="489"/>
      <c r="F60" s="489"/>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row>
    <row r="61" spans="2:29" ht="32.5" customHeight="1" x14ac:dyDescent="0.2">
      <c r="B61" s="404" t="s">
        <v>30</v>
      </c>
      <c r="C61" s="404"/>
      <c r="D61" s="490"/>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row>
    <row r="63" spans="2:29" ht="10" customHeight="1" x14ac:dyDescent="0.2"/>
    <row r="64" spans="2:29" x14ac:dyDescent="0.2">
      <c r="B64" s="479" t="s">
        <v>261</v>
      </c>
      <c r="C64" s="479"/>
      <c r="D64" s="479"/>
      <c r="E64" s="480"/>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row>
    <row r="65" spans="1:30" ht="8.15" customHeight="1" thickBot="1" x14ac:dyDescent="0.25">
      <c r="B65" s="40"/>
      <c r="C65" s="40"/>
      <c r="D65" s="40"/>
      <c r="E65" s="40"/>
      <c r="F65" s="40"/>
      <c r="G65" s="40"/>
    </row>
    <row r="66" spans="1:30" ht="21.75" customHeight="1" thickBot="1" x14ac:dyDescent="0.25">
      <c r="B66" s="348" t="s">
        <v>0</v>
      </c>
      <c r="C66" s="349"/>
      <c r="D66" s="349"/>
      <c r="E66" s="349"/>
      <c r="F66" s="349"/>
      <c r="G66" s="349"/>
      <c r="H66" s="349"/>
      <c r="I66" s="349"/>
      <c r="J66" s="349"/>
      <c r="K66" s="349"/>
      <c r="L66" s="349"/>
      <c r="M66" s="349"/>
      <c r="N66" s="349"/>
      <c r="O66" s="349"/>
      <c r="P66" s="349"/>
      <c r="Q66" s="349"/>
      <c r="R66" s="349"/>
      <c r="S66" s="349"/>
      <c r="T66" s="349"/>
      <c r="U66" s="349"/>
      <c r="V66" s="349"/>
      <c r="W66" s="349"/>
      <c r="X66" s="349"/>
      <c r="Y66" s="403"/>
      <c r="Z66" s="351" t="s">
        <v>491</v>
      </c>
      <c r="AA66" s="349"/>
      <c r="AB66" s="350"/>
      <c r="AC66" s="188" t="s">
        <v>2</v>
      </c>
    </row>
    <row r="67" spans="1:30" ht="5.15" customHeight="1" x14ac:dyDescent="0.2">
      <c r="B67" s="86"/>
      <c r="C67" s="42"/>
      <c r="D67" s="42"/>
      <c r="E67" s="42"/>
      <c r="F67" s="42"/>
      <c r="G67" s="42"/>
      <c r="H67" s="42"/>
      <c r="I67" s="42"/>
      <c r="J67" s="42"/>
      <c r="K67" s="42"/>
      <c r="L67" s="42"/>
      <c r="M67" s="42"/>
      <c r="N67" s="42"/>
      <c r="O67" s="42"/>
      <c r="P67" s="42"/>
      <c r="Q67" s="42"/>
      <c r="R67" s="42"/>
      <c r="S67" s="42"/>
      <c r="T67" s="42"/>
      <c r="U67" s="42"/>
      <c r="V67" s="42"/>
      <c r="W67" s="42"/>
      <c r="X67" s="42"/>
      <c r="Y67" s="43"/>
      <c r="Z67" s="42"/>
      <c r="AA67" s="42"/>
      <c r="AB67" s="42"/>
      <c r="AC67" s="99"/>
    </row>
    <row r="68" spans="1:30" s="50" customFormat="1" ht="18" customHeight="1" x14ac:dyDescent="0.2">
      <c r="A68" s="45"/>
      <c r="B68" s="46">
        <v>1</v>
      </c>
      <c r="C68" s="187" t="s">
        <v>72</v>
      </c>
      <c r="D68" s="187"/>
      <c r="E68" s="187"/>
      <c r="F68" s="187"/>
      <c r="G68" s="187"/>
      <c r="H68" s="187"/>
      <c r="I68" s="187"/>
      <c r="J68" s="187"/>
      <c r="K68" s="187"/>
      <c r="L68" s="187"/>
      <c r="M68" s="187"/>
      <c r="N68" s="187"/>
      <c r="O68" s="187"/>
      <c r="P68" s="187"/>
      <c r="Q68" s="187"/>
      <c r="R68" s="187"/>
      <c r="S68" s="187"/>
      <c r="T68" s="187"/>
      <c r="U68" s="187"/>
      <c r="V68" s="187"/>
      <c r="W68" s="187"/>
      <c r="X68" s="187"/>
      <c r="Y68" s="187"/>
      <c r="Z68" s="48"/>
      <c r="AA68" s="48"/>
      <c r="AB68" s="48"/>
      <c r="AC68" s="196"/>
      <c r="AD68" s="47"/>
    </row>
    <row r="69" spans="1:30" ht="3" customHeight="1" x14ac:dyDescent="0.2">
      <c r="B69" s="94"/>
      <c r="C69" s="51"/>
      <c r="D69" s="52"/>
      <c r="E69" s="52"/>
      <c r="F69" s="52"/>
      <c r="G69" s="52"/>
      <c r="H69" s="52"/>
      <c r="I69" s="52"/>
      <c r="J69" s="52"/>
      <c r="K69" s="52"/>
      <c r="L69" s="52"/>
      <c r="M69" s="52"/>
      <c r="N69" s="52"/>
      <c r="O69" s="52"/>
      <c r="P69" s="52"/>
      <c r="Q69" s="52"/>
      <c r="R69" s="52"/>
      <c r="S69" s="52"/>
      <c r="T69" s="52"/>
      <c r="U69" s="52"/>
      <c r="V69" s="52"/>
      <c r="W69" s="52"/>
      <c r="X69" s="52"/>
      <c r="Y69" s="53"/>
      <c r="Z69" s="54"/>
      <c r="AA69" s="55"/>
      <c r="AB69" s="56"/>
      <c r="AC69" s="210"/>
    </row>
    <row r="70" spans="1:30" ht="30" customHeight="1" x14ac:dyDescent="0.2">
      <c r="B70" s="277"/>
      <c r="C70" s="58">
        <v>1</v>
      </c>
      <c r="D70" s="355" t="s">
        <v>73</v>
      </c>
      <c r="E70" s="355"/>
      <c r="F70" s="355"/>
      <c r="G70" s="355"/>
      <c r="H70" s="355"/>
      <c r="I70" s="355"/>
      <c r="J70" s="355"/>
      <c r="K70" s="355"/>
      <c r="L70" s="355"/>
      <c r="M70" s="355"/>
      <c r="N70" s="355"/>
      <c r="O70" s="355"/>
      <c r="P70" s="355"/>
      <c r="Q70" s="355"/>
      <c r="R70" s="355"/>
      <c r="S70" s="355"/>
      <c r="T70" s="355"/>
      <c r="U70" s="355"/>
      <c r="V70" s="355"/>
      <c r="W70" s="355"/>
      <c r="X70" s="355"/>
      <c r="Y70" s="356"/>
      <c r="Z70" s="59" t="s">
        <v>489</v>
      </c>
      <c r="AA70" s="193"/>
      <c r="AB70" s="60" t="s">
        <v>490</v>
      </c>
      <c r="AC70" s="250"/>
    </row>
    <row r="71" spans="1:30" ht="3" customHeight="1" x14ac:dyDescent="0.2">
      <c r="B71" s="94"/>
      <c r="C71" s="58"/>
      <c r="D71" s="175"/>
      <c r="E71" s="175"/>
      <c r="F71" s="175"/>
      <c r="G71" s="175"/>
      <c r="H71" s="175"/>
      <c r="I71" s="175"/>
      <c r="J71" s="175"/>
      <c r="K71" s="175"/>
      <c r="L71" s="175"/>
      <c r="M71" s="175"/>
      <c r="N71" s="175"/>
      <c r="O71" s="175"/>
      <c r="P71" s="175"/>
      <c r="Q71" s="175"/>
      <c r="R71" s="175"/>
      <c r="S71" s="175"/>
      <c r="T71" s="175"/>
      <c r="U71" s="175"/>
      <c r="V71" s="175"/>
      <c r="W71" s="175"/>
      <c r="X71" s="175"/>
      <c r="Y71" s="62"/>
      <c r="Z71" s="59"/>
      <c r="AA71" s="181"/>
      <c r="AB71" s="60"/>
      <c r="AC71" s="157"/>
    </row>
    <row r="72" spans="1:30" ht="59.5" customHeight="1" x14ac:dyDescent="0.2">
      <c r="B72" s="277"/>
      <c r="C72" s="58">
        <v>2</v>
      </c>
      <c r="D72" s="355" t="s">
        <v>74</v>
      </c>
      <c r="E72" s="355"/>
      <c r="F72" s="355"/>
      <c r="G72" s="355"/>
      <c r="H72" s="355"/>
      <c r="I72" s="355"/>
      <c r="J72" s="355"/>
      <c r="K72" s="355"/>
      <c r="L72" s="355"/>
      <c r="M72" s="355"/>
      <c r="N72" s="355"/>
      <c r="O72" s="355"/>
      <c r="P72" s="355"/>
      <c r="Q72" s="355"/>
      <c r="R72" s="355"/>
      <c r="S72" s="355"/>
      <c r="T72" s="355"/>
      <c r="U72" s="355"/>
      <c r="V72" s="355"/>
      <c r="W72" s="355"/>
      <c r="X72" s="355"/>
      <c r="Y72" s="356"/>
      <c r="Z72" s="59" t="s">
        <v>489</v>
      </c>
      <c r="AA72" s="193"/>
      <c r="AB72" s="60" t="s">
        <v>490</v>
      </c>
      <c r="AC72" s="250"/>
    </row>
    <row r="73" spans="1:30" ht="3" customHeight="1" x14ac:dyDescent="0.2">
      <c r="B73" s="94"/>
      <c r="C73" s="58"/>
      <c r="D73" s="175"/>
      <c r="E73" s="175"/>
      <c r="F73" s="175"/>
      <c r="G73" s="175"/>
      <c r="H73" s="175"/>
      <c r="I73" s="175"/>
      <c r="J73" s="175"/>
      <c r="K73" s="175"/>
      <c r="L73" s="175"/>
      <c r="M73" s="175"/>
      <c r="N73" s="175"/>
      <c r="O73" s="175"/>
      <c r="P73" s="175"/>
      <c r="Q73" s="175"/>
      <c r="R73" s="175"/>
      <c r="S73" s="175"/>
      <c r="T73" s="175"/>
      <c r="U73" s="175"/>
      <c r="V73" s="175"/>
      <c r="W73" s="175"/>
      <c r="X73" s="175"/>
      <c r="Y73" s="62"/>
      <c r="Z73" s="59"/>
      <c r="AA73" s="181"/>
      <c r="AB73" s="60"/>
      <c r="AC73" s="157"/>
    </row>
    <row r="74" spans="1:30" ht="45" customHeight="1" x14ac:dyDescent="0.2">
      <c r="B74" s="277"/>
      <c r="C74" s="58">
        <v>3</v>
      </c>
      <c r="D74" s="355" t="s">
        <v>75</v>
      </c>
      <c r="E74" s="355"/>
      <c r="F74" s="355"/>
      <c r="G74" s="355"/>
      <c r="H74" s="355"/>
      <c r="I74" s="355"/>
      <c r="J74" s="355"/>
      <c r="K74" s="355"/>
      <c r="L74" s="355"/>
      <c r="M74" s="355"/>
      <c r="N74" s="355"/>
      <c r="O74" s="355"/>
      <c r="P74" s="355"/>
      <c r="Q74" s="355"/>
      <c r="R74" s="355"/>
      <c r="S74" s="355"/>
      <c r="T74" s="355"/>
      <c r="U74" s="355"/>
      <c r="V74" s="355"/>
      <c r="W74" s="355"/>
      <c r="X74" s="355"/>
      <c r="Y74" s="356"/>
      <c r="Z74" s="59" t="s">
        <v>489</v>
      </c>
      <c r="AA74" s="193"/>
      <c r="AB74" s="60" t="s">
        <v>490</v>
      </c>
      <c r="AC74" s="250"/>
    </row>
    <row r="75" spans="1:30" ht="19.75" customHeight="1" x14ac:dyDescent="0.2">
      <c r="B75" s="94"/>
      <c r="C75" s="58"/>
      <c r="D75" s="482" t="s">
        <v>565</v>
      </c>
      <c r="E75" s="482"/>
      <c r="F75" s="482"/>
      <c r="G75" s="482"/>
      <c r="H75" s="482"/>
      <c r="I75" s="482"/>
      <c r="J75" s="482"/>
      <c r="K75" s="482"/>
      <c r="L75" s="482"/>
      <c r="M75" s="482"/>
      <c r="N75" s="482"/>
      <c r="O75" s="482"/>
      <c r="P75" s="482"/>
      <c r="Q75" s="482"/>
      <c r="R75" s="482"/>
      <c r="S75" s="482"/>
      <c r="T75" s="482"/>
      <c r="U75" s="482"/>
      <c r="V75" s="482"/>
      <c r="W75" s="482"/>
      <c r="X75" s="482"/>
      <c r="Y75" s="483"/>
      <c r="Z75" s="59"/>
      <c r="AA75" s="181"/>
      <c r="AB75" s="60"/>
      <c r="AC75" s="157"/>
    </row>
    <row r="76" spans="1:30" ht="8.5" customHeight="1" x14ac:dyDescent="0.2">
      <c r="B76" s="94"/>
      <c r="C76" s="58"/>
      <c r="D76" s="175"/>
      <c r="E76" s="175"/>
      <c r="F76" s="175"/>
      <c r="G76" s="175"/>
      <c r="H76" s="175"/>
      <c r="I76" s="175"/>
      <c r="J76" s="175"/>
      <c r="K76" s="175"/>
      <c r="L76" s="175"/>
      <c r="M76" s="175"/>
      <c r="N76" s="175"/>
      <c r="O76" s="175"/>
      <c r="P76" s="175"/>
      <c r="Q76" s="175"/>
      <c r="R76" s="175"/>
      <c r="S76" s="175"/>
      <c r="T76" s="175"/>
      <c r="U76" s="175"/>
      <c r="V76" s="175"/>
      <c r="W76" s="175"/>
      <c r="X76" s="175"/>
      <c r="Y76" s="62"/>
      <c r="Z76" s="59"/>
      <c r="AA76" s="181"/>
      <c r="AB76" s="60"/>
      <c r="AC76" s="157"/>
    </row>
    <row r="77" spans="1:30" ht="38.5" customHeight="1" x14ac:dyDescent="0.2">
      <c r="B77" s="277"/>
      <c r="C77" s="58">
        <v>4</v>
      </c>
      <c r="D77" s="355" t="s">
        <v>76</v>
      </c>
      <c r="E77" s="355"/>
      <c r="F77" s="355"/>
      <c r="G77" s="355"/>
      <c r="H77" s="355"/>
      <c r="I77" s="355"/>
      <c r="J77" s="355"/>
      <c r="K77" s="355"/>
      <c r="L77" s="355"/>
      <c r="M77" s="355"/>
      <c r="N77" s="355"/>
      <c r="O77" s="355"/>
      <c r="P77" s="355"/>
      <c r="Q77" s="355"/>
      <c r="R77" s="355"/>
      <c r="S77" s="355"/>
      <c r="T77" s="355"/>
      <c r="U77" s="355"/>
      <c r="V77" s="355"/>
      <c r="W77" s="355"/>
      <c r="X77" s="355"/>
      <c r="Y77" s="356"/>
      <c r="Z77" s="59" t="s">
        <v>489</v>
      </c>
      <c r="AA77" s="193"/>
      <c r="AB77" s="60" t="s">
        <v>490</v>
      </c>
      <c r="AC77" s="250"/>
    </row>
    <row r="78" spans="1:30" ht="37.4" customHeight="1" x14ac:dyDescent="0.2">
      <c r="B78" s="202"/>
      <c r="C78" s="63"/>
      <c r="D78" s="484" t="s">
        <v>202</v>
      </c>
      <c r="E78" s="484"/>
      <c r="F78" s="484"/>
      <c r="G78" s="484"/>
      <c r="H78" s="484"/>
      <c r="I78" s="484"/>
      <c r="J78" s="484"/>
      <c r="K78" s="484"/>
      <c r="L78" s="484"/>
      <c r="M78" s="484"/>
      <c r="N78" s="484"/>
      <c r="O78" s="484"/>
      <c r="P78" s="484"/>
      <c r="Q78" s="484"/>
      <c r="R78" s="484"/>
      <c r="S78" s="484"/>
      <c r="T78" s="484"/>
      <c r="U78" s="484"/>
      <c r="V78" s="484"/>
      <c r="W78" s="484"/>
      <c r="X78" s="484"/>
      <c r="Y78" s="485"/>
      <c r="Z78" s="64"/>
      <c r="AA78" s="65"/>
      <c r="AB78" s="66"/>
      <c r="AC78" s="195"/>
    </row>
    <row r="79" spans="1:30" ht="4" customHeight="1" x14ac:dyDescent="0.2">
      <c r="B79" s="278"/>
      <c r="C79" s="67"/>
      <c r="D79" s="68"/>
      <c r="E79" s="68"/>
      <c r="F79" s="68"/>
      <c r="G79" s="68"/>
      <c r="H79" s="68"/>
      <c r="I79" s="68"/>
      <c r="J79" s="68"/>
      <c r="K79" s="68"/>
      <c r="L79" s="68"/>
      <c r="M79" s="68"/>
      <c r="N79" s="68"/>
      <c r="O79" s="68"/>
      <c r="P79" s="68"/>
      <c r="Q79" s="68"/>
      <c r="R79" s="68"/>
      <c r="S79" s="68"/>
      <c r="T79" s="68"/>
      <c r="U79" s="68"/>
      <c r="V79" s="68"/>
      <c r="W79" s="68"/>
      <c r="X79" s="68"/>
      <c r="Y79" s="68"/>
      <c r="Z79" s="69"/>
      <c r="AA79" s="70"/>
      <c r="AB79" s="69"/>
      <c r="AC79" s="279"/>
    </row>
    <row r="80" spans="1:30" ht="3" customHeight="1" x14ac:dyDescent="0.2">
      <c r="B80" s="94"/>
      <c r="C80" s="179"/>
      <c r="D80" s="175"/>
      <c r="E80" s="175"/>
      <c r="F80" s="175"/>
      <c r="G80" s="175"/>
      <c r="H80" s="175"/>
      <c r="I80" s="175"/>
      <c r="J80" s="175"/>
      <c r="K80" s="175"/>
      <c r="L80" s="175"/>
      <c r="M80" s="175"/>
      <c r="N80" s="175"/>
      <c r="O80" s="175"/>
      <c r="P80" s="175"/>
      <c r="Q80" s="175"/>
      <c r="R80" s="175"/>
      <c r="S80" s="175"/>
      <c r="T80" s="175"/>
      <c r="U80" s="175"/>
      <c r="V80" s="175"/>
      <c r="W80" s="175"/>
      <c r="X80" s="175"/>
      <c r="Y80" s="175"/>
      <c r="Z80" s="176"/>
      <c r="AA80" s="181"/>
      <c r="AB80" s="176"/>
      <c r="AC80" s="221"/>
    </row>
    <row r="81" spans="1:30" s="50" customFormat="1" ht="18" customHeight="1" x14ac:dyDescent="0.2">
      <c r="A81" s="199"/>
      <c r="B81" s="406" t="s">
        <v>262</v>
      </c>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48"/>
      <c r="AA81" s="48"/>
      <c r="AB81" s="48"/>
      <c r="AC81" s="263"/>
      <c r="AD81" s="47"/>
    </row>
    <row r="82" spans="1:30" ht="51" customHeight="1" x14ac:dyDescent="0.2">
      <c r="B82" s="94"/>
      <c r="C82" s="407" t="s">
        <v>263</v>
      </c>
      <c r="D82" s="408"/>
      <c r="E82" s="408"/>
      <c r="F82" s="408"/>
      <c r="G82" s="408"/>
      <c r="H82" s="408"/>
      <c r="I82" s="408"/>
      <c r="J82" s="408"/>
      <c r="K82" s="408"/>
      <c r="L82" s="408"/>
      <c r="M82" s="408"/>
      <c r="N82" s="408"/>
      <c r="O82" s="408"/>
      <c r="P82" s="408"/>
      <c r="Q82" s="408"/>
      <c r="R82" s="408"/>
      <c r="S82" s="408"/>
      <c r="T82" s="408"/>
      <c r="U82" s="408"/>
      <c r="V82" s="408"/>
      <c r="W82" s="408"/>
      <c r="X82" s="408"/>
      <c r="Y82" s="409"/>
      <c r="Z82" s="59" t="s">
        <v>489</v>
      </c>
      <c r="AA82" s="193"/>
      <c r="AB82" s="60" t="s">
        <v>490</v>
      </c>
      <c r="AC82" s="210"/>
    </row>
    <row r="83" spans="1:30" ht="8.5" customHeight="1" x14ac:dyDescent="0.2">
      <c r="B83" s="94"/>
      <c r="C83" s="58"/>
      <c r="D83" s="280"/>
      <c r="E83" s="280"/>
      <c r="F83" s="280"/>
      <c r="G83" s="280"/>
      <c r="H83" s="280"/>
      <c r="I83" s="280"/>
      <c r="J83" s="280"/>
      <c r="K83" s="280"/>
      <c r="L83" s="280"/>
      <c r="M83" s="280"/>
      <c r="N83" s="280"/>
      <c r="O83" s="280"/>
      <c r="P83" s="280"/>
      <c r="Q83" s="280"/>
      <c r="R83" s="280"/>
      <c r="S83" s="280"/>
      <c r="T83" s="280"/>
      <c r="U83" s="280"/>
      <c r="V83" s="280"/>
      <c r="W83" s="280"/>
      <c r="X83" s="280"/>
      <c r="Y83" s="72"/>
      <c r="Z83" s="59"/>
      <c r="AA83" s="181"/>
      <c r="AB83" s="60"/>
      <c r="AC83" s="157"/>
    </row>
    <row r="84" spans="1:30" ht="39" customHeight="1" thickBot="1" x14ac:dyDescent="0.25">
      <c r="B84" s="216"/>
      <c r="C84" s="410" t="s">
        <v>264</v>
      </c>
      <c r="D84" s="411"/>
      <c r="E84" s="411"/>
      <c r="F84" s="411"/>
      <c r="G84" s="411"/>
      <c r="H84" s="411"/>
      <c r="I84" s="411"/>
      <c r="J84" s="411"/>
      <c r="K84" s="411"/>
      <c r="L84" s="411"/>
      <c r="M84" s="411"/>
      <c r="N84" s="411"/>
      <c r="O84" s="411"/>
      <c r="P84" s="411"/>
      <c r="Q84" s="411"/>
      <c r="R84" s="411"/>
      <c r="S84" s="411"/>
      <c r="T84" s="411"/>
      <c r="U84" s="411"/>
      <c r="V84" s="411"/>
      <c r="W84" s="411"/>
      <c r="X84" s="411"/>
      <c r="Y84" s="412"/>
      <c r="Z84" s="168" t="s">
        <v>489</v>
      </c>
      <c r="AA84" s="169"/>
      <c r="AB84" s="170" t="s">
        <v>490</v>
      </c>
      <c r="AC84" s="198"/>
    </row>
    <row r="85" spans="1:30" ht="21.75" customHeight="1" x14ac:dyDescent="0.2">
      <c r="B85" s="74"/>
      <c r="C85" s="74"/>
      <c r="D85" s="74"/>
    </row>
    <row r="86" spans="1:30" ht="19.399999999999999" customHeight="1" x14ac:dyDescent="0.2">
      <c r="B86" s="479" t="s">
        <v>203</v>
      </c>
      <c r="C86" s="479"/>
      <c r="D86" s="479"/>
      <c r="E86" s="480"/>
      <c r="F86" s="480"/>
      <c r="G86" s="480"/>
      <c r="H86" s="480"/>
      <c r="I86" s="480"/>
      <c r="J86" s="480"/>
      <c r="K86" s="480"/>
      <c r="L86" s="480"/>
      <c r="M86" s="480"/>
      <c r="N86" s="480"/>
      <c r="O86" s="480"/>
      <c r="P86" s="480"/>
      <c r="Q86" s="480"/>
      <c r="R86" s="480"/>
      <c r="S86" s="480"/>
      <c r="T86" s="480"/>
      <c r="U86" s="480"/>
      <c r="V86" s="480"/>
      <c r="W86" s="480"/>
      <c r="X86" s="480"/>
      <c r="Y86" s="480"/>
      <c r="Z86" s="480"/>
      <c r="AA86" s="480"/>
      <c r="AB86" s="480"/>
      <c r="AC86" s="480"/>
    </row>
    <row r="87" spans="1:30" ht="8.15" customHeight="1" thickBot="1" x14ac:dyDescent="0.25">
      <c r="B87" s="40"/>
      <c r="C87" s="40"/>
      <c r="D87" s="40"/>
      <c r="E87" s="40"/>
      <c r="F87" s="40"/>
      <c r="G87" s="40"/>
    </row>
    <row r="88" spans="1:30" ht="24" customHeight="1" thickBot="1" x14ac:dyDescent="0.25">
      <c r="B88" s="348" t="s">
        <v>0</v>
      </c>
      <c r="C88" s="349"/>
      <c r="D88" s="349"/>
      <c r="E88" s="349"/>
      <c r="F88" s="349"/>
      <c r="G88" s="349"/>
      <c r="H88" s="349"/>
      <c r="I88" s="349"/>
      <c r="J88" s="349"/>
      <c r="K88" s="349"/>
      <c r="L88" s="349"/>
      <c r="M88" s="349"/>
      <c r="N88" s="349"/>
      <c r="O88" s="349"/>
      <c r="P88" s="349"/>
      <c r="Q88" s="349"/>
      <c r="R88" s="349"/>
      <c r="S88" s="349"/>
      <c r="T88" s="349"/>
      <c r="U88" s="349"/>
      <c r="V88" s="349"/>
      <c r="W88" s="349"/>
      <c r="X88" s="349"/>
      <c r="Y88" s="403"/>
      <c r="Z88" s="351" t="s">
        <v>491</v>
      </c>
      <c r="AA88" s="349"/>
      <c r="AB88" s="350"/>
      <c r="AC88" s="188" t="s">
        <v>2</v>
      </c>
    </row>
    <row r="89" spans="1:30" ht="5.15" customHeight="1" x14ac:dyDescent="0.2">
      <c r="B89" s="86"/>
      <c r="C89" s="42"/>
      <c r="D89" s="42"/>
      <c r="E89" s="42"/>
      <c r="F89" s="42"/>
      <c r="G89" s="42"/>
      <c r="H89" s="42"/>
      <c r="I89" s="42"/>
      <c r="J89" s="42"/>
      <c r="K89" s="42"/>
      <c r="L89" s="42"/>
      <c r="M89" s="42"/>
      <c r="N89" s="42"/>
      <c r="O89" s="42"/>
      <c r="P89" s="42"/>
      <c r="Q89" s="42"/>
      <c r="R89" s="42"/>
      <c r="S89" s="42"/>
      <c r="T89" s="42"/>
      <c r="U89" s="42"/>
      <c r="V89" s="42"/>
      <c r="W89" s="42"/>
      <c r="X89" s="42"/>
      <c r="Y89" s="43"/>
      <c r="Z89" s="42"/>
      <c r="AA89" s="42"/>
      <c r="AB89" s="42"/>
      <c r="AC89" s="99"/>
    </row>
    <row r="90" spans="1:30" s="50" customFormat="1" ht="18" customHeight="1" x14ac:dyDescent="0.2">
      <c r="A90" s="199"/>
      <c r="B90" s="164" t="s">
        <v>204</v>
      </c>
      <c r="C90" s="187"/>
      <c r="D90" s="187"/>
      <c r="E90" s="187"/>
      <c r="F90" s="187"/>
      <c r="G90" s="187"/>
      <c r="H90" s="187"/>
      <c r="I90" s="187"/>
      <c r="J90" s="187"/>
      <c r="K90" s="187"/>
      <c r="L90" s="187"/>
      <c r="M90" s="187"/>
      <c r="N90" s="187"/>
      <c r="O90" s="187"/>
      <c r="P90" s="187"/>
      <c r="Q90" s="187"/>
      <c r="R90" s="187"/>
      <c r="S90" s="187"/>
      <c r="T90" s="187"/>
      <c r="U90" s="187"/>
      <c r="V90" s="187"/>
      <c r="W90" s="187"/>
      <c r="X90" s="187"/>
      <c r="Y90" s="75"/>
      <c r="Z90" s="76"/>
      <c r="AA90" s="76"/>
      <c r="AB90" s="76"/>
      <c r="AC90" s="224"/>
      <c r="AD90" s="47"/>
    </row>
    <row r="91" spans="1:30" ht="5.5" customHeight="1" x14ac:dyDescent="0.2">
      <c r="B91" s="94"/>
      <c r="C91" s="77"/>
      <c r="D91" s="78"/>
      <c r="E91" s="78"/>
      <c r="F91" s="78"/>
      <c r="G91" s="78"/>
      <c r="H91" s="78"/>
      <c r="I91" s="78"/>
      <c r="J91" s="78"/>
      <c r="K91" s="78"/>
      <c r="L91" s="78"/>
      <c r="M91" s="78"/>
      <c r="N91" s="78"/>
      <c r="O91" s="78"/>
      <c r="P91" s="78"/>
      <c r="Q91" s="78"/>
      <c r="R91" s="78"/>
      <c r="S91" s="78"/>
      <c r="T91" s="78"/>
      <c r="U91" s="78"/>
      <c r="V91" s="78"/>
      <c r="W91" s="78"/>
      <c r="X91" s="78"/>
      <c r="Y91" s="78"/>
      <c r="Z91" s="79"/>
      <c r="AA91" s="80"/>
      <c r="AB91" s="81"/>
      <c r="AC91" s="204"/>
    </row>
    <row r="92" spans="1:30" ht="19.399999999999999" customHeight="1" x14ac:dyDescent="0.2">
      <c r="B92" s="88"/>
      <c r="C92" s="83">
        <v>1</v>
      </c>
      <c r="D92" s="355" t="s">
        <v>514</v>
      </c>
      <c r="E92" s="355"/>
      <c r="F92" s="355"/>
      <c r="G92" s="355"/>
      <c r="H92" s="355"/>
      <c r="I92" s="355"/>
      <c r="J92" s="355"/>
      <c r="K92" s="355"/>
      <c r="L92" s="355"/>
      <c r="M92" s="355"/>
      <c r="N92" s="355"/>
      <c r="O92" s="355"/>
      <c r="P92" s="355"/>
      <c r="Q92" s="355"/>
      <c r="R92" s="355"/>
      <c r="S92" s="355"/>
      <c r="T92" s="355"/>
      <c r="U92" s="355"/>
      <c r="V92" s="355"/>
      <c r="W92" s="355"/>
      <c r="X92" s="355"/>
      <c r="Y92" s="356"/>
      <c r="Z92" s="59" t="s">
        <v>489</v>
      </c>
      <c r="AA92" s="193"/>
      <c r="AB92" s="60" t="s">
        <v>490</v>
      </c>
      <c r="AC92" s="221"/>
    </row>
    <row r="93" spans="1:30" ht="6" customHeight="1" x14ac:dyDescent="0.2">
      <c r="B93" s="94"/>
      <c r="C93" s="83"/>
      <c r="D93" s="175"/>
      <c r="E93" s="175"/>
      <c r="F93" s="175"/>
      <c r="G93" s="175"/>
      <c r="H93" s="175"/>
      <c r="I93" s="175"/>
      <c r="J93" s="175"/>
      <c r="K93" s="175"/>
      <c r="L93" s="175"/>
      <c r="M93" s="175"/>
      <c r="N93" s="175"/>
      <c r="O93" s="175"/>
      <c r="P93" s="175"/>
      <c r="Q93" s="175"/>
      <c r="R93" s="175"/>
      <c r="S93" s="175"/>
      <c r="T93" s="175"/>
      <c r="U93" s="175"/>
      <c r="V93" s="175"/>
      <c r="W93" s="175"/>
      <c r="X93" s="175"/>
      <c r="Y93" s="62"/>
      <c r="Z93" s="59"/>
      <c r="AA93" s="181"/>
      <c r="AB93" s="60"/>
      <c r="AC93" s="221"/>
    </row>
    <row r="94" spans="1:30" ht="45" customHeight="1" x14ac:dyDescent="0.2">
      <c r="B94" s="94"/>
      <c r="C94" s="83"/>
      <c r="D94" s="355" t="s">
        <v>270</v>
      </c>
      <c r="E94" s="355"/>
      <c r="F94" s="355"/>
      <c r="G94" s="355"/>
      <c r="H94" s="355"/>
      <c r="I94" s="355"/>
      <c r="J94" s="355"/>
      <c r="K94" s="355"/>
      <c r="L94" s="355"/>
      <c r="M94" s="355"/>
      <c r="N94" s="355"/>
      <c r="O94" s="355"/>
      <c r="P94" s="355"/>
      <c r="Q94" s="355"/>
      <c r="R94" s="355"/>
      <c r="S94" s="355"/>
      <c r="T94" s="355"/>
      <c r="U94" s="355"/>
      <c r="V94" s="355"/>
      <c r="W94" s="355"/>
      <c r="X94" s="355"/>
      <c r="Y94" s="356"/>
      <c r="Z94" s="59" t="s">
        <v>489</v>
      </c>
      <c r="AA94" s="193"/>
      <c r="AB94" s="60" t="s">
        <v>490</v>
      </c>
      <c r="AC94" s="157"/>
    </row>
    <row r="95" spans="1:30" ht="6.65" customHeight="1" x14ac:dyDescent="0.2">
      <c r="B95" s="94"/>
      <c r="C95" s="83"/>
      <c r="D95" s="175"/>
      <c r="E95" s="175"/>
      <c r="F95" s="175"/>
      <c r="G95" s="175"/>
      <c r="H95" s="175"/>
      <c r="I95" s="175"/>
      <c r="J95" s="175"/>
      <c r="K95" s="175"/>
      <c r="L95" s="175"/>
      <c r="M95" s="175"/>
      <c r="N95" s="175"/>
      <c r="O95" s="175"/>
      <c r="P95" s="175"/>
      <c r="Q95" s="175"/>
      <c r="R95" s="175"/>
      <c r="S95" s="175"/>
      <c r="T95" s="175"/>
      <c r="U95" s="175"/>
      <c r="V95" s="175"/>
      <c r="W95" s="175"/>
      <c r="X95" s="175"/>
      <c r="Y95" s="62"/>
      <c r="Z95" s="59"/>
      <c r="AA95" s="181"/>
      <c r="AB95" s="60"/>
      <c r="AC95" s="221"/>
    </row>
    <row r="96" spans="1:30" ht="43.75" customHeight="1" x14ac:dyDescent="0.2">
      <c r="B96" s="94"/>
      <c r="C96" s="83"/>
      <c r="D96" s="355" t="s">
        <v>271</v>
      </c>
      <c r="E96" s="355"/>
      <c r="F96" s="355"/>
      <c r="G96" s="355"/>
      <c r="H96" s="355"/>
      <c r="I96" s="355"/>
      <c r="J96" s="355"/>
      <c r="K96" s="355"/>
      <c r="L96" s="355"/>
      <c r="M96" s="355"/>
      <c r="N96" s="355"/>
      <c r="O96" s="355"/>
      <c r="P96" s="355"/>
      <c r="Q96" s="355"/>
      <c r="R96" s="355"/>
      <c r="S96" s="355"/>
      <c r="T96" s="355"/>
      <c r="U96" s="355"/>
      <c r="V96" s="355"/>
      <c r="W96" s="355"/>
      <c r="X96" s="355"/>
      <c r="Y96" s="356"/>
      <c r="Z96" s="59"/>
      <c r="AA96" s="181"/>
      <c r="AB96" s="60"/>
      <c r="AC96" s="221"/>
    </row>
    <row r="97" spans="2:29" ht="19.399999999999999" customHeight="1" x14ac:dyDescent="0.2">
      <c r="B97" s="94"/>
      <c r="C97" s="83">
        <v>2</v>
      </c>
      <c r="D97" s="355" t="s">
        <v>205</v>
      </c>
      <c r="E97" s="355"/>
      <c r="F97" s="355"/>
      <c r="G97" s="355"/>
      <c r="H97" s="355"/>
      <c r="I97" s="355"/>
      <c r="J97" s="355"/>
      <c r="K97" s="355"/>
      <c r="L97" s="355"/>
      <c r="M97" s="355"/>
      <c r="N97" s="355"/>
      <c r="O97" s="355"/>
      <c r="P97" s="355"/>
      <c r="Q97" s="355"/>
      <c r="R97" s="355"/>
      <c r="S97" s="355"/>
      <c r="T97" s="355"/>
      <c r="U97" s="355"/>
      <c r="V97" s="355"/>
      <c r="W97" s="355"/>
      <c r="X97" s="355"/>
      <c r="Y97" s="356"/>
      <c r="Z97" s="59"/>
      <c r="AA97" s="181"/>
      <c r="AB97" s="60"/>
      <c r="AC97" s="221"/>
    </row>
    <row r="98" spans="2:29" ht="36" customHeight="1" x14ac:dyDescent="0.2">
      <c r="B98" s="88"/>
      <c r="C98" s="83"/>
      <c r="D98" s="355" t="s">
        <v>575</v>
      </c>
      <c r="E98" s="355"/>
      <c r="F98" s="355"/>
      <c r="G98" s="355"/>
      <c r="H98" s="355"/>
      <c r="I98" s="355"/>
      <c r="J98" s="355"/>
      <c r="K98" s="355"/>
      <c r="L98" s="355"/>
      <c r="M98" s="355"/>
      <c r="N98" s="355"/>
      <c r="O98" s="355"/>
      <c r="P98" s="355"/>
      <c r="Q98" s="355"/>
      <c r="R98" s="355"/>
      <c r="S98" s="355"/>
      <c r="T98" s="355"/>
      <c r="U98" s="355"/>
      <c r="V98" s="355"/>
      <c r="W98" s="355"/>
      <c r="X98" s="355"/>
      <c r="Y98" s="356"/>
      <c r="Z98" s="59" t="s">
        <v>489</v>
      </c>
      <c r="AA98" s="193"/>
      <c r="AB98" s="60" t="s">
        <v>490</v>
      </c>
      <c r="AC98" s="157"/>
    </row>
    <row r="99" spans="2:29" ht="6.65" customHeight="1" thickBot="1" x14ac:dyDescent="0.25">
      <c r="B99" s="94"/>
      <c r="C99" s="84"/>
      <c r="D99" s="355"/>
      <c r="E99" s="355"/>
      <c r="F99" s="355"/>
      <c r="G99" s="355"/>
      <c r="H99" s="355"/>
      <c r="I99" s="355"/>
      <c r="J99" s="355"/>
      <c r="K99" s="355"/>
      <c r="L99" s="355"/>
      <c r="M99" s="355"/>
      <c r="N99" s="355"/>
      <c r="O99" s="355"/>
      <c r="P99" s="355"/>
      <c r="Q99" s="355"/>
      <c r="R99" s="355"/>
      <c r="S99" s="355"/>
      <c r="T99" s="355"/>
      <c r="U99" s="355"/>
      <c r="V99" s="355"/>
      <c r="W99" s="355"/>
      <c r="X99" s="355"/>
      <c r="Y99" s="356"/>
      <c r="Z99" s="59"/>
      <c r="AA99" s="181"/>
      <c r="AB99" s="60"/>
      <c r="AC99" s="273"/>
    </row>
    <row r="100" spans="2:29" ht="31.4" customHeight="1" x14ac:dyDescent="0.2">
      <c r="B100" s="94"/>
      <c r="C100" s="84"/>
      <c r="D100" s="382" t="s">
        <v>206</v>
      </c>
      <c r="E100" s="383"/>
      <c r="F100" s="383"/>
      <c r="G100" s="383"/>
      <c r="H100" s="383"/>
      <c r="I100" s="383"/>
      <c r="J100" s="384"/>
      <c r="K100" s="385" t="s">
        <v>207</v>
      </c>
      <c r="L100" s="383"/>
      <c r="M100" s="383"/>
      <c r="N100" s="383"/>
      <c r="O100" s="383"/>
      <c r="P100" s="383"/>
      <c r="Q100" s="386"/>
      <c r="R100" s="274"/>
      <c r="S100" s="274"/>
      <c r="T100" s="274"/>
      <c r="U100" s="274"/>
      <c r="V100" s="274"/>
      <c r="W100" s="274"/>
      <c r="X100" s="274"/>
      <c r="Y100" s="62"/>
      <c r="Z100" s="59"/>
      <c r="AA100" s="181"/>
      <c r="AB100" s="60"/>
      <c r="AC100" s="273"/>
    </row>
    <row r="101" spans="2:29" ht="28.75" customHeight="1" x14ac:dyDescent="0.2">
      <c r="B101" s="94"/>
      <c r="C101" s="84"/>
      <c r="D101" s="387" t="s">
        <v>492</v>
      </c>
      <c r="E101" s="388"/>
      <c r="F101" s="388"/>
      <c r="G101" s="388"/>
      <c r="H101" s="388"/>
      <c r="I101" s="388"/>
      <c r="J101" s="389"/>
      <c r="K101" s="390" t="s">
        <v>210</v>
      </c>
      <c r="L101" s="388"/>
      <c r="M101" s="388"/>
      <c r="N101" s="388"/>
      <c r="O101" s="388"/>
      <c r="P101" s="388"/>
      <c r="Q101" s="391"/>
      <c r="R101" s="274"/>
      <c r="S101" s="274"/>
      <c r="T101" s="274"/>
      <c r="U101" s="274"/>
      <c r="V101" s="274"/>
      <c r="W101" s="274"/>
      <c r="X101" s="274"/>
      <c r="Y101" s="62"/>
      <c r="Z101" s="59"/>
      <c r="AA101" s="181"/>
      <c r="AB101" s="60"/>
      <c r="AC101" s="273"/>
    </row>
    <row r="102" spans="2:29" ht="33" customHeight="1" x14ac:dyDescent="0.2">
      <c r="B102" s="94"/>
      <c r="C102" s="84"/>
      <c r="D102" s="387" t="s">
        <v>208</v>
      </c>
      <c r="E102" s="388"/>
      <c r="F102" s="388"/>
      <c r="G102" s="388"/>
      <c r="H102" s="388"/>
      <c r="I102" s="388"/>
      <c r="J102" s="389"/>
      <c r="K102" s="390" t="s">
        <v>211</v>
      </c>
      <c r="L102" s="388"/>
      <c r="M102" s="388"/>
      <c r="N102" s="388"/>
      <c r="O102" s="388"/>
      <c r="P102" s="388"/>
      <c r="Q102" s="391"/>
      <c r="R102" s="274"/>
      <c r="S102" s="274"/>
      <c r="T102" s="274"/>
      <c r="U102" s="274"/>
      <c r="V102" s="274"/>
      <c r="W102" s="274"/>
      <c r="X102" s="274"/>
      <c r="Y102" s="62"/>
      <c r="Z102" s="59"/>
      <c r="AA102" s="181"/>
      <c r="AB102" s="60"/>
      <c r="AC102" s="273"/>
    </row>
    <row r="103" spans="2:29" ht="33.65" customHeight="1" thickBot="1" x14ac:dyDescent="0.25">
      <c r="B103" s="94"/>
      <c r="C103" s="84"/>
      <c r="D103" s="392" t="s">
        <v>209</v>
      </c>
      <c r="E103" s="393"/>
      <c r="F103" s="393"/>
      <c r="G103" s="393"/>
      <c r="H103" s="393"/>
      <c r="I103" s="393"/>
      <c r="J103" s="394"/>
      <c r="K103" s="395" t="s">
        <v>212</v>
      </c>
      <c r="L103" s="393"/>
      <c r="M103" s="393"/>
      <c r="N103" s="393"/>
      <c r="O103" s="393"/>
      <c r="P103" s="393"/>
      <c r="Q103" s="396"/>
      <c r="R103" s="274"/>
      <c r="S103" s="274"/>
      <c r="T103" s="274"/>
      <c r="U103" s="274"/>
      <c r="V103" s="274"/>
      <c r="W103" s="274"/>
      <c r="X103" s="274"/>
      <c r="Y103" s="62"/>
      <c r="Z103" s="59"/>
      <c r="AA103" s="181"/>
      <c r="AB103" s="60"/>
      <c r="AC103" s="273"/>
    </row>
    <row r="104" spans="2:29" ht="7.4" customHeight="1" x14ac:dyDescent="0.2">
      <c r="B104" s="94"/>
      <c r="C104" s="84"/>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6"/>
      <c r="Z104" s="59"/>
      <c r="AA104" s="181"/>
      <c r="AB104" s="60"/>
      <c r="AC104" s="273"/>
    </row>
    <row r="105" spans="2:29" ht="58.4" customHeight="1" thickBot="1" x14ac:dyDescent="0.25">
      <c r="B105" s="216"/>
      <c r="C105" s="275"/>
      <c r="D105" s="346" t="s">
        <v>576</v>
      </c>
      <c r="E105" s="346"/>
      <c r="F105" s="346"/>
      <c r="G105" s="346"/>
      <c r="H105" s="346"/>
      <c r="I105" s="346"/>
      <c r="J105" s="346"/>
      <c r="K105" s="346"/>
      <c r="L105" s="346"/>
      <c r="M105" s="346"/>
      <c r="N105" s="346"/>
      <c r="O105" s="346"/>
      <c r="P105" s="346"/>
      <c r="Q105" s="346"/>
      <c r="R105" s="346"/>
      <c r="S105" s="346"/>
      <c r="T105" s="346"/>
      <c r="U105" s="346"/>
      <c r="V105" s="346"/>
      <c r="W105" s="346"/>
      <c r="X105" s="346"/>
      <c r="Y105" s="347"/>
      <c r="Z105" s="168"/>
      <c r="AA105" s="73"/>
      <c r="AB105" s="170"/>
      <c r="AC105" s="276"/>
    </row>
    <row r="106" spans="2:29" ht="24" customHeight="1" thickBot="1" x14ac:dyDescent="0.25">
      <c r="B106" s="348" t="s">
        <v>0</v>
      </c>
      <c r="C106" s="349"/>
      <c r="D106" s="349"/>
      <c r="E106" s="349"/>
      <c r="F106" s="349"/>
      <c r="G106" s="349"/>
      <c r="H106" s="349"/>
      <c r="I106" s="349"/>
      <c r="J106" s="349"/>
      <c r="K106" s="349"/>
      <c r="L106" s="349"/>
      <c r="M106" s="349"/>
      <c r="N106" s="349"/>
      <c r="O106" s="349"/>
      <c r="P106" s="349"/>
      <c r="Q106" s="349"/>
      <c r="R106" s="349"/>
      <c r="S106" s="349"/>
      <c r="T106" s="349"/>
      <c r="U106" s="349"/>
      <c r="V106" s="349"/>
      <c r="W106" s="349"/>
      <c r="X106" s="349"/>
      <c r="Y106" s="403"/>
      <c r="Z106" s="351" t="s">
        <v>491</v>
      </c>
      <c r="AA106" s="349"/>
      <c r="AB106" s="350"/>
      <c r="AC106" s="188" t="s">
        <v>2</v>
      </c>
    </row>
    <row r="107" spans="2:29" ht="5.5" customHeight="1" x14ac:dyDescent="0.2">
      <c r="B107" s="86"/>
      <c r="C107" s="85"/>
      <c r="D107" s="42"/>
      <c r="E107" s="42"/>
      <c r="F107" s="42"/>
      <c r="G107" s="42"/>
      <c r="H107" s="42"/>
      <c r="I107" s="42"/>
      <c r="J107" s="42"/>
      <c r="K107" s="42"/>
      <c r="L107" s="42"/>
      <c r="M107" s="42"/>
      <c r="N107" s="42"/>
      <c r="O107" s="42"/>
      <c r="P107" s="42"/>
      <c r="Q107" s="42"/>
      <c r="R107" s="42"/>
      <c r="S107" s="42"/>
      <c r="T107" s="42"/>
      <c r="U107" s="42"/>
      <c r="V107" s="42"/>
      <c r="W107" s="42"/>
      <c r="X107" s="42"/>
      <c r="Y107" s="43"/>
      <c r="Z107" s="86"/>
      <c r="AA107" s="42"/>
      <c r="AB107" s="42"/>
      <c r="AC107" s="87"/>
    </row>
    <row r="108" spans="2:29" ht="119.5" customHeight="1" x14ac:dyDescent="0.2">
      <c r="B108" s="94"/>
      <c r="C108" s="84"/>
      <c r="D108" s="355" t="s">
        <v>272</v>
      </c>
      <c r="E108" s="355"/>
      <c r="F108" s="355"/>
      <c r="G108" s="355"/>
      <c r="H108" s="355"/>
      <c r="I108" s="355"/>
      <c r="J108" s="355"/>
      <c r="K108" s="355"/>
      <c r="L108" s="355"/>
      <c r="M108" s="355"/>
      <c r="N108" s="355"/>
      <c r="O108" s="355"/>
      <c r="P108" s="355"/>
      <c r="Q108" s="355"/>
      <c r="R108" s="355"/>
      <c r="S108" s="355"/>
      <c r="T108" s="355"/>
      <c r="U108" s="355"/>
      <c r="V108" s="355"/>
      <c r="W108" s="355"/>
      <c r="X108" s="355"/>
      <c r="Y108" s="356"/>
      <c r="Z108" s="59"/>
      <c r="AA108" s="181"/>
      <c r="AB108" s="60"/>
      <c r="AC108" s="273"/>
    </row>
    <row r="109" spans="2:29" ht="84" customHeight="1" x14ac:dyDescent="0.2">
      <c r="B109" s="94"/>
      <c r="C109" s="84"/>
      <c r="D109" s="355" t="s">
        <v>273</v>
      </c>
      <c r="E109" s="355"/>
      <c r="F109" s="355"/>
      <c r="G109" s="355"/>
      <c r="H109" s="355"/>
      <c r="I109" s="355"/>
      <c r="J109" s="355"/>
      <c r="K109" s="355"/>
      <c r="L109" s="355"/>
      <c r="M109" s="355"/>
      <c r="N109" s="355"/>
      <c r="O109" s="355"/>
      <c r="P109" s="355"/>
      <c r="Q109" s="355"/>
      <c r="R109" s="355"/>
      <c r="S109" s="355"/>
      <c r="T109" s="355"/>
      <c r="U109" s="355"/>
      <c r="V109" s="355"/>
      <c r="W109" s="355"/>
      <c r="X109" s="355"/>
      <c r="Y109" s="356"/>
      <c r="Z109" s="59"/>
      <c r="AA109" s="181"/>
      <c r="AB109" s="60"/>
      <c r="AC109" s="273"/>
    </row>
    <row r="110" spans="2:29" ht="9" customHeight="1" x14ac:dyDescent="0.2">
      <c r="B110" s="94"/>
      <c r="C110" s="84"/>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62"/>
      <c r="Z110" s="59"/>
      <c r="AA110" s="181"/>
      <c r="AB110" s="60"/>
      <c r="AC110" s="273"/>
    </row>
    <row r="111" spans="2:29" ht="24" customHeight="1" x14ac:dyDescent="0.2">
      <c r="B111" s="88"/>
      <c r="C111" s="83">
        <v>3</v>
      </c>
      <c r="D111" s="355" t="s">
        <v>274</v>
      </c>
      <c r="E111" s="355"/>
      <c r="F111" s="355"/>
      <c r="G111" s="355"/>
      <c r="H111" s="355"/>
      <c r="I111" s="355"/>
      <c r="J111" s="355"/>
      <c r="K111" s="355"/>
      <c r="L111" s="355"/>
      <c r="M111" s="355"/>
      <c r="N111" s="355"/>
      <c r="O111" s="355"/>
      <c r="P111" s="355"/>
      <c r="Q111" s="355"/>
      <c r="R111" s="355"/>
      <c r="S111" s="355"/>
      <c r="T111" s="355"/>
      <c r="U111" s="355"/>
      <c r="V111" s="355"/>
      <c r="W111" s="355"/>
      <c r="X111" s="355"/>
      <c r="Y111" s="356"/>
      <c r="Z111" s="59"/>
      <c r="AA111" s="181"/>
      <c r="AB111" s="60"/>
      <c r="AC111" s="273"/>
    </row>
    <row r="112" spans="2:29" ht="46.75" customHeight="1" x14ac:dyDescent="0.2">
      <c r="B112" s="88"/>
      <c r="C112" s="83"/>
      <c r="D112" s="355" t="s">
        <v>515</v>
      </c>
      <c r="E112" s="355"/>
      <c r="F112" s="355"/>
      <c r="G112" s="355"/>
      <c r="H112" s="355"/>
      <c r="I112" s="355"/>
      <c r="J112" s="355"/>
      <c r="K112" s="355"/>
      <c r="L112" s="355"/>
      <c r="M112" s="355"/>
      <c r="N112" s="355"/>
      <c r="O112" s="355"/>
      <c r="P112" s="355"/>
      <c r="Q112" s="355"/>
      <c r="R112" s="355"/>
      <c r="S112" s="355"/>
      <c r="T112" s="355"/>
      <c r="U112" s="355"/>
      <c r="V112" s="355"/>
      <c r="W112" s="355"/>
      <c r="X112" s="355"/>
      <c r="Y112" s="356"/>
      <c r="Z112" s="59" t="s">
        <v>489</v>
      </c>
      <c r="AA112" s="193"/>
      <c r="AB112" s="60" t="s">
        <v>490</v>
      </c>
      <c r="AC112" s="273"/>
    </row>
    <row r="113" spans="2:29" ht="6.65" customHeight="1" x14ac:dyDescent="0.2">
      <c r="B113" s="88"/>
      <c r="C113" s="83"/>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62"/>
      <c r="Z113" s="59"/>
      <c r="AA113" s="181"/>
      <c r="AB113" s="60"/>
      <c r="AC113" s="273"/>
    </row>
    <row r="114" spans="2:29" ht="24.65" customHeight="1" x14ac:dyDescent="0.2">
      <c r="B114" s="88"/>
      <c r="C114" s="83">
        <v>4</v>
      </c>
      <c r="D114" s="355" t="s">
        <v>516</v>
      </c>
      <c r="E114" s="355"/>
      <c r="F114" s="355"/>
      <c r="G114" s="355"/>
      <c r="H114" s="355"/>
      <c r="I114" s="355"/>
      <c r="J114" s="355"/>
      <c r="K114" s="355"/>
      <c r="L114" s="355"/>
      <c r="M114" s="355"/>
      <c r="N114" s="355"/>
      <c r="O114" s="355"/>
      <c r="P114" s="355"/>
      <c r="Q114" s="355"/>
      <c r="R114" s="355"/>
      <c r="S114" s="355"/>
      <c r="T114" s="355"/>
      <c r="U114" s="355"/>
      <c r="V114" s="355"/>
      <c r="W114" s="355"/>
      <c r="X114" s="355"/>
      <c r="Y114" s="356"/>
      <c r="Z114" s="59" t="s">
        <v>489</v>
      </c>
      <c r="AA114" s="193"/>
      <c r="AB114" s="60" t="s">
        <v>490</v>
      </c>
      <c r="AC114" s="273"/>
    </row>
    <row r="115" spans="2:29" ht="4.75" customHeight="1" x14ac:dyDescent="0.2">
      <c r="B115" s="88"/>
      <c r="C115" s="83"/>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6"/>
      <c r="Z115" s="59"/>
      <c r="AA115" s="181"/>
      <c r="AB115" s="60"/>
      <c r="AC115" s="273"/>
    </row>
    <row r="116" spans="2:29" ht="77.5" customHeight="1" x14ac:dyDescent="0.2">
      <c r="B116" s="88"/>
      <c r="C116" s="83"/>
      <c r="D116" s="355" t="s">
        <v>629</v>
      </c>
      <c r="E116" s="355"/>
      <c r="F116" s="355"/>
      <c r="G116" s="355"/>
      <c r="H116" s="355"/>
      <c r="I116" s="355"/>
      <c r="J116" s="355"/>
      <c r="K116" s="355"/>
      <c r="L116" s="355"/>
      <c r="M116" s="355"/>
      <c r="N116" s="355"/>
      <c r="O116" s="355"/>
      <c r="P116" s="355"/>
      <c r="Q116" s="355"/>
      <c r="R116" s="355"/>
      <c r="S116" s="355"/>
      <c r="T116" s="355"/>
      <c r="U116" s="355"/>
      <c r="V116" s="355"/>
      <c r="W116" s="355"/>
      <c r="X116" s="355"/>
      <c r="Y116" s="356"/>
      <c r="Z116" s="59"/>
      <c r="AA116" s="181"/>
      <c r="AB116" s="60"/>
      <c r="AC116" s="273"/>
    </row>
    <row r="117" spans="2:29" ht="8.5" customHeight="1" x14ac:dyDescent="0.2">
      <c r="B117" s="88"/>
      <c r="C117" s="84"/>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6"/>
      <c r="Z117" s="59"/>
      <c r="AA117" s="181"/>
      <c r="AB117" s="60"/>
      <c r="AC117" s="157"/>
    </row>
    <row r="118" spans="2:29" ht="26.5" customHeight="1" x14ac:dyDescent="0.2">
      <c r="B118" s="88"/>
      <c r="C118" s="83">
        <v>5</v>
      </c>
      <c r="D118" s="355" t="s">
        <v>557</v>
      </c>
      <c r="E118" s="355"/>
      <c r="F118" s="355"/>
      <c r="G118" s="355"/>
      <c r="H118" s="355"/>
      <c r="I118" s="355"/>
      <c r="J118" s="355"/>
      <c r="K118" s="355"/>
      <c r="L118" s="355"/>
      <c r="M118" s="355"/>
      <c r="N118" s="355"/>
      <c r="O118" s="355"/>
      <c r="P118" s="355"/>
      <c r="Q118" s="355"/>
      <c r="R118" s="355"/>
      <c r="S118" s="355"/>
      <c r="T118" s="355"/>
      <c r="U118" s="355"/>
      <c r="V118" s="355"/>
      <c r="W118" s="355"/>
      <c r="X118" s="355"/>
      <c r="Y118" s="356"/>
      <c r="Z118" s="59" t="s">
        <v>489</v>
      </c>
      <c r="AA118" s="193"/>
      <c r="AB118" s="60" t="s">
        <v>490</v>
      </c>
      <c r="AC118" s="157"/>
    </row>
    <row r="119" spans="2:29" ht="9.65" customHeight="1" x14ac:dyDescent="0.2">
      <c r="B119" s="88"/>
      <c r="C119" s="83"/>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62"/>
      <c r="Z119" s="59"/>
      <c r="AA119" s="181"/>
      <c r="AB119" s="60"/>
      <c r="AC119" s="157"/>
    </row>
    <row r="120" spans="2:29" ht="27.65" customHeight="1" x14ac:dyDescent="0.2">
      <c r="B120" s="88"/>
      <c r="C120" s="83">
        <v>6</v>
      </c>
      <c r="D120" s="355" t="s">
        <v>558</v>
      </c>
      <c r="E120" s="355"/>
      <c r="F120" s="355"/>
      <c r="G120" s="355"/>
      <c r="H120" s="355"/>
      <c r="I120" s="355"/>
      <c r="J120" s="355"/>
      <c r="K120" s="355"/>
      <c r="L120" s="355"/>
      <c r="M120" s="355"/>
      <c r="N120" s="355"/>
      <c r="O120" s="355"/>
      <c r="P120" s="355"/>
      <c r="Q120" s="355"/>
      <c r="R120" s="355"/>
      <c r="S120" s="355"/>
      <c r="T120" s="355"/>
      <c r="U120" s="355"/>
      <c r="V120" s="355"/>
      <c r="W120" s="355"/>
      <c r="X120" s="355"/>
      <c r="Y120" s="356"/>
      <c r="Z120" s="59" t="s">
        <v>489</v>
      </c>
      <c r="AA120" s="193"/>
      <c r="AB120" s="60" t="s">
        <v>490</v>
      </c>
      <c r="AC120" s="157"/>
    </row>
    <row r="121" spans="2:29" ht="15.75" customHeight="1" x14ac:dyDescent="0.2">
      <c r="B121" s="177"/>
      <c r="C121" s="122"/>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4"/>
      <c r="AA121" s="115"/>
      <c r="AB121" s="116"/>
      <c r="AC121" s="227"/>
    </row>
    <row r="122" spans="2:29" ht="28.4" customHeight="1" x14ac:dyDescent="0.2">
      <c r="B122" s="91" t="s">
        <v>266</v>
      </c>
      <c r="C122" s="92"/>
      <c r="D122" s="187"/>
      <c r="E122" s="187"/>
      <c r="F122" s="187"/>
      <c r="G122" s="75"/>
      <c r="H122" s="93"/>
      <c r="I122" s="75"/>
      <c r="J122" s="187"/>
      <c r="K122" s="187"/>
      <c r="L122" s="187"/>
      <c r="M122" s="187"/>
      <c r="N122" s="187"/>
      <c r="O122" s="187"/>
      <c r="P122" s="187"/>
      <c r="Q122" s="187"/>
      <c r="R122" s="187"/>
      <c r="S122" s="187"/>
      <c r="T122" s="187"/>
      <c r="U122" s="187"/>
      <c r="V122" s="187"/>
      <c r="W122" s="187"/>
      <c r="X122" s="187"/>
      <c r="Y122" s="75"/>
      <c r="Z122" s="76"/>
      <c r="AA122" s="76"/>
      <c r="AB122" s="76"/>
      <c r="AC122" s="224"/>
    </row>
    <row r="123" spans="2:29" ht="6" customHeight="1" x14ac:dyDescent="0.2">
      <c r="B123" s="94"/>
      <c r="C123" s="77"/>
      <c r="D123" s="78"/>
      <c r="E123" s="78"/>
      <c r="F123" s="78"/>
      <c r="G123" s="78"/>
      <c r="H123" s="175"/>
      <c r="I123" s="78"/>
      <c r="J123" s="78"/>
      <c r="K123" s="78"/>
      <c r="L123" s="78"/>
      <c r="M123" s="78"/>
      <c r="N123" s="78"/>
      <c r="O123" s="78"/>
      <c r="P123" s="78"/>
      <c r="Q123" s="78"/>
      <c r="R123" s="78"/>
      <c r="S123" s="78"/>
      <c r="T123" s="78"/>
      <c r="U123" s="78"/>
      <c r="V123" s="78"/>
      <c r="W123" s="78"/>
      <c r="X123" s="78"/>
      <c r="Y123" s="78"/>
      <c r="Z123" s="79"/>
      <c r="AA123" s="80"/>
      <c r="AB123" s="81"/>
      <c r="AC123" s="204"/>
    </row>
    <row r="124" spans="2:29" ht="46.75" customHeight="1" x14ac:dyDescent="0.2">
      <c r="B124" s="163"/>
      <c r="C124" s="368" t="s">
        <v>275</v>
      </c>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59" t="s">
        <v>489</v>
      </c>
      <c r="AA124" s="193"/>
      <c r="AB124" s="60" t="s">
        <v>490</v>
      </c>
      <c r="AC124" s="125"/>
    </row>
    <row r="125" spans="2:29" ht="5.5" customHeight="1" x14ac:dyDescent="0.2">
      <c r="B125" s="202"/>
      <c r="C125" s="95"/>
      <c r="D125" s="96"/>
      <c r="E125" s="96"/>
      <c r="F125" s="96"/>
      <c r="G125" s="96"/>
      <c r="H125" s="96"/>
      <c r="I125" s="96"/>
      <c r="J125" s="96"/>
      <c r="K125" s="96"/>
      <c r="L125" s="96"/>
      <c r="M125" s="96"/>
      <c r="N125" s="96"/>
      <c r="O125" s="96"/>
      <c r="P125" s="96"/>
      <c r="Q125" s="96"/>
      <c r="R125" s="96"/>
      <c r="S125" s="96"/>
      <c r="T125" s="96"/>
      <c r="U125" s="96"/>
      <c r="V125" s="96"/>
      <c r="W125" s="96"/>
      <c r="X125" s="96"/>
      <c r="Y125" s="96"/>
      <c r="Z125" s="64"/>
      <c r="AA125" s="97"/>
      <c r="AB125" s="66"/>
      <c r="AC125" s="230"/>
    </row>
    <row r="126" spans="2:29" ht="11.5" customHeight="1" x14ac:dyDescent="0.2">
      <c r="B126" s="94"/>
      <c r="C126" s="179"/>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6"/>
      <c r="AA126" s="181"/>
      <c r="AB126" s="176"/>
      <c r="AC126" s="221"/>
    </row>
    <row r="127" spans="2:29" ht="17.5" customHeight="1" x14ac:dyDescent="0.2">
      <c r="B127" s="91" t="s">
        <v>267</v>
      </c>
      <c r="C127" s="92"/>
      <c r="D127" s="187"/>
      <c r="E127" s="187"/>
      <c r="F127" s="187"/>
      <c r="G127" s="75"/>
      <c r="H127" s="93"/>
      <c r="I127" s="75"/>
      <c r="J127" s="187"/>
      <c r="K127" s="187"/>
      <c r="L127" s="187"/>
      <c r="M127" s="187"/>
      <c r="N127" s="187"/>
      <c r="O127" s="187"/>
      <c r="P127" s="187"/>
      <c r="Q127" s="187"/>
      <c r="R127" s="187"/>
      <c r="S127" s="187"/>
      <c r="T127" s="187"/>
      <c r="U127" s="187"/>
      <c r="V127" s="187"/>
      <c r="W127" s="187"/>
      <c r="X127" s="187"/>
      <c r="Y127" s="75"/>
      <c r="Z127" s="76"/>
      <c r="AA127" s="76"/>
      <c r="AB127" s="76"/>
      <c r="AC127" s="224"/>
    </row>
    <row r="128" spans="2:29" ht="8.5" customHeight="1" x14ac:dyDescent="0.2">
      <c r="B128" s="94"/>
      <c r="C128" s="77"/>
      <c r="D128" s="78"/>
      <c r="E128" s="78"/>
      <c r="F128" s="78"/>
      <c r="G128" s="78"/>
      <c r="H128" s="175"/>
      <c r="I128" s="78"/>
      <c r="J128" s="78"/>
      <c r="K128" s="78"/>
      <c r="L128" s="78"/>
      <c r="M128" s="78"/>
      <c r="N128" s="78"/>
      <c r="O128" s="78"/>
      <c r="P128" s="78"/>
      <c r="Q128" s="78"/>
      <c r="R128" s="78"/>
      <c r="S128" s="78"/>
      <c r="T128" s="78"/>
      <c r="U128" s="78"/>
      <c r="V128" s="78"/>
      <c r="W128" s="78"/>
      <c r="X128" s="78"/>
      <c r="Y128" s="78"/>
      <c r="Z128" s="79"/>
      <c r="AA128" s="80"/>
      <c r="AB128" s="81"/>
      <c r="AC128" s="204"/>
    </row>
    <row r="129" spans="2:29" ht="17.5" customHeight="1" x14ac:dyDescent="0.2">
      <c r="B129" s="163"/>
      <c r="C129" s="368" t="s">
        <v>276</v>
      </c>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355"/>
      <c r="Z129" s="59" t="s">
        <v>489</v>
      </c>
      <c r="AA129" s="193"/>
      <c r="AB129" s="60" t="s">
        <v>490</v>
      </c>
      <c r="AC129" s="125"/>
    </row>
    <row r="130" spans="2:29" ht="6.65" customHeight="1" x14ac:dyDescent="0.2">
      <c r="B130" s="163"/>
      <c r="C130" s="368"/>
      <c r="D130" s="355"/>
      <c r="E130" s="355"/>
      <c r="F130" s="355"/>
      <c r="G130" s="355"/>
      <c r="H130" s="355"/>
      <c r="I130" s="355"/>
      <c r="J130" s="355"/>
      <c r="K130" s="355"/>
      <c r="L130" s="355"/>
      <c r="M130" s="355"/>
      <c r="N130" s="355"/>
      <c r="O130" s="355"/>
      <c r="P130" s="355"/>
      <c r="Q130" s="355"/>
      <c r="R130" s="355"/>
      <c r="S130" s="355"/>
      <c r="T130" s="355"/>
      <c r="U130" s="355"/>
      <c r="V130" s="355"/>
      <c r="W130" s="355"/>
      <c r="X130" s="355"/>
      <c r="Y130" s="355"/>
      <c r="Z130" s="59"/>
      <c r="AA130" s="181"/>
      <c r="AB130" s="60"/>
      <c r="AC130" s="125"/>
    </row>
    <row r="131" spans="2:29" ht="24" customHeight="1" x14ac:dyDescent="0.2">
      <c r="B131" s="163"/>
      <c r="C131" s="368" t="s">
        <v>517</v>
      </c>
      <c r="D131" s="355"/>
      <c r="E131" s="355"/>
      <c r="F131" s="355"/>
      <c r="G131" s="355"/>
      <c r="H131" s="355"/>
      <c r="I131" s="355"/>
      <c r="J131" s="355"/>
      <c r="K131" s="355"/>
      <c r="L131" s="355"/>
      <c r="M131" s="355"/>
      <c r="N131" s="355"/>
      <c r="O131" s="355"/>
      <c r="P131" s="355"/>
      <c r="Q131" s="355"/>
      <c r="R131" s="355"/>
      <c r="S131" s="355"/>
      <c r="T131" s="355"/>
      <c r="U131" s="355"/>
      <c r="V131" s="355"/>
      <c r="W131" s="355"/>
      <c r="X131" s="355"/>
      <c r="Y131" s="355"/>
      <c r="Z131" s="59"/>
      <c r="AA131" s="181"/>
      <c r="AB131" s="60"/>
      <c r="AC131" s="125"/>
    </row>
    <row r="132" spans="2:29" ht="25.75" customHeight="1" x14ac:dyDescent="0.2">
      <c r="B132" s="163"/>
      <c r="C132" s="368" t="s">
        <v>518</v>
      </c>
      <c r="D132" s="355"/>
      <c r="E132" s="355"/>
      <c r="F132" s="355"/>
      <c r="G132" s="355"/>
      <c r="H132" s="355"/>
      <c r="I132" s="355"/>
      <c r="J132" s="355"/>
      <c r="K132" s="355"/>
      <c r="L132" s="355"/>
      <c r="M132" s="355"/>
      <c r="N132" s="355"/>
      <c r="O132" s="355"/>
      <c r="P132" s="355"/>
      <c r="Q132" s="355"/>
      <c r="R132" s="355"/>
      <c r="S132" s="355"/>
      <c r="T132" s="355"/>
      <c r="U132" s="355"/>
      <c r="V132" s="355"/>
      <c r="W132" s="355"/>
      <c r="X132" s="355"/>
      <c r="Y132" s="355"/>
      <c r="Z132" s="59"/>
      <c r="AA132" s="181"/>
      <c r="AB132" s="60"/>
      <c r="AC132" s="125"/>
    </row>
    <row r="133" spans="2:29" ht="39.65" customHeight="1" x14ac:dyDescent="0.2">
      <c r="B133" s="163"/>
      <c r="C133" s="368" t="s">
        <v>519</v>
      </c>
      <c r="D133" s="355"/>
      <c r="E133" s="355"/>
      <c r="F133" s="355"/>
      <c r="G133" s="355"/>
      <c r="H133" s="355"/>
      <c r="I133" s="355"/>
      <c r="J133" s="355"/>
      <c r="K133" s="355"/>
      <c r="L133" s="355"/>
      <c r="M133" s="355"/>
      <c r="N133" s="355"/>
      <c r="O133" s="355"/>
      <c r="P133" s="355"/>
      <c r="Q133" s="355"/>
      <c r="R133" s="355"/>
      <c r="S133" s="355"/>
      <c r="T133" s="355"/>
      <c r="U133" s="355"/>
      <c r="V133" s="355"/>
      <c r="W133" s="355"/>
      <c r="X133" s="355"/>
      <c r="Y133" s="355"/>
      <c r="Z133" s="59"/>
      <c r="AA133" s="181"/>
      <c r="AB133" s="60"/>
      <c r="AC133" s="125"/>
    </row>
    <row r="134" spans="2:29" ht="4.75" customHeight="1" x14ac:dyDescent="0.2">
      <c r="B134" s="202"/>
      <c r="C134" s="95"/>
      <c r="D134" s="96"/>
      <c r="E134" s="96"/>
      <c r="F134" s="96"/>
      <c r="G134" s="96"/>
      <c r="H134" s="96"/>
      <c r="I134" s="96"/>
      <c r="J134" s="96"/>
      <c r="K134" s="96"/>
      <c r="L134" s="96"/>
      <c r="M134" s="96"/>
      <c r="N134" s="96"/>
      <c r="O134" s="96"/>
      <c r="P134" s="96"/>
      <c r="Q134" s="96"/>
      <c r="R134" s="96"/>
      <c r="S134" s="96"/>
      <c r="T134" s="96"/>
      <c r="U134" s="96"/>
      <c r="V134" s="96"/>
      <c r="W134" s="96"/>
      <c r="X134" s="96"/>
      <c r="Y134" s="96"/>
      <c r="Z134" s="64"/>
      <c r="AA134" s="97"/>
      <c r="AB134" s="66"/>
      <c r="AC134" s="230"/>
    </row>
    <row r="135" spans="2:29" ht="9" customHeight="1" x14ac:dyDescent="0.2">
      <c r="B135" s="94"/>
      <c r="C135" s="179"/>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6"/>
      <c r="AA135" s="181"/>
      <c r="AB135" s="176"/>
      <c r="AC135" s="221"/>
    </row>
    <row r="136" spans="2:29" ht="25.4" customHeight="1" x14ac:dyDescent="0.2">
      <c r="B136" s="91" t="s">
        <v>268</v>
      </c>
      <c r="C136" s="92"/>
      <c r="D136" s="187"/>
      <c r="E136" s="187"/>
      <c r="F136" s="187"/>
      <c r="G136" s="75"/>
      <c r="H136" s="93"/>
      <c r="I136" s="75"/>
      <c r="J136" s="187"/>
      <c r="K136" s="187"/>
      <c r="L136" s="187"/>
      <c r="M136" s="187"/>
      <c r="N136" s="187"/>
      <c r="O136" s="187"/>
      <c r="P136" s="187"/>
      <c r="Q136" s="187"/>
      <c r="R136" s="187"/>
      <c r="S136" s="187"/>
      <c r="T136" s="187"/>
      <c r="U136" s="187"/>
      <c r="V136" s="187"/>
      <c r="W136" s="187"/>
      <c r="X136" s="187"/>
      <c r="Y136" s="75"/>
      <c r="Z136" s="76"/>
      <c r="AA136" s="76"/>
      <c r="AB136" s="76"/>
      <c r="AC136" s="224"/>
    </row>
    <row r="137" spans="2:29" ht="8.5" customHeight="1" x14ac:dyDescent="0.2">
      <c r="B137" s="94"/>
      <c r="C137" s="77"/>
      <c r="D137" s="78"/>
      <c r="E137" s="78"/>
      <c r="F137" s="78"/>
      <c r="G137" s="78"/>
      <c r="H137" s="175"/>
      <c r="I137" s="78"/>
      <c r="J137" s="78"/>
      <c r="K137" s="78"/>
      <c r="L137" s="78"/>
      <c r="M137" s="78"/>
      <c r="N137" s="78"/>
      <c r="O137" s="78"/>
      <c r="P137" s="78"/>
      <c r="Q137" s="78"/>
      <c r="R137" s="78"/>
      <c r="S137" s="78"/>
      <c r="T137" s="78"/>
      <c r="U137" s="78"/>
      <c r="V137" s="78"/>
      <c r="W137" s="78"/>
      <c r="X137" s="78"/>
      <c r="Y137" s="78"/>
      <c r="Z137" s="79"/>
      <c r="AA137" s="80"/>
      <c r="AB137" s="81"/>
      <c r="AC137" s="204"/>
    </row>
    <row r="138" spans="2:29" ht="64.5" customHeight="1" thickBot="1" x14ac:dyDescent="0.25">
      <c r="B138" s="154"/>
      <c r="C138" s="522" t="s">
        <v>277</v>
      </c>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168" t="s">
        <v>489</v>
      </c>
      <c r="AA138" s="169"/>
      <c r="AB138" s="170" t="s">
        <v>490</v>
      </c>
      <c r="AC138" s="155"/>
    </row>
    <row r="139" spans="2:29" ht="24" customHeight="1" thickBot="1" x14ac:dyDescent="0.25">
      <c r="B139" s="348" t="s">
        <v>0</v>
      </c>
      <c r="C139" s="349"/>
      <c r="D139" s="349"/>
      <c r="E139" s="349"/>
      <c r="F139" s="349"/>
      <c r="G139" s="349"/>
      <c r="H139" s="349"/>
      <c r="I139" s="349"/>
      <c r="J139" s="349"/>
      <c r="K139" s="349"/>
      <c r="L139" s="349"/>
      <c r="M139" s="349"/>
      <c r="N139" s="349"/>
      <c r="O139" s="349"/>
      <c r="P139" s="349"/>
      <c r="Q139" s="349"/>
      <c r="R139" s="349"/>
      <c r="S139" s="349"/>
      <c r="T139" s="349"/>
      <c r="U139" s="349"/>
      <c r="V139" s="349"/>
      <c r="W139" s="349"/>
      <c r="X139" s="349"/>
      <c r="Y139" s="403"/>
      <c r="Z139" s="351" t="s">
        <v>491</v>
      </c>
      <c r="AA139" s="349"/>
      <c r="AB139" s="350"/>
      <c r="AC139" s="188" t="s">
        <v>2</v>
      </c>
    </row>
    <row r="140" spans="2:29" ht="4.75" customHeight="1" x14ac:dyDescent="0.2">
      <c r="B140" s="86"/>
      <c r="C140" s="42"/>
      <c r="D140" s="42"/>
      <c r="E140" s="42"/>
      <c r="F140" s="42"/>
      <c r="G140" s="42"/>
      <c r="H140" s="42"/>
      <c r="I140" s="42"/>
      <c r="J140" s="42"/>
      <c r="K140" s="42"/>
      <c r="L140" s="42"/>
      <c r="M140" s="42"/>
      <c r="N140" s="42"/>
      <c r="O140" s="42"/>
      <c r="P140" s="42"/>
      <c r="Q140" s="42"/>
      <c r="R140" s="42"/>
      <c r="S140" s="42"/>
      <c r="T140" s="42"/>
      <c r="U140" s="42"/>
      <c r="V140" s="42"/>
      <c r="W140" s="42"/>
      <c r="X140" s="42"/>
      <c r="Y140" s="43"/>
      <c r="Z140" s="42"/>
      <c r="AA140" s="42"/>
      <c r="AB140" s="42"/>
      <c r="AC140" s="99"/>
    </row>
    <row r="141" spans="2:29" ht="17.5" customHeight="1" x14ac:dyDescent="0.2">
      <c r="B141" s="91" t="s">
        <v>269</v>
      </c>
      <c r="C141" s="92"/>
      <c r="D141" s="187"/>
      <c r="E141" s="187"/>
      <c r="F141" s="187"/>
      <c r="G141" s="75"/>
      <c r="H141" s="93"/>
      <c r="I141" s="75"/>
      <c r="J141" s="187"/>
      <c r="K141" s="187"/>
      <c r="L141" s="187"/>
      <c r="M141" s="187"/>
      <c r="N141" s="187"/>
      <c r="O141" s="187"/>
      <c r="P141" s="187"/>
      <c r="Q141" s="187"/>
      <c r="R141" s="187"/>
      <c r="S141" s="187"/>
      <c r="T141" s="187"/>
      <c r="U141" s="187"/>
      <c r="V141" s="187"/>
      <c r="W141" s="187"/>
      <c r="X141" s="187"/>
      <c r="Y141" s="75"/>
      <c r="Z141" s="76"/>
      <c r="AA141" s="76"/>
      <c r="AB141" s="76"/>
      <c r="AC141" s="224"/>
    </row>
    <row r="142" spans="2:29" ht="8.5" customHeight="1" x14ac:dyDescent="0.2">
      <c r="B142" s="94"/>
      <c r="C142" s="77"/>
      <c r="D142" s="78"/>
      <c r="E142" s="78"/>
      <c r="F142" s="78"/>
      <c r="G142" s="78"/>
      <c r="H142" s="175"/>
      <c r="I142" s="78"/>
      <c r="J142" s="78"/>
      <c r="K142" s="78"/>
      <c r="L142" s="78"/>
      <c r="M142" s="78"/>
      <c r="N142" s="78"/>
      <c r="O142" s="78"/>
      <c r="P142" s="78"/>
      <c r="Q142" s="78"/>
      <c r="R142" s="78"/>
      <c r="S142" s="78"/>
      <c r="T142" s="78"/>
      <c r="U142" s="78"/>
      <c r="V142" s="78"/>
      <c r="W142" s="78"/>
      <c r="X142" s="78"/>
      <c r="Y142" s="78"/>
      <c r="Z142" s="79"/>
      <c r="AA142" s="80"/>
      <c r="AB142" s="81"/>
      <c r="AC142" s="204"/>
    </row>
    <row r="143" spans="2:29" ht="34.75" customHeight="1" x14ac:dyDescent="0.2">
      <c r="B143" s="163"/>
      <c r="C143" s="368" t="s">
        <v>278</v>
      </c>
      <c r="D143" s="355"/>
      <c r="E143" s="355"/>
      <c r="F143" s="355"/>
      <c r="G143" s="355"/>
      <c r="H143" s="355"/>
      <c r="I143" s="355"/>
      <c r="J143" s="355"/>
      <c r="K143" s="355"/>
      <c r="L143" s="355"/>
      <c r="M143" s="355"/>
      <c r="N143" s="355"/>
      <c r="O143" s="355"/>
      <c r="P143" s="355"/>
      <c r="Q143" s="355"/>
      <c r="R143" s="355"/>
      <c r="S143" s="355"/>
      <c r="T143" s="355"/>
      <c r="U143" s="355"/>
      <c r="V143" s="355"/>
      <c r="W143" s="355"/>
      <c r="X143" s="355"/>
      <c r="Y143" s="355"/>
      <c r="Z143" s="59" t="s">
        <v>489</v>
      </c>
      <c r="AA143" s="193"/>
      <c r="AB143" s="60" t="s">
        <v>490</v>
      </c>
      <c r="AC143" s="125"/>
    </row>
    <row r="144" spans="2:29" ht="7.75" customHeight="1" x14ac:dyDescent="0.2">
      <c r="B144" s="163"/>
      <c r="C144" s="84"/>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59"/>
      <c r="AA144" s="181"/>
      <c r="AB144" s="60"/>
      <c r="AC144" s="125"/>
    </row>
    <row r="145" spans="1:30" ht="76.400000000000006" customHeight="1" x14ac:dyDescent="0.2">
      <c r="B145" s="163"/>
      <c r="C145" s="368" t="s">
        <v>556</v>
      </c>
      <c r="D145" s="355"/>
      <c r="E145" s="355"/>
      <c r="F145" s="355"/>
      <c r="G145" s="355"/>
      <c r="H145" s="355"/>
      <c r="I145" s="355"/>
      <c r="J145" s="355"/>
      <c r="K145" s="355"/>
      <c r="L145" s="355"/>
      <c r="M145" s="355"/>
      <c r="N145" s="355"/>
      <c r="O145" s="355"/>
      <c r="P145" s="355"/>
      <c r="Q145" s="355"/>
      <c r="R145" s="355"/>
      <c r="S145" s="355"/>
      <c r="T145" s="355"/>
      <c r="U145" s="355"/>
      <c r="V145" s="355"/>
      <c r="W145" s="355"/>
      <c r="X145" s="355"/>
      <c r="Y145" s="355"/>
      <c r="Z145" s="59"/>
      <c r="AA145" s="181"/>
      <c r="AB145" s="60"/>
      <c r="AC145" s="125"/>
    </row>
    <row r="146" spans="1:30" ht="41.5" customHeight="1" x14ac:dyDescent="0.2">
      <c r="B146" s="163"/>
      <c r="C146" s="368" t="s">
        <v>279</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59"/>
      <c r="AA146" s="181"/>
      <c r="AB146" s="60"/>
      <c r="AC146" s="125"/>
    </row>
    <row r="147" spans="1:30" ht="57" customHeight="1" x14ac:dyDescent="0.2">
      <c r="B147" s="163"/>
      <c r="C147" s="368" t="s">
        <v>280</v>
      </c>
      <c r="D147" s="355"/>
      <c r="E147" s="355"/>
      <c r="F147" s="355"/>
      <c r="G147" s="355"/>
      <c r="H147" s="355"/>
      <c r="I147" s="355"/>
      <c r="J147" s="355"/>
      <c r="K147" s="355"/>
      <c r="L147" s="355"/>
      <c r="M147" s="355"/>
      <c r="N147" s="355"/>
      <c r="O147" s="355"/>
      <c r="P147" s="355"/>
      <c r="Q147" s="355"/>
      <c r="R147" s="355"/>
      <c r="S147" s="355"/>
      <c r="T147" s="355"/>
      <c r="U147" s="355"/>
      <c r="V147" s="355"/>
      <c r="W147" s="355"/>
      <c r="X147" s="355"/>
      <c r="Y147" s="355"/>
      <c r="Z147" s="59"/>
      <c r="AA147" s="181"/>
      <c r="AB147" s="60"/>
      <c r="AC147" s="125"/>
    </row>
    <row r="148" spans="1:30" ht="13.75" customHeight="1" x14ac:dyDescent="0.2">
      <c r="B148" s="202"/>
      <c r="C148" s="95"/>
      <c r="D148" s="96"/>
      <c r="E148" s="96"/>
      <c r="F148" s="96"/>
      <c r="G148" s="96"/>
      <c r="H148" s="96"/>
      <c r="I148" s="96"/>
      <c r="J148" s="96"/>
      <c r="K148" s="96"/>
      <c r="L148" s="96"/>
      <c r="M148" s="96"/>
      <c r="N148" s="96"/>
      <c r="O148" s="96"/>
      <c r="P148" s="96"/>
      <c r="Q148" s="96"/>
      <c r="R148" s="96"/>
      <c r="S148" s="96"/>
      <c r="T148" s="96"/>
      <c r="U148" s="96"/>
      <c r="V148" s="96"/>
      <c r="W148" s="96"/>
      <c r="X148" s="96"/>
      <c r="Y148" s="96"/>
      <c r="Z148" s="64"/>
      <c r="AA148" s="97"/>
      <c r="AB148" s="66"/>
      <c r="AC148" s="230"/>
    </row>
    <row r="149" spans="1:30" ht="6" customHeight="1" x14ac:dyDescent="0.2">
      <c r="B149" s="94"/>
      <c r="C149" s="179"/>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6"/>
      <c r="AA149" s="181"/>
      <c r="AB149" s="176"/>
      <c r="AC149" s="221"/>
    </row>
    <row r="150" spans="1:30" s="50" customFormat="1" ht="18" customHeight="1" x14ac:dyDescent="0.2">
      <c r="A150" s="45"/>
      <c r="B150" s="91" t="s">
        <v>265</v>
      </c>
      <c r="C150" s="92"/>
      <c r="D150" s="187"/>
      <c r="E150" s="187"/>
      <c r="F150" s="187"/>
      <c r="G150" s="75"/>
      <c r="H150" s="93"/>
      <c r="I150" s="75"/>
      <c r="J150" s="187"/>
      <c r="K150" s="187"/>
      <c r="L150" s="187"/>
      <c r="M150" s="187"/>
      <c r="N150" s="187"/>
      <c r="O150" s="187"/>
      <c r="P150" s="187"/>
      <c r="Q150" s="187"/>
      <c r="R150" s="187"/>
      <c r="S150" s="187"/>
      <c r="T150" s="187"/>
      <c r="U150" s="187"/>
      <c r="V150" s="187"/>
      <c r="W150" s="187"/>
      <c r="X150" s="187"/>
      <c r="Y150" s="75"/>
      <c r="Z150" s="76"/>
      <c r="AA150" s="76"/>
      <c r="AB150" s="76"/>
      <c r="AC150" s="224"/>
      <c r="AD150" s="47"/>
    </row>
    <row r="151" spans="1:30" ht="3" customHeight="1" x14ac:dyDescent="0.2">
      <c r="B151" s="94"/>
      <c r="C151" s="77"/>
      <c r="D151" s="78"/>
      <c r="E151" s="78"/>
      <c r="F151" s="78"/>
      <c r="G151" s="78"/>
      <c r="H151" s="175"/>
      <c r="I151" s="78"/>
      <c r="J151" s="78"/>
      <c r="K151" s="78"/>
      <c r="L151" s="78"/>
      <c r="M151" s="78"/>
      <c r="N151" s="78"/>
      <c r="O151" s="78"/>
      <c r="P151" s="78"/>
      <c r="Q151" s="78"/>
      <c r="R151" s="78"/>
      <c r="S151" s="78"/>
      <c r="T151" s="78"/>
      <c r="U151" s="78"/>
      <c r="V151" s="78"/>
      <c r="W151" s="78"/>
      <c r="X151" s="78"/>
      <c r="Y151" s="78"/>
      <c r="Z151" s="79"/>
      <c r="AA151" s="80"/>
      <c r="AB151" s="81"/>
      <c r="AC151" s="204"/>
    </row>
    <row r="152" spans="1:30" s="300" customFormat="1" ht="158" customHeight="1" x14ac:dyDescent="0.2">
      <c r="B152" s="303"/>
      <c r="C152" s="535" t="s">
        <v>568</v>
      </c>
      <c r="D152" s="366"/>
      <c r="E152" s="366"/>
      <c r="F152" s="366"/>
      <c r="G152" s="366"/>
      <c r="H152" s="366"/>
      <c r="I152" s="366"/>
      <c r="J152" s="366"/>
      <c r="K152" s="366"/>
      <c r="L152" s="366"/>
      <c r="M152" s="366"/>
      <c r="N152" s="366"/>
      <c r="O152" s="366"/>
      <c r="P152" s="366"/>
      <c r="Q152" s="366"/>
      <c r="R152" s="366"/>
      <c r="S152" s="366"/>
      <c r="T152" s="366"/>
      <c r="U152" s="366"/>
      <c r="V152" s="366"/>
      <c r="W152" s="366"/>
      <c r="X152" s="366"/>
      <c r="Y152" s="366"/>
      <c r="Z152" s="304" t="s">
        <v>489</v>
      </c>
      <c r="AA152" s="305"/>
      <c r="AB152" s="306" t="s">
        <v>490</v>
      </c>
      <c r="AC152" s="307"/>
    </row>
    <row r="153" spans="1:30" ht="3" customHeight="1" x14ac:dyDescent="0.2">
      <c r="B153" s="202"/>
      <c r="C153" s="95"/>
      <c r="D153" s="96"/>
      <c r="E153" s="96"/>
      <c r="F153" s="96"/>
      <c r="G153" s="96"/>
      <c r="H153" s="96"/>
      <c r="I153" s="96"/>
      <c r="J153" s="96"/>
      <c r="K153" s="96"/>
      <c r="L153" s="96"/>
      <c r="M153" s="96"/>
      <c r="N153" s="96"/>
      <c r="O153" s="96"/>
      <c r="P153" s="96"/>
      <c r="Q153" s="96"/>
      <c r="R153" s="96"/>
      <c r="S153" s="96"/>
      <c r="T153" s="96"/>
      <c r="U153" s="96"/>
      <c r="V153" s="96"/>
      <c r="W153" s="96"/>
      <c r="X153" s="96"/>
      <c r="Y153" s="96"/>
      <c r="Z153" s="64"/>
      <c r="AA153" s="97"/>
      <c r="AB153" s="66"/>
      <c r="AC153" s="230"/>
    </row>
    <row r="154" spans="1:30" ht="63" customHeight="1" x14ac:dyDescent="0.2">
      <c r="B154" s="469" t="s">
        <v>281</v>
      </c>
      <c r="C154" s="470"/>
      <c r="D154" s="470"/>
      <c r="E154" s="470"/>
      <c r="F154" s="470"/>
      <c r="G154" s="470"/>
      <c r="H154" s="470"/>
      <c r="I154" s="470"/>
      <c r="J154" s="470"/>
      <c r="K154" s="470"/>
      <c r="L154" s="470"/>
      <c r="M154" s="470"/>
      <c r="N154" s="470"/>
      <c r="O154" s="470"/>
      <c r="P154" s="470"/>
      <c r="Q154" s="470"/>
      <c r="R154" s="470"/>
      <c r="S154" s="470"/>
      <c r="T154" s="470"/>
      <c r="U154" s="470"/>
      <c r="V154" s="470"/>
      <c r="W154" s="470"/>
      <c r="X154" s="470"/>
      <c r="Y154" s="470"/>
      <c r="Z154" s="470"/>
      <c r="AA154" s="470"/>
      <c r="AB154" s="470"/>
      <c r="AC154" s="471"/>
    </row>
    <row r="155" spans="1:30" ht="109.5" customHeight="1" x14ac:dyDescent="0.2">
      <c r="B155" s="406" t="s">
        <v>545</v>
      </c>
      <c r="C155" s="355"/>
      <c r="D155" s="355"/>
      <c r="E155" s="355"/>
      <c r="F155" s="355"/>
      <c r="G155" s="355"/>
      <c r="H155" s="355"/>
      <c r="I155" s="355"/>
      <c r="J155" s="355"/>
      <c r="K155" s="355"/>
      <c r="L155" s="355"/>
      <c r="M155" s="355"/>
      <c r="N155" s="355"/>
      <c r="O155" s="355"/>
      <c r="P155" s="355"/>
      <c r="Q155" s="355"/>
      <c r="R155" s="355"/>
      <c r="S155" s="355"/>
      <c r="T155" s="355"/>
      <c r="U155" s="355"/>
      <c r="V155" s="355"/>
      <c r="W155" s="355"/>
      <c r="X155" s="355"/>
      <c r="Y155" s="355"/>
      <c r="Z155" s="355"/>
      <c r="AA155" s="355"/>
      <c r="AB155" s="355"/>
      <c r="AC155" s="472"/>
    </row>
    <row r="156" spans="1:30" ht="6" customHeight="1" thickBot="1" x14ac:dyDescent="0.25">
      <c r="B156" s="154"/>
      <c r="C156" s="100"/>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101"/>
      <c r="AA156" s="101"/>
      <c r="AB156" s="101"/>
      <c r="AC156" s="155"/>
    </row>
    <row r="157" spans="1:30" ht="10" customHeight="1" x14ac:dyDescent="0.2">
      <c r="B157" s="74"/>
      <c r="C157" s="74"/>
      <c r="D157" s="74"/>
    </row>
    <row r="158" spans="1:30" ht="10" customHeight="1" x14ac:dyDescent="0.2">
      <c r="B158" s="74"/>
      <c r="C158" s="74"/>
      <c r="D158" s="74"/>
    </row>
    <row r="159" spans="1:30" ht="13.5" customHeight="1" x14ac:dyDescent="0.2">
      <c r="B159" s="479" t="s">
        <v>282</v>
      </c>
      <c r="C159" s="479"/>
      <c r="D159" s="479"/>
      <c r="E159" s="480"/>
      <c r="F159" s="480"/>
      <c r="G159" s="480"/>
      <c r="H159" s="480"/>
      <c r="I159" s="480"/>
      <c r="J159" s="480"/>
      <c r="K159" s="480"/>
      <c r="L159" s="480"/>
      <c r="M159" s="480"/>
      <c r="N159" s="480"/>
      <c r="O159" s="480"/>
      <c r="P159" s="480"/>
      <c r="Q159" s="480"/>
      <c r="R159" s="480"/>
      <c r="S159" s="480"/>
      <c r="T159" s="480"/>
      <c r="U159" s="480"/>
      <c r="V159" s="480"/>
      <c r="W159" s="480"/>
      <c r="X159" s="480"/>
      <c r="Y159" s="480"/>
      <c r="Z159" s="480"/>
      <c r="AA159" s="480"/>
      <c r="AB159" s="480"/>
      <c r="AC159" s="480"/>
    </row>
    <row r="160" spans="1:30" ht="8.15" customHeight="1" thickBot="1" x14ac:dyDescent="0.25">
      <c r="B160" s="40"/>
      <c r="C160" s="40"/>
      <c r="D160" s="40"/>
      <c r="E160" s="40"/>
      <c r="F160" s="40"/>
      <c r="G160" s="40"/>
    </row>
    <row r="161" spans="2:29" ht="24" customHeight="1" thickBot="1" x14ac:dyDescent="0.25">
      <c r="B161" s="348" t="s">
        <v>0</v>
      </c>
      <c r="C161" s="349"/>
      <c r="D161" s="349"/>
      <c r="E161" s="349"/>
      <c r="F161" s="349"/>
      <c r="G161" s="349"/>
      <c r="H161" s="349"/>
      <c r="I161" s="349"/>
      <c r="J161" s="349"/>
      <c r="K161" s="349"/>
      <c r="L161" s="349"/>
      <c r="M161" s="349"/>
      <c r="N161" s="349"/>
      <c r="O161" s="349"/>
      <c r="P161" s="349"/>
      <c r="Q161" s="349"/>
      <c r="R161" s="349"/>
      <c r="S161" s="349"/>
      <c r="T161" s="349"/>
      <c r="U161" s="349"/>
      <c r="V161" s="349"/>
      <c r="W161" s="349"/>
      <c r="X161" s="349"/>
      <c r="Y161" s="403"/>
      <c r="Z161" s="351" t="s">
        <v>491</v>
      </c>
      <c r="AA161" s="349"/>
      <c r="AB161" s="350"/>
      <c r="AC161" s="188" t="s">
        <v>2</v>
      </c>
    </row>
    <row r="162" spans="2:29" ht="8.15" customHeight="1" x14ac:dyDescent="0.2">
      <c r="B162" s="86"/>
      <c r="C162" s="42"/>
      <c r="D162" s="42"/>
      <c r="E162" s="42"/>
      <c r="F162" s="42"/>
      <c r="G162" s="42"/>
      <c r="H162" s="42"/>
      <c r="I162" s="42"/>
      <c r="J162" s="42"/>
      <c r="K162" s="42"/>
      <c r="L162" s="42"/>
      <c r="M162" s="42"/>
      <c r="N162" s="42"/>
      <c r="O162" s="42"/>
      <c r="P162" s="42"/>
      <c r="Q162" s="42"/>
      <c r="R162" s="42"/>
      <c r="S162" s="42"/>
      <c r="T162" s="42"/>
      <c r="U162" s="42"/>
      <c r="V162" s="42"/>
      <c r="W162" s="42"/>
      <c r="X162" s="42"/>
      <c r="Y162" s="103"/>
      <c r="Z162" s="41"/>
      <c r="AA162" s="42"/>
      <c r="AB162" s="44"/>
      <c r="AC162" s="99"/>
    </row>
    <row r="163" spans="2:29" ht="25.4" customHeight="1" x14ac:dyDescent="0.2">
      <c r="B163" s="223" t="s">
        <v>285</v>
      </c>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04"/>
      <c r="AA163" s="180"/>
      <c r="AB163" s="49"/>
      <c r="AC163" s="196"/>
    </row>
    <row r="164" spans="2:29" ht="3" customHeight="1" x14ac:dyDescent="0.2">
      <c r="B164" s="164"/>
      <c r="C164" s="77"/>
      <c r="D164" s="78"/>
      <c r="E164" s="78"/>
      <c r="F164" s="78"/>
      <c r="G164" s="78"/>
      <c r="H164" s="78"/>
      <c r="I164" s="78"/>
      <c r="J164" s="78"/>
      <c r="K164" s="78"/>
      <c r="L164" s="78"/>
      <c r="M164" s="78"/>
      <c r="N164" s="78"/>
      <c r="O164" s="78"/>
      <c r="P164" s="78"/>
      <c r="Q164" s="78"/>
      <c r="R164" s="78"/>
      <c r="S164" s="78"/>
      <c r="T164" s="78"/>
      <c r="U164" s="78"/>
      <c r="V164" s="78"/>
      <c r="W164" s="78"/>
      <c r="X164" s="78"/>
      <c r="Y164" s="82"/>
      <c r="Z164" s="79"/>
      <c r="AA164" s="80"/>
      <c r="AB164" s="81"/>
      <c r="AC164" s="197"/>
    </row>
    <row r="165" spans="2:29" ht="131.5" customHeight="1" x14ac:dyDescent="0.2">
      <c r="B165" s="164"/>
      <c r="C165" s="476" t="s">
        <v>559</v>
      </c>
      <c r="D165" s="477"/>
      <c r="E165" s="477"/>
      <c r="F165" s="477"/>
      <c r="G165" s="477"/>
      <c r="H165" s="477"/>
      <c r="I165" s="477"/>
      <c r="J165" s="477"/>
      <c r="K165" s="477"/>
      <c r="L165" s="477"/>
      <c r="M165" s="477"/>
      <c r="N165" s="477"/>
      <c r="O165" s="477"/>
      <c r="P165" s="477"/>
      <c r="Q165" s="477"/>
      <c r="R165" s="477"/>
      <c r="S165" s="477"/>
      <c r="T165" s="477"/>
      <c r="U165" s="477"/>
      <c r="V165" s="477"/>
      <c r="W165" s="477"/>
      <c r="X165" s="477"/>
      <c r="Y165" s="478"/>
      <c r="Z165" s="59" t="s">
        <v>489</v>
      </c>
      <c r="AA165" s="193"/>
      <c r="AB165" s="60" t="s">
        <v>490</v>
      </c>
      <c r="AC165" s="157"/>
    </row>
    <row r="166" spans="2:29" ht="7.75" customHeight="1" x14ac:dyDescent="0.2">
      <c r="B166" s="94"/>
      <c r="C166" s="83"/>
      <c r="D166" s="357"/>
      <c r="E166" s="357"/>
      <c r="F166" s="357"/>
      <c r="G166" s="357"/>
      <c r="H166" s="357"/>
      <c r="I166" s="357"/>
      <c r="J166" s="357"/>
      <c r="K166" s="357"/>
      <c r="L166" s="357"/>
      <c r="M166" s="357"/>
      <c r="N166" s="357"/>
      <c r="O166" s="357"/>
      <c r="P166" s="357"/>
      <c r="Q166" s="357"/>
      <c r="R166" s="357"/>
      <c r="S166" s="357"/>
      <c r="T166" s="357"/>
      <c r="U166" s="357"/>
      <c r="V166" s="357"/>
      <c r="W166" s="357"/>
      <c r="X166" s="357"/>
      <c r="Y166" s="358"/>
      <c r="Z166" s="105"/>
      <c r="AA166" s="180"/>
      <c r="AB166" s="49"/>
      <c r="AC166" s="157"/>
    </row>
    <row r="167" spans="2:29" ht="26.5" customHeight="1" x14ac:dyDescent="0.2">
      <c r="B167" s="238" t="s">
        <v>286</v>
      </c>
      <c r="C167" s="106"/>
      <c r="D167" s="187"/>
      <c r="E167" s="75"/>
      <c r="F167" s="75"/>
      <c r="G167" s="187"/>
      <c r="H167" s="75"/>
      <c r="I167" s="187"/>
      <c r="J167" s="75"/>
      <c r="K167" s="75"/>
      <c r="L167" s="75"/>
      <c r="M167" s="75"/>
      <c r="N167" s="75"/>
      <c r="O167" s="75"/>
      <c r="P167" s="75"/>
      <c r="Q167" s="75"/>
      <c r="R167" s="75"/>
      <c r="S167" s="75"/>
      <c r="T167" s="75"/>
      <c r="U167" s="75"/>
      <c r="V167" s="75"/>
      <c r="W167" s="75"/>
      <c r="X167" s="75"/>
      <c r="Y167" s="107"/>
      <c r="Z167" s="104"/>
      <c r="AA167" s="108"/>
      <c r="AB167" s="109"/>
      <c r="AC167" s="272"/>
    </row>
    <row r="168" spans="2:29" ht="4.75" customHeight="1" x14ac:dyDescent="0.2">
      <c r="B168" s="164"/>
      <c r="C168" s="77"/>
      <c r="D168" s="78"/>
      <c r="E168" s="78"/>
      <c r="F168" s="78"/>
      <c r="G168" s="78"/>
      <c r="H168" s="78"/>
      <c r="I168" s="78"/>
      <c r="J168" s="78"/>
      <c r="K168" s="78"/>
      <c r="L168" s="78"/>
      <c r="M168" s="78"/>
      <c r="N168" s="78"/>
      <c r="O168" s="78"/>
      <c r="P168" s="78"/>
      <c r="Q168" s="78"/>
      <c r="R168" s="78"/>
      <c r="S168" s="78"/>
      <c r="T168" s="78"/>
      <c r="U168" s="78"/>
      <c r="V168" s="78"/>
      <c r="W168" s="78"/>
      <c r="X168" s="78"/>
      <c r="Y168" s="82"/>
      <c r="Z168" s="79"/>
      <c r="AA168" s="80"/>
      <c r="AB168" s="81"/>
      <c r="AC168" s="197"/>
    </row>
    <row r="169" spans="2:29" ht="54.75" customHeight="1" x14ac:dyDescent="0.2">
      <c r="B169" s="164"/>
      <c r="C169" s="433" t="s">
        <v>288</v>
      </c>
      <c r="D169" s="434"/>
      <c r="E169" s="434"/>
      <c r="F169" s="434"/>
      <c r="G169" s="434"/>
      <c r="H169" s="434"/>
      <c r="I169" s="434"/>
      <c r="J169" s="434"/>
      <c r="K169" s="434"/>
      <c r="L169" s="434"/>
      <c r="M169" s="434"/>
      <c r="N169" s="434"/>
      <c r="O169" s="434"/>
      <c r="P169" s="434"/>
      <c r="Q169" s="434"/>
      <c r="R169" s="434"/>
      <c r="S169" s="434"/>
      <c r="T169" s="434"/>
      <c r="U169" s="434"/>
      <c r="V169" s="434"/>
      <c r="W169" s="434"/>
      <c r="X169" s="434"/>
      <c r="Y169" s="435"/>
      <c r="Z169" s="59" t="s">
        <v>489</v>
      </c>
      <c r="AA169" s="193"/>
      <c r="AB169" s="60" t="s">
        <v>490</v>
      </c>
      <c r="AC169" s="157"/>
    </row>
    <row r="170" spans="2:29" ht="45" customHeight="1" x14ac:dyDescent="0.2">
      <c r="B170" s="207"/>
      <c r="C170" s="433" t="s">
        <v>546</v>
      </c>
      <c r="D170" s="434"/>
      <c r="E170" s="434"/>
      <c r="F170" s="434"/>
      <c r="G170" s="434"/>
      <c r="H170" s="434"/>
      <c r="I170" s="434"/>
      <c r="J170" s="434"/>
      <c r="K170" s="434"/>
      <c r="L170" s="434"/>
      <c r="M170" s="434"/>
      <c r="N170" s="434"/>
      <c r="O170" s="434"/>
      <c r="P170" s="434"/>
      <c r="Q170" s="434"/>
      <c r="R170" s="434"/>
      <c r="S170" s="434"/>
      <c r="T170" s="434"/>
      <c r="U170" s="434"/>
      <c r="V170" s="434"/>
      <c r="W170" s="434"/>
      <c r="X170" s="434"/>
      <c r="Y170" s="435"/>
      <c r="Z170" s="104"/>
      <c r="AA170" s="180"/>
      <c r="AB170" s="49"/>
      <c r="AC170" s="196"/>
    </row>
    <row r="171" spans="2:29" ht="54.75" customHeight="1" x14ac:dyDescent="0.2">
      <c r="B171" s="207"/>
      <c r="C171" s="433" t="s">
        <v>547</v>
      </c>
      <c r="D171" s="434"/>
      <c r="E171" s="434"/>
      <c r="F171" s="434"/>
      <c r="G171" s="434"/>
      <c r="H171" s="434"/>
      <c r="I171" s="434"/>
      <c r="J171" s="434"/>
      <c r="K171" s="434"/>
      <c r="L171" s="434"/>
      <c r="M171" s="434"/>
      <c r="N171" s="434"/>
      <c r="O171" s="434"/>
      <c r="P171" s="434"/>
      <c r="Q171" s="434"/>
      <c r="R171" s="434"/>
      <c r="S171" s="434"/>
      <c r="T171" s="434"/>
      <c r="U171" s="434"/>
      <c r="V171" s="434"/>
      <c r="W171" s="434"/>
      <c r="X171" s="434"/>
      <c r="Y171" s="435"/>
      <c r="Z171" s="104"/>
      <c r="AA171" s="180"/>
      <c r="AB171" s="49"/>
      <c r="AC171" s="196"/>
    </row>
    <row r="172" spans="2:29" ht="35.5" customHeight="1" x14ac:dyDescent="0.2">
      <c r="B172" s="207"/>
      <c r="C172" s="433" t="s">
        <v>548</v>
      </c>
      <c r="D172" s="434"/>
      <c r="E172" s="434"/>
      <c r="F172" s="434"/>
      <c r="G172" s="434"/>
      <c r="H172" s="434"/>
      <c r="I172" s="434"/>
      <c r="J172" s="434"/>
      <c r="K172" s="434"/>
      <c r="L172" s="434"/>
      <c r="M172" s="434"/>
      <c r="N172" s="434"/>
      <c r="O172" s="434"/>
      <c r="P172" s="434"/>
      <c r="Q172" s="434"/>
      <c r="R172" s="434"/>
      <c r="S172" s="434"/>
      <c r="T172" s="434"/>
      <c r="U172" s="434"/>
      <c r="V172" s="434"/>
      <c r="W172" s="434"/>
      <c r="X172" s="434"/>
      <c r="Y172" s="435"/>
      <c r="Z172" s="59" t="s">
        <v>489</v>
      </c>
      <c r="AA172" s="193"/>
      <c r="AB172" s="60" t="s">
        <v>490</v>
      </c>
      <c r="AC172" s="196"/>
    </row>
    <row r="173" spans="2:29" ht="24" customHeight="1" x14ac:dyDescent="0.2">
      <c r="B173" s="207"/>
      <c r="C173" s="375" t="s">
        <v>290</v>
      </c>
      <c r="D173" s="369"/>
      <c r="E173" s="369"/>
      <c r="F173" s="369"/>
      <c r="G173" s="369"/>
      <c r="H173" s="369"/>
      <c r="I173" s="369"/>
      <c r="J173" s="369"/>
      <c r="K173" s="369"/>
      <c r="L173" s="369"/>
      <c r="M173" s="369"/>
      <c r="N173" s="369"/>
      <c r="O173" s="369"/>
      <c r="P173" s="369"/>
      <c r="Q173" s="369"/>
      <c r="R173" s="369"/>
      <c r="S173" s="369"/>
      <c r="T173" s="369"/>
      <c r="U173" s="369"/>
      <c r="V173" s="369"/>
      <c r="W173" s="369"/>
      <c r="X173" s="369"/>
      <c r="Y173" s="376"/>
      <c r="Z173" s="59" t="s">
        <v>489</v>
      </c>
      <c r="AA173" s="193"/>
      <c r="AB173" s="60" t="s">
        <v>490</v>
      </c>
      <c r="AC173" s="196"/>
    </row>
    <row r="174" spans="2:29" ht="57" customHeight="1" x14ac:dyDescent="0.2">
      <c r="B174" s="207"/>
      <c r="C174" s="433" t="s">
        <v>289</v>
      </c>
      <c r="D174" s="434"/>
      <c r="E174" s="434"/>
      <c r="F174" s="434"/>
      <c r="G174" s="434"/>
      <c r="H174" s="434"/>
      <c r="I174" s="434"/>
      <c r="J174" s="434"/>
      <c r="K174" s="434"/>
      <c r="L174" s="434"/>
      <c r="M174" s="434"/>
      <c r="N174" s="434"/>
      <c r="O174" s="434"/>
      <c r="P174" s="434"/>
      <c r="Q174" s="434"/>
      <c r="R174" s="434"/>
      <c r="S174" s="434"/>
      <c r="T174" s="434"/>
      <c r="U174" s="434"/>
      <c r="V174" s="434"/>
      <c r="W174" s="434"/>
      <c r="X174" s="434"/>
      <c r="Y174" s="435"/>
      <c r="Z174" s="104"/>
      <c r="AA174" s="180"/>
      <c r="AB174" s="49"/>
      <c r="AC174" s="196"/>
    </row>
    <row r="175" spans="2:29" ht="57" customHeight="1" x14ac:dyDescent="0.2">
      <c r="B175" s="207"/>
      <c r="C175" s="433" t="s">
        <v>549</v>
      </c>
      <c r="D175" s="434"/>
      <c r="E175" s="434"/>
      <c r="F175" s="434"/>
      <c r="G175" s="434"/>
      <c r="H175" s="434"/>
      <c r="I175" s="434"/>
      <c r="J175" s="434"/>
      <c r="K175" s="434"/>
      <c r="L175" s="434"/>
      <c r="M175" s="434"/>
      <c r="N175" s="434"/>
      <c r="O175" s="434"/>
      <c r="P175" s="434"/>
      <c r="Q175" s="434"/>
      <c r="R175" s="434"/>
      <c r="S175" s="434"/>
      <c r="T175" s="434"/>
      <c r="U175" s="434"/>
      <c r="V175" s="434"/>
      <c r="W175" s="434"/>
      <c r="X175" s="434"/>
      <c r="Y175" s="435"/>
      <c r="Z175" s="59" t="s">
        <v>489</v>
      </c>
      <c r="AA175" s="193"/>
      <c r="AB175" s="60" t="s">
        <v>490</v>
      </c>
      <c r="AC175" s="196"/>
    </row>
    <row r="176" spans="2:29" ht="57" customHeight="1" x14ac:dyDescent="0.2">
      <c r="B176" s="207"/>
      <c r="C176" s="433" t="s">
        <v>550</v>
      </c>
      <c r="D176" s="434"/>
      <c r="E176" s="434"/>
      <c r="F176" s="434"/>
      <c r="G176" s="434"/>
      <c r="H176" s="434"/>
      <c r="I176" s="434"/>
      <c r="J176" s="434"/>
      <c r="K176" s="434"/>
      <c r="L176" s="434"/>
      <c r="M176" s="434"/>
      <c r="N176" s="434"/>
      <c r="O176" s="434"/>
      <c r="P176" s="434"/>
      <c r="Q176" s="434"/>
      <c r="R176" s="434"/>
      <c r="S176" s="434"/>
      <c r="T176" s="434"/>
      <c r="U176" s="434"/>
      <c r="V176" s="434"/>
      <c r="W176" s="434"/>
      <c r="X176" s="434"/>
      <c r="Y176" s="435"/>
      <c r="Z176" s="59" t="s">
        <v>489</v>
      </c>
      <c r="AA176" s="193"/>
      <c r="AB176" s="60" t="s">
        <v>490</v>
      </c>
      <c r="AC176" s="196"/>
    </row>
    <row r="177" spans="2:29" ht="57" customHeight="1" thickBot="1" x14ac:dyDescent="0.25">
      <c r="B177" s="253"/>
      <c r="C177" s="473" t="s">
        <v>551</v>
      </c>
      <c r="D177" s="474"/>
      <c r="E177" s="474"/>
      <c r="F177" s="474"/>
      <c r="G177" s="474"/>
      <c r="H177" s="474"/>
      <c r="I177" s="474"/>
      <c r="J177" s="474"/>
      <c r="K177" s="474"/>
      <c r="L177" s="474"/>
      <c r="M177" s="474"/>
      <c r="N177" s="474"/>
      <c r="O177" s="474"/>
      <c r="P177" s="474"/>
      <c r="Q177" s="474"/>
      <c r="R177" s="474"/>
      <c r="S177" s="474"/>
      <c r="T177" s="474"/>
      <c r="U177" s="474"/>
      <c r="V177" s="474"/>
      <c r="W177" s="474"/>
      <c r="X177" s="474"/>
      <c r="Y177" s="475"/>
      <c r="Z177" s="168" t="s">
        <v>489</v>
      </c>
      <c r="AA177" s="169"/>
      <c r="AB177" s="170" t="s">
        <v>490</v>
      </c>
      <c r="AC177" s="256"/>
    </row>
    <row r="178" spans="2:29" ht="24" customHeight="1" thickBot="1" x14ac:dyDescent="0.25">
      <c r="B178" s="348" t="s">
        <v>0</v>
      </c>
      <c r="C178" s="349"/>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403"/>
      <c r="Z178" s="351" t="s">
        <v>491</v>
      </c>
      <c r="AA178" s="349"/>
      <c r="AB178" s="350"/>
      <c r="AC178" s="188" t="s">
        <v>2</v>
      </c>
    </row>
    <row r="179" spans="2:29" ht="24" customHeight="1" x14ac:dyDescent="0.2">
      <c r="B179" s="238" t="s">
        <v>287</v>
      </c>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08"/>
      <c r="AA179" s="108"/>
      <c r="AB179" s="108"/>
      <c r="AC179" s="239"/>
    </row>
    <row r="180" spans="2:29" ht="7.75" customHeight="1" x14ac:dyDescent="0.2">
      <c r="B180" s="164"/>
      <c r="C180" s="77"/>
      <c r="D180" s="78"/>
      <c r="E180" s="78"/>
      <c r="F180" s="78"/>
      <c r="G180" s="78"/>
      <c r="H180" s="78"/>
      <c r="I180" s="78"/>
      <c r="J180" s="78"/>
      <c r="K180" s="78"/>
      <c r="L180" s="78"/>
      <c r="M180" s="78"/>
      <c r="N180" s="78"/>
      <c r="O180" s="78"/>
      <c r="P180" s="78"/>
      <c r="Q180" s="78"/>
      <c r="R180" s="78"/>
      <c r="S180" s="78"/>
      <c r="T180" s="78"/>
      <c r="U180" s="78"/>
      <c r="V180" s="78"/>
      <c r="W180" s="78"/>
      <c r="X180" s="78"/>
      <c r="Y180" s="82"/>
      <c r="Z180" s="79"/>
      <c r="AA180" s="80"/>
      <c r="AB180" s="81"/>
      <c r="AC180" s="197"/>
    </row>
    <row r="181" spans="2:29" ht="37.75" customHeight="1" x14ac:dyDescent="0.2">
      <c r="B181" s="164"/>
      <c r="C181" s="433" t="s">
        <v>291</v>
      </c>
      <c r="D181" s="434"/>
      <c r="E181" s="434"/>
      <c r="F181" s="434"/>
      <c r="G181" s="434"/>
      <c r="H181" s="434"/>
      <c r="I181" s="434"/>
      <c r="J181" s="434"/>
      <c r="K181" s="434"/>
      <c r="L181" s="434"/>
      <c r="M181" s="434"/>
      <c r="N181" s="434"/>
      <c r="O181" s="434"/>
      <c r="P181" s="434"/>
      <c r="Q181" s="434"/>
      <c r="R181" s="434"/>
      <c r="S181" s="434"/>
      <c r="T181" s="434"/>
      <c r="U181" s="434"/>
      <c r="V181" s="434"/>
      <c r="W181" s="434"/>
      <c r="X181" s="434"/>
      <c r="Y181" s="435"/>
      <c r="Z181" s="59" t="s">
        <v>489</v>
      </c>
      <c r="AA181" s="193"/>
      <c r="AB181" s="60" t="s">
        <v>490</v>
      </c>
      <c r="AC181" s="157"/>
    </row>
    <row r="182" spans="2:29" ht="4.4000000000000004" customHeight="1" x14ac:dyDescent="0.2">
      <c r="B182" s="164"/>
      <c r="C182" s="375"/>
      <c r="D182" s="369"/>
      <c r="E182" s="369"/>
      <c r="F182" s="369"/>
      <c r="G182" s="369"/>
      <c r="H182" s="369"/>
      <c r="I182" s="369"/>
      <c r="J182" s="369"/>
      <c r="K182" s="369"/>
      <c r="L182" s="369"/>
      <c r="M182" s="369"/>
      <c r="N182" s="369"/>
      <c r="O182" s="369"/>
      <c r="P182" s="369"/>
      <c r="Q182" s="369"/>
      <c r="R182" s="369"/>
      <c r="S182" s="369"/>
      <c r="T182" s="369"/>
      <c r="U182" s="369"/>
      <c r="V182" s="369"/>
      <c r="W182" s="369"/>
      <c r="X182" s="369"/>
      <c r="Y182" s="376"/>
      <c r="Z182" s="104"/>
      <c r="AA182" s="180"/>
      <c r="AB182" s="49"/>
      <c r="AC182" s="157"/>
    </row>
    <row r="183" spans="2:29" ht="18.649999999999999" customHeight="1" x14ac:dyDescent="0.2">
      <c r="B183" s="164"/>
      <c r="C183" s="83"/>
      <c r="D183" s="369" t="s">
        <v>292</v>
      </c>
      <c r="E183" s="369"/>
      <c r="F183" s="369"/>
      <c r="G183" s="369"/>
      <c r="H183" s="369"/>
      <c r="I183" s="369"/>
      <c r="J183" s="369"/>
      <c r="K183" s="369" t="s">
        <v>293</v>
      </c>
      <c r="L183" s="369"/>
      <c r="M183" s="369"/>
      <c r="N183" s="369"/>
      <c r="O183" s="369"/>
      <c r="P183" s="369"/>
      <c r="Q183" s="369"/>
      <c r="R183" s="369"/>
      <c r="S183" s="369"/>
      <c r="T183" s="369"/>
      <c r="U183" s="369"/>
      <c r="V183" s="369"/>
      <c r="W183" s="369"/>
      <c r="X183" s="369"/>
      <c r="Y183" s="110"/>
      <c r="Z183" s="104"/>
      <c r="AA183" s="180"/>
      <c r="AB183" s="49"/>
      <c r="AC183" s="157"/>
    </row>
    <row r="184" spans="2:29" ht="18.649999999999999" customHeight="1" x14ac:dyDescent="0.2">
      <c r="B184" s="164"/>
      <c r="C184" s="83"/>
      <c r="D184" s="369" t="s">
        <v>294</v>
      </c>
      <c r="E184" s="369"/>
      <c r="F184" s="369"/>
      <c r="G184" s="369"/>
      <c r="H184" s="369"/>
      <c r="I184" s="369"/>
      <c r="J184" s="369"/>
      <c r="K184" s="369" t="s">
        <v>295</v>
      </c>
      <c r="L184" s="369"/>
      <c r="M184" s="369"/>
      <c r="N184" s="369"/>
      <c r="O184" s="369"/>
      <c r="P184" s="369"/>
      <c r="Q184" s="369"/>
      <c r="R184" s="369"/>
      <c r="S184" s="369"/>
      <c r="T184" s="369"/>
      <c r="U184" s="369"/>
      <c r="V184" s="369"/>
      <c r="W184" s="369"/>
      <c r="X184" s="369"/>
      <c r="Y184" s="110"/>
      <c r="Z184" s="104"/>
      <c r="AA184" s="180"/>
      <c r="AB184" s="49"/>
      <c r="AC184" s="157"/>
    </row>
    <row r="185" spans="2:29" ht="18.649999999999999" customHeight="1" x14ac:dyDescent="0.2">
      <c r="B185" s="164"/>
      <c r="C185" s="83"/>
      <c r="D185" s="369" t="s">
        <v>296</v>
      </c>
      <c r="E185" s="369"/>
      <c r="F185" s="369"/>
      <c r="G185" s="369"/>
      <c r="H185" s="369"/>
      <c r="I185" s="369"/>
      <c r="J185" s="369"/>
      <c r="K185" s="369" t="s">
        <v>302</v>
      </c>
      <c r="L185" s="369"/>
      <c r="M185" s="369"/>
      <c r="N185" s="369"/>
      <c r="O185" s="369"/>
      <c r="P185" s="369"/>
      <c r="Q185" s="369"/>
      <c r="R185" s="369"/>
      <c r="S185" s="369"/>
      <c r="T185" s="369"/>
      <c r="U185" s="369"/>
      <c r="V185" s="369"/>
      <c r="W185" s="369"/>
      <c r="X185" s="369"/>
      <c r="Y185" s="110"/>
      <c r="Z185" s="104"/>
      <c r="AA185" s="180"/>
      <c r="AB185" s="49"/>
      <c r="AC185" s="157"/>
    </row>
    <row r="186" spans="2:29" ht="18.649999999999999" customHeight="1" x14ac:dyDescent="0.2">
      <c r="B186" s="164"/>
      <c r="C186" s="83"/>
      <c r="D186" s="369" t="s">
        <v>297</v>
      </c>
      <c r="E186" s="369"/>
      <c r="F186" s="369"/>
      <c r="G186" s="369"/>
      <c r="H186" s="369"/>
      <c r="I186" s="369"/>
      <c r="J186" s="369"/>
      <c r="K186" s="369" t="s">
        <v>303</v>
      </c>
      <c r="L186" s="369"/>
      <c r="M186" s="369"/>
      <c r="N186" s="369"/>
      <c r="O186" s="369"/>
      <c r="P186" s="369"/>
      <c r="Q186" s="369"/>
      <c r="R186" s="369"/>
      <c r="S186" s="369"/>
      <c r="T186" s="369"/>
      <c r="U186" s="369"/>
      <c r="V186" s="369"/>
      <c r="W186" s="369"/>
      <c r="X186" s="369"/>
      <c r="Y186" s="110"/>
      <c r="Z186" s="104"/>
      <c r="AA186" s="180"/>
      <c r="AB186" s="49"/>
      <c r="AC186" s="157"/>
    </row>
    <row r="187" spans="2:29" ht="18.649999999999999" customHeight="1" x14ac:dyDescent="0.2">
      <c r="B187" s="164"/>
      <c r="C187" s="83"/>
      <c r="D187" s="369" t="s">
        <v>298</v>
      </c>
      <c r="E187" s="369"/>
      <c r="F187" s="369"/>
      <c r="G187" s="369"/>
      <c r="H187" s="369"/>
      <c r="I187" s="369"/>
      <c r="J187" s="369"/>
      <c r="K187" s="369" t="s">
        <v>304</v>
      </c>
      <c r="L187" s="369"/>
      <c r="M187" s="369"/>
      <c r="N187" s="369"/>
      <c r="O187" s="369"/>
      <c r="P187" s="369"/>
      <c r="Q187" s="369"/>
      <c r="R187" s="369"/>
      <c r="S187" s="369"/>
      <c r="T187" s="369"/>
      <c r="U187" s="369"/>
      <c r="V187" s="369"/>
      <c r="W187" s="369"/>
      <c r="X187" s="369"/>
      <c r="Y187" s="110"/>
      <c r="Z187" s="104"/>
      <c r="AA187" s="180"/>
      <c r="AB187" s="49"/>
      <c r="AC187" s="157"/>
    </row>
    <row r="188" spans="2:29" ht="18.649999999999999" customHeight="1" x14ac:dyDescent="0.2">
      <c r="B188" s="164"/>
      <c r="C188" s="83"/>
      <c r="D188" s="369" t="s">
        <v>299</v>
      </c>
      <c r="E188" s="369"/>
      <c r="F188" s="369"/>
      <c r="G188" s="369"/>
      <c r="H188" s="369"/>
      <c r="I188" s="369"/>
      <c r="J188" s="369"/>
      <c r="K188" s="369" t="s">
        <v>305</v>
      </c>
      <c r="L188" s="369"/>
      <c r="M188" s="369"/>
      <c r="N188" s="369"/>
      <c r="O188" s="369"/>
      <c r="P188" s="369"/>
      <c r="Q188" s="369"/>
      <c r="R188" s="369"/>
      <c r="S188" s="369"/>
      <c r="T188" s="369"/>
      <c r="U188" s="369"/>
      <c r="V188" s="369"/>
      <c r="W188" s="369"/>
      <c r="X188" s="369"/>
      <c r="Y188" s="110"/>
      <c r="Z188" s="104"/>
      <c r="AA188" s="180"/>
      <c r="AB188" s="49"/>
      <c r="AC188" s="157"/>
    </row>
    <row r="189" spans="2:29" ht="18.649999999999999" customHeight="1" x14ac:dyDescent="0.2">
      <c r="B189" s="164"/>
      <c r="C189" s="83"/>
      <c r="D189" s="369" t="s">
        <v>300</v>
      </c>
      <c r="E189" s="369"/>
      <c r="F189" s="369"/>
      <c r="G189" s="369"/>
      <c r="H189" s="369"/>
      <c r="I189" s="369"/>
      <c r="J189" s="369"/>
      <c r="K189" s="369" t="s">
        <v>306</v>
      </c>
      <c r="L189" s="369"/>
      <c r="M189" s="369"/>
      <c r="N189" s="369"/>
      <c r="O189" s="369"/>
      <c r="P189" s="369"/>
      <c r="Q189" s="369"/>
      <c r="R189" s="369"/>
      <c r="S189" s="369"/>
      <c r="T189" s="369"/>
      <c r="U189" s="369"/>
      <c r="V189" s="369"/>
      <c r="W189" s="369"/>
      <c r="X189" s="369"/>
      <c r="Y189" s="110"/>
      <c r="Z189" s="104"/>
      <c r="AA189" s="180"/>
      <c r="AB189" s="49"/>
      <c r="AC189" s="157"/>
    </row>
    <row r="190" spans="2:29" ht="18.649999999999999" customHeight="1" x14ac:dyDescent="0.2">
      <c r="B190" s="164"/>
      <c r="C190" s="83"/>
      <c r="D190" s="369" t="s">
        <v>301</v>
      </c>
      <c r="E190" s="369"/>
      <c r="F190" s="369"/>
      <c r="G190" s="369"/>
      <c r="H190" s="369"/>
      <c r="I190" s="369"/>
      <c r="J190" s="369"/>
      <c r="K190" s="369"/>
      <c r="L190" s="369"/>
      <c r="M190" s="369"/>
      <c r="N190" s="369"/>
      <c r="O190" s="369"/>
      <c r="P190" s="369"/>
      <c r="Q190" s="369"/>
      <c r="R190" s="369"/>
      <c r="S190" s="369"/>
      <c r="T190" s="369"/>
      <c r="U190" s="369"/>
      <c r="V190" s="369"/>
      <c r="W190" s="369"/>
      <c r="X190" s="369"/>
      <c r="Y190" s="110"/>
      <c r="Z190" s="104"/>
      <c r="AA190" s="180"/>
      <c r="AB190" s="49"/>
      <c r="AC190" s="157"/>
    </row>
    <row r="191" spans="2:29" ht="84" customHeight="1" x14ac:dyDescent="0.2">
      <c r="B191" s="164"/>
      <c r="C191" s="433" t="s">
        <v>552</v>
      </c>
      <c r="D191" s="369"/>
      <c r="E191" s="369"/>
      <c r="F191" s="369"/>
      <c r="G191" s="369"/>
      <c r="H191" s="369"/>
      <c r="I191" s="369"/>
      <c r="J191" s="369"/>
      <c r="K191" s="369"/>
      <c r="L191" s="369"/>
      <c r="M191" s="369"/>
      <c r="N191" s="369"/>
      <c r="O191" s="369"/>
      <c r="P191" s="369"/>
      <c r="Q191" s="369"/>
      <c r="R191" s="369"/>
      <c r="S191" s="369"/>
      <c r="T191" s="369"/>
      <c r="U191" s="369"/>
      <c r="V191" s="369"/>
      <c r="W191" s="369"/>
      <c r="X191" s="369"/>
      <c r="Y191" s="376"/>
      <c r="Z191" s="104"/>
      <c r="AA191" s="180"/>
      <c r="AB191" s="49"/>
      <c r="AC191" s="157"/>
    </row>
    <row r="192" spans="2:29" ht="57.65" customHeight="1" x14ac:dyDescent="0.2">
      <c r="B192" s="164"/>
      <c r="C192" s="433" t="s">
        <v>560</v>
      </c>
      <c r="D192" s="434"/>
      <c r="E192" s="434"/>
      <c r="F192" s="434"/>
      <c r="G192" s="434"/>
      <c r="H192" s="434"/>
      <c r="I192" s="434"/>
      <c r="J192" s="434"/>
      <c r="K192" s="434"/>
      <c r="L192" s="434"/>
      <c r="M192" s="434"/>
      <c r="N192" s="434"/>
      <c r="O192" s="434"/>
      <c r="P192" s="434"/>
      <c r="Q192" s="434"/>
      <c r="R192" s="434"/>
      <c r="S192" s="434"/>
      <c r="T192" s="434"/>
      <c r="U192" s="434"/>
      <c r="V192" s="434"/>
      <c r="W192" s="434"/>
      <c r="X192" s="434"/>
      <c r="Y192" s="435"/>
      <c r="Z192" s="104"/>
      <c r="AA192" s="180"/>
      <c r="AB192" s="49"/>
      <c r="AC192" s="157"/>
    </row>
    <row r="193" spans="1:30" ht="34.4" customHeight="1" x14ac:dyDescent="0.2">
      <c r="B193" s="164"/>
      <c r="C193" s="433" t="s">
        <v>553</v>
      </c>
      <c r="D193" s="434"/>
      <c r="E193" s="434"/>
      <c r="F193" s="434"/>
      <c r="G193" s="434"/>
      <c r="H193" s="434"/>
      <c r="I193" s="434"/>
      <c r="J193" s="434"/>
      <c r="K193" s="434"/>
      <c r="L193" s="434"/>
      <c r="M193" s="434"/>
      <c r="N193" s="434"/>
      <c r="O193" s="434"/>
      <c r="P193" s="434"/>
      <c r="Q193" s="434"/>
      <c r="R193" s="434"/>
      <c r="S193" s="434"/>
      <c r="T193" s="434"/>
      <c r="U193" s="434"/>
      <c r="V193" s="434"/>
      <c r="W193" s="434"/>
      <c r="X193" s="434"/>
      <c r="Y193" s="435"/>
      <c r="Z193" s="104"/>
      <c r="AA193" s="180"/>
      <c r="AB193" s="49"/>
      <c r="AC193" s="157"/>
    </row>
    <row r="194" spans="1:30" ht="50.5" customHeight="1" x14ac:dyDescent="0.2">
      <c r="B194" s="94"/>
      <c r="C194" s="518" t="s">
        <v>554</v>
      </c>
      <c r="D194" s="519"/>
      <c r="E194" s="519"/>
      <c r="F194" s="519"/>
      <c r="G194" s="519"/>
      <c r="H194" s="519"/>
      <c r="I194" s="519"/>
      <c r="J194" s="519"/>
      <c r="K194" s="519"/>
      <c r="L194" s="519"/>
      <c r="M194" s="519"/>
      <c r="N194" s="519"/>
      <c r="O194" s="519"/>
      <c r="P194" s="519"/>
      <c r="Q194" s="519"/>
      <c r="R194" s="519"/>
      <c r="S194" s="519"/>
      <c r="T194" s="519"/>
      <c r="U194" s="519"/>
      <c r="V194" s="519"/>
      <c r="W194" s="519"/>
      <c r="X194" s="519"/>
      <c r="Y194" s="520"/>
      <c r="Z194" s="104"/>
      <c r="AA194" s="48"/>
      <c r="AB194" s="49"/>
      <c r="AC194" s="157"/>
    </row>
    <row r="195" spans="1:30" s="50" customFormat="1" ht="21.65" customHeight="1" x14ac:dyDescent="0.2">
      <c r="A195" s="199"/>
      <c r="B195" s="238" t="s">
        <v>284</v>
      </c>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08"/>
      <c r="AA195" s="108"/>
      <c r="AB195" s="108"/>
      <c r="AC195" s="239"/>
      <c r="AD195" s="47"/>
    </row>
    <row r="196" spans="1:30" ht="3" customHeight="1" x14ac:dyDescent="0.2">
      <c r="B196" s="164"/>
      <c r="C196" s="77"/>
      <c r="D196" s="78"/>
      <c r="E196" s="78"/>
      <c r="F196" s="78"/>
      <c r="G196" s="78"/>
      <c r="H196" s="78"/>
      <c r="I196" s="78"/>
      <c r="J196" s="78"/>
      <c r="K196" s="78"/>
      <c r="L196" s="78"/>
      <c r="M196" s="78"/>
      <c r="N196" s="78"/>
      <c r="O196" s="78"/>
      <c r="P196" s="78"/>
      <c r="Q196" s="78"/>
      <c r="R196" s="78"/>
      <c r="S196" s="78"/>
      <c r="T196" s="78"/>
      <c r="U196" s="78"/>
      <c r="V196" s="78"/>
      <c r="W196" s="78"/>
      <c r="X196" s="78"/>
      <c r="Y196" s="82"/>
      <c r="Z196" s="79"/>
      <c r="AA196" s="80"/>
      <c r="AB196" s="81"/>
      <c r="AC196" s="197"/>
    </row>
    <row r="197" spans="1:30" ht="21.65" customHeight="1" x14ac:dyDescent="0.2">
      <c r="B197" s="164"/>
      <c r="C197" s="83">
        <v>1</v>
      </c>
      <c r="D197" s="355" t="s">
        <v>307</v>
      </c>
      <c r="E197" s="355"/>
      <c r="F197" s="355"/>
      <c r="G197" s="355"/>
      <c r="H197" s="355"/>
      <c r="I197" s="355"/>
      <c r="J197" s="355"/>
      <c r="K197" s="355"/>
      <c r="L197" s="355"/>
      <c r="M197" s="355"/>
      <c r="N197" s="355"/>
      <c r="O197" s="355"/>
      <c r="P197" s="355"/>
      <c r="Q197" s="355"/>
      <c r="R197" s="355"/>
      <c r="S197" s="355"/>
      <c r="T197" s="355"/>
      <c r="U197" s="355"/>
      <c r="V197" s="355"/>
      <c r="W197" s="355"/>
      <c r="X197" s="355"/>
      <c r="Y197" s="356"/>
      <c r="Z197" s="59"/>
      <c r="AA197" s="181"/>
      <c r="AB197" s="60"/>
      <c r="AC197" s="157"/>
    </row>
    <row r="198" spans="1:30" ht="18" customHeight="1" x14ac:dyDescent="0.2">
      <c r="B198" s="164"/>
      <c r="C198" s="83"/>
      <c r="D198" s="355" t="s">
        <v>308</v>
      </c>
      <c r="E198" s="355"/>
      <c r="F198" s="355"/>
      <c r="G198" s="355"/>
      <c r="H198" s="355"/>
      <c r="I198" s="355"/>
      <c r="J198" s="355"/>
      <c r="K198" s="355"/>
      <c r="L198" s="355"/>
      <c r="M198" s="355"/>
      <c r="N198" s="355"/>
      <c r="O198" s="355"/>
      <c r="P198" s="355"/>
      <c r="Q198" s="355"/>
      <c r="R198" s="355"/>
      <c r="S198" s="355"/>
      <c r="T198" s="355"/>
      <c r="U198" s="355"/>
      <c r="V198" s="355"/>
      <c r="W198" s="355"/>
      <c r="X198" s="355"/>
      <c r="Y198" s="356"/>
      <c r="Z198" s="59" t="s">
        <v>489</v>
      </c>
      <c r="AA198" s="193"/>
      <c r="AB198" s="60" t="s">
        <v>490</v>
      </c>
      <c r="AC198" s="157"/>
    </row>
    <row r="199" spans="1:30" ht="19.75" customHeight="1" x14ac:dyDescent="0.2">
      <c r="B199" s="94"/>
      <c r="C199" s="83"/>
      <c r="D199" s="355" t="s">
        <v>309</v>
      </c>
      <c r="E199" s="355"/>
      <c r="F199" s="355"/>
      <c r="G199" s="355"/>
      <c r="H199" s="355"/>
      <c r="I199" s="355"/>
      <c r="J199" s="355"/>
      <c r="K199" s="355"/>
      <c r="L199" s="355"/>
      <c r="M199" s="355"/>
      <c r="N199" s="355"/>
      <c r="O199" s="355"/>
      <c r="P199" s="355"/>
      <c r="Q199" s="355"/>
      <c r="R199" s="355"/>
      <c r="S199" s="355"/>
      <c r="T199" s="355"/>
      <c r="U199" s="355"/>
      <c r="V199" s="355"/>
      <c r="W199" s="355"/>
      <c r="X199" s="355"/>
      <c r="Y199" s="356"/>
      <c r="Z199" s="59" t="s">
        <v>489</v>
      </c>
      <c r="AA199" s="193"/>
      <c r="AB199" s="60" t="s">
        <v>490</v>
      </c>
      <c r="AC199" s="157"/>
    </row>
    <row r="200" spans="1:30" ht="19.399999999999999" customHeight="1" x14ac:dyDescent="0.2">
      <c r="B200" s="94"/>
      <c r="C200" s="83"/>
      <c r="D200" s="355" t="s">
        <v>310</v>
      </c>
      <c r="E200" s="355"/>
      <c r="F200" s="355"/>
      <c r="G200" s="355"/>
      <c r="H200" s="355"/>
      <c r="I200" s="355"/>
      <c r="J200" s="355"/>
      <c r="K200" s="355"/>
      <c r="L200" s="355"/>
      <c r="M200" s="355"/>
      <c r="N200" s="355"/>
      <c r="O200" s="355"/>
      <c r="P200" s="355"/>
      <c r="Q200" s="355"/>
      <c r="R200" s="355"/>
      <c r="S200" s="355"/>
      <c r="T200" s="355"/>
      <c r="U200" s="355"/>
      <c r="V200" s="355"/>
      <c r="W200" s="355"/>
      <c r="X200" s="355"/>
      <c r="Y200" s="356"/>
      <c r="Z200" s="59" t="s">
        <v>489</v>
      </c>
      <c r="AA200" s="193"/>
      <c r="AB200" s="60" t="s">
        <v>490</v>
      </c>
      <c r="AC200" s="157"/>
    </row>
    <row r="201" spans="1:30" ht="39" customHeight="1" x14ac:dyDescent="0.2">
      <c r="B201" s="94"/>
      <c r="C201" s="83">
        <v>2</v>
      </c>
      <c r="D201" s="355" t="s">
        <v>311</v>
      </c>
      <c r="E201" s="355"/>
      <c r="F201" s="355"/>
      <c r="G201" s="355"/>
      <c r="H201" s="355"/>
      <c r="I201" s="355"/>
      <c r="J201" s="355"/>
      <c r="K201" s="355"/>
      <c r="L201" s="355"/>
      <c r="M201" s="355"/>
      <c r="N201" s="355"/>
      <c r="O201" s="355"/>
      <c r="P201" s="355"/>
      <c r="Q201" s="355"/>
      <c r="R201" s="355"/>
      <c r="S201" s="355"/>
      <c r="T201" s="355"/>
      <c r="U201" s="355"/>
      <c r="V201" s="355"/>
      <c r="W201" s="355"/>
      <c r="X201" s="355"/>
      <c r="Y201" s="356"/>
      <c r="Z201" s="59" t="s">
        <v>489</v>
      </c>
      <c r="AA201" s="193"/>
      <c r="AB201" s="60" t="s">
        <v>490</v>
      </c>
      <c r="AC201" s="157"/>
    </row>
    <row r="202" spans="1:30" ht="35.5" customHeight="1" x14ac:dyDescent="0.2">
      <c r="B202" s="94"/>
      <c r="C202" s="83">
        <v>3</v>
      </c>
      <c r="D202" s="355" t="s">
        <v>312</v>
      </c>
      <c r="E202" s="355"/>
      <c r="F202" s="355"/>
      <c r="G202" s="355"/>
      <c r="H202" s="355"/>
      <c r="I202" s="355"/>
      <c r="J202" s="355"/>
      <c r="K202" s="355"/>
      <c r="L202" s="355"/>
      <c r="M202" s="355"/>
      <c r="N202" s="355"/>
      <c r="O202" s="355"/>
      <c r="P202" s="355"/>
      <c r="Q202" s="355"/>
      <c r="R202" s="355"/>
      <c r="S202" s="355"/>
      <c r="T202" s="355"/>
      <c r="U202" s="355"/>
      <c r="V202" s="355"/>
      <c r="W202" s="355"/>
      <c r="X202" s="355"/>
      <c r="Y202" s="356"/>
      <c r="Z202" s="59" t="s">
        <v>489</v>
      </c>
      <c r="AA202" s="193"/>
      <c r="AB202" s="60" t="s">
        <v>490</v>
      </c>
      <c r="AC202" s="157"/>
    </row>
    <row r="203" spans="1:30" ht="37.75" customHeight="1" x14ac:dyDescent="0.2">
      <c r="B203" s="94"/>
      <c r="C203" s="83">
        <v>4</v>
      </c>
      <c r="D203" s="355" t="s">
        <v>313</v>
      </c>
      <c r="E203" s="355"/>
      <c r="F203" s="355"/>
      <c r="G203" s="355"/>
      <c r="H203" s="355"/>
      <c r="I203" s="355"/>
      <c r="J203" s="355"/>
      <c r="K203" s="355"/>
      <c r="L203" s="355"/>
      <c r="M203" s="355"/>
      <c r="N203" s="355"/>
      <c r="O203" s="355"/>
      <c r="P203" s="355"/>
      <c r="Q203" s="355"/>
      <c r="R203" s="355"/>
      <c r="S203" s="355"/>
      <c r="T203" s="355"/>
      <c r="U203" s="355"/>
      <c r="V203" s="355"/>
      <c r="W203" s="355"/>
      <c r="X203" s="355"/>
      <c r="Y203" s="356"/>
      <c r="Z203" s="59" t="s">
        <v>489</v>
      </c>
      <c r="AA203" s="193"/>
      <c r="AB203" s="60" t="s">
        <v>490</v>
      </c>
      <c r="AC203" s="157"/>
    </row>
    <row r="204" spans="1:30" ht="35.5" customHeight="1" x14ac:dyDescent="0.2">
      <c r="B204" s="177"/>
      <c r="C204" s="122">
        <v>5</v>
      </c>
      <c r="D204" s="357" t="s">
        <v>314</v>
      </c>
      <c r="E204" s="357"/>
      <c r="F204" s="357"/>
      <c r="G204" s="357"/>
      <c r="H204" s="357"/>
      <c r="I204" s="357"/>
      <c r="J204" s="357"/>
      <c r="K204" s="357"/>
      <c r="L204" s="357"/>
      <c r="M204" s="357"/>
      <c r="N204" s="357"/>
      <c r="O204" s="357"/>
      <c r="P204" s="357"/>
      <c r="Q204" s="357"/>
      <c r="R204" s="357"/>
      <c r="S204" s="357"/>
      <c r="T204" s="357"/>
      <c r="U204" s="357"/>
      <c r="V204" s="357"/>
      <c r="W204" s="357"/>
      <c r="X204" s="357"/>
      <c r="Y204" s="358"/>
      <c r="Z204" s="114" t="s">
        <v>489</v>
      </c>
      <c r="AA204" s="178"/>
      <c r="AB204" s="116" t="s">
        <v>490</v>
      </c>
      <c r="AC204" s="262"/>
    </row>
    <row r="205" spans="1:30" ht="27" customHeight="1" x14ac:dyDescent="0.2">
      <c r="B205" s="223" t="s">
        <v>283</v>
      </c>
      <c r="C205" s="93"/>
      <c r="D205" s="93"/>
      <c r="E205" s="187"/>
      <c r="F205" s="187"/>
      <c r="G205" s="187"/>
      <c r="H205" s="187"/>
      <c r="I205" s="93"/>
      <c r="J205" s="93"/>
      <c r="K205" s="93"/>
      <c r="L205" s="187"/>
      <c r="M205" s="187"/>
      <c r="N205" s="187"/>
      <c r="O205" s="187"/>
      <c r="P205" s="187"/>
      <c r="Q205" s="187"/>
      <c r="R205" s="187"/>
      <c r="S205" s="187"/>
      <c r="T205" s="187"/>
      <c r="U205" s="187"/>
      <c r="V205" s="187"/>
      <c r="W205" s="187"/>
      <c r="X205" s="187"/>
      <c r="Y205" s="75"/>
      <c r="Z205" s="76"/>
      <c r="AA205" s="76"/>
      <c r="AB205" s="76"/>
      <c r="AC205" s="224"/>
    </row>
    <row r="206" spans="1:30" ht="6.65" customHeight="1" x14ac:dyDescent="0.2">
      <c r="B206" s="94"/>
      <c r="C206" s="51"/>
      <c r="D206" s="175"/>
      <c r="E206" s="52"/>
      <c r="F206" s="52"/>
      <c r="G206" s="52"/>
      <c r="H206" s="52"/>
      <c r="I206" s="175"/>
      <c r="J206" s="175"/>
      <c r="K206" s="52"/>
      <c r="L206" s="52"/>
      <c r="M206" s="52"/>
      <c r="N206" s="52"/>
      <c r="O206" s="52"/>
      <c r="P206" s="52"/>
      <c r="Q206" s="52"/>
      <c r="R206" s="52"/>
      <c r="S206" s="52"/>
      <c r="T206" s="52"/>
      <c r="U206" s="52"/>
      <c r="V206" s="52"/>
      <c r="W206" s="52"/>
      <c r="X206" s="52"/>
      <c r="Y206" s="53"/>
      <c r="Z206" s="54"/>
      <c r="AA206" s="181"/>
      <c r="AB206" s="60"/>
      <c r="AC206" s="157"/>
    </row>
    <row r="207" spans="1:30" ht="31.4" customHeight="1" x14ac:dyDescent="0.2">
      <c r="B207" s="94"/>
      <c r="C207" s="83">
        <v>1</v>
      </c>
      <c r="D207" s="355" t="s">
        <v>315</v>
      </c>
      <c r="E207" s="355"/>
      <c r="F207" s="355"/>
      <c r="G207" s="355"/>
      <c r="H207" s="355"/>
      <c r="I207" s="355"/>
      <c r="J207" s="355"/>
      <c r="K207" s="355"/>
      <c r="L207" s="355"/>
      <c r="M207" s="355"/>
      <c r="N207" s="355"/>
      <c r="O207" s="355"/>
      <c r="P207" s="355"/>
      <c r="Q207" s="355"/>
      <c r="R207" s="355"/>
      <c r="S207" s="355"/>
      <c r="T207" s="355"/>
      <c r="U207" s="355"/>
      <c r="V207" s="355"/>
      <c r="W207" s="355"/>
      <c r="X207" s="355"/>
      <c r="Y207" s="356"/>
      <c r="Z207" s="59" t="s">
        <v>489</v>
      </c>
      <c r="AA207" s="193"/>
      <c r="AB207" s="60" t="s">
        <v>490</v>
      </c>
      <c r="AC207" s="157"/>
    </row>
    <row r="208" spans="1:30" ht="18.75" customHeight="1" x14ac:dyDescent="0.2">
      <c r="B208" s="94"/>
      <c r="C208" s="83">
        <v>2</v>
      </c>
      <c r="D208" s="355" t="s">
        <v>316</v>
      </c>
      <c r="E208" s="355"/>
      <c r="F208" s="355"/>
      <c r="G208" s="355"/>
      <c r="H208" s="355"/>
      <c r="I208" s="355"/>
      <c r="J208" s="355"/>
      <c r="K208" s="355"/>
      <c r="L208" s="355"/>
      <c r="M208" s="355"/>
      <c r="N208" s="355"/>
      <c r="O208" s="355"/>
      <c r="P208" s="355"/>
      <c r="Q208" s="355"/>
      <c r="R208" s="355"/>
      <c r="S208" s="355"/>
      <c r="T208" s="355"/>
      <c r="U208" s="355"/>
      <c r="V208" s="355"/>
      <c r="W208" s="355"/>
      <c r="X208" s="355"/>
      <c r="Y208" s="356"/>
      <c r="Z208" s="59" t="s">
        <v>489</v>
      </c>
      <c r="AA208" s="193"/>
      <c r="AB208" s="60" t="s">
        <v>490</v>
      </c>
      <c r="AC208" s="157"/>
    </row>
    <row r="209" spans="1:30" ht="18.75" customHeight="1" x14ac:dyDescent="0.2">
      <c r="B209" s="94"/>
      <c r="C209" s="83">
        <v>3</v>
      </c>
      <c r="D209" s="355" t="s">
        <v>317</v>
      </c>
      <c r="E209" s="355"/>
      <c r="F209" s="355"/>
      <c r="G209" s="355"/>
      <c r="H209" s="355"/>
      <c r="I209" s="355"/>
      <c r="J209" s="355"/>
      <c r="K209" s="355"/>
      <c r="L209" s="355"/>
      <c r="M209" s="355"/>
      <c r="N209" s="355"/>
      <c r="O209" s="355"/>
      <c r="P209" s="355"/>
      <c r="Q209" s="355"/>
      <c r="R209" s="355"/>
      <c r="S209" s="355"/>
      <c r="T209" s="355"/>
      <c r="U209" s="355"/>
      <c r="V209" s="355"/>
      <c r="W209" s="355"/>
      <c r="X209" s="355"/>
      <c r="Y209" s="356"/>
      <c r="Z209" s="59" t="s">
        <v>489</v>
      </c>
      <c r="AA209" s="193"/>
      <c r="AB209" s="60" t="s">
        <v>490</v>
      </c>
      <c r="AC209" s="157"/>
    </row>
    <row r="210" spans="1:30" ht="36" customHeight="1" x14ac:dyDescent="0.2">
      <c r="B210" s="94"/>
      <c r="C210" s="83">
        <v>4</v>
      </c>
      <c r="D210" s="355" t="s">
        <v>318</v>
      </c>
      <c r="E210" s="355"/>
      <c r="F210" s="355"/>
      <c r="G210" s="355"/>
      <c r="H210" s="355"/>
      <c r="I210" s="355"/>
      <c r="J210" s="355"/>
      <c r="K210" s="355"/>
      <c r="L210" s="355"/>
      <c r="M210" s="355"/>
      <c r="N210" s="355"/>
      <c r="O210" s="355"/>
      <c r="P210" s="355"/>
      <c r="Q210" s="355"/>
      <c r="R210" s="355"/>
      <c r="S210" s="355"/>
      <c r="T210" s="355"/>
      <c r="U210" s="355"/>
      <c r="V210" s="355"/>
      <c r="W210" s="355"/>
      <c r="X210" s="355"/>
      <c r="Y210" s="356"/>
      <c r="Z210" s="59" t="s">
        <v>489</v>
      </c>
      <c r="AA210" s="193"/>
      <c r="AB210" s="60" t="s">
        <v>490</v>
      </c>
      <c r="AC210" s="157"/>
    </row>
    <row r="211" spans="1:30" ht="48.5" customHeight="1" thickBot="1" x14ac:dyDescent="0.25">
      <c r="B211" s="216"/>
      <c r="C211" s="166">
        <v>5</v>
      </c>
      <c r="D211" s="346" t="s">
        <v>319</v>
      </c>
      <c r="E211" s="346"/>
      <c r="F211" s="346"/>
      <c r="G211" s="346"/>
      <c r="H211" s="346"/>
      <c r="I211" s="346"/>
      <c r="J211" s="346"/>
      <c r="K211" s="346"/>
      <c r="L211" s="346"/>
      <c r="M211" s="346"/>
      <c r="N211" s="346"/>
      <c r="O211" s="346"/>
      <c r="P211" s="346"/>
      <c r="Q211" s="346"/>
      <c r="R211" s="346"/>
      <c r="S211" s="346"/>
      <c r="T211" s="346"/>
      <c r="U211" s="346"/>
      <c r="V211" s="346"/>
      <c r="W211" s="346"/>
      <c r="X211" s="346"/>
      <c r="Y211" s="347"/>
      <c r="Z211" s="168" t="s">
        <v>489</v>
      </c>
      <c r="AA211" s="169"/>
      <c r="AB211" s="170" t="s">
        <v>490</v>
      </c>
      <c r="AC211" s="198"/>
    </row>
    <row r="212" spans="1:30" ht="12" customHeight="1" x14ac:dyDescent="0.2">
      <c r="B212" s="28"/>
      <c r="C212" s="28"/>
      <c r="D212" s="61"/>
      <c r="E212" s="28"/>
      <c r="F212" s="28"/>
      <c r="G212" s="28"/>
      <c r="H212" s="28"/>
      <c r="I212" s="28"/>
      <c r="J212" s="28"/>
      <c r="K212" s="28"/>
      <c r="L212" s="28"/>
      <c r="M212" s="28"/>
      <c r="N212" s="28"/>
      <c r="O212" s="28"/>
      <c r="P212" s="28"/>
      <c r="Q212" s="28"/>
      <c r="R212" s="28"/>
      <c r="S212" s="28"/>
      <c r="T212" s="28"/>
      <c r="U212" s="28"/>
      <c r="V212" s="28"/>
      <c r="W212" s="28"/>
      <c r="X212" s="28"/>
      <c r="Y212" s="28"/>
      <c r="Z212" s="71"/>
      <c r="AA212" s="71"/>
      <c r="AB212" s="71"/>
      <c r="AC212" s="28"/>
    </row>
    <row r="213" spans="1:30" ht="33" customHeight="1" x14ac:dyDescent="0.2">
      <c r="B213" s="534" t="s">
        <v>520</v>
      </c>
      <c r="C213" s="534"/>
      <c r="D213" s="534"/>
      <c r="E213" s="534"/>
      <c r="F213" s="534"/>
      <c r="G213" s="534"/>
      <c r="H213" s="534"/>
      <c r="I213" s="534"/>
      <c r="J213" s="534"/>
      <c r="K213" s="534"/>
      <c r="L213" s="534"/>
      <c r="M213" s="534"/>
      <c r="N213" s="534"/>
      <c r="O213" s="534"/>
      <c r="P213" s="534"/>
      <c r="Q213" s="534"/>
      <c r="R213" s="534"/>
      <c r="S213" s="534"/>
      <c r="T213" s="534"/>
      <c r="U213" s="534"/>
      <c r="V213" s="534"/>
      <c r="W213" s="534"/>
      <c r="X213" s="534"/>
      <c r="Y213" s="534"/>
      <c r="Z213" s="534"/>
      <c r="AA213" s="534"/>
      <c r="AB213" s="534"/>
      <c r="AC213" s="534"/>
    </row>
    <row r="214" spans="1:30" ht="3" customHeight="1" thickBot="1" x14ac:dyDescent="0.25">
      <c r="B214" s="268"/>
      <c r="C214" s="268"/>
      <c r="D214" s="268"/>
      <c r="E214" s="268"/>
      <c r="F214" s="268"/>
      <c r="G214" s="268"/>
      <c r="H214" s="261"/>
      <c r="I214" s="261"/>
      <c r="J214" s="261"/>
      <c r="K214" s="261"/>
      <c r="L214" s="261"/>
      <c r="M214" s="261"/>
      <c r="N214" s="261"/>
      <c r="O214" s="261"/>
      <c r="P214" s="261"/>
      <c r="Q214" s="261"/>
      <c r="R214" s="261"/>
      <c r="S214" s="261"/>
      <c r="T214" s="261"/>
      <c r="U214" s="261"/>
      <c r="V214" s="261"/>
      <c r="W214" s="261"/>
      <c r="X214" s="261"/>
      <c r="Y214" s="261"/>
      <c r="Z214" s="205"/>
      <c r="AA214" s="205"/>
      <c r="AB214" s="205"/>
      <c r="AC214" s="205"/>
    </row>
    <row r="215" spans="1:30" ht="24" customHeight="1" thickBot="1" x14ac:dyDescent="0.25">
      <c r="B215" s="348" t="s">
        <v>0</v>
      </c>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49"/>
      <c r="Y215" s="350"/>
      <c r="Z215" s="351" t="s">
        <v>491</v>
      </c>
      <c r="AA215" s="349"/>
      <c r="AB215" s="350"/>
      <c r="AC215" s="188" t="s">
        <v>2</v>
      </c>
    </row>
    <row r="216" spans="1:30" ht="3" customHeight="1" x14ac:dyDescent="0.2">
      <c r="B216" s="203"/>
      <c r="C216" s="118"/>
      <c r="D216" s="78"/>
      <c r="E216" s="78"/>
      <c r="F216" s="78"/>
      <c r="G216" s="78"/>
      <c r="H216" s="78"/>
      <c r="I216" s="78"/>
      <c r="J216" s="78"/>
      <c r="K216" s="78"/>
      <c r="L216" s="78"/>
      <c r="M216" s="78"/>
      <c r="N216" s="78"/>
      <c r="O216" s="78"/>
      <c r="P216" s="78"/>
      <c r="Q216" s="78"/>
      <c r="R216" s="78"/>
      <c r="S216" s="78"/>
      <c r="T216" s="78"/>
      <c r="U216" s="78"/>
      <c r="V216" s="78"/>
      <c r="W216" s="78"/>
      <c r="X216" s="78"/>
      <c r="Y216" s="78"/>
      <c r="Z216" s="90"/>
      <c r="AA216" s="80"/>
      <c r="AB216" s="90"/>
      <c r="AC216" s="204"/>
    </row>
    <row r="217" spans="1:30" s="50" customFormat="1" ht="18" customHeight="1" x14ac:dyDescent="0.2">
      <c r="A217" s="199"/>
      <c r="B217" s="164" t="s">
        <v>153</v>
      </c>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75"/>
      <c r="Z217" s="76"/>
      <c r="AA217" s="76"/>
      <c r="AB217" s="76"/>
      <c r="AC217" s="224"/>
      <c r="AD217" s="47"/>
    </row>
    <row r="218" spans="1:30" ht="3" customHeight="1" x14ac:dyDescent="0.2">
      <c r="B218" s="94"/>
      <c r="C218" s="77"/>
      <c r="D218" s="78"/>
      <c r="E218" s="78"/>
      <c r="F218" s="78"/>
      <c r="G218" s="78"/>
      <c r="H218" s="78"/>
      <c r="I218" s="78"/>
      <c r="J218" s="78"/>
      <c r="K218" s="78"/>
      <c r="L218" s="78"/>
      <c r="M218" s="78"/>
      <c r="N218" s="78"/>
      <c r="O218" s="78"/>
      <c r="P218" s="78"/>
      <c r="Q218" s="78"/>
      <c r="R218" s="78"/>
      <c r="S218" s="78"/>
      <c r="T218" s="78"/>
      <c r="U218" s="78"/>
      <c r="V218" s="78"/>
      <c r="W218" s="78"/>
      <c r="X218" s="78"/>
      <c r="Y218" s="82"/>
      <c r="Z218" s="79"/>
      <c r="AA218" s="80"/>
      <c r="AB218" s="81"/>
      <c r="AC218" s="197"/>
    </row>
    <row r="219" spans="1:30" ht="53.5" customHeight="1" x14ac:dyDescent="0.2">
      <c r="B219" s="91"/>
      <c r="C219" s="83">
        <v>1</v>
      </c>
      <c r="D219" s="355" t="s">
        <v>320</v>
      </c>
      <c r="E219" s="355"/>
      <c r="F219" s="355"/>
      <c r="G219" s="355"/>
      <c r="H219" s="355"/>
      <c r="I219" s="355"/>
      <c r="J219" s="355"/>
      <c r="K219" s="355"/>
      <c r="L219" s="355"/>
      <c r="M219" s="355"/>
      <c r="N219" s="355"/>
      <c r="O219" s="355"/>
      <c r="P219" s="355"/>
      <c r="Q219" s="355"/>
      <c r="R219" s="355"/>
      <c r="S219" s="355"/>
      <c r="T219" s="355"/>
      <c r="U219" s="355"/>
      <c r="V219" s="355"/>
      <c r="W219" s="355"/>
      <c r="X219" s="355"/>
      <c r="Y219" s="356"/>
      <c r="Z219" s="59" t="s">
        <v>489</v>
      </c>
      <c r="AA219" s="193"/>
      <c r="AB219" s="60" t="s">
        <v>490</v>
      </c>
      <c r="AC219" s="158"/>
    </row>
    <row r="220" spans="1:30" ht="23.5" customHeight="1" x14ac:dyDescent="0.2">
      <c r="B220" s="91"/>
      <c r="C220" s="83"/>
      <c r="D220" s="355" t="s">
        <v>321</v>
      </c>
      <c r="E220" s="355"/>
      <c r="F220" s="355"/>
      <c r="G220" s="355"/>
      <c r="H220" s="355"/>
      <c r="I220" s="355"/>
      <c r="J220" s="355"/>
      <c r="K220" s="355"/>
      <c r="L220" s="355"/>
      <c r="M220" s="355"/>
      <c r="N220" s="355"/>
      <c r="O220" s="355"/>
      <c r="P220" s="355"/>
      <c r="Q220" s="355"/>
      <c r="R220" s="355"/>
      <c r="S220" s="355"/>
      <c r="T220" s="355"/>
      <c r="U220" s="355"/>
      <c r="V220" s="355"/>
      <c r="W220" s="355"/>
      <c r="X220" s="355"/>
      <c r="Y220" s="356"/>
      <c r="Z220" s="59" t="s">
        <v>489</v>
      </c>
      <c r="AA220" s="193"/>
      <c r="AB220" s="60" t="s">
        <v>490</v>
      </c>
      <c r="AC220" s="157"/>
    </row>
    <row r="221" spans="1:30" ht="25.75" customHeight="1" x14ac:dyDescent="0.2">
      <c r="B221" s="91"/>
      <c r="C221" s="83"/>
      <c r="D221" s="355" t="s">
        <v>322</v>
      </c>
      <c r="E221" s="355"/>
      <c r="F221" s="355"/>
      <c r="G221" s="355"/>
      <c r="H221" s="355"/>
      <c r="I221" s="355"/>
      <c r="J221" s="355"/>
      <c r="K221" s="355"/>
      <c r="L221" s="355"/>
      <c r="M221" s="355"/>
      <c r="N221" s="355"/>
      <c r="O221" s="355"/>
      <c r="P221" s="355"/>
      <c r="Q221" s="355"/>
      <c r="R221" s="355"/>
      <c r="S221" s="355"/>
      <c r="T221" s="355"/>
      <c r="U221" s="355"/>
      <c r="V221" s="355"/>
      <c r="W221" s="355"/>
      <c r="X221" s="355"/>
      <c r="Y221" s="356"/>
      <c r="Z221" s="59" t="s">
        <v>489</v>
      </c>
      <c r="AA221" s="193"/>
      <c r="AB221" s="60" t="s">
        <v>490</v>
      </c>
      <c r="AC221" s="157"/>
    </row>
    <row r="222" spans="1:30" ht="22.4" customHeight="1" x14ac:dyDescent="0.2">
      <c r="B222" s="91"/>
      <c r="C222" s="83"/>
      <c r="D222" s="355" t="s">
        <v>323</v>
      </c>
      <c r="E222" s="355"/>
      <c r="F222" s="355"/>
      <c r="G222" s="355"/>
      <c r="H222" s="355"/>
      <c r="I222" s="355"/>
      <c r="J222" s="355"/>
      <c r="K222" s="355"/>
      <c r="L222" s="355"/>
      <c r="M222" s="355"/>
      <c r="N222" s="355"/>
      <c r="O222" s="355"/>
      <c r="P222" s="355"/>
      <c r="Q222" s="355"/>
      <c r="R222" s="355"/>
      <c r="S222" s="355"/>
      <c r="T222" s="355"/>
      <c r="U222" s="355"/>
      <c r="V222" s="355"/>
      <c r="W222" s="355"/>
      <c r="X222" s="355"/>
      <c r="Y222" s="356"/>
      <c r="Z222" s="59" t="s">
        <v>489</v>
      </c>
      <c r="AA222" s="193"/>
      <c r="AB222" s="60" t="s">
        <v>490</v>
      </c>
      <c r="AC222" s="157"/>
    </row>
    <row r="223" spans="1:30" ht="22.75" customHeight="1" x14ac:dyDescent="0.2">
      <c r="B223" s="91"/>
      <c r="C223" s="83"/>
      <c r="D223" s="355" t="s">
        <v>324</v>
      </c>
      <c r="E223" s="355"/>
      <c r="F223" s="355"/>
      <c r="G223" s="355"/>
      <c r="H223" s="355"/>
      <c r="I223" s="355"/>
      <c r="J223" s="355"/>
      <c r="K223" s="355"/>
      <c r="L223" s="355"/>
      <c r="M223" s="355"/>
      <c r="N223" s="355"/>
      <c r="O223" s="355"/>
      <c r="P223" s="355"/>
      <c r="Q223" s="355"/>
      <c r="R223" s="355"/>
      <c r="S223" s="355"/>
      <c r="T223" s="355"/>
      <c r="U223" s="355"/>
      <c r="V223" s="355"/>
      <c r="W223" s="355"/>
      <c r="X223" s="355"/>
      <c r="Y223" s="356"/>
      <c r="Z223" s="59" t="s">
        <v>489</v>
      </c>
      <c r="AA223" s="193"/>
      <c r="AB223" s="60" t="s">
        <v>490</v>
      </c>
      <c r="AC223" s="157"/>
    </row>
    <row r="224" spans="1:30" ht="34.5" customHeight="1" x14ac:dyDescent="0.2">
      <c r="B224" s="91"/>
      <c r="C224" s="83"/>
      <c r="D224" s="355" t="s">
        <v>577</v>
      </c>
      <c r="E224" s="355"/>
      <c r="F224" s="355"/>
      <c r="G224" s="355"/>
      <c r="H224" s="355"/>
      <c r="I224" s="355"/>
      <c r="J224" s="355"/>
      <c r="K224" s="355"/>
      <c r="L224" s="355"/>
      <c r="M224" s="355"/>
      <c r="N224" s="355"/>
      <c r="O224" s="355"/>
      <c r="P224" s="355"/>
      <c r="Q224" s="355"/>
      <c r="R224" s="355"/>
      <c r="S224" s="355"/>
      <c r="T224" s="355"/>
      <c r="U224" s="355"/>
      <c r="V224" s="355"/>
      <c r="W224" s="355"/>
      <c r="X224" s="355"/>
      <c r="Y224" s="356"/>
      <c r="Z224" s="59" t="s">
        <v>489</v>
      </c>
      <c r="AA224" s="193"/>
      <c r="AB224" s="60" t="s">
        <v>490</v>
      </c>
      <c r="AC224" s="157"/>
    </row>
    <row r="225" spans="2:29" ht="10.4" customHeight="1" x14ac:dyDescent="0.2">
      <c r="B225" s="91"/>
      <c r="C225" s="83"/>
      <c r="D225" s="175"/>
      <c r="E225" s="175"/>
      <c r="F225" s="175"/>
      <c r="G225" s="175"/>
      <c r="H225" s="175"/>
      <c r="I225" s="175"/>
      <c r="J225" s="175"/>
      <c r="K225" s="175"/>
      <c r="L225" s="175"/>
      <c r="M225" s="175"/>
      <c r="N225" s="175"/>
      <c r="O225" s="175"/>
      <c r="P225" s="175"/>
      <c r="Q225" s="175"/>
      <c r="R225" s="175"/>
      <c r="S225" s="175"/>
      <c r="T225" s="175"/>
      <c r="U225" s="175"/>
      <c r="V225" s="175"/>
      <c r="W225" s="175"/>
      <c r="X225" s="175"/>
      <c r="Y225" s="62"/>
      <c r="Z225" s="59"/>
      <c r="AA225" s="181"/>
      <c r="AB225" s="60"/>
      <c r="AC225" s="157"/>
    </row>
    <row r="226" spans="2:29" ht="24" customHeight="1" x14ac:dyDescent="0.2">
      <c r="B226" s="91"/>
      <c r="C226" s="83">
        <v>2</v>
      </c>
      <c r="D226" s="355" t="s">
        <v>77</v>
      </c>
      <c r="E226" s="355"/>
      <c r="F226" s="355"/>
      <c r="G226" s="355"/>
      <c r="H226" s="355"/>
      <c r="I226" s="355"/>
      <c r="J226" s="355"/>
      <c r="K226" s="355"/>
      <c r="L226" s="355"/>
      <c r="M226" s="355"/>
      <c r="N226" s="355"/>
      <c r="O226" s="355"/>
      <c r="P226" s="355"/>
      <c r="Q226" s="355"/>
      <c r="R226" s="355"/>
      <c r="S226" s="355"/>
      <c r="T226" s="355"/>
      <c r="U226" s="355"/>
      <c r="V226" s="355"/>
      <c r="W226" s="355"/>
      <c r="X226" s="355"/>
      <c r="Y226" s="356"/>
      <c r="Z226" s="59" t="s">
        <v>489</v>
      </c>
      <c r="AA226" s="193"/>
      <c r="AB226" s="60" t="s">
        <v>490</v>
      </c>
      <c r="AC226" s="158"/>
    </row>
    <row r="227" spans="2:29" ht="35.5" customHeight="1" x14ac:dyDescent="0.2">
      <c r="B227" s="91"/>
      <c r="C227" s="83">
        <v>3</v>
      </c>
      <c r="D227" s="355" t="s">
        <v>325</v>
      </c>
      <c r="E227" s="355"/>
      <c r="F227" s="355"/>
      <c r="G227" s="355"/>
      <c r="H227" s="355"/>
      <c r="I227" s="355"/>
      <c r="J227" s="355"/>
      <c r="K227" s="355"/>
      <c r="L227" s="355"/>
      <c r="M227" s="355"/>
      <c r="N227" s="355"/>
      <c r="O227" s="355"/>
      <c r="P227" s="355"/>
      <c r="Q227" s="355"/>
      <c r="R227" s="355"/>
      <c r="S227" s="355"/>
      <c r="T227" s="355"/>
      <c r="U227" s="355"/>
      <c r="V227" s="355"/>
      <c r="W227" s="355"/>
      <c r="X227" s="355"/>
      <c r="Y227" s="356"/>
      <c r="Z227" s="59" t="s">
        <v>489</v>
      </c>
      <c r="AA227" s="193"/>
      <c r="AB227" s="60" t="s">
        <v>490</v>
      </c>
      <c r="AC227" s="158"/>
    </row>
    <row r="228" spans="2:29" ht="21" customHeight="1" x14ac:dyDescent="0.2">
      <c r="B228" s="94"/>
      <c r="C228" s="83">
        <v>4</v>
      </c>
      <c r="D228" s="355" t="s">
        <v>78</v>
      </c>
      <c r="E228" s="355"/>
      <c r="F228" s="355"/>
      <c r="G228" s="355"/>
      <c r="H228" s="355"/>
      <c r="I228" s="355"/>
      <c r="J228" s="355"/>
      <c r="K228" s="355"/>
      <c r="L228" s="355"/>
      <c r="M228" s="355"/>
      <c r="N228" s="355"/>
      <c r="O228" s="355"/>
      <c r="P228" s="355"/>
      <c r="Q228" s="355"/>
      <c r="R228" s="355"/>
      <c r="S228" s="355"/>
      <c r="T228" s="355"/>
      <c r="U228" s="355"/>
      <c r="V228" s="355"/>
      <c r="W228" s="355"/>
      <c r="X228" s="355"/>
      <c r="Y228" s="356"/>
      <c r="Z228" s="59" t="s">
        <v>489</v>
      </c>
      <c r="AA228" s="193"/>
      <c r="AB228" s="60" t="s">
        <v>490</v>
      </c>
      <c r="AC228" s="158"/>
    </row>
    <row r="229" spans="2:29" ht="90" customHeight="1" x14ac:dyDescent="0.2">
      <c r="B229" s="94"/>
      <c r="C229" s="119" t="s">
        <v>82</v>
      </c>
      <c r="D229" s="355" t="s">
        <v>326</v>
      </c>
      <c r="E229" s="355"/>
      <c r="F229" s="355"/>
      <c r="G229" s="355"/>
      <c r="H229" s="355"/>
      <c r="I229" s="355"/>
      <c r="J229" s="355"/>
      <c r="K229" s="355"/>
      <c r="L229" s="355"/>
      <c r="M229" s="355"/>
      <c r="N229" s="355"/>
      <c r="O229" s="355"/>
      <c r="P229" s="355"/>
      <c r="Q229" s="355"/>
      <c r="R229" s="355"/>
      <c r="S229" s="355"/>
      <c r="T229" s="355"/>
      <c r="U229" s="355"/>
      <c r="V229" s="355"/>
      <c r="W229" s="355"/>
      <c r="X229" s="355"/>
      <c r="Y229" s="356"/>
      <c r="Z229" s="59"/>
      <c r="AA229" s="176"/>
      <c r="AB229" s="60"/>
      <c r="AC229" s="158"/>
    </row>
    <row r="230" spans="2:29" ht="15" customHeight="1" x14ac:dyDescent="0.2">
      <c r="B230" s="94"/>
      <c r="C230" s="119"/>
      <c r="D230" s="269" t="s">
        <v>197</v>
      </c>
      <c r="E230" s="492" t="s">
        <v>148</v>
      </c>
      <c r="F230" s="492"/>
      <c r="G230" s="492"/>
      <c r="H230" s="492"/>
      <c r="I230" s="492"/>
      <c r="J230" s="492"/>
      <c r="K230" s="492"/>
      <c r="L230" s="492"/>
      <c r="M230" s="492"/>
      <c r="N230" s="492"/>
      <c r="O230" s="492"/>
      <c r="P230" s="492"/>
      <c r="Q230" s="492"/>
      <c r="R230" s="492"/>
      <c r="S230" s="492"/>
      <c r="T230" s="492"/>
      <c r="U230" s="492"/>
      <c r="V230" s="492"/>
      <c r="W230" s="492"/>
      <c r="X230" s="492"/>
      <c r="Y230" s="493"/>
      <c r="Z230" s="59"/>
      <c r="AA230" s="176"/>
      <c r="AB230" s="60"/>
      <c r="AC230" s="158"/>
    </row>
    <row r="231" spans="2:29" ht="54" customHeight="1" x14ac:dyDescent="0.2">
      <c r="B231" s="94"/>
      <c r="C231" s="119"/>
      <c r="D231" s="205"/>
      <c r="E231" s="270" t="s">
        <v>141</v>
      </c>
      <c r="F231" s="355" t="s">
        <v>327</v>
      </c>
      <c r="G231" s="355"/>
      <c r="H231" s="355"/>
      <c r="I231" s="355"/>
      <c r="J231" s="355"/>
      <c r="K231" s="355"/>
      <c r="L231" s="355"/>
      <c r="M231" s="355"/>
      <c r="N231" s="355"/>
      <c r="O231" s="355"/>
      <c r="P231" s="355"/>
      <c r="Q231" s="355"/>
      <c r="R231" s="355"/>
      <c r="S231" s="355"/>
      <c r="T231" s="355"/>
      <c r="U231" s="355"/>
      <c r="V231" s="355"/>
      <c r="W231" s="355"/>
      <c r="X231" s="355"/>
      <c r="Y231" s="356"/>
      <c r="Z231" s="59"/>
      <c r="AA231" s="176"/>
      <c r="AB231" s="60"/>
      <c r="AC231" s="158"/>
    </row>
    <row r="232" spans="2:29" ht="98.5" customHeight="1" x14ac:dyDescent="0.2">
      <c r="B232" s="94"/>
      <c r="C232" s="119"/>
      <c r="D232" s="205"/>
      <c r="E232" s="270" t="s">
        <v>149</v>
      </c>
      <c r="F232" s="355" t="s">
        <v>328</v>
      </c>
      <c r="G232" s="355"/>
      <c r="H232" s="355"/>
      <c r="I232" s="355"/>
      <c r="J232" s="355"/>
      <c r="K232" s="355"/>
      <c r="L232" s="355"/>
      <c r="M232" s="355"/>
      <c r="N232" s="355"/>
      <c r="O232" s="355"/>
      <c r="P232" s="355"/>
      <c r="Q232" s="355"/>
      <c r="R232" s="355"/>
      <c r="S232" s="355"/>
      <c r="T232" s="355"/>
      <c r="U232" s="355"/>
      <c r="V232" s="355"/>
      <c r="W232" s="355"/>
      <c r="X232" s="355"/>
      <c r="Y232" s="356"/>
      <c r="Z232" s="59"/>
      <c r="AA232" s="176"/>
      <c r="AB232" s="60"/>
      <c r="AC232" s="158"/>
    </row>
    <row r="233" spans="2:29" ht="45" customHeight="1" x14ac:dyDescent="0.2">
      <c r="B233" s="94"/>
      <c r="C233" s="119"/>
      <c r="D233" s="189" t="s">
        <v>151</v>
      </c>
      <c r="E233" s="355" t="s">
        <v>150</v>
      </c>
      <c r="F233" s="355"/>
      <c r="G233" s="355"/>
      <c r="H233" s="355"/>
      <c r="I233" s="355"/>
      <c r="J233" s="355"/>
      <c r="K233" s="355"/>
      <c r="L233" s="355"/>
      <c r="M233" s="355"/>
      <c r="N233" s="355"/>
      <c r="O233" s="355"/>
      <c r="P233" s="355"/>
      <c r="Q233" s="355"/>
      <c r="R233" s="355"/>
      <c r="S233" s="355"/>
      <c r="T233" s="355"/>
      <c r="U233" s="355"/>
      <c r="V233" s="355"/>
      <c r="W233" s="355"/>
      <c r="X233" s="355"/>
      <c r="Y233" s="356"/>
      <c r="Z233" s="59"/>
      <c r="AA233" s="176"/>
      <c r="AB233" s="60"/>
      <c r="AC233" s="158"/>
    </row>
    <row r="234" spans="2:29" ht="33" customHeight="1" x14ac:dyDescent="0.2">
      <c r="B234" s="94"/>
      <c r="C234" s="119" t="s">
        <v>83</v>
      </c>
      <c r="D234" s="355" t="s">
        <v>145</v>
      </c>
      <c r="E234" s="355"/>
      <c r="F234" s="355"/>
      <c r="G234" s="355"/>
      <c r="H234" s="355"/>
      <c r="I234" s="355"/>
      <c r="J234" s="355"/>
      <c r="K234" s="355"/>
      <c r="L234" s="355"/>
      <c r="M234" s="355"/>
      <c r="N234" s="355"/>
      <c r="O234" s="355"/>
      <c r="P234" s="355"/>
      <c r="Q234" s="355"/>
      <c r="R234" s="355"/>
      <c r="S234" s="355"/>
      <c r="T234" s="355"/>
      <c r="U234" s="355"/>
      <c r="V234" s="355"/>
      <c r="W234" s="355"/>
      <c r="X234" s="355"/>
      <c r="Y234" s="356"/>
      <c r="Z234" s="59"/>
      <c r="AA234" s="176"/>
      <c r="AB234" s="60"/>
      <c r="AC234" s="158"/>
    </row>
    <row r="235" spans="2:29" ht="3.65" customHeight="1" x14ac:dyDescent="0.2">
      <c r="B235" s="271"/>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59"/>
      <c r="AA235" s="180"/>
      <c r="AB235" s="49"/>
      <c r="AC235" s="196"/>
    </row>
    <row r="236" spans="2:29" ht="49.4" customHeight="1" x14ac:dyDescent="0.2">
      <c r="B236" s="94"/>
      <c r="C236" s="119" t="s">
        <v>97</v>
      </c>
      <c r="D236" s="355" t="s">
        <v>329</v>
      </c>
      <c r="E236" s="355"/>
      <c r="F236" s="355"/>
      <c r="G236" s="355"/>
      <c r="H236" s="355"/>
      <c r="I236" s="355"/>
      <c r="J236" s="355"/>
      <c r="K236" s="355"/>
      <c r="L236" s="355"/>
      <c r="M236" s="355"/>
      <c r="N236" s="355"/>
      <c r="O236" s="355"/>
      <c r="P236" s="355"/>
      <c r="Q236" s="355"/>
      <c r="R236" s="355"/>
      <c r="S236" s="355"/>
      <c r="T236" s="355"/>
      <c r="U236" s="355"/>
      <c r="V236" s="355"/>
      <c r="W236" s="355"/>
      <c r="X236" s="355"/>
      <c r="Y236" s="356"/>
      <c r="Z236" s="59"/>
      <c r="AA236" s="176"/>
      <c r="AB236" s="60"/>
      <c r="AC236" s="158"/>
    </row>
    <row r="237" spans="2:29" ht="50" customHeight="1" x14ac:dyDescent="0.2">
      <c r="B237" s="94"/>
      <c r="C237" s="119" t="s">
        <v>147</v>
      </c>
      <c r="D237" s="355" t="s">
        <v>330</v>
      </c>
      <c r="E237" s="355"/>
      <c r="F237" s="355"/>
      <c r="G237" s="355"/>
      <c r="H237" s="355"/>
      <c r="I237" s="355"/>
      <c r="J237" s="355"/>
      <c r="K237" s="355"/>
      <c r="L237" s="355"/>
      <c r="M237" s="355"/>
      <c r="N237" s="355"/>
      <c r="O237" s="355"/>
      <c r="P237" s="355"/>
      <c r="Q237" s="355"/>
      <c r="R237" s="355"/>
      <c r="S237" s="355"/>
      <c r="T237" s="355"/>
      <c r="U237" s="355"/>
      <c r="V237" s="355"/>
      <c r="W237" s="355"/>
      <c r="X237" s="355"/>
      <c r="Y237" s="356"/>
      <c r="Z237" s="59"/>
      <c r="AA237" s="176"/>
      <c r="AB237" s="60"/>
      <c r="AC237" s="158"/>
    </row>
    <row r="238" spans="2:29" ht="19.399999999999999" customHeight="1" x14ac:dyDescent="0.2">
      <c r="B238" s="94"/>
      <c r="C238" s="119"/>
      <c r="D238" s="176" t="s">
        <v>331</v>
      </c>
      <c r="E238" s="200" t="s">
        <v>332</v>
      </c>
      <c r="F238" s="243"/>
      <c r="G238" s="243"/>
      <c r="H238" s="243"/>
      <c r="I238" s="243"/>
      <c r="J238" s="243"/>
      <c r="K238" s="243"/>
      <c r="L238" s="243"/>
      <c r="M238" s="243"/>
      <c r="N238" s="243"/>
      <c r="O238" s="243"/>
      <c r="P238" s="243"/>
      <c r="Q238" s="243"/>
      <c r="R238" s="243"/>
      <c r="S238" s="243"/>
      <c r="T238" s="243"/>
      <c r="U238" s="243"/>
      <c r="V238" s="243"/>
      <c r="W238" s="243"/>
      <c r="X238" s="243"/>
      <c r="Y238" s="120"/>
      <c r="Z238" s="59"/>
      <c r="AA238" s="176"/>
      <c r="AB238" s="60"/>
      <c r="AC238" s="158"/>
    </row>
    <row r="239" spans="2:29" ht="21.65" customHeight="1" x14ac:dyDescent="0.2">
      <c r="B239" s="94"/>
      <c r="C239" s="119"/>
      <c r="D239" s="176" t="s">
        <v>151</v>
      </c>
      <c r="E239" s="200" t="s">
        <v>152</v>
      </c>
      <c r="F239" s="243"/>
      <c r="G239" s="243"/>
      <c r="H239" s="243"/>
      <c r="I239" s="243"/>
      <c r="J239" s="243"/>
      <c r="K239" s="243"/>
      <c r="L239" s="243"/>
      <c r="M239" s="243"/>
      <c r="N239" s="243"/>
      <c r="O239" s="243"/>
      <c r="P239" s="243"/>
      <c r="Q239" s="243"/>
      <c r="R239" s="243"/>
      <c r="S239" s="243"/>
      <c r="T239" s="243"/>
      <c r="U239" s="243"/>
      <c r="V239" s="243"/>
      <c r="W239" s="243"/>
      <c r="X239" s="243"/>
      <c r="Y239" s="120"/>
      <c r="Z239" s="59"/>
      <c r="AA239" s="176"/>
      <c r="AB239" s="60"/>
      <c r="AC239" s="158"/>
    </row>
    <row r="240" spans="2:29" ht="75" customHeight="1" thickBot="1" x14ac:dyDescent="0.25">
      <c r="B240" s="216"/>
      <c r="C240" s="206" t="s">
        <v>146</v>
      </c>
      <c r="D240" s="346" t="s">
        <v>333</v>
      </c>
      <c r="E240" s="346"/>
      <c r="F240" s="346"/>
      <c r="G240" s="346"/>
      <c r="H240" s="346"/>
      <c r="I240" s="346"/>
      <c r="J240" s="346"/>
      <c r="K240" s="346"/>
      <c r="L240" s="346"/>
      <c r="M240" s="346"/>
      <c r="N240" s="346"/>
      <c r="O240" s="346"/>
      <c r="P240" s="346"/>
      <c r="Q240" s="346"/>
      <c r="R240" s="346"/>
      <c r="S240" s="346"/>
      <c r="T240" s="346"/>
      <c r="U240" s="346"/>
      <c r="V240" s="346"/>
      <c r="W240" s="346"/>
      <c r="X240" s="346"/>
      <c r="Y240" s="347"/>
      <c r="Z240" s="168"/>
      <c r="AA240" s="101"/>
      <c r="AB240" s="170"/>
      <c r="AC240" s="220"/>
    </row>
    <row r="241" spans="1:30" ht="24" customHeight="1" thickBot="1" x14ac:dyDescent="0.25">
      <c r="B241" s="348" t="s">
        <v>0</v>
      </c>
      <c r="C241" s="349"/>
      <c r="D241" s="349"/>
      <c r="E241" s="349"/>
      <c r="F241" s="349"/>
      <c r="G241" s="349"/>
      <c r="H241" s="349"/>
      <c r="I241" s="349"/>
      <c r="J241" s="349"/>
      <c r="K241" s="349"/>
      <c r="L241" s="349"/>
      <c r="M241" s="349"/>
      <c r="N241" s="349"/>
      <c r="O241" s="349"/>
      <c r="P241" s="349"/>
      <c r="Q241" s="349"/>
      <c r="R241" s="349"/>
      <c r="S241" s="349"/>
      <c r="T241" s="349"/>
      <c r="U241" s="349"/>
      <c r="V241" s="349"/>
      <c r="W241" s="349"/>
      <c r="X241" s="349"/>
      <c r="Y241" s="350"/>
      <c r="Z241" s="351" t="s">
        <v>491</v>
      </c>
      <c r="AA241" s="349"/>
      <c r="AB241" s="350"/>
      <c r="AC241" s="188" t="s">
        <v>2</v>
      </c>
    </row>
    <row r="242" spans="1:30" s="282" customFormat="1" ht="23.5" customHeight="1" x14ac:dyDescent="0.2">
      <c r="B242" s="370" t="s">
        <v>362</v>
      </c>
      <c r="C242" s="371"/>
      <c r="D242" s="371"/>
      <c r="E242" s="371"/>
      <c r="F242" s="371"/>
      <c r="G242" s="371"/>
      <c r="H242" s="371"/>
      <c r="I242" s="371"/>
      <c r="J242" s="371"/>
      <c r="K242" s="371"/>
      <c r="L242" s="371"/>
      <c r="M242" s="371"/>
      <c r="N242" s="371"/>
      <c r="O242" s="371"/>
      <c r="P242" s="371"/>
      <c r="Q242" s="371"/>
      <c r="R242" s="371"/>
      <c r="S242" s="371"/>
      <c r="T242" s="371"/>
      <c r="U242" s="371"/>
      <c r="V242" s="371"/>
      <c r="W242" s="371"/>
      <c r="X242" s="371"/>
      <c r="Y242" s="371"/>
      <c r="Z242" s="76"/>
      <c r="AA242" s="76"/>
      <c r="AB242" s="76"/>
      <c r="AC242" s="224"/>
    </row>
    <row r="243" spans="1:30" ht="24.65" customHeight="1" x14ac:dyDescent="0.2">
      <c r="B243" s="94"/>
      <c r="C243" s="372" t="s">
        <v>363</v>
      </c>
      <c r="D243" s="373"/>
      <c r="E243" s="373"/>
      <c r="F243" s="373"/>
      <c r="G243" s="373"/>
      <c r="H243" s="373"/>
      <c r="I243" s="373"/>
      <c r="J243" s="373"/>
      <c r="K243" s="373"/>
      <c r="L243" s="373"/>
      <c r="M243" s="373"/>
      <c r="N243" s="373"/>
      <c r="O243" s="373"/>
      <c r="P243" s="373"/>
      <c r="Q243" s="373"/>
      <c r="R243" s="373"/>
      <c r="S243" s="373"/>
      <c r="T243" s="373"/>
      <c r="U243" s="373"/>
      <c r="V243" s="373"/>
      <c r="W243" s="373"/>
      <c r="X243" s="373"/>
      <c r="Y243" s="374"/>
      <c r="Z243" s="59" t="s">
        <v>489</v>
      </c>
      <c r="AA243" s="193"/>
      <c r="AB243" s="60" t="s">
        <v>490</v>
      </c>
      <c r="AC243" s="197"/>
    </row>
    <row r="244" spans="1:30" s="50" customFormat="1" ht="27" customHeight="1" x14ac:dyDescent="0.2">
      <c r="A244" s="199"/>
      <c r="B244" s="465" t="s">
        <v>334</v>
      </c>
      <c r="C244" s="466"/>
      <c r="D244" s="466"/>
      <c r="E244" s="466"/>
      <c r="F244" s="466"/>
      <c r="G244" s="466"/>
      <c r="H244" s="466"/>
      <c r="I244" s="466"/>
      <c r="J244" s="466"/>
      <c r="K244" s="466"/>
      <c r="L244" s="466"/>
      <c r="M244" s="466"/>
      <c r="N244" s="466"/>
      <c r="O244" s="466"/>
      <c r="P244" s="466"/>
      <c r="Q244" s="466"/>
      <c r="R244" s="466"/>
      <c r="S244" s="466"/>
      <c r="T244" s="466"/>
      <c r="U244" s="466"/>
      <c r="V244" s="466"/>
      <c r="W244" s="466"/>
      <c r="X244" s="466"/>
      <c r="Y244" s="466"/>
      <c r="Z244" s="108"/>
      <c r="AA244" s="108"/>
      <c r="AB244" s="108"/>
      <c r="AC244" s="239"/>
      <c r="AD244" s="47"/>
    </row>
    <row r="245" spans="1:30" ht="50.25" customHeight="1" x14ac:dyDescent="0.2">
      <c r="B245" s="94"/>
      <c r="C245" s="121">
        <v>1</v>
      </c>
      <c r="D245" s="538" t="s">
        <v>364</v>
      </c>
      <c r="E245" s="538"/>
      <c r="F245" s="538"/>
      <c r="G245" s="538"/>
      <c r="H245" s="538"/>
      <c r="I245" s="538"/>
      <c r="J245" s="538"/>
      <c r="K245" s="538"/>
      <c r="L245" s="538"/>
      <c r="M245" s="538"/>
      <c r="N245" s="538"/>
      <c r="O245" s="538"/>
      <c r="P245" s="538"/>
      <c r="Q245" s="538"/>
      <c r="R245" s="538"/>
      <c r="S245" s="538"/>
      <c r="T245" s="538"/>
      <c r="U245" s="538"/>
      <c r="V245" s="538"/>
      <c r="W245" s="538"/>
      <c r="X245" s="538"/>
      <c r="Y245" s="539"/>
      <c r="Z245" s="59" t="s">
        <v>489</v>
      </c>
      <c r="AA245" s="193"/>
      <c r="AB245" s="60" t="s">
        <v>490</v>
      </c>
      <c r="AC245" s="197"/>
    </row>
    <row r="246" spans="1:30" ht="56" customHeight="1" x14ac:dyDescent="0.2">
      <c r="B246" s="94"/>
      <c r="C246" s="122">
        <v>2</v>
      </c>
      <c r="D246" s="357" t="s">
        <v>365</v>
      </c>
      <c r="E246" s="357"/>
      <c r="F246" s="357"/>
      <c r="G246" s="357"/>
      <c r="H246" s="357"/>
      <c r="I246" s="357"/>
      <c r="J246" s="357"/>
      <c r="K246" s="357"/>
      <c r="L246" s="357"/>
      <c r="M246" s="357"/>
      <c r="N246" s="357"/>
      <c r="O246" s="357"/>
      <c r="P246" s="357"/>
      <c r="Q246" s="357"/>
      <c r="R246" s="357"/>
      <c r="S246" s="357"/>
      <c r="T246" s="357"/>
      <c r="U246" s="357"/>
      <c r="V246" s="357"/>
      <c r="W246" s="357"/>
      <c r="X246" s="357"/>
      <c r="Y246" s="358"/>
      <c r="Z246" s="64" t="s">
        <v>489</v>
      </c>
      <c r="AA246" s="193"/>
      <c r="AB246" s="60" t="s">
        <v>490</v>
      </c>
      <c r="AC246" s="262"/>
    </row>
    <row r="247" spans="1:30" ht="24" customHeight="1" x14ac:dyDescent="0.2">
      <c r="B247" s="238" t="s">
        <v>366</v>
      </c>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48"/>
      <c r="AA247" s="182"/>
      <c r="AB247" s="183"/>
      <c r="AC247" s="262"/>
    </row>
    <row r="248" spans="1:30" ht="27" customHeight="1" x14ac:dyDescent="0.2">
      <c r="B248" s="91"/>
      <c r="C248" s="375" t="s">
        <v>368</v>
      </c>
      <c r="D248" s="369"/>
      <c r="E248" s="369"/>
      <c r="F248" s="369"/>
      <c r="G248" s="369"/>
      <c r="H248" s="369"/>
      <c r="I248" s="369"/>
      <c r="J248" s="369"/>
      <c r="K248" s="369"/>
      <c r="L248" s="369"/>
      <c r="M248" s="369"/>
      <c r="N248" s="369"/>
      <c r="O248" s="369"/>
      <c r="P248" s="369"/>
      <c r="Q248" s="369"/>
      <c r="R248" s="369"/>
      <c r="S248" s="369"/>
      <c r="T248" s="369"/>
      <c r="U248" s="369"/>
      <c r="V248" s="369"/>
      <c r="W248" s="369"/>
      <c r="X248" s="369"/>
      <c r="Y248" s="376"/>
      <c r="Z248" s="59" t="s">
        <v>489</v>
      </c>
      <c r="AA248" s="193"/>
      <c r="AB248" s="60" t="s">
        <v>490</v>
      </c>
      <c r="AC248" s="157"/>
    </row>
    <row r="249" spans="1:30" ht="79.400000000000006" customHeight="1" x14ac:dyDescent="0.2">
      <c r="B249" s="91"/>
      <c r="C249" s="83"/>
      <c r="D249" s="355" t="s">
        <v>578</v>
      </c>
      <c r="E249" s="355"/>
      <c r="F249" s="355"/>
      <c r="G249" s="355"/>
      <c r="H249" s="355"/>
      <c r="I249" s="355"/>
      <c r="J249" s="355"/>
      <c r="K249" s="355"/>
      <c r="L249" s="355"/>
      <c r="M249" s="355"/>
      <c r="N249" s="355"/>
      <c r="O249" s="355"/>
      <c r="P249" s="355"/>
      <c r="Q249" s="355"/>
      <c r="R249" s="355"/>
      <c r="S249" s="355"/>
      <c r="T249" s="355"/>
      <c r="U249" s="355"/>
      <c r="V249" s="355"/>
      <c r="W249" s="355"/>
      <c r="X249" s="355"/>
      <c r="Y249" s="356"/>
      <c r="Z249" s="59"/>
      <c r="AA249" s="181"/>
      <c r="AB249" s="60"/>
      <c r="AC249" s="157"/>
    </row>
    <row r="250" spans="1:30" ht="21" customHeight="1" x14ac:dyDescent="0.2">
      <c r="B250" s="281"/>
      <c r="C250" s="500" t="s">
        <v>369</v>
      </c>
      <c r="D250" s="357"/>
      <c r="E250" s="357"/>
      <c r="F250" s="357"/>
      <c r="G250" s="357"/>
      <c r="H250" s="357"/>
      <c r="I250" s="357"/>
      <c r="J250" s="357"/>
      <c r="K250" s="357"/>
      <c r="L250" s="357"/>
      <c r="M250" s="357"/>
      <c r="N250" s="357"/>
      <c r="O250" s="357"/>
      <c r="P250" s="357"/>
      <c r="Q250" s="357"/>
      <c r="R250" s="357"/>
      <c r="S250" s="357"/>
      <c r="T250" s="357"/>
      <c r="U250" s="357"/>
      <c r="V250" s="357"/>
      <c r="W250" s="357"/>
      <c r="X250" s="357"/>
      <c r="Y250" s="358"/>
      <c r="Z250" s="114" t="s">
        <v>489</v>
      </c>
      <c r="AA250" s="178"/>
      <c r="AB250" s="116" t="s">
        <v>490</v>
      </c>
      <c r="AC250" s="262"/>
    </row>
    <row r="251" spans="1:30" ht="24.65" customHeight="1" x14ac:dyDescent="0.2">
      <c r="B251" s="223" t="s">
        <v>367</v>
      </c>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75"/>
      <c r="Z251" s="76"/>
      <c r="AA251" s="76"/>
      <c r="AB251" s="76"/>
      <c r="AC251" s="221"/>
    </row>
    <row r="252" spans="1:30" ht="6.65" customHeight="1" x14ac:dyDescent="0.2">
      <c r="B252" s="94"/>
      <c r="C252" s="77"/>
      <c r="D252" s="78"/>
      <c r="E252" s="78"/>
      <c r="F252" s="78"/>
      <c r="G252" s="78"/>
      <c r="H252" s="78"/>
      <c r="I252" s="78"/>
      <c r="J252" s="78"/>
      <c r="K252" s="78"/>
      <c r="L252" s="78"/>
      <c r="M252" s="78"/>
      <c r="N252" s="78"/>
      <c r="O252" s="78"/>
      <c r="P252" s="78"/>
      <c r="Q252" s="78"/>
      <c r="R252" s="78"/>
      <c r="S252" s="78"/>
      <c r="T252" s="78"/>
      <c r="U252" s="78"/>
      <c r="V252" s="78"/>
      <c r="W252" s="78"/>
      <c r="X252" s="78"/>
      <c r="Y252" s="82"/>
      <c r="Z252" s="79"/>
      <c r="AA252" s="80"/>
      <c r="AB252" s="81"/>
      <c r="AC252" s="197"/>
    </row>
    <row r="253" spans="1:30" ht="53.5" customHeight="1" x14ac:dyDescent="0.2">
      <c r="B253" s="266"/>
      <c r="C253" s="518" t="s">
        <v>370</v>
      </c>
      <c r="D253" s="519"/>
      <c r="E253" s="519"/>
      <c r="F253" s="519"/>
      <c r="G253" s="519"/>
      <c r="H253" s="519"/>
      <c r="I253" s="519"/>
      <c r="J253" s="519"/>
      <c r="K253" s="519"/>
      <c r="L253" s="519"/>
      <c r="M253" s="519"/>
      <c r="N253" s="519"/>
      <c r="O253" s="519"/>
      <c r="P253" s="519"/>
      <c r="Q253" s="519"/>
      <c r="R253" s="519"/>
      <c r="S253" s="519"/>
      <c r="T253" s="519"/>
      <c r="U253" s="519"/>
      <c r="V253" s="519"/>
      <c r="W253" s="519"/>
      <c r="X253" s="519"/>
      <c r="Y253" s="520"/>
      <c r="Z253" s="114" t="s">
        <v>489</v>
      </c>
      <c r="AA253" s="178"/>
      <c r="AB253" s="116" t="s">
        <v>490</v>
      </c>
      <c r="AC253" s="262"/>
    </row>
    <row r="254" spans="1:30" ht="22.75" customHeight="1" x14ac:dyDescent="0.2">
      <c r="B254" s="223" t="s">
        <v>335</v>
      </c>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0"/>
      <c r="AA254" s="180"/>
      <c r="AB254" s="180"/>
      <c r="AC254" s="237"/>
    </row>
    <row r="255" spans="1:30" ht="38.5" customHeight="1" x14ac:dyDescent="0.2">
      <c r="B255" s="91"/>
      <c r="C255" s="77">
        <v>1</v>
      </c>
      <c r="D255" s="538" t="s">
        <v>81</v>
      </c>
      <c r="E255" s="538"/>
      <c r="F255" s="538"/>
      <c r="G255" s="538"/>
      <c r="H255" s="538"/>
      <c r="I255" s="538"/>
      <c r="J255" s="538"/>
      <c r="K255" s="538"/>
      <c r="L255" s="538"/>
      <c r="M255" s="538"/>
      <c r="N255" s="538"/>
      <c r="O255" s="538"/>
      <c r="P255" s="538"/>
      <c r="Q255" s="538"/>
      <c r="R255" s="538"/>
      <c r="S255" s="538"/>
      <c r="T255" s="538"/>
      <c r="U255" s="538"/>
      <c r="V255" s="538"/>
      <c r="W255" s="538"/>
      <c r="X255" s="538"/>
      <c r="Y255" s="539"/>
      <c r="Z255" s="79" t="s">
        <v>489</v>
      </c>
      <c r="AA255" s="124"/>
      <c r="AB255" s="81" t="s">
        <v>490</v>
      </c>
      <c r="AC255" s="267"/>
    </row>
    <row r="256" spans="1:30" ht="36" customHeight="1" x14ac:dyDescent="0.2">
      <c r="B256" s="264"/>
      <c r="C256" s="122">
        <v>2</v>
      </c>
      <c r="D256" s="357" t="s">
        <v>371</v>
      </c>
      <c r="E256" s="357"/>
      <c r="F256" s="357"/>
      <c r="G256" s="357"/>
      <c r="H256" s="357"/>
      <c r="I256" s="357"/>
      <c r="J256" s="357"/>
      <c r="K256" s="357"/>
      <c r="L256" s="357"/>
      <c r="M256" s="357"/>
      <c r="N256" s="357"/>
      <c r="O256" s="357"/>
      <c r="P256" s="357"/>
      <c r="Q256" s="357"/>
      <c r="R256" s="357"/>
      <c r="S256" s="357"/>
      <c r="T256" s="357"/>
      <c r="U256" s="357"/>
      <c r="V256" s="357"/>
      <c r="W256" s="357"/>
      <c r="X256" s="357"/>
      <c r="Y256" s="358"/>
      <c r="Z256" s="114" t="s">
        <v>489</v>
      </c>
      <c r="AA256" s="178"/>
      <c r="AB256" s="116" t="s">
        <v>490</v>
      </c>
      <c r="AC256" s="235"/>
    </row>
    <row r="257" spans="1:30" s="282" customFormat="1" ht="21.75" customHeight="1" x14ac:dyDescent="0.2">
      <c r="A257" s="283"/>
      <c r="B257" s="257" t="s">
        <v>336</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82"/>
      <c r="AA257" s="182"/>
      <c r="AB257" s="182"/>
      <c r="AC257" s="265"/>
      <c r="AD257" s="47"/>
    </row>
    <row r="258" spans="1:30" ht="36" customHeight="1" x14ac:dyDescent="0.2">
      <c r="B258" s="91"/>
      <c r="C258" s="83">
        <v>1</v>
      </c>
      <c r="D258" s="355" t="s">
        <v>80</v>
      </c>
      <c r="E258" s="355"/>
      <c r="F258" s="355"/>
      <c r="G258" s="355"/>
      <c r="H258" s="355"/>
      <c r="I258" s="355"/>
      <c r="J258" s="355"/>
      <c r="K258" s="355"/>
      <c r="L258" s="355"/>
      <c r="M258" s="355"/>
      <c r="N258" s="355"/>
      <c r="O258" s="355"/>
      <c r="P258" s="355"/>
      <c r="Q258" s="355"/>
      <c r="R258" s="355"/>
      <c r="S258" s="355"/>
      <c r="T258" s="355"/>
      <c r="U258" s="355"/>
      <c r="V258" s="355"/>
      <c r="W258" s="355"/>
      <c r="X258" s="355"/>
      <c r="Y258" s="356"/>
      <c r="Z258" s="59" t="s">
        <v>489</v>
      </c>
      <c r="AA258" s="193"/>
      <c r="AB258" s="60" t="s">
        <v>490</v>
      </c>
      <c r="AC258" s="158"/>
    </row>
    <row r="259" spans="1:30" ht="36" customHeight="1" x14ac:dyDescent="0.2">
      <c r="B259" s="163"/>
      <c r="C259" s="83"/>
      <c r="D259" s="355" t="s">
        <v>199</v>
      </c>
      <c r="E259" s="355"/>
      <c r="F259" s="355"/>
      <c r="G259" s="355"/>
      <c r="H259" s="355"/>
      <c r="I259" s="355"/>
      <c r="J259" s="355"/>
      <c r="K259" s="355"/>
      <c r="L259" s="355"/>
      <c r="M259" s="355"/>
      <c r="N259" s="355"/>
      <c r="O259" s="355"/>
      <c r="P259" s="355"/>
      <c r="Q259" s="355"/>
      <c r="R259" s="355"/>
      <c r="S259" s="355"/>
      <c r="T259" s="355"/>
      <c r="U259" s="355"/>
      <c r="V259" s="355"/>
      <c r="W259" s="355"/>
      <c r="X259" s="355"/>
      <c r="Y259" s="356"/>
      <c r="Z259" s="59" t="s">
        <v>489</v>
      </c>
      <c r="AA259" s="193"/>
      <c r="AB259" s="60" t="s">
        <v>490</v>
      </c>
      <c r="AC259" s="158"/>
    </row>
    <row r="260" spans="1:30" ht="45.75" customHeight="1" x14ac:dyDescent="0.2">
      <c r="B260" s="264"/>
      <c r="C260" s="122">
        <v>2</v>
      </c>
      <c r="D260" s="357" t="s">
        <v>79</v>
      </c>
      <c r="E260" s="357"/>
      <c r="F260" s="357"/>
      <c r="G260" s="357"/>
      <c r="H260" s="357"/>
      <c r="I260" s="357"/>
      <c r="J260" s="357"/>
      <c r="K260" s="357"/>
      <c r="L260" s="357"/>
      <c r="M260" s="357"/>
      <c r="N260" s="357"/>
      <c r="O260" s="357"/>
      <c r="P260" s="357"/>
      <c r="Q260" s="357"/>
      <c r="R260" s="357"/>
      <c r="S260" s="357"/>
      <c r="T260" s="357"/>
      <c r="U260" s="357"/>
      <c r="V260" s="357"/>
      <c r="W260" s="357"/>
      <c r="X260" s="357"/>
      <c r="Y260" s="358"/>
      <c r="Z260" s="114" t="s">
        <v>489</v>
      </c>
      <c r="AA260" s="178"/>
      <c r="AB260" s="116" t="s">
        <v>490</v>
      </c>
      <c r="AC260" s="235"/>
    </row>
    <row r="261" spans="1:30" ht="27" customHeight="1" x14ac:dyDescent="0.2">
      <c r="B261" s="223" t="s">
        <v>372</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82"/>
      <c r="AA261" s="182"/>
      <c r="AB261" s="182"/>
      <c r="AC261" s="265"/>
    </row>
    <row r="262" spans="1:30" ht="35.5" customHeight="1" x14ac:dyDescent="0.2">
      <c r="B262" s="164"/>
      <c r="C262" s="433" t="s">
        <v>375</v>
      </c>
      <c r="D262" s="434"/>
      <c r="E262" s="434"/>
      <c r="F262" s="434"/>
      <c r="G262" s="434"/>
      <c r="H262" s="434"/>
      <c r="I262" s="434"/>
      <c r="J262" s="434"/>
      <c r="K262" s="434"/>
      <c r="L262" s="434"/>
      <c r="M262" s="434"/>
      <c r="N262" s="434"/>
      <c r="O262" s="434"/>
      <c r="P262" s="434"/>
      <c r="Q262" s="434"/>
      <c r="R262" s="434"/>
      <c r="S262" s="434"/>
      <c r="T262" s="434"/>
      <c r="U262" s="434"/>
      <c r="V262" s="434"/>
      <c r="W262" s="434"/>
      <c r="X262" s="434"/>
      <c r="Y262" s="435"/>
      <c r="Z262" s="59" t="s">
        <v>489</v>
      </c>
      <c r="AA262" s="193"/>
      <c r="AB262" s="60" t="s">
        <v>490</v>
      </c>
      <c r="AC262" s="158"/>
    </row>
    <row r="263" spans="1:30" ht="16.5" customHeight="1" x14ac:dyDescent="0.2">
      <c r="B263" s="164"/>
      <c r="C263" s="375" t="s">
        <v>376</v>
      </c>
      <c r="D263" s="369"/>
      <c r="E263" s="369"/>
      <c r="F263" s="369"/>
      <c r="G263" s="369"/>
      <c r="H263" s="369"/>
      <c r="I263" s="369"/>
      <c r="J263" s="369"/>
      <c r="K263" s="369"/>
      <c r="L263" s="369"/>
      <c r="M263" s="369"/>
      <c r="N263" s="369"/>
      <c r="O263" s="369"/>
      <c r="P263" s="369"/>
      <c r="Q263" s="369"/>
      <c r="R263" s="369"/>
      <c r="S263" s="369"/>
      <c r="T263" s="369"/>
      <c r="U263" s="369"/>
      <c r="V263" s="369"/>
      <c r="W263" s="369"/>
      <c r="X263" s="369"/>
      <c r="Y263" s="376"/>
      <c r="Z263" s="59" t="s">
        <v>489</v>
      </c>
      <c r="AA263" s="193"/>
      <c r="AB263" s="60" t="s">
        <v>490</v>
      </c>
      <c r="AC263" s="158"/>
    </row>
    <row r="264" spans="1:30" ht="16.5" customHeight="1" x14ac:dyDescent="0.2">
      <c r="B264" s="164"/>
      <c r="C264" s="375" t="s">
        <v>377</v>
      </c>
      <c r="D264" s="369"/>
      <c r="E264" s="369"/>
      <c r="F264" s="369"/>
      <c r="G264" s="369"/>
      <c r="H264" s="369"/>
      <c r="I264" s="369"/>
      <c r="J264" s="369"/>
      <c r="K264" s="369"/>
      <c r="L264" s="369"/>
      <c r="M264" s="369"/>
      <c r="N264" s="369"/>
      <c r="O264" s="369"/>
      <c r="P264" s="369"/>
      <c r="Q264" s="369"/>
      <c r="R264" s="369"/>
      <c r="S264" s="369"/>
      <c r="T264" s="369"/>
      <c r="U264" s="369"/>
      <c r="V264" s="369"/>
      <c r="W264" s="369"/>
      <c r="X264" s="369"/>
      <c r="Y264" s="376"/>
      <c r="Z264" s="59" t="s">
        <v>489</v>
      </c>
      <c r="AA264" s="193"/>
      <c r="AB264" s="60" t="s">
        <v>490</v>
      </c>
      <c r="AC264" s="158"/>
    </row>
    <row r="265" spans="1:30" ht="16.5" customHeight="1" x14ac:dyDescent="0.2">
      <c r="B265" s="164"/>
      <c r="C265" s="375" t="s">
        <v>378</v>
      </c>
      <c r="D265" s="369"/>
      <c r="E265" s="369"/>
      <c r="F265" s="369"/>
      <c r="G265" s="369"/>
      <c r="H265" s="369"/>
      <c r="I265" s="369"/>
      <c r="J265" s="369"/>
      <c r="K265" s="369"/>
      <c r="L265" s="369"/>
      <c r="M265" s="369"/>
      <c r="N265" s="369"/>
      <c r="O265" s="369"/>
      <c r="P265" s="369"/>
      <c r="Q265" s="369"/>
      <c r="R265" s="369"/>
      <c r="S265" s="369"/>
      <c r="T265" s="369"/>
      <c r="U265" s="369"/>
      <c r="V265" s="369"/>
      <c r="W265" s="369"/>
      <c r="X265" s="369"/>
      <c r="Y265" s="376"/>
      <c r="Z265" s="59" t="s">
        <v>489</v>
      </c>
      <c r="AA265" s="193"/>
      <c r="AB265" s="60" t="s">
        <v>490</v>
      </c>
      <c r="AC265" s="158"/>
    </row>
    <row r="266" spans="1:30" ht="16.5" customHeight="1" x14ac:dyDescent="0.2">
      <c r="B266" s="164"/>
      <c r="C266" s="375" t="s">
        <v>379</v>
      </c>
      <c r="D266" s="369"/>
      <c r="E266" s="369"/>
      <c r="F266" s="369"/>
      <c r="G266" s="369"/>
      <c r="H266" s="369"/>
      <c r="I266" s="369"/>
      <c r="J266" s="369"/>
      <c r="K266" s="369"/>
      <c r="L266" s="369"/>
      <c r="M266" s="369"/>
      <c r="N266" s="369"/>
      <c r="O266" s="369"/>
      <c r="P266" s="369"/>
      <c r="Q266" s="369"/>
      <c r="R266" s="369"/>
      <c r="S266" s="369"/>
      <c r="T266" s="369"/>
      <c r="U266" s="369"/>
      <c r="V266" s="369"/>
      <c r="W266" s="369"/>
      <c r="X266" s="369"/>
      <c r="Y266" s="376"/>
      <c r="Z266" s="59" t="s">
        <v>489</v>
      </c>
      <c r="AA266" s="193"/>
      <c r="AB266" s="60" t="s">
        <v>490</v>
      </c>
      <c r="AC266" s="158"/>
    </row>
    <row r="267" spans="1:30" ht="18" customHeight="1" thickBot="1" x14ac:dyDescent="0.25">
      <c r="B267" s="164"/>
      <c r="C267" s="83"/>
      <c r="D267" s="186" t="s">
        <v>493</v>
      </c>
      <c r="E267" s="175"/>
      <c r="F267" s="175"/>
      <c r="G267" s="175"/>
      <c r="H267" s="175"/>
      <c r="I267" s="175"/>
      <c r="J267" s="175"/>
      <c r="K267" s="175"/>
      <c r="L267" s="175"/>
      <c r="M267" s="175"/>
      <c r="N267" s="175"/>
      <c r="O267" s="175"/>
      <c r="P267" s="175"/>
      <c r="Q267" s="175"/>
      <c r="R267" s="175"/>
      <c r="S267" s="175"/>
      <c r="T267" s="175"/>
      <c r="U267" s="175"/>
      <c r="V267" s="175"/>
      <c r="W267" s="175"/>
      <c r="X267" s="175"/>
      <c r="Y267" s="62"/>
      <c r="Z267" s="59"/>
      <c r="AA267" s="176"/>
      <c r="AB267" s="60"/>
      <c r="AC267" s="158"/>
    </row>
    <row r="268" spans="1:30" ht="79.5" customHeight="1" thickBot="1" x14ac:dyDescent="0.25">
      <c r="B268" s="94"/>
      <c r="C268" s="83"/>
      <c r="D268" s="440"/>
      <c r="E268" s="441"/>
      <c r="F268" s="441"/>
      <c r="G268" s="441"/>
      <c r="H268" s="441"/>
      <c r="I268" s="441"/>
      <c r="J268" s="441"/>
      <c r="K268" s="441"/>
      <c r="L268" s="441"/>
      <c r="M268" s="441"/>
      <c r="N268" s="441"/>
      <c r="O268" s="441"/>
      <c r="P268" s="441"/>
      <c r="Q268" s="441"/>
      <c r="R268" s="441"/>
      <c r="S268" s="441"/>
      <c r="T268" s="441"/>
      <c r="U268" s="442"/>
      <c r="V268" s="442"/>
      <c r="W268" s="442"/>
      <c r="X268" s="443"/>
      <c r="Y268" s="125"/>
      <c r="Z268" s="126"/>
      <c r="AA268" s="176"/>
      <c r="AB268" s="127"/>
      <c r="AC268" s="221"/>
    </row>
    <row r="269" spans="1:30" ht="12" customHeight="1" thickBot="1" x14ac:dyDescent="0.25">
      <c r="B269" s="216"/>
      <c r="C269" s="166"/>
      <c r="D269" s="346"/>
      <c r="E269" s="346"/>
      <c r="F269" s="346"/>
      <c r="G269" s="346"/>
      <c r="H269" s="346"/>
      <c r="I269" s="346"/>
      <c r="J269" s="346"/>
      <c r="K269" s="346"/>
      <c r="L269" s="346"/>
      <c r="M269" s="346"/>
      <c r="N269" s="346"/>
      <c r="O269" s="346"/>
      <c r="P269" s="346"/>
      <c r="Q269" s="346"/>
      <c r="R269" s="346"/>
      <c r="S269" s="346"/>
      <c r="T269" s="346"/>
      <c r="U269" s="346"/>
      <c r="V269" s="346"/>
      <c r="W269" s="346"/>
      <c r="X269" s="346"/>
      <c r="Y269" s="347"/>
      <c r="Z269" s="168"/>
      <c r="AA269" s="101"/>
      <c r="AB269" s="170"/>
      <c r="AC269" s="198"/>
    </row>
    <row r="270" spans="1:30" ht="24" customHeight="1" thickBot="1" x14ac:dyDescent="0.25">
      <c r="B270" s="348" t="s">
        <v>0</v>
      </c>
      <c r="C270" s="349"/>
      <c r="D270" s="349"/>
      <c r="E270" s="349"/>
      <c r="F270" s="349"/>
      <c r="G270" s="349"/>
      <c r="H270" s="349"/>
      <c r="I270" s="349"/>
      <c r="J270" s="349"/>
      <c r="K270" s="349"/>
      <c r="L270" s="349"/>
      <c r="M270" s="349"/>
      <c r="N270" s="349"/>
      <c r="O270" s="349"/>
      <c r="P270" s="349"/>
      <c r="Q270" s="349"/>
      <c r="R270" s="349"/>
      <c r="S270" s="349"/>
      <c r="T270" s="349"/>
      <c r="U270" s="349"/>
      <c r="V270" s="349"/>
      <c r="W270" s="349"/>
      <c r="X270" s="349"/>
      <c r="Y270" s="350"/>
      <c r="Z270" s="351" t="s">
        <v>491</v>
      </c>
      <c r="AA270" s="349"/>
      <c r="AB270" s="350"/>
      <c r="AC270" s="188" t="s">
        <v>2</v>
      </c>
    </row>
    <row r="271" spans="1:30" ht="28.75" customHeight="1" x14ac:dyDescent="0.2">
      <c r="B271" s="238" t="s">
        <v>373</v>
      </c>
      <c r="C271" s="106"/>
      <c r="D271" s="75"/>
      <c r="E271" s="75"/>
      <c r="F271" s="75"/>
      <c r="G271" s="187"/>
      <c r="H271" s="187"/>
      <c r="I271" s="187"/>
      <c r="J271" s="187"/>
      <c r="K271" s="187"/>
      <c r="L271" s="187"/>
      <c r="M271" s="187"/>
      <c r="N271" s="187"/>
      <c r="O271" s="187"/>
      <c r="P271" s="187"/>
      <c r="Q271" s="187"/>
      <c r="R271" s="187"/>
      <c r="S271" s="187"/>
      <c r="T271" s="187"/>
      <c r="U271" s="187"/>
      <c r="V271" s="187"/>
      <c r="W271" s="187"/>
      <c r="X271" s="187"/>
      <c r="Y271" s="75"/>
      <c r="Z271" s="76"/>
      <c r="AA271" s="76"/>
      <c r="AB271" s="108"/>
      <c r="AC271" s="239"/>
    </row>
    <row r="272" spans="1:30" ht="7.4" customHeight="1" x14ac:dyDescent="0.2">
      <c r="B272" s="94"/>
      <c r="C272" s="77"/>
      <c r="D272" s="78"/>
      <c r="E272" s="78"/>
      <c r="F272" s="78"/>
      <c r="G272" s="78"/>
      <c r="H272" s="78"/>
      <c r="I272" s="78"/>
      <c r="J272" s="78"/>
      <c r="K272" s="78"/>
      <c r="L272" s="78"/>
      <c r="M272" s="78"/>
      <c r="N272" s="78"/>
      <c r="O272" s="78"/>
      <c r="P272" s="78"/>
      <c r="Q272" s="78"/>
      <c r="R272" s="78"/>
      <c r="S272" s="78"/>
      <c r="T272" s="78"/>
      <c r="U272" s="78"/>
      <c r="V272" s="78"/>
      <c r="W272" s="78"/>
      <c r="X272" s="78"/>
      <c r="Y272" s="82"/>
      <c r="Z272" s="79"/>
      <c r="AA272" s="80"/>
      <c r="AB272" s="81"/>
      <c r="AC272" s="197"/>
    </row>
    <row r="273" spans="1:30" ht="66.650000000000006" customHeight="1" x14ac:dyDescent="0.2">
      <c r="B273" s="164"/>
      <c r="C273" s="433" t="s">
        <v>380</v>
      </c>
      <c r="D273" s="369"/>
      <c r="E273" s="369"/>
      <c r="F273" s="369"/>
      <c r="G273" s="369"/>
      <c r="H273" s="369"/>
      <c r="I273" s="369"/>
      <c r="J273" s="369"/>
      <c r="K273" s="369"/>
      <c r="L273" s="369"/>
      <c r="M273" s="369"/>
      <c r="N273" s="369"/>
      <c r="O273" s="369"/>
      <c r="P273" s="369"/>
      <c r="Q273" s="369"/>
      <c r="R273" s="369"/>
      <c r="S273" s="369"/>
      <c r="T273" s="369"/>
      <c r="U273" s="369"/>
      <c r="V273" s="369"/>
      <c r="W273" s="369"/>
      <c r="X273" s="369"/>
      <c r="Y273" s="376"/>
      <c r="Z273" s="59" t="s">
        <v>489</v>
      </c>
      <c r="AA273" s="193"/>
      <c r="AB273" s="60" t="s">
        <v>490</v>
      </c>
      <c r="AC273" s="158"/>
    </row>
    <row r="274" spans="1:30" ht="48.65" customHeight="1" x14ac:dyDescent="0.2">
      <c r="B274" s="164"/>
      <c r="C274" s="83"/>
      <c r="D274" s="355" t="s">
        <v>381</v>
      </c>
      <c r="E274" s="355"/>
      <c r="F274" s="355"/>
      <c r="G274" s="355"/>
      <c r="H274" s="355"/>
      <c r="I274" s="355"/>
      <c r="J274" s="355"/>
      <c r="K274" s="355"/>
      <c r="L274" s="355"/>
      <c r="M274" s="355"/>
      <c r="N274" s="355"/>
      <c r="O274" s="355"/>
      <c r="P274" s="355"/>
      <c r="Q274" s="355"/>
      <c r="R274" s="355"/>
      <c r="S274" s="355"/>
      <c r="T274" s="355"/>
      <c r="U274" s="355"/>
      <c r="V274" s="355"/>
      <c r="W274" s="355"/>
      <c r="X274" s="355"/>
      <c r="Y274" s="356"/>
      <c r="Z274" s="59" t="s">
        <v>489</v>
      </c>
      <c r="AA274" s="193"/>
      <c r="AB274" s="60" t="s">
        <v>490</v>
      </c>
      <c r="AC274" s="158"/>
    </row>
    <row r="275" spans="1:30" ht="35.5" customHeight="1" x14ac:dyDescent="0.2">
      <c r="B275" s="234"/>
      <c r="C275" s="122"/>
      <c r="D275" s="357" t="s">
        <v>382</v>
      </c>
      <c r="E275" s="357"/>
      <c r="F275" s="357"/>
      <c r="G275" s="357"/>
      <c r="H275" s="357"/>
      <c r="I275" s="357"/>
      <c r="J275" s="357"/>
      <c r="K275" s="357"/>
      <c r="L275" s="357"/>
      <c r="M275" s="357"/>
      <c r="N275" s="357"/>
      <c r="O275" s="357"/>
      <c r="P275" s="357"/>
      <c r="Q275" s="357"/>
      <c r="R275" s="357"/>
      <c r="S275" s="357"/>
      <c r="T275" s="357"/>
      <c r="U275" s="357"/>
      <c r="V275" s="357"/>
      <c r="W275" s="357"/>
      <c r="X275" s="357"/>
      <c r="Y275" s="358"/>
      <c r="Z275" s="114" t="s">
        <v>489</v>
      </c>
      <c r="AA275" s="178"/>
      <c r="AB275" s="116" t="s">
        <v>490</v>
      </c>
      <c r="AC275" s="262"/>
    </row>
    <row r="276" spans="1:30" ht="28.4" customHeight="1" x14ac:dyDescent="0.2">
      <c r="B276" s="223" t="s">
        <v>374</v>
      </c>
      <c r="C276" s="75"/>
      <c r="D276" s="75"/>
      <c r="E276" s="187"/>
      <c r="F276" s="75"/>
      <c r="G276" s="75"/>
      <c r="H276" s="75"/>
      <c r="I276" s="187"/>
      <c r="J276" s="75"/>
      <c r="K276" s="75"/>
      <c r="L276" s="187"/>
      <c r="M276" s="187"/>
      <c r="N276" s="187"/>
      <c r="O276" s="187"/>
      <c r="P276" s="187"/>
      <c r="Q276" s="187"/>
      <c r="R276" s="187"/>
      <c r="S276" s="187"/>
      <c r="T276" s="187"/>
      <c r="U276" s="187"/>
      <c r="V276" s="187"/>
      <c r="W276" s="187"/>
      <c r="X276" s="187"/>
      <c r="Y276" s="75"/>
      <c r="Z276" s="76"/>
      <c r="AA276" s="76"/>
      <c r="AB276" s="76"/>
      <c r="AC276" s="224"/>
    </row>
    <row r="277" spans="1:30" ht="6.65" customHeight="1" x14ac:dyDescent="0.2">
      <c r="B277" s="94"/>
      <c r="C277" s="77"/>
      <c r="D277" s="78"/>
      <c r="E277" s="78"/>
      <c r="F277" s="78"/>
      <c r="G277" s="78"/>
      <c r="H277" s="78"/>
      <c r="I277" s="78"/>
      <c r="J277" s="78"/>
      <c r="K277" s="78"/>
      <c r="L277" s="78"/>
      <c r="M277" s="78"/>
      <c r="N277" s="78"/>
      <c r="O277" s="78"/>
      <c r="P277" s="78"/>
      <c r="Q277" s="78"/>
      <c r="R277" s="78"/>
      <c r="S277" s="78"/>
      <c r="T277" s="78"/>
      <c r="U277" s="78"/>
      <c r="V277" s="78"/>
      <c r="W277" s="78"/>
      <c r="X277" s="78"/>
      <c r="Y277" s="82"/>
      <c r="Z277" s="79"/>
      <c r="AA277" s="80"/>
      <c r="AB277" s="81"/>
      <c r="AC277" s="197"/>
    </row>
    <row r="278" spans="1:30" ht="33" customHeight="1" x14ac:dyDescent="0.2">
      <c r="B278" s="164"/>
      <c r="C278" s="433" t="s">
        <v>383</v>
      </c>
      <c r="D278" s="434"/>
      <c r="E278" s="434"/>
      <c r="F278" s="434"/>
      <c r="G278" s="434"/>
      <c r="H278" s="434"/>
      <c r="I278" s="434"/>
      <c r="J278" s="434"/>
      <c r="K278" s="434"/>
      <c r="L278" s="434"/>
      <c r="M278" s="434"/>
      <c r="N278" s="434"/>
      <c r="O278" s="434"/>
      <c r="P278" s="434"/>
      <c r="Q278" s="434"/>
      <c r="R278" s="434"/>
      <c r="S278" s="434"/>
      <c r="T278" s="434"/>
      <c r="U278" s="434"/>
      <c r="V278" s="434"/>
      <c r="W278" s="434"/>
      <c r="X278" s="434"/>
      <c r="Y278" s="435"/>
      <c r="Z278" s="59" t="s">
        <v>489</v>
      </c>
      <c r="AA278" s="193"/>
      <c r="AB278" s="60" t="s">
        <v>490</v>
      </c>
      <c r="AC278" s="158"/>
    </row>
    <row r="279" spans="1:30" ht="6" customHeight="1" x14ac:dyDescent="0.2">
      <c r="B279" s="94"/>
      <c r="C279" s="83"/>
      <c r="D279" s="357"/>
      <c r="E279" s="357"/>
      <c r="F279" s="357"/>
      <c r="G279" s="357"/>
      <c r="H279" s="357"/>
      <c r="I279" s="357"/>
      <c r="J279" s="357"/>
      <c r="K279" s="357"/>
      <c r="L279" s="357"/>
      <c r="M279" s="357"/>
      <c r="N279" s="357"/>
      <c r="O279" s="357"/>
      <c r="P279" s="357"/>
      <c r="Q279" s="357"/>
      <c r="R279" s="357"/>
      <c r="S279" s="357"/>
      <c r="T279" s="357"/>
      <c r="U279" s="357"/>
      <c r="V279" s="357"/>
      <c r="W279" s="357"/>
      <c r="X279" s="357"/>
      <c r="Y279" s="358"/>
      <c r="Z279" s="59"/>
      <c r="AA279" s="176"/>
      <c r="AB279" s="60"/>
      <c r="AC279" s="262"/>
    </row>
    <row r="280" spans="1:30" s="50" customFormat="1" ht="25.4" customHeight="1" x14ac:dyDescent="0.2">
      <c r="A280" s="199"/>
      <c r="B280" s="238" t="s">
        <v>337</v>
      </c>
      <c r="C280" s="106"/>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75"/>
      <c r="Z280" s="108"/>
      <c r="AA280" s="108"/>
      <c r="AB280" s="108"/>
      <c r="AC280" s="224"/>
      <c r="AD280" s="47"/>
    </row>
    <row r="281" spans="1:30" ht="3" customHeight="1" x14ac:dyDescent="0.2">
      <c r="B281" s="94"/>
      <c r="C281" s="77"/>
      <c r="D281" s="78"/>
      <c r="E281" s="78"/>
      <c r="F281" s="78"/>
      <c r="G281" s="78"/>
      <c r="H281" s="78"/>
      <c r="I281" s="78"/>
      <c r="J281" s="78"/>
      <c r="K281" s="78"/>
      <c r="L281" s="78"/>
      <c r="M281" s="78"/>
      <c r="N281" s="78"/>
      <c r="O281" s="78"/>
      <c r="P281" s="78"/>
      <c r="Q281" s="78"/>
      <c r="R281" s="78"/>
      <c r="S281" s="78"/>
      <c r="T281" s="78"/>
      <c r="U281" s="78"/>
      <c r="V281" s="78"/>
      <c r="W281" s="78"/>
      <c r="X281" s="78"/>
      <c r="Y281" s="82"/>
      <c r="Z281" s="79"/>
      <c r="AA281" s="80"/>
      <c r="AB281" s="81"/>
      <c r="AC281" s="197"/>
    </row>
    <row r="282" spans="1:30" ht="69" customHeight="1" x14ac:dyDescent="0.2">
      <c r="B282" s="164"/>
      <c r="C282" s="83">
        <v>1</v>
      </c>
      <c r="D282" s="355" t="s">
        <v>384</v>
      </c>
      <c r="E282" s="355"/>
      <c r="F282" s="355"/>
      <c r="G282" s="355"/>
      <c r="H282" s="355"/>
      <c r="I282" s="355"/>
      <c r="J282" s="355"/>
      <c r="K282" s="355"/>
      <c r="L282" s="355"/>
      <c r="M282" s="355"/>
      <c r="N282" s="355"/>
      <c r="O282" s="355"/>
      <c r="P282" s="355"/>
      <c r="Q282" s="355"/>
      <c r="R282" s="355"/>
      <c r="S282" s="355"/>
      <c r="T282" s="355"/>
      <c r="U282" s="355"/>
      <c r="V282" s="355"/>
      <c r="W282" s="355"/>
      <c r="X282" s="355"/>
      <c r="Y282" s="356"/>
      <c r="Z282" s="59" t="s">
        <v>489</v>
      </c>
      <c r="AA282" s="193"/>
      <c r="AB282" s="60" t="s">
        <v>490</v>
      </c>
      <c r="AC282" s="158"/>
    </row>
    <row r="283" spans="1:30" ht="48" customHeight="1" x14ac:dyDescent="0.2">
      <c r="B283" s="94"/>
      <c r="C283" s="83">
        <v>2</v>
      </c>
      <c r="D283" s="355" t="s">
        <v>385</v>
      </c>
      <c r="E283" s="355"/>
      <c r="F283" s="355"/>
      <c r="G283" s="355"/>
      <c r="H283" s="355"/>
      <c r="I283" s="355"/>
      <c r="J283" s="355"/>
      <c r="K283" s="355"/>
      <c r="L283" s="355"/>
      <c r="M283" s="355"/>
      <c r="N283" s="355"/>
      <c r="O283" s="355"/>
      <c r="P283" s="355"/>
      <c r="Q283" s="355"/>
      <c r="R283" s="355"/>
      <c r="S283" s="355"/>
      <c r="T283" s="355"/>
      <c r="U283" s="355"/>
      <c r="V283" s="355"/>
      <c r="W283" s="355"/>
      <c r="X283" s="355"/>
      <c r="Y283" s="356"/>
      <c r="Z283" s="59" t="s">
        <v>489</v>
      </c>
      <c r="AA283" s="193"/>
      <c r="AB283" s="60" t="s">
        <v>490</v>
      </c>
      <c r="AC283" s="157"/>
    </row>
    <row r="284" spans="1:30" ht="35.5" customHeight="1" x14ac:dyDescent="0.2">
      <c r="B284" s="163"/>
      <c r="C284" s="83"/>
      <c r="D284" s="355" t="s">
        <v>386</v>
      </c>
      <c r="E284" s="355"/>
      <c r="F284" s="355"/>
      <c r="G284" s="355"/>
      <c r="H284" s="355"/>
      <c r="I284" s="355"/>
      <c r="J284" s="355"/>
      <c r="K284" s="355"/>
      <c r="L284" s="355"/>
      <c r="M284" s="355"/>
      <c r="N284" s="355"/>
      <c r="O284" s="355"/>
      <c r="P284" s="355"/>
      <c r="Q284" s="355"/>
      <c r="R284" s="355"/>
      <c r="S284" s="355"/>
      <c r="T284" s="355"/>
      <c r="U284" s="355"/>
      <c r="V284" s="355"/>
      <c r="W284" s="355"/>
      <c r="X284" s="355"/>
      <c r="Y284" s="356"/>
      <c r="Z284" s="59" t="s">
        <v>489</v>
      </c>
      <c r="AA284" s="193"/>
      <c r="AB284" s="60" t="s">
        <v>490</v>
      </c>
      <c r="AC284" s="158"/>
    </row>
    <row r="285" spans="1:30" ht="3" customHeight="1" x14ac:dyDescent="0.2">
      <c r="B285" s="163"/>
      <c r="C285" s="83"/>
      <c r="D285" s="175"/>
      <c r="E285" s="175"/>
      <c r="F285" s="175"/>
      <c r="G285" s="175"/>
      <c r="H285" s="175"/>
      <c r="I285" s="175"/>
      <c r="J285" s="175"/>
      <c r="K285" s="175"/>
      <c r="L285" s="175"/>
      <c r="M285" s="175"/>
      <c r="N285" s="175"/>
      <c r="O285" s="175"/>
      <c r="P285" s="175"/>
      <c r="Q285" s="175"/>
      <c r="R285" s="175"/>
      <c r="S285" s="175"/>
      <c r="T285" s="175"/>
      <c r="U285" s="175"/>
      <c r="V285" s="175"/>
      <c r="W285" s="175"/>
      <c r="X285" s="175"/>
      <c r="Y285" s="62"/>
      <c r="Z285" s="59"/>
      <c r="AA285" s="181"/>
      <c r="AB285" s="60"/>
      <c r="AC285" s="157"/>
    </row>
    <row r="286" spans="1:30" ht="27" customHeight="1" x14ac:dyDescent="0.2">
      <c r="B286" s="264"/>
      <c r="C286" s="122"/>
      <c r="D286" s="357" t="s">
        <v>3</v>
      </c>
      <c r="E286" s="357"/>
      <c r="F286" s="357"/>
      <c r="G286" s="357"/>
      <c r="H286" s="357"/>
      <c r="I286" s="357"/>
      <c r="J286" s="357"/>
      <c r="K286" s="357"/>
      <c r="L286" s="357"/>
      <c r="M286" s="357"/>
      <c r="N286" s="357"/>
      <c r="O286" s="357"/>
      <c r="P286" s="357"/>
      <c r="Q286" s="357"/>
      <c r="R286" s="357"/>
      <c r="S286" s="357"/>
      <c r="T286" s="357"/>
      <c r="U286" s="357"/>
      <c r="V286" s="357"/>
      <c r="W286" s="357"/>
      <c r="X286" s="357"/>
      <c r="Y286" s="358"/>
      <c r="Z286" s="114" t="s">
        <v>489</v>
      </c>
      <c r="AA286" s="178"/>
      <c r="AB286" s="116" t="s">
        <v>490</v>
      </c>
      <c r="AC286" s="235"/>
    </row>
    <row r="287" spans="1:30" s="50" customFormat="1" ht="20.149999999999999" customHeight="1" x14ac:dyDescent="0.2">
      <c r="A287" s="199"/>
      <c r="B287" s="223" t="s">
        <v>338</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82"/>
      <c r="AA287" s="182"/>
      <c r="AB287" s="182"/>
      <c r="AC287" s="265"/>
      <c r="AD287" s="47"/>
    </row>
    <row r="288" spans="1:30" ht="69.75" customHeight="1" x14ac:dyDescent="0.2">
      <c r="B288" s="164"/>
      <c r="C288" s="83">
        <v>1</v>
      </c>
      <c r="D288" s="355" t="s">
        <v>387</v>
      </c>
      <c r="E288" s="355"/>
      <c r="F288" s="355"/>
      <c r="G288" s="355"/>
      <c r="H288" s="355"/>
      <c r="I288" s="355"/>
      <c r="J288" s="355"/>
      <c r="K288" s="355"/>
      <c r="L288" s="355"/>
      <c r="M288" s="355"/>
      <c r="N288" s="355"/>
      <c r="O288" s="355"/>
      <c r="P288" s="355"/>
      <c r="Q288" s="355"/>
      <c r="R288" s="355"/>
      <c r="S288" s="355"/>
      <c r="T288" s="355"/>
      <c r="U288" s="355"/>
      <c r="V288" s="355"/>
      <c r="W288" s="355"/>
      <c r="X288" s="355"/>
      <c r="Y288" s="356"/>
      <c r="Z288" s="59" t="s">
        <v>489</v>
      </c>
      <c r="AA288" s="193"/>
      <c r="AB288" s="60" t="s">
        <v>490</v>
      </c>
      <c r="AC288" s="158"/>
    </row>
    <row r="289" spans="2:29" ht="63" customHeight="1" x14ac:dyDescent="0.2">
      <c r="B289" s="94"/>
      <c r="C289" s="83">
        <v>2</v>
      </c>
      <c r="D289" s="355" t="s">
        <v>388</v>
      </c>
      <c r="E289" s="355"/>
      <c r="F289" s="355"/>
      <c r="G289" s="355"/>
      <c r="H289" s="355"/>
      <c r="I289" s="355"/>
      <c r="J289" s="355"/>
      <c r="K289" s="355"/>
      <c r="L289" s="355"/>
      <c r="M289" s="355"/>
      <c r="N289" s="355"/>
      <c r="O289" s="355"/>
      <c r="P289" s="355"/>
      <c r="Q289" s="355"/>
      <c r="R289" s="355"/>
      <c r="S289" s="355"/>
      <c r="T289" s="355"/>
      <c r="U289" s="355"/>
      <c r="V289" s="355"/>
      <c r="W289" s="355"/>
      <c r="X289" s="355"/>
      <c r="Y289" s="356"/>
      <c r="Z289" s="59" t="s">
        <v>489</v>
      </c>
      <c r="AA289" s="193"/>
      <c r="AB289" s="60" t="s">
        <v>490</v>
      </c>
      <c r="AC289" s="158"/>
    </row>
    <row r="290" spans="2:29" ht="42" customHeight="1" x14ac:dyDescent="0.2">
      <c r="B290" s="94"/>
      <c r="C290" s="83">
        <v>3</v>
      </c>
      <c r="D290" s="355" t="s">
        <v>213</v>
      </c>
      <c r="E290" s="355"/>
      <c r="F290" s="355"/>
      <c r="G290" s="355"/>
      <c r="H290" s="355"/>
      <c r="I290" s="355"/>
      <c r="J290" s="355"/>
      <c r="K290" s="355"/>
      <c r="L290" s="355"/>
      <c r="M290" s="355"/>
      <c r="N290" s="355"/>
      <c r="O290" s="355"/>
      <c r="P290" s="355"/>
      <c r="Q290" s="355"/>
      <c r="R290" s="355"/>
      <c r="S290" s="355"/>
      <c r="T290" s="355"/>
      <c r="U290" s="355"/>
      <c r="V290" s="355"/>
      <c r="W290" s="355"/>
      <c r="X290" s="355"/>
      <c r="Y290" s="356"/>
      <c r="Z290" s="59" t="s">
        <v>489</v>
      </c>
      <c r="AA290" s="193"/>
      <c r="AB290" s="60" t="s">
        <v>490</v>
      </c>
      <c r="AC290" s="158"/>
    </row>
    <row r="291" spans="2:29" ht="24" customHeight="1" x14ac:dyDescent="0.2">
      <c r="B291" s="94"/>
      <c r="C291" s="83"/>
      <c r="D291" s="355" t="s">
        <v>579</v>
      </c>
      <c r="E291" s="355"/>
      <c r="F291" s="355"/>
      <c r="G291" s="355"/>
      <c r="H291" s="355"/>
      <c r="I291" s="355"/>
      <c r="J291" s="355"/>
      <c r="K291" s="355"/>
      <c r="L291" s="355"/>
      <c r="M291" s="355"/>
      <c r="N291" s="355"/>
      <c r="O291" s="355"/>
      <c r="P291" s="355"/>
      <c r="Q291" s="355"/>
      <c r="R291" s="355"/>
      <c r="S291" s="355"/>
      <c r="T291" s="355"/>
      <c r="U291" s="355"/>
      <c r="V291" s="355"/>
      <c r="W291" s="355"/>
      <c r="X291" s="355"/>
      <c r="Y291" s="356"/>
      <c r="Z291" s="57"/>
      <c r="AA291" s="184"/>
      <c r="AB291" s="129"/>
      <c r="AC291" s="158"/>
    </row>
    <row r="292" spans="2:29" ht="23.5" customHeight="1" x14ac:dyDescent="0.2">
      <c r="B292" s="94"/>
      <c r="C292" s="83"/>
      <c r="D292" s="355" t="s">
        <v>580</v>
      </c>
      <c r="E292" s="355"/>
      <c r="F292" s="355"/>
      <c r="G292" s="355"/>
      <c r="H292" s="355"/>
      <c r="I292" s="355"/>
      <c r="J292" s="355"/>
      <c r="K292" s="355"/>
      <c r="L292" s="355"/>
      <c r="M292" s="355"/>
      <c r="N292" s="355"/>
      <c r="O292" s="355"/>
      <c r="P292" s="355"/>
      <c r="Q292" s="355"/>
      <c r="R292" s="355"/>
      <c r="S292" s="355"/>
      <c r="T292" s="355"/>
      <c r="U292" s="355"/>
      <c r="V292" s="355"/>
      <c r="W292" s="355"/>
      <c r="X292" s="355"/>
      <c r="Y292" s="356"/>
      <c r="Z292" s="57"/>
      <c r="AA292" s="184"/>
      <c r="AB292" s="129"/>
      <c r="AC292" s="158"/>
    </row>
    <row r="293" spans="2:29" ht="57.75" customHeight="1" x14ac:dyDescent="0.2">
      <c r="B293" s="94"/>
      <c r="C293" s="83"/>
      <c r="D293" s="355" t="s">
        <v>581</v>
      </c>
      <c r="E293" s="355"/>
      <c r="F293" s="355"/>
      <c r="G293" s="355"/>
      <c r="H293" s="355"/>
      <c r="I293" s="355"/>
      <c r="J293" s="355"/>
      <c r="K293" s="355"/>
      <c r="L293" s="355"/>
      <c r="M293" s="355"/>
      <c r="N293" s="355"/>
      <c r="O293" s="355"/>
      <c r="P293" s="355"/>
      <c r="Q293" s="355"/>
      <c r="R293" s="355"/>
      <c r="S293" s="355"/>
      <c r="T293" s="355"/>
      <c r="U293" s="355"/>
      <c r="V293" s="355"/>
      <c r="W293" s="355"/>
      <c r="X293" s="355"/>
      <c r="Y293" s="356"/>
      <c r="Z293" s="57"/>
      <c r="AA293" s="184"/>
      <c r="AB293" s="129"/>
      <c r="AC293" s="158"/>
    </row>
    <row r="294" spans="2:29" ht="51.75" customHeight="1" x14ac:dyDescent="0.2">
      <c r="B294" s="94"/>
      <c r="C294" s="83"/>
      <c r="D294" s="355" t="s">
        <v>582</v>
      </c>
      <c r="E294" s="355"/>
      <c r="F294" s="355"/>
      <c r="G294" s="355"/>
      <c r="H294" s="355"/>
      <c r="I294" s="355"/>
      <c r="J294" s="355"/>
      <c r="K294" s="355"/>
      <c r="L294" s="355"/>
      <c r="M294" s="355"/>
      <c r="N294" s="355"/>
      <c r="O294" s="355"/>
      <c r="P294" s="355"/>
      <c r="Q294" s="355"/>
      <c r="R294" s="355"/>
      <c r="S294" s="355"/>
      <c r="T294" s="355"/>
      <c r="U294" s="355"/>
      <c r="V294" s="355"/>
      <c r="W294" s="355"/>
      <c r="X294" s="355"/>
      <c r="Y294" s="356"/>
      <c r="Z294" s="57"/>
      <c r="AA294" s="184"/>
      <c r="AB294" s="129"/>
      <c r="AC294" s="158"/>
    </row>
    <row r="295" spans="2:29" ht="51.75" customHeight="1" x14ac:dyDescent="0.2">
      <c r="B295" s="94"/>
      <c r="C295" s="83"/>
      <c r="D295" s="355" t="s">
        <v>583</v>
      </c>
      <c r="E295" s="355"/>
      <c r="F295" s="355"/>
      <c r="G295" s="355"/>
      <c r="H295" s="355"/>
      <c r="I295" s="355"/>
      <c r="J295" s="355"/>
      <c r="K295" s="355"/>
      <c r="L295" s="355"/>
      <c r="M295" s="355"/>
      <c r="N295" s="355"/>
      <c r="O295" s="355"/>
      <c r="P295" s="355"/>
      <c r="Q295" s="355"/>
      <c r="R295" s="355"/>
      <c r="S295" s="355"/>
      <c r="T295" s="355"/>
      <c r="U295" s="355"/>
      <c r="V295" s="355"/>
      <c r="W295" s="355"/>
      <c r="X295" s="355"/>
      <c r="Y295" s="356"/>
      <c r="Z295" s="57"/>
      <c r="AA295" s="184"/>
      <c r="AB295" s="129"/>
      <c r="AC295" s="158"/>
    </row>
    <row r="296" spans="2:29" s="282" customFormat="1" ht="23.25" customHeight="1" thickBot="1" x14ac:dyDescent="0.25">
      <c r="B296" s="284"/>
      <c r="C296" s="285"/>
      <c r="D296" s="536" t="s">
        <v>584</v>
      </c>
      <c r="E296" s="536"/>
      <c r="F296" s="536"/>
      <c r="G296" s="536"/>
      <c r="H296" s="536"/>
      <c r="I296" s="536"/>
      <c r="J296" s="536"/>
      <c r="K296" s="536"/>
      <c r="L296" s="536"/>
      <c r="M296" s="536"/>
      <c r="N296" s="536"/>
      <c r="O296" s="536"/>
      <c r="P296" s="536"/>
      <c r="Q296" s="536"/>
      <c r="R296" s="536"/>
      <c r="S296" s="536"/>
      <c r="T296" s="536"/>
      <c r="U296" s="536"/>
      <c r="V296" s="536"/>
      <c r="W296" s="536"/>
      <c r="X296" s="536"/>
      <c r="Y296" s="537"/>
      <c r="Z296" s="286"/>
      <c r="AA296" s="287"/>
      <c r="AB296" s="288"/>
      <c r="AC296" s="289"/>
    </row>
    <row r="297" spans="2:29" ht="24" customHeight="1" thickBot="1" x14ac:dyDescent="0.25">
      <c r="B297" s="348" t="s">
        <v>0</v>
      </c>
      <c r="C297" s="349"/>
      <c r="D297" s="349"/>
      <c r="E297" s="349"/>
      <c r="F297" s="349"/>
      <c r="G297" s="349"/>
      <c r="H297" s="349"/>
      <c r="I297" s="349"/>
      <c r="J297" s="349"/>
      <c r="K297" s="349"/>
      <c r="L297" s="349"/>
      <c r="M297" s="349"/>
      <c r="N297" s="349"/>
      <c r="O297" s="349"/>
      <c r="P297" s="349"/>
      <c r="Q297" s="349"/>
      <c r="R297" s="349"/>
      <c r="S297" s="349"/>
      <c r="T297" s="349"/>
      <c r="U297" s="349"/>
      <c r="V297" s="349"/>
      <c r="W297" s="349"/>
      <c r="X297" s="349"/>
      <c r="Y297" s="350"/>
      <c r="Z297" s="351" t="s">
        <v>491</v>
      </c>
      <c r="AA297" s="349"/>
      <c r="AB297" s="350"/>
      <c r="AC297" s="188" t="s">
        <v>2</v>
      </c>
    </row>
    <row r="298" spans="2:29" s="282" customFormat="1" ht="93" customHeight="1" x14ac:dyDescent="0.2">
      <c r="B298" s="290"/>
      <c r="C298" s="291"/>
      <c r="D298" s="461" t="s">
        <v>585</v>
      </c>
      <c r="E298" s="461"/>
      <c r="F298" s="461"/>
      <c r="G298" s="461"/>
      <c r="H298" s="461"/>
      <c r="I298" s="461"/>
      <c r="J298" s="461"/>
      <c r="K298" s="461"/>
      <c r="L298" s="461"/>
      <c r="M298" s="461"/>
      <c r="N298" s="461"/>
      <c r="O298" s="461"/>
      <c r="P298" s="461"/>
      <c r="Q298" s="461"/>
      <c r="R298" s="461"/>
      <c r="S298" s="461"/>
      <c r="T298" s="461"/>
      <c r="U298" s="461"/>
      <c r="V298" s="461"/>
      <c r="W298" s="461"/>
      <c r="X298" s="461"/>
      <c r="Y298" s="462"/>
      <c r="Z298" s="292"/>
      <c r="AA298" s="268"/>
      <c r="AB298" s="293"/>
      <c r="AC298" s="294"/>
    </row>
    <row r="299" spans="2:29" ht="105" customHeight="1" x14ac:dyDescent="0.2">
      <c r="B299" s="94"/>
      <c r="C299" s="83"/>
      <c r="D299" s="355" t="s">
        <v>561</v>
      </c>
      <c r="E299" s="355"/>
      <c r="F299" s="355"/>
      <c r="G299" s="355"/>
      <c r="H299" s="355"/>
      <c r="I299" s="355"/>
      <c r="J299" s="355"/>
      <c r="K299" s="355"/>
      <c r="L299" s="355"/>
      <c r="M299" s="355"/>
      <c r="N299" s="355"/>
      <c r="O299" s="355"/>
      <c r="P299" s="355"/>
      <c r="Q299" s="355"/>
      <c r="R299" s="355"/>
      <c r="S299" s="355"/>
      <c r="T299" s="355"/>
      <c r="U299" s="355"/>
      <c r="V299" s="355"/>
      <c r="W299" s="355"/>
      <c r="X299" s="355"/>
      <c r="Y299" s="356"/>
      <c r="Z299" s="57"/>
      <c r="AA299" s="184"/>
      <c r="AB299" s="129"/>
      <c r="AC299" s="158"/>
    </row>
    <row r="300" spans="2:29" ht="21" customHeight="1" x14ac:dyDescent="0.2">
      <c r="B300" s="406"/>
      <c r="C300" s="83">
        <v>4</v>
      </c>
      <c r="D300" s="355" t="s">
        <v>389</v>
      </c>
      <c r="E300" s="355"/>
      <c r="F300" s="355"/>
      <c r="G300" s="355"/>
      <c r="H300" s="355"/>
      <c r="I300" s="355"/>
      <c r="J300" s="355"/>
      <c r="K300" s="355"/>
      <c r="L300" s="355"/>
      <c r="M300" s="355"/>
      <c r="N300" s="355"/>
      <c r="O300" s="355"/>
      <c r="P300" s="355"/>
      <c r="Q300" s="355"/>
      <c r="R300" s="355"/>
      <c r="S300" s="355"/>
      <c r="T300" s="355"/>
      <c r="U300" s="355"/>
      <c r="V300" s="355"/>
      <c r="W300" s="355"/>
      <c r="X300" s="355"/>
      <c r="Y300" s="356"/>
      <c r="Z300" s="57"/>
      <c r="AA300" s="184"/>
      <c r="AB300" s="129"/>
      <c r="AC300" s="157"/>
    </row>
    <row r="301" spans="2:29" ht="30" customHeight="1" x14ac:dyDescent="0.2">
      <c r="B301" s="406"/>
      <c r="C301" s="119" t="s">
        <v>96</v>
      </c>
      <c r="D301" s="355" t="s">
        <v>214</v>
      </c>
      <c r="E301" s="355"/>
      <c r="F301" s="355"/>
      <c r="G301" s="355"/>
      <c r="H301" s="355"/>
      <c r="I301" s="355"/>
      <c r="J301" s="355"/>
      <c r="K301" s="355"/>
      <c r="L301" s="355"/>
      <c r="M301" s="355"/>
      <c r="N301" s="355"/>
      <c r="O301" s="355"/>
      <c r="P301" s="355"/>
      <c r="Q301" s="355"/>
      <c r="R301" s="355"/>
      <c r="S301" s="355"/>
      <c r="T301" s="355"/>
      <c r="U301" s="355"/>
      <c r="V301" s="355"/>
      <c r="W301" s="355"/>
      <c r="X301" s="355"/>
      <c r="Y301" s="356"/>
      <c r="Z301" s="59" t="s">
        <v>489</v>
      </c>
      <c r="AA301" s="193"/>
      <c r="AB301" s="60" t="s">
        <v>490</v>
      </c>
      <c r="AC301" s="157"/>
    </row>
    <row r="302" spans="2:29" ht="3" customHeight="1" x14ac:dyDescent="0.2">
      <c r="B302" s="406"/>
      <c r="C302" s="119"/>
      <c r="D302" s="175"/>
      <c r="E302" s="175"/>
      <c r="F302" s="175"/>
      <c r="G302" s="175"/>
      <c r="H302" s="175"/>
      <c r="I302" s="175"/>
      <c r="J302" s="175"/>
      <c r="K302" s="175"/>
      <c r="L302" s="175"/>
      <c r="M302" s="175"/>
      <c r="N302" s="175"/>
      <c r="O302" s="175"/>
      <c r="P302" s="175"/>
      <c r="Q302" s="175"/>
      <c r="R302" s="175"/>
      <c r="S302" s="175"/>
      <c r="T302" s="175"/>
      <c r="U302" s="175"/>
      <c r="V302" s="175"/>
      <c r="W302" s="175"/>
      <c r="X302" s="175"/>
      <c r="Y302" s="62"/>
      <c r="Z302" s="59"/>
      <c r="AA302" s="181"/>
      <c r="AB302" s="60"/>
      <c r="AC302" s="157"/>
    </row>
    <row r="303" spans="2:29" ht="27.65" customHeight="1" x14ac:dyDescent="0.2">
      <c r="B303" s="406"/>
      <c r="C303" s="119" t="s">
        <v>96</v>
      </c>
      <c r="D303" s="355" t="s">
        <v>390</v>
      </c>
      <c r="E303" s="355"/>
      <c r="F303" s="355"/>
      <c r="G303" s="355"/>
      <c r="H303" s="355"/>
      <c r="I303" s="355"/>
      <c r="J303" s="355"/>
      <c r="K303" s="355"/>
      <c r="L303" s="355"/>
      <c r="M303" s="355"/>
      <c r="N303" s="355"/>
      <c r="O303" s="355"/>
      <c r="P303" s="355"/>
      <c r="Q303" s="355"/>
      <c r="R303" s="355"/>
      <c r="S303" s="355"/>
      <c r="T303" s="355"/>
      <c r="U303" s="355"/>
      <c r="V303" s="355"/>
      <c r="W303" s="355"/>
      <c r="X303" s="355"/>
      <c r="Y303" s="356"/>
      <c r="Z303" s="59" t="s">
        <v>489</v>
      </c>
      <c r="AA303" s="193"/>
      <c r="AB303" s="60" t="s">
        <v>490</v>
      </c>
      <c r="AC303" s="157"/>
    </row>
    <row r="304" spans="2:29" ht="3" customHeight="1" x14ac:dyDescent="0.2">
      <c r="B304" s="406"/>
      <c r="C304" s="119"/>
      <c r="D304" s="175"/>
      <c r="E304" s="175"/>
      <c r="F304" s="175"/>
      <c r="G304" s="175"/>
      <c r="H304" s="175"/>
      <c r="I304" s="175"/>
      <c r="J304" s="175"/>
      <c r="K304" s="175"/>
      <c r="L304" s="175"/>
      <c r="M304" s="175"/>
      <c r="N304" s="175"/>
      <c r="O304" s="175"/>
      <c r="P304" s="175"/>
      <c r="Q304" s="175"/>
      <c r="R304" s="175"/>
      <c r="S304" s="175"/>
      <c r="T304" s="175"/>
      <c r="U304" s="175"/>
      <c r="V304" s="175"/>
      <c r="W304" s="175"/>
      <c r="X304" s="175"/>
      <c r="Y304" s="62"/>
      <c r="Z304" s="59"/>
      <c r="AA304" s="181"/>
      <c r="AB304" s="60"/>
      <c r="AC304" s="157"/>
    </row>
    <row r="305" spans="1:30" ht="30" customHeight="1" x14ac:dyDescent="0.2">
      <c r="B305" s="406"/>
      <c r="C305" s="119" t="s">
        <v>96</v>
      </c>
      <c r="D305" s="355" t="s">
        <v>154</v>
      </c>
      <c r="E305" s="355"/>
      <c r="F305" s="355"/>
      <c r="G305" s="355"/>
      <c r="H305" s="355"/>
      <c r="I305" s="355"/>
      <c r="J305" s="355"/>
      <c r="K305" s="355"/>
      <c r="L305" s="355"/>
      <c r="M305" s="355"/>
      <c r="N305" s="355"/>
      <c r="O305" s="355"/>
      <c r="P305" s="355"/>
      <c r="Q305" s="355"/>
      <c r="R305" s="355"/>
      <c r="S305" s="355"/>
      <c r="T305" s="355"/>
      <c r="U305" s="355"/>
      <c r="V305" s="355"/>
      <c r="W305" s="355"/>
      <c r="X305" s="355"/>
      <c r="Y305" s="356"/>
      <c r="Z305" s="59" t="s">
        <v>489</v>
      </c>
      <c r="AA305" s="193"/>
      <c r="AB305" s="60" t="s">
        <v>490</v>
      </c>
      <c r="AC305" s="157"/>
    </row>
    <row r="306" spans="1:30" ht="3" customHeight="1" x14ac:dyDescent="0.2">
      <c r="B306" s="94"/>
      <c r="C306" s="83"/>
      <c r="D306" s="175"/>
      <c r="E306" s="175"/>
      <c r="F306" s="175"/>
      <c r="G306" s="175"/>
      <c r="H306" s="175"/>
      <c r="I306" s="175"/>
      <c r="J306" s="175"/>
      <c r="K306" s="175"/>
      <c r="L306" s="175"/>
      <c r="M306" s="175"/>
      <c r="N306" s="175"/>
      <c r="O306" s="175"/>
      <c r="P306" s="175"/>
      <c r="Q306" s="175"/>
      <c r="R306" s="175"/>
      <c r="S306" s="175"/>
      <c r="T306" s="175"/>
      <c r="U306" s="175"/>
      <c r="V306" s="175"/>
      <c r="W306" s="175"/>
      <c r="X306" s="175"/>
      <c r="Y306" s="62"/>
      <c r="Z306" s="59"/>
      <c r="AA306" s="181"/>
      <c r="AB306" s="60"/>
      <c r="AC306" s="157"/>
    </row>
    <row r="307" spans="1:30" ht="50.5" customHeight="1" x14ac:dyDescent="0.2">
      <c r="B307" s="94"/>
      <c r="C307" s="83">
        <v>5</v>
      </c>
      <c r="D307" s="355" t="s">
        <v>215</v>
      </c>
      <c r="E307" s="355"/>
      <c r="F307" s="355"/>
      <c r="G307" s="355"/>
      <c r="H307" s="355"/>
      <c r="I307" s="355"/>
      <c r="J307" s="355"/>
      <c r="K307" s="355"/>
      <c r="L307" s="355"/>
      <c r="M307" s="355"/>
      <c r="N307" s="355"/>
      <c r="O307" s="355"/>
      <c r="P307" s="355"/>
      <c r="Q307" s="355"/>
      <c r="R307" s="355"/>
      <c r="S307" s="355"/>
      <c r="T307" s="355"/>
      <c r="U307" s="355"/>
      <c r="V307" s="355"/>
      <c r="W307" s="355"/>
      <c r="X307" s="355"/>
      <c r="Y307" s="356"/>
      <c r="Z307" s="59"/>
      <c r="AA307" s="181"/>
      <c r="AB307" s="60"/>
      <c r="AC307" s="157"/>
    </row>
    <row r="308" spans="1:30" ht="20.5" customHeight="1" x14ac:dyDescent="0.2">
      <c r="B308" s="94"/>
      <c r="C308" s="83"/>
      <c r="D308" s="355" t="s">
        <v>216</v>
      </c>
      <c r="E308" s="355"/>
      <c r="F308" s="355"/>
      <c r="G308" s="355"/>
      <c r="H308" s="355"/>
      <c r="I308" s="355"/>
      <c r="J308" s="355"/>
      <c r="K308" s="355"/>
      <c r="L308" s="355"/>
      <c r="M308" s="355"/>
      <c r="N308" s="355"/>
      <c r="O308" s="355"/>
      <c r="P308" s="355"/>
      <c r="Q308" s="355"/>
      <c r="R308" s="355"/>
      <c r="S308" s="355"/>
      <c r="T308" s="355"/>
      <c r="U308" s="355"/>
      <c r="V308" s="355"/>
      <c r="W308" s="355"/>
      <c r="X308" s="355"/>
      <c r="Y308" s="356"/>
      <c r="Z308" s="59" t="s">
        <v>489</v>
      </c>
      <c r="AA308" s="193"/>
      <c r="AB308" s="60" t="s">
        <v>490</v>
      </c>
      <c r="AC308" s="157"/>
    </row>
    <row r="309" spans="1:30" ht="23.5" customHeight="1" x14ac:dyDescent="0.2">
      <c r="B309" s="94"/>
      <c r="C309" s="83"/>
      <c r="D309" s="355" t="s">
        <v>217</v>
      </c>
      <c r="E309" s="355"/>
      <c r="F309" s="355"/>
      <c r="G309" s="355"/>
      <c r="H309" s="355"/>
      <c r="I309" s="355"/>
      <c r="J309" s="355"/>
      <c r="K309" s="355"/>
      <c r="L309" s="355"/>
      <c r="M309" s="355"/>
      <c r="N309" s="355"/>
      <c r="O309" s="355"/>
      <c r="P309" s="355"/>
      <c r="Q309" s="355"/>
      <c r="R309" s="355"/>
      <c r="S309" s="355"/>
      <c r="T309" s="355"/>
      <c r="U309" s="355"/>
      <c r="V309" s="355"/>
      <c r="W309" s="355"/>
      <c r="X309" s="355"/>
      <c r="Y309" s="356"/>
      <c r="Z309" s="59" t="s">
        <v>489</v>
      </c>
      <c r="AA309" s="193"/>
      <c r="AB309" s="60" t="s">
        <v>490</v>
      </c>
      <c r="AC309" s="157"/>
    </row>
    <row r="310" spans="1:30" ht="25.75" customHeight="1" x14ac:dyDescent="0.2">
      <c r="B310" s="94"/>
      <c r="C310" s="83"/>
      <c r="D310" s="355" t="s">
        <v>218</v>
      </c>
      <c r="E310" s="355"/>
      <c r="F310" s="355"/>
      <c r="G310" s="355"/>
      <c r="H310" s="355"/>
      <c r="I310" s="355"/>
      <c r="J310" s="355"/>
      <c r="K310" s="355"/>
      <c r="L310" s="355"/>
      <c r="M310" s="355"/>
      <c r="N310" s="355"/>
      <c r="O310" s="355"/>
      <c r="P310" s="355"/>
      <c r="Q310" s="355"/>
      <c r="R310" s="355"/>
      <c r="S310" s="355"/>
      <c r="T310" s="355"/>
      <c r="U310" s="355"/>
      <c r="V310" s="355"/>
      <c r="W310" s="355"/>
      <c r="X310" s="355"/>
      <c r="Y310" s="356"/>
      <c r="Z310" s="59" t="s">
        <v>489</v>
      </c>
      <c r="AA310" s="193"/>
      <c r="AB310" s="60" t="s">
        <v>490</v>
      </c>
      <c r="AC310" s="157"/>
    </row>
    <row r="311" spans="1:30" ht="24" customHeight="1" x14ac:dyDescent="0.2">
      <c r="B311" s="94"/>
      <c r="C311" s="83"/>
      <c r="D311" s="355" t="s">
        <v>219</v>
      </c>
      <c r="E311" s="355"/>
      <c r="F311" s="355"/>
      <c r="G311" s="355"/>
      <c r="H311" s="355"/>
      <c r="I311" s="355"/>
      <c r="J311" s="355"/>
      <c r="K311" s="355"/>
      <c r="L311" s="355"/>
      <c r="M311" s="355"/>
      <c r="N311" s="355"/>
      <c r="O311" s="355"/>
      <c r="P311" s="355"/>
      <c r="Q311" s="355"/>
      <c r="R311" s="355"/>
      <c r="S311" s="355"/>
      <c r="T311" s="355"/>
      <c r="U311" s="355"/>
      <c r="V311" s="355"/>
      <c r="W311" s="355"/>
      <c r="X311" s="355"/>
      <c r="Y311" s="356"/>
      <c r="Z311" s="59" t="s">
        <v>489</v>
      </c>
      <c r="AA311" s="193"/>
      <c r="AB311" s="60" t="s">
        <v>490</v>
      </c>
      <c r="AC311" s="157"/>
    </row>
    <row r="312" spans="1:30" ht="27.65" customHeight="1" x14ac:dyDescent="0.2">
      <c r="B312" s="94"/>
      <c r="C312" s="83"/>
      <c r="D312" s="355" t="s">
        <v>220</v>
      </c>
      <c r="E312" s="355"/>
      <c r="F312" s="355"/>
      <c r="G312" s="355"/>
      <c r="H312" s="355"/>
      <c r="I312" s="355"/>
      <c r="J312" s="355"/>
      <c r="K312" s="355"/>
      <c r="L312" s="355"/>
      <c r="M312" s="355"/>
      <c r="N312" s="355"/>
      <c r="O312" s="355"/>
      <c r="P312" s="355"/>
      <c r="Q312" s="355"/>
      <c r="R312" s="355"/>
      <c r="S312" s="355"/>
      <c r="T312" s="355"/>
      <c r="U312" s="355"/>
      <c r="V312" s="355"/>
      <c r="W312" s="355"/>
      <c r="X312" s="355"/>
      <c r="Y312" s="356"/>
      <c r="Z312" s="59" t="s">
        <v>489</v>
      </c>
      <c r="AA312" s="193"/>
      <c r="AB312" s="60" t="s">
        <v>490</v>
      </c>
      <c r="AC312" s="157"/>
    </row>
    <row r="313" spans="1:30" ht="39" customHeight="1" x14ac:dyDescent="0.2">
      <c r="B313" s="163"/>
      <c r="C313" s="83">
        <v>6</v>
      </c>
      <c r="D313" s="355" t="s">
        <v>391</v>
      </c>
      <c r="E313" s="355"/>
      <c r="F313" s="355"/>
      <c r="G313" s="355"/>
      <c r="H313" s="355"/>
      <c r="I313" s="355"/>
      <c r="J313" s="355"/>
      <c r="K313" s="355"/>
      <c r="L313" s="355"/>
      <c r="M313" s="355"/>
      <c r="N313" s="355"/>
      <c r="O313" s="355"/>
      <c r="P313" s="355"/>
      <c r="Q313" s="355"/>
      <c r="R313" s="355"/>
      <c r="S313" s="355"/>
      <c r="T313" s="355"/>
      <c r="U313" s="355"/>
      <c r="V313" s="355"/>
      <c r="W313" s="355"/>
      <c r="X313" s="355"/>
      <c r="Y313" s="356"/>
      <c r="Z313" s="59" t="s">
        <v>489</v>
      </c>
      <c r="AA313" s="193"/>
      <c r="AB313" s="60" t="s">
        <v>490</v>
      </c>
      <c r="AC313" s="157"/>
    </row>
    <row r="314" spans="1:30" ht="3" customHeight="1" x14ac:dyDescent="0.2">
      <c r="B314" s="94"/>
      <c r="C314" s="83"/>
      <c r="D314" s="175"/>
      <c r="E314" s="175"/>
      <c r="F314" s="175"/>
      <c r="G314" s="175"/>
      <c r="H314" s="175"/>
      <c r="I314" s="175"/>
      <c r="J314" s="175"/>
      <c r="K314" s="175"/>
      <c r="L314" s="175"/>
      <c r="M314" s="175"/>
      <c r="N314" s="175"/>
      <c r="O314" s="175"/>
      <c r="P314" s="175"/>
      <c r="Q314" s="175"/>
      <c r="R314" s="175"/>
      <c r="S314" s="175"/>
      <c r="T314" s="175"/>
      <c r="U314" s="175"/>
      <c r="V314" s="175"/>
      <c r="W314" s="175"/>
      <c r="X314" s="175"/>
      <c r="Y314" s="62"/>
      <c r="Z314" s="59"/>
      <c r="AA314" s="181"/>
      <c r="AB314" s="60"/>
      <c r="AC314" s="157"/>
    </row>
    <row r="315" spans="1:30" ht="24" customHeight="1" x14ac:dyDescent="0.2">
      <c r="B315" s="94"/>
      <c r="C315" s="83">
        <v>7</v>
      </c>
      <c r="D315" s="355" t="s">
        <v>221</v>
      </c>
      <c r="E315" s="355"/>
      <c r="F315" s="355"/>
      <c r="G315" s="355"/>
      <c r="H315" s="355"/>
      <c r="I315" s="355"/>
      <c r="J315" s="355"/>
      <c r="K315" s="355"/>
      <c r="L315" s="355"/>
      <c r="M315" s="355"/>
      <c r="N315" s="355"/>
      <c r="O315" s="355"/>
      <c r="P315" s="355"/>
      <c r="Q315" s="355"/>
      <c r="R315" s="355"/>
      <c r="S315" s="355"/>
      <c r="T315" s="355"/>
      <c r="U315" s="355"/>
      <c r="V315" s="355"/>
      <c r="W315" s="355"/>
      <c r="X315" s="355"/>
      <c r="Y315" s="356"/>
      <c r="Z315" s="59" t="s">
        <v>489</v>
      </c>
      <c r="AA315" s="193"/>
      <c r="AB315" s="60" t="s">
        <v>490</v>
      </c>
      <c r="AC315" s="157"/>
    </row>
    <row r="316" spans="1:30" ht="133.75" customHeight="1" x14ac:dyDescent="0.2">
      <c r="B316" s="94"/>
      <c r="C316" s="83"/>
      <c r="D316" s="355" t="s">
        <v>392</v>
      </c>
      <c r="E316" s="355"/>
      <c r="F316" s="355"/>
      <c r="G316" s="355"/>
      <c r="H316" s="355"/>
      <c r="I316" s="355"/>
      <c r="J316" s="355"/>
      <c r="K316" s="355"/>
      <c r="L316" s="355"/>
      <c r="M316" s="355"/>
      <c r="N316" s="355"/>
      <c r="O316" s="355"/>
      <c r="P316" s="355"/>
      <c r="Q316" s="355"/>
      <c r="R316" s="355"/>
      <c r="S316" s="355"/>
      <c r="T316" s="355"/>
      <c r="U316" s="355"/>
      <c r="V316" s="355"/>
      <c r="W316" s="355"/>
      <c r="X316" s="355"/>
      <c r="Y316" s="356"/>
      <c r="Z316" s="59"/>
      <c r="AA316" s="181"/>
      <c r="AB316" s="60"/>
      <c r="AC316" s="157"/>
    </row>
    <row r="317" spans="1:30" ht="39.65" customHeight="1" x14ac:dyDescent="0.2">
      <c r="B317" s="94"/>
      <c r="C317" s="83">
        <v>8</v>
      </c>
      <c r="D317" s="355" t="s">
        <v>393</v>
      </c>
      <c r="E317" s="355"/>
      <c r="F317" s="355"/>
      <c r="G317" s="355"/>
      <c r="H317" s="355"/>
      <c r="I317" s="355"/>
      <c r="J317" s="355"/>
      <c r="K317" s="355"/>
      <c r="L317" s="355"/>
      <c r="M317" s="355"/>
      <c r="N317" s="355"/>
      <c r="O317" s="355"/>
      <c r="P317" s="355"/>
      <c r="Q317" s="355"/>
      <c r="R317" s="355"/>
      <c r="S317" s="355"/>
      <c r="T317" s="355"/>
      <c r="U317" s="355"/>
      <c r="V317" s="355"/>
      <c r="W317" s="355"/>
      <c r="X317" s="355"/>
      <c r="Y317" s="356"/>
      <c r="Z317" s="59" t="s">
        <v>489</v>
      </c>
      <c r="AA317" s="193"/>
      <c r="AB317" s="60" t="s">
        <v>490</v>
      </c>
      <c r="AC317" s="157"/>
    </row>
    <row r="318" spans="1:30" ht="79.5" customHeight="1" x14ac:dyDescent="0.2">
      <c r="B318" s="234"/>
      <c r="C318" s="122"/>
      <c r="D318" s="357" t="s">
        <v>562</v>
      </c>
      <c r="E318" s="357"/>
      <c r="F318" s="357"/>
      <c r="G318" s="357"/>
      <c r="H318" s="357"/>
      <c r="I318" s="357"/>
      <c r="J318" s="357"/>
      <c r="K318" s="357"/>
      <c r="L318" s="357"/>
      <c r="M318" s="357"/>
      <c r="N318" s="357"/>
      <c r="O318" s="357"/>
      <c r="P318" s="357"/>
      <c r="Q318" s="357"/>
      <c r="R318" s="357"/>
      <c r="S318" s="357"/>
      <c r="T318" s="357"/>
      <c r="U318" s="357"/>
      <c r="V318" s="357"/>
      <c r="W318" s="357"/>
      <c r="X318" s="357"/>
      <c r="Y318" s="358"/>
      <c r="Z318" s="114"/>
      <c r="AA318" s="185"/>
      <c r="AB318" s="116"/>
      <c r="AC318" s="262"/>
    </row>
    <row r="319" spans="1:30" s="50" customFormat="1" ht="21.75" customHeight="1" x14ac:dyDescent="0.2">
      <c r="A319" s="199"/>
      <c r="B319" s="223" t="s">
        <v>339</v>
      </c>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48"/>
      <c r="AA319" s="48"/>
      <c r="AB319" s="48"/>
      <c r="AC319" s="263"/>
      <c r="AD319" s="47"/>
    </row>
    <row r="320" spans="1:30" ht="64.5" customHeight="1" thickBot="1" x14ac:dyDescent="0.25">
      <c r="B320" s="167"/>
      <c r="C320" s="494" t="s">
        <v>394</v>
      </c>
      <c r="D320" s="495"/>
      <c r="E320" s="495"/>
      <c r="F320" s="495"/>
      <c r="G320" s="495"/>
      <c r="H320" s="495"/>
      <c r="I320" s="495"/>
      <c r="J320" s="495"/>
      <c r="K320" s="495"/>
      <c r="L320" s="495"/>
      <c r="M320" s="495"/>
      <c r="N320" s="495"/>
      <c r="O320" s="495"/>
      <c r="P320" s="495"/>
      <c r="Q320" s="495"/>
      <c r="R320" s="495"/>
      <c r="S320" s="495"/>
      <c r="T320" s="495"/>
      <c r="U320" s="495"/>
      <c r="V320" s="495"/>
      <c r="W320" s="495"/>
      <c r="X320" s="495"/>
      <c r="Y320" s="496"/>
      <c r="Z320" s="168" t="s">
        <v>489</v>
      </c>
      <c r="AA320" s="169"/>
      <c r="AB320" s="170" t="s">
        <v>490</v>
      </c>
      <c r="AC320" s="220"/>
    </row>
    <row r="321" spans="1:30" ht="24" customHeight="1" thickBot="1" x14ac:dyDescent="0.25">
      <c r="B321" s="348" t="s">
        <v>0</v>
      </c>
      <c r="C321" s="349"/>
      <c r="D321" s="349"/>
      <c r="E321" s="349"/>
      <c r="F321" s="349"/>
      <c r="G321" s="349"/>
      <c r="H321" s="349"/>
      <c r="I321" s="349"/>
      <c r="J321" s="349"/>
      <c r="K321" s="349"/>
      <c r="L321" s="349"/>
      <c r="M321" s="349"/>
      <c r="N321" s="349"/>
      <c r="O321" s="349"/>
      <c r="P321" s="349"/>
      <c r="Q321" s="349"/>
      <c r="R321" s="349"/>
      <c r="S321" s="349"/>
      <c r="T321" s="349"/>
      <c r="U321" s="349"/>
      <c r="V321" s="349"/>
      <c r="W321" s="349"/>
      <c r="X321" s="349"/>
      <c r="Y321" s="350"/>
      <c r="Z321" s="351" t="s">
        <v>491</v>
      </c>
      <c r="AA321" s="349"/>
      <c r="AB321" s="350"/>
      <c r="AC321" s="188" t="s">
        <v>2</v>
      </c>
    </row>
    <row r="322" spans="1:30" ht="3" customHeight="1" x14ac:dyDescent="0.2">
      <c r="B322" s="203"/>
      <c r="C322" s="118"/>
      <c r="D322" s="78"/>
      <c r="E322" s="78"/>
      <c r="F322" s="78"/>
      <c r="G322" s="78"/>
      <c r="H322" s="78"/>
      <c r="I322" s="78"/>
      <c r="J322" s="78"/>
      <c r="K322" s="78"/>
      <c r="L322" s="78"/>
      <c r="M322" s="78"/>
      <c r="N322" s="78"/>
      <c r="O322" s="78"/>
      <c r="P322" s="78"/>
      <c r="Q322" s="78"/>
      <c r="R322" s="78"/>
      <c r="S322" s="78"/>
      <c r="T322" s="78"/>
      <c r="U322" s="78"/>
      <c r="V322" s="78"/>
      <c r="W322" s="78"/>
      <c r="X322" s="78"/>
      <c r="Y322" s="78"/>
      <c r="Z322" s="90"/>
      <c r="AA322" s="80"/>
      <c r="AB322" s="90"/>
      <c r="AC322" s="204"/>
    </row>
    <row r="323" spans="1:30" s="50" customFormat="1" ht="24" customHeight="1" x14ac:dyDescent="0.2">
      <c r="A323" s="199"/>
      <c r="B323" s="223" t="s">
        <v>395</v>
      </c>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75"/>
      <c r="Z323" s="76"/>
      <c r="AA323" s="76"/>
      <c r="AB323" s="76"/>
      <c r="AC323" s="224"/>
      <c r="AD323" s="47"/>
    </row>
    <row r="324" spans="1:30" ht="3" customHeight="1" x14ac:dyDescent="0.2">
      <c r="B324" s="94"/>
      <c r="C324" s="77"/>
      <c r="D324" s="78"/>
      <c r="E324" s="78"/>
      <c r="F324" s="78"/>
      <c r="G324" s="78"/>
      <c r="H324" s="78"/>
      <c r="I324" s="78"/>
      <c r="J324" s="78"/>
      <c r="K324" s="78"/>
      <c r="L324" s="78"/>
      <c r="M324" s="78"/>
      <c r="N324" s="78"/>
      <c r="O324" s="78"/>
      <c r="P324" s="78"/>
      <c r="Q324" s="78"/>
      <c r="R324" s="78"/>
      <c r="S324" s="78"/>
      <c r="T324" s="78"/>
      <c r="U324" s="78"/>
      <c r="V324" s="78"/>
      <c r="W324" s="78"/>
      <c r="X324" s="78"/>
      <c r="Y324" s="82"/>
      <c r="Z324" s="79"/>
      <c r="AA324" s="80"/>
      <c r="AB324" s="81"/>
      <c r="AC324" s="197"/>
    </row>
    <row r="325" spans="1:30" ht="47" customHeight="1" x14ac:dyDescent="0.2">
      <c r="B325" s="164"/>
      <c r="C325" s="58">
        <v>1</v>
      </c>
      <c r="D325" s="355" t="s">
        <v>396</v>
      </c>
      <c r="E325" s="355"/>
      <c r="F325" s="355"/>
      <c r="G325" s="355"/>
      <c r="H325" s="355"/>
      <c r="I325" s="355"/>
      <c r="J325" s="355"/>
      <c r="K325" s="355"/>
      <c r="L325" s="355"/>
      <c r="M325" s="355"/>
      <c r="N325" s="355"/>
      <c r="O325" s="355"/>
      <c r="P325" s="355"/>
      <c r="Q325" s="355"/>
      <c r="R325" s="355"/>
      <c r="S325" s="355"/>
      <c r="T325" s="355"/>
      <c r="U325" s="355"/>
      <c r="V325" s="355"/>
      <c r="W325" s="355"/>
      <c r="X325" s="355"/>
      <c r="Y325" s="356"/>
      <c r="Z325" s="59" t="s">
        <v>489</v>
      </c>
      <c r="AA325" s="193"/>
      <c r="AB325" s="60" t="s">
        <v>490</v>
      </c>
      <c r="AC325" s="158"/>
    </row>
    <row r="326" spans="1:30" ht="43.5" customHeight="1" x14ac:dyDescent="0.2">
      <c r="B326" s="163"/>
      <c r="C326" s="58">
        <v>2</v>
      </c>
      <c r="D326" s="355" t="s">
        <v>397</v>
      </c>
      <c r="E326" s="355"/>
      <c r="F326" s="355"/>
      <c r="G326" s="355"/>
      <c r="H326" s="355"/>
      <c r="I326" s="355"/>
      <c r="J326" s="355"/>
      <c r="K326" s="355"/>
      <c r="L326" s="355"/>
      <c r="M326" s="355"/>
      <c r="N326" s="355"/>
      <c r="O326" s="355"/>
      <c r="P326" s="355"/>
      <c r="Q326" s="355"/>
      <c r="R326" s="355"/>
      <c r="S326" s="355"/>
      <c r="T326" s="355"/>
      <c r="U326" s="355"/>
      <c r="V326" s="355"/>
      <c r="W326" s="355"/>
      <c r="X326" s="355"/>
      <c r="Y326" s="356"/>
      <c r="Z326" s="59" t="s">
        <v>489</v>
      </c>
      <c r="AA326" s="193"/>
      <c r="AB326" s="60" t="s">
        <v>490</v>
      </c>
      <c r="AC326" s="158"/>
    </row>
    <row r="327" spans="1:30" ht="57.5" customHeight="1" x14ac:dyDescent="0.2">
      <c r="B327" s="163"/>
      <c r="C327" s="58"/>
      <c r="D327" s="355" t="s">
        <v>398</v>
      </c>
      <c r="E327" s="355"/>
      <c r="F327" s="355"/>
      <c r="G327" s="355"/>
      <c r="H327" s="355"/>
      <c r="I327" s="355"/>
      <c r="J327" s="355"/>
      <c r="K327" s="355"/>
      <c r="L327" s="355"/>
      <c r="M327" s="355"/>
      <c r="N327" s="355"/>
      <c r="O327" s="355"/>
      <c r="P327" s="355"/>
      <c r="Q327" s="355"/>
      <c r="R327" s="355"/>
      <c r="S327" s="355"/>
      <c r="T327" s="355"/>
      <c r="U327" s="355"/>
      <c r="V327" s="355"/>
      <c r="W327" s="355"/>
      <c r="X327" s="355"/>
      <c r="Y327" s="356"/>
      <c r="Z327" s="59" t="s">
        <v>489</v>
      </c>
      <c r="AA327" s="193"/>
      <c r="AB327" s="60" t="s">
        <v>490</v>
      </c>
      <c r="AC327" s="158"/>
    </row>
    <row r="328" spans="1:30" ht="44.5" customHeight="1" x14ac:dyDescent="0.2">
      <c r="B328" s="163"/>
      <c r="C328" s="83">
        <v>3</v>
      </c>
      <c r="D328" s="355" t="s">
        <v>399</v>
      </c>
      <c r="E328" s="355"/>
      <c r="F328" s="355"/>
      <c r="G328" s="355"/>
      <c r="H328" s="355"/>
      <c r="I328" s="355"/>
      <c r="J328" s="355"/>
      <c r="K328" s="355"/>
      <c r="L328" s="355"/>
      <c r="M328" s="355"/>
      <c r="N328" s="355"/>
      <c r="O328" s="355"/>
      <c r="P328" s="355"/>
      <c r="Q328" s="355"/>
      <c r="R328" s="355"/>
      <c r="S328" s="355"/>
      <c r="T328" s="355"/>
      <c r="U328" s="355"/>
      <c r="V328" s="355"/>
      <c r="W328" s="355"/>
      <c r="X328" s="355"/>
      <c r="Y328" s="356"/>
      <c r="Z328" s="59" t="s">
        <v>489</v>
      </c>
      <c r="AA328" s="193"/>
      <c r="AB328" s="60" t="s">
        <v>490</v>
      </c>
      <c r="AC328" s="158"/>
    </row>
    <row r="329" spans="1:30" ht="36" customHeight="1" x14ac:dyDescent="0.2">
      <c r="B329" s="163"/>
      <c r="C329" s="83">
        <v>4</v>
      </c>
      <c r="D329" s="355" t="s">
        <v>222</v>
      </c>
      <c r="E329" s="355"/>
      <c r="F329" s="355"/>
      <c r="G329" s="355"/>
      <c r="H329" s="355"/>
      <c r="I329" s="355"/>
      <c r="J329" s="355"/>
      <c r="K329" s="355"/>
      <c r="L329" s="355"/>
      <c r="M329" s="355"/>
      <c r="N329" s="355"/>
      <c r="O329" s="355"/>
      <c r="P329" s="355"/>
      <c r="Q329" s="355"/>
      <c r="R329" s="355"/>
      <c r="S329" s="355"/>
      <c r="T329" s="355"/>
      <c r="U329" s="355"/>
      <c r="V329" s="355"/>
      <c r="W329" s="355"/>
      <c r="X329" s="355"/>
      <c r="Y329" s="356"/>
      <c r="Z329" s="59" t="s">
        <v>489</v>
      </c>
      <c r="AA329" s="193"/>
      <c r="AB329" s="60" t="s">
        <v>490</v>
      </c>
      <c r="AC329" s="158"/>
    </row>
    <row r="330" spans="1:30" ht="22.5" customHeight="1" x14ac:dyDescent="0.2">
      <c r="B330" s="163"/>
      <c r="C330" s="83"/>
      <c r="D330" s="355" t="s">
        <v>223</v>
      </c>
      <c r="E330" s="355"/>
      <c r="F330" s="355"/>
      <c r="G330" s="355"/>
      <c r="H330" s="355"/>
      <c r="I330" s="355"/>
      <c r="J330" s="355"/>
      <c r="K330" s="355"/>
      <c r="L330" s="355"/>
      <c r="M330" s="355"/>
      <c r="N330" s="355"/>
      <c r="O330" s="355"/>
      <c r="P330" s="355"/>
      <c r="Q330" s="355"/>
      <c r="R330" s="355"/>
      <c r="S330" s="355"/>
      <c r="T330" s="355"/>
      <c r="U330" s="355"/>
      <c r="V330" s="355"/>
      <c r="W330" s="355"/>
      <c r="X330" s="355"/>
      <c r="Y330" s="356"/>
      <c r="Z330" s="59"/>
      <c r="AA330" s="184"/>
      <c r="AB330" s="60"/>
      <c r="AC330" s="158"/>
    </row>
    <row r="331" spans="1:30" ht="24.5" customHeight="1" x14ac:dyDescent="0.2">
      <c r="B331" s="163"/>
      <c r="C331" s="83"/>
      <c r="D331" s="355" t="s">
        <v>587</v>
      </c>
      <c r="E331" s="355"/>
      <c r="F331" s="355"/>
      <c r="G331" s="355"/>
      <c r="H331" s="355"/>
      <c r="I331" s="355"/>
      <c r="J331" s="355"/>
      <c r="K331" s="355"/>
      <c r="L331" s="355"/>
      <c r="M331" s="355"/>
      <c r="N331" s="355"/>
      <c r="O331" s="355"/>
      <c r="P331" s="355"/>
      <c r="Q331" s="355"/>
      <c r="R331" s="355"/>
      <c r="S331" s="355"/>
      <c r="T331" s="355"/>
      <c r="U331" s="355"/>
      <c r="V331" s="355"/>
      <c r="W331" s="355"/>
      <c r="X331" s="355"/>
      <c r="Y331" s="356"/>
      <c r="Z331" s="59" t="s">
        <v>489</v>
      </c>
      <c r="AA331" s="193"/>
      <c r="AB331" s="60" t="s">
        <v>490</v>
      </c>
      <c r="AC331" s="158"/>
    </row>
    <row r="332" spans="1:30" ht="23" customHeight="1" x14ac:dyDescent="0.2">
      <c r="B332" s="163"/>
      <c r="C332" s="83"/>
      <c r="D332" s="355" t="s">
        <v>588</v>
      </c>
      <c r="E332" s="355"/>
      <c r="F332" s="355"/>
      <c r="G332" s="355"/>
      <c r="H332" s="355"/>
      <c r="I332" s="355"/>
      <c r="J332" s="355"/>
      <c r="K332" s="355"/>
      <c r="L332" s="355"/>
      <c r="M332" s="355"/>
      <c r="N332" s="355"/>
      <c r="O332" s="355"/>
      <c r="P332" s="355"/>
      <c r="Q332" s="355"/>
      <c r="R332" s="355"/>
      <c r="S332" s="355"/>
      <c r="T332" s="355"/>
      <c r="U332" s="355"/>
      <c r="V332" s="355"/>
      <c r="W332" s="355"/>
      <c r="X332" s="355"/>
      <c r="Y332" s="356"/>
      <c r="Z332" s="59" t="s">
        <v>489</v>
      </c>
      <c r="AA332" s="193"/>
      <c r="AB332" s="60" t="s">
        <v>490</v>
      </c>
      <c r="AC332" s="158"/>
    </row>
    <row r="333" spans="1:30" ht="22.5" customHeight="1" x14ac:dyDescent="0.2">
      <c r="B333" s="163"/>
      <c r="C333" s="83"/>
      <c r="D333" s="355" t="s">
        <v>589</v>
      </c>
      <c r="E333" s="355"/>
      <c r="F333" s="355"/>
      <c r="G333" s="355"/>
      <c r="H333" s="355"/>
      <c r="I333" s="355"/>
      <c r="J333" s="355"/>
      <c r="K333" s="355"/>
      <c r="L333" s="355"/>
      <c r="M333" s="355"/>
      <c r="N333" s="355"/>
      <c r="O333" s="355"/>
      <c r="P333" s="355"/>
      <c r="Q333" s="355"/>
      <c r="R333" s="355"/>
      <c r="S333" s="355"/>
      <c r="T333" s="355"/>
      <c r="U333" s="355"/>
      <c r="V333" s="355"/>
      <c r="W333" s="355"/>
      <c r="X333" s="355"/>
      <c r="Y333" s="356"/>
      <c r="Z333" s="59" t="s">
        <v>489</v>
      </c>
      <c r="AA333" s="193"/>
      <c r="AB333" s="60" t="s">
        <v>490</v>
      </c>
      <c r="AC333" s="158"/>
    </row>
    <row r="334" spans="1:30" ht="22.5" customHeight="1" x14ac:dyDescent="0.2">
      <c r="B334" s="163"/>
      <c r="C334" s="83"/>
      <c r="D334" s="355" t="s">
        <v>590</v>
      </c>
      <c r="E334" s="355"/>
      <c r="F334" s="355"/>
      <c r="G334" s="355"/>
      <c r="H334" s="355"/>
      <c r="I334" s="355"/>
      <c r="J334" s="355"/>
      <c r="K334" s="355"/>
      <c r="L334" s="355"/>
      <c r="M334" s="355"/>
      <c r="N334" s="355"/>
      <c r="O334" s="355"/>
      <c r="P334" s="355"/>
      <c r="Q334" s="355"/>
      <c r="R334" s="355"/>
      <c r="S334" s="355"/>
      <c r="T334" s="355"/>
      <c r="U334" s="355"/>
      <c r="V334" s="355"/>
      <c r="W334" s="355"/>
      <c r="X334" s="355"/>
      <c r="Y334" s="356"/>
      <c r="Z334" s="59" t="s">
        <v>489</v>
      </c>
      <c r="AA334" s="193"/>
      <c r="AB334" s="60" t="s">
        <v>490</v>
      </c>
      <c r="AC334" s="158"/>
    </row>
    <row r="335" spans="1:30" ht="35" customHeight="1" x14ac:dyDescent="0.2">
      <c r="B335" s="163"/>
      <c r="C335" s="83"/>
      <c r="D335" s="355" t="s">
        <v>591</v>
      </c>
      <c r="E335" s="355"/>
      <c r="F335" s="355"/>
      <c r="G335" s="355"/>
      <c r="H335" s="355"/>
      <c r="I335" s="355"/>
      <c r="J335" s="355"/>
      <c r="K335" s="355"/>
      <c r="L335" s="355"/>
      <c r="M335" s="355"/>
      <c r="N335" s="355"/>
      <c r="O335" s="355"/>
      <c r="P335" s="355"/>
      <c r="Q335" s="355"/>
      <c r="R335" s="355"/>
      <c r="S335" s="355"/>
      <c r="T335" s="355"/>
      <c r="U335" s="355"/>
      <c r="V335" s="355"/>
      <c r="W335" s="355"/>
      <c r="X335" s="355"/>
      <c r="Y335" s="356"/>
      <c r="Z335" s="59" t="s">
        <v>489</v>
      </c>
      <c r="AA335" s="193"/>
      <c r="AB335" s="60" t="s">
        <v>490</v>
      </c>
      <c r="AC335" s="158"/>
    </row>
    <row r="336" spans="1:30" ht="35.5" customHeight="1" x14ac:dyDescent="0.2">
      <c r="B336" s="163"/>
      <c r="C336" s="83"/>
      <c r="D336" s="355" t="s">
        <v>592</v>
      </c>
      <c r="E336" s="355"/>
      <c r="F336" s="355"/>
      <c r="G336" s="355"/>
      <c r="H336" s="355"/>
      <c r="I336" s="355"/>
      <c r="J336" s="355"/>
      <c r="K336" s="355"/>
      <c r="L336" s="355"/>
      <c r="M336" s="355"/>
      <c r="N336" s="355"/>
      <c r="O336" s="355"/>
      <c r="P336" s="355"/>
      <c r="Q336" s="355"/>
      <c r="R336" s="355"/>
      <c r="S336" s="355"/>
      <c r="T336" s="355"/>
      <c r="U336" s="355"/>
      <c r="V336" s="355"/>
      <c r="W336" s="355"/>
      <c r="X336" s="355"/>
      <c r="Y336" s="356"/>
      <c r="Z336" s="59" t="s">
        <v>489</v>
      </c>
      <c r="AA336" s="193"/>
      <c r="AB336" s="60" t="s">
        <v>490</v>
      </c>
      <c r="AC336" s="158"/>
    </row>
    <row r="337" spans="2:29" ht="21.5" customHeight="1" x14ac:dyDescent="0.2">
      <c r="B337" s="163"/>
      <c r="C337" s="83"/>
      <c r="D337" s="355" t="s">
        <v>593</v>
      </c>
      <c r="E337" s="355"/>
      <c r="F337" s="355"/>
      <c r="G337" s="355"/>
      <c r="H337" s="355"/>
      <c r="I337" s="355"/>
      <c r="J337" s="355"/>
      <c r="K337" s="355"/>
      <c r="L337" s="355"/>
      <c r="M337" s="355"/>
      <c r="N337" s="355"/>
      <c r="O337" s="355"/>
      <c r="P337" s="355"/>
      <c r="Q337" s="355"/>
      <c r="R337" s="355"/>
      <c r="S337" s="355"/>
      <c r="T337" s="355"/>
      <c r="U337" s="355"/>
      <c r="V337" s="355"/>
      <c r="W337" s="355"/>
      <c r="X337" s="355"/>
      <c r="Y337" s="356"/>
      <c r="Z337" s="59" t="s">
        <v>489</v>
      </c>
      <c r="AA337" s="193"/>
      <c r="AB337" s="60" t="s">
        <v>490</v>
      </c>
      <c r="AC337" s="158"/>
    </row>
    <row r="338" spans="2:29" ht="23.25" customHeight="1" x14ac:dyDescent="0.2">
      <c r="B338" s="163"/>
      <c r="C338" s="83"/>
      <c r="D338" s="355" t="s">
        <v>594</v>
      </c>
      <c r="E338" s="355"/>
      <c r="F338" s="355"/>
      <c r="G338" s="355"/>
      <c r="H338" s="355"/>
      <c r="I338" s="355"/>
      <c r="J338" s="355"/>
      <c r="K338" s="355"/>
      <c r="L338" s="355"/>
      <c r="M338" s="355"/>
      <c r="N338" s="355"/>
      <c r="O338" s="355"/>
      <c r="P338" s="355"/>
      <c r="Q338" s="355"/>
      <c r="R338" s="355"/>
      <c r="S338" s="355"/>
      <c r="T338" s="355"/>
      <c r="U338" s="355"/>
      <c r="V338" s="355"/>
      <c r="W338" s="355"/>
      <c r="X338" s="355"/>
      <c r="Y338" s="356"/>
      <c r="Z338" s="59" t="s">
        <v>489</v>
      </c>
      <c r="AA338" s="193"/>
      <c r="AB338" s="60" t="s">
        <v>490</v>
      </c>
      <c r="AC338" s="158"/>
    </row>
    <row r="339" spans="2:29" ht="23.25" customHeight="1" x14ac:dyDescent="0.2">
      <c r="B339" s="163"/>
      <c r="C339" s="83"/>
      <c r="D339" s="355" t="s">
        <v>595</v>
      </c>
      <c r="E339" s="355"/>
      <c r="F339" s="355"/>
      <c r="G339" s="355"/>
      <c r="H339" s="355"/>
      <c r="I339" s="355"/>
      <c r="J339" s="355"/>
      <c r="K339" s="355"/>
      <c r="L339" s="355"/>
      <c r="M339" s="355"/>
      <c r="N339" s="355"/>
      <c r="O339" s="355"/>
      <c r="P339" s="355"/>
      <c r="Q339" s="355"/>
      <c r="R339" s="355"/>
      <c r="S339" s="355"/>
      <c r="T339" s="355"/>
      <c r="U339" s="355"/>
      <c r="V339" s="355"/>
      <c r="W339" s="355"/>
      <c r="X339" s="355"/>
      <c r="Y339" s="356"/>
      <c r="Z339" s="59" t="s">
        <v>489</v>
      </c>
      <c r="AA339" s="193"/>
      <c r="AB339" s="60" t="s">
        <v>490</v>
      </c>
      <c r="AC339" s="158"/>
    </row>
    <row r="340" spans="2:29" ht="23.25" customHeight="1" x14ac:dyDescent="0.2">
      <c r="B340" s="163"/>
      <c r="C340" s="83"/>
      <c r="D340" s="355" t="s">
        <v>596</v>
      </c>
      <c r="E340" s="355"/>
      <c r="F340" s="355"/>
      <c r="G340" s="355"/>
      <c r="H340" s="355"/>
      <c r="I340" s="355"/>
      <c r="J340" s="355"/>
      <c r="K340" s="355"/>
      <c r="L340" s="355"/>
      <c r="M340" s="355"/>
      <c r="N340" s="355"/>
      <c r="O340" s="355"/>
      <c r="P340" s="355"/>
      <c r="Q340" s="355"/>
      <c r="R340" s="355"/>
      <c r="S340" s="355"/>
      <c r="T340" s="355"/>
      <c r="U340" s="355"/>
      <c r="V340" s="355"/>
      <c r="W340" s="355"/>
      <c r="X340" s="355"/>
      <c r="Y340" s="356"/>
      <c r="Z340" s="59" t="s">
        <v>489</v>
      </c>
      <c r="AA340" s="193"/>
      <c r="AB340" s="60" t="s">
        <v>490</v>
      </c>
      <c r="AC340" s="158"/>
    </row>
    <row r="341" spans="2:29" ht="23.25" customHeight="1" x14ac:dyDescent="0.2">
      <c r="B341" s="163"/>
      <c r="C341" s="83"/>
      <c r="D341" s="355" t="s">
        <v>597</v>
      </c>
      <c r="E341" s="355"/>
      <c r="F341" s="355"/>
      <c r="G341" s="355"/>
      <c r="H341" s="355"/>
      <c r="I341" s="355"/>
      <c r="J341" s="355"/>
      <c r="K341" s="355"/>
      <c r="L341" s="355"/>
      <c r="M341" s="355"/>
      <c r="N341" s="355"/>
      <c r="O341" s="355"/>
      <c r="P341" s="355"/>
      <c r="Q341" s="355"/>
      <c r="R341" s="355"/>
      <c r="S341" s="355"/>
      <c r="T341" s="355"/>
      <c r="U341" s="355"/>
      <c r="V341" s="355"/>
      <c r="W341" s="355"/>
      <c r="X341" s="355"/>
      <c r="Y341" s="356"/>
      <c r="Z341" s="59" t="s">
        <v>489</v>
      </c>
      <c r="AA341" s="193"/>
      <c r="AB341" s="60" t="s">
        <v>490</v>
      </c>
      <c r="AC341" s="158"/>
    </row>
    <row r="342" spans="2:29" s="300" customFormat="1" ht="81" customHeight="1" x14ac:dyDescent="0.2">
      <c r="B342" s="303"/>
      <c r="C342" s="308">
        <v>5</v>
      </c>
      <c r="D342" s="366" t="s">
        <v>569</v>
      </c>
      <c r="E342" s="366"/>
      <c r="F342" s="366"/>
      <c r="G342" s="366"/>
      <c r="H342" s="366"/>
      <c r="I342" s="366"/>
      <c r="J342" s="366"/>
      <c r="K342" s="366"/>
      <c r="L342" s="366"/>
      <c r="M342" s="366"/>
      <c r="N342" s="366"/>
      <c r="O342" s="366"/>
      <c r="P342" s="366"/>
      <c r="Q342" s="366"/>
      <c r="R342" s="366"/>
      <c r="S342" s="366"/>
      <c r="T342" s="366"/>
      <c r="U342" s="366"/>
      <c r="V342" s="366"/>
      <c r="W342" s="366"/>
      <c r="X342" s="366"/>
      <c r="Y342" s="367"/>
      <c r="Z342" s="304" t="s">
        <v>489</v>
      </c>
      <c r="AA342" s="305"/>
      <c r="AB342" s="306" t="s">
        <v>490</v>
      </c>
      <c r="AC342" s="309"/>
    </row>
    <row r="343" spans="2:29" ht="44" customHeight="1" x14ac:dyDescent="0.2">
      <c r="B343" s="163"/>
      <c r="C343" s="83"/>
      <c r="D343" s="355" t="s">
        <v>224</v>
      </c>
      <c r="E343" s="355"/>
      <c r="F343" s="355"/>
      <c r="G343" s="355"/>
      <c r="H343" s="355"/>
      <c r="I343" s="355"/>
      <c r="J343" s="355"/>
      <c r="K343" s="355"/>
      <c r="L343" s="355"/>
      <c r="M343" s="355"/>
      <c r="N343" s="355"/>
      <c r="O343" s="355"/>
      <c r="P343" s="355"/>
      <c r="Q343" s="355"/>
      <c r="R343" s="355"/>
      <c r="S343" s="355"/>
      <c r="T343" s="355"/>
      <c r="U343" s="355"/>
      <c r="V343" s="355"/>
      <c r="W343" s="355"/>
      <c r="X343" s="355"/>
      <c r="Y343" s="356"/>
      <c r="Z343" s="59" t="s">
        <v>489</v>
      </c>
      <c r="AA343" s="193"/>
      <c r="AB343" s="60" t="s">
        <v>490</v>
      </c>
      <c r="AC343" s="158"/>
    </row>
    <row r="344" spans="2:29" ht="20.25" customHeight="1" x14ac:dyDescent="0.2">
      <c r="B344" s="163"/>
      <c r="C344" s="83"/>
      <c r="D344" s="355" t="s">
        <v>225</v>
      </c>
      <c r="E344" s="355"/>
      <c r="F344" s="355"/>
      <c r="G344" s="355"/>
      <c r="H344" s="355"/>
      <c r="I344" s="355"/>
      <c r="J344" s="355"/>
      <c r="K344" s="355"/>
      <c r="L344" s="355"/>
      <c r="M344" s="355"/>
      <c r="N344" s="355"/>
      <c r="O344" s="355"/>
      <c r="P344" s="355"/>
      <c r="Q344" s="355"/>
      <c r="R344" s="355"/>
      <c r="S344" s="355"/>
      <c r="T344" s="355"/>
      <c r="U344" s="355"/>
      <c r="V344" s="355"/>
      <c r="W344" s="355"/>
      <c r="X344" s="355"/>
      <c r="Y344" s="356"/>
      <c r="Z344" s="59" t="s">
        <v>489</v>
      </c>
      <c r="AA344" s="193"/>
      <c r="AB344" s="60" t="s">
        <v>490</v>
      </c>
      <c r="AC344" s="158"/>
    </row>
    <row r="345" spans="2:29" s="300" customFormat="1" ht="28.4" customHeight="1" x14ac:dyDescent="0.2">
      <c r="B345" s="303"/>
      <c r="C345" s="308">
        <v>6</v>
      </c>
      <c r="D345" s="366" t="s">
        <v>525</v>
      </c>
      <c r="E345" s="366"/>
      <c r="F345" s="366"/>
      <c r="G345" s="366"/>
      <c r="H345" s="366"/>
      <c r="I345" s="366"/>
      <c r="J345" s="366"/>
      <c r="K345" s="366"/>
      <c r="L345" s="366"/>
      <c r="M345" s="366"/>
      <c r="N345" s="366"/>
      <c r="O345" s="366"/>
      <c r="P345" s="366"/>
      <c r="Q345" s="366"/>
      <c r="R345" s="366"/>
      <c r="S345" s="366"/>
      <c r="T345" s="366"/>
      <c r="U345" s="366"/>
      <c r="V345" s="366"/>
      <c r="W345" s="366"/>
      <c r="X345" s="366"/>
      <c r="Y345" s="367"/>
      <c r="Z345" s="304"/>
      <c r="AA345" s="310"/>
      <c r="AB345" s="306"/>
      <c r="AC345" s="309"/>
    </row>
    <row r="346" spans="2:29" ht="123" customHeight="1" thickBot="1" x14ac:dyDescent="0.25">
      <c r="B346" s="154"/>
      <c r="C346" s="166"/>
      <c r="D346" s="364" t="s">
        <v>586</v>
      </c>
      <c r="E346" s="364"/>
      <c r="F346" s="364"/>
      <c r="G346" s="364"/>
      <c r="H346" s="364"/>
      <c r="I346" s="364"/>
      <c r="J346" s="364"/>
      <c r="K346" s="364"/>
      <c r="L346" s="364"/>
      <c r="M346" s="364"/>
      <c r="N346" s="364"/>
      <c r="O346" s="364"/>
      <c r="P346" s="364"/>
      <c r="Q346" s="364"/>
      <c r="R346" s="364"/>
      <c r="S346" s="364"/>
      <c r="T346" s="364"/>
      <c r="U346" s="364"/>
      <c r="V346" s="364"/>
      <c r="W346" s="364"/>
      <c r="X346" s="364"/>
      <c r="Y346" s="365"/>
      <c r="Z346" s="168" t="s">
        <v>489</v>
      </c>
      <c r="AA346" s="169"/>
      <c r="AB346" s="170" t="s">
        <v>490</v>
      </c>
      <c r="AC346" s="220"/>
    </row>
    <row r="347" spans="2:29" ht="24" customHeight="1" thickBot="1" x14ac:dyDescent="0.25">
      <c r="B347" s="348" t="s">
        <v>0</v>
      </c>
      <c r="C347" s="349"/>
      <c r="D347" s="349"/>
      <c r="E347" s="349"/>
      <c r="F347" s="349"/>
      <c r="G347" s="349"/>
      <c r="H347" s="349"/>
      <c r="I347" s="349"/>
      <c r="J347" s="349"/>
      <c r="K347" s="349"/>
      <c r="L347" s="349"/>
      <c r="M347" s="349"/>
      <c r="N347" s="349"/>
      <c r="O347" s="349"/>
      <c r="P347" s="349"/>
      <c r="Q347" s="349"/>
      <c r="R347" s="349"/>
      <c r="S347" s="349"/>
      <c r="T347" s="349"/>
      <c r="U347" s="349"/>
      <c r="V347" s="349"/>
      <c r="W347" s="349"/>
      <c r="X347" s="349"/>
      <c r="Y347" s="350"/>
      <c r="Z347" s="351" t="s">
        <v>491</v>
      </c>
      <c r="AA347" s="349"/>
      <c r="AB347" s="350"/>
      <c r="AC347" s="188" t="s">
        <v>2</v>
      </c>
    </row>
    <row r="348" spans="2:29" s="318" customFormat="1" ht="25.5" customHeight="1" x14ac:dyDescent="0.2">
      <c r="B348" s="311"/>
      <c r="C348" s="312"/>
      <c r="D348" s="313" t="s">
        <v>526</v>
      </c>
      <c r="E348" s="540" t="s">
        <v>527</v>
      </c>
      <c r="F348" s="540"/>
      <c r="G348" s="540"/>
      <c r="H348" s="540"/>
      <c r="I348" s="540"/>
      <c r="J348" s="540"/>
      <c r="K348" s="540"/>
      <c r="L348" s="540"/>
      <c r="M348" s="540"/>
      <c r="N348" s="540"/>
      <c r="O348" s="540"/>
      <c r="P348" s="540"/>
      <c r="Q348" s="540"/>
      <c r="R348" s="540"/>
      <c r="S348" s="540"/>
      <c r="T348" s="540"/>
      <c r="U348" s="540"/>
      <c r="V348" s="540"/>
      <c r="W348" s="540"/>
      <c r="X348" s="540"/>
      <c r="Y348" s="541"/>
      <c r="Z348" s="314"/>
      <c r="AA348" s="315"/>
      <c r="AB348" s="316"/>
      <c r="AC348" s="317"/>
    </row>
    <row r="349" spans="2:29" s="300" customFormat="1" ht="32.15" customHeight="1" x14ac:dyDescent="0.2">
      <c r="B349" s="303"/>
      <c r="C349" s="308"/>
      <c r="D349" s="319" t="s">
        <v>528</v>
      </c>
      <c r="E349" s="366" t="s">
        <v>529</v>
      </c>
      <c r="F349" s="366"/>
      <c r="G349" s="366"/>
      <c r="H349" s="366"/>
      <c r="I349" s="366"/>
      <c r="J349" s="366"/>
      <c r="K349" s="366"/>
      <c r="L349" s="366"/>
      <c r="M349" s="366"/>
      <c r="N349" s="366"/>
      <c r="O349" s="366"/>
      <c r="P349" s="366"/>
      <c r="Q349" s="366"/>
      <c r="R349" s="366"/>
      <c r="S349" s="366"/>
      <c r="T349" s="366"/>
      <c r="U349" s="366"/>
      <c r="V349" s="366"/>
      <c r="W349" s="366"/>
      <c r="X349" s="366"/>
      <c r="Y349" s="367"/>
      <c r="Z349" s="304"/>
      <c r="AA349" s="310"/>
      <c r="AB349" s="306"/>
      <c r="AC349" s="309"/>
    </row>
    <row r="350" spans="2:29" s="300" customFormat="1" ht="32.15" customHeight="1" x14ac:dyDescent="0.2">
      <c r="B350" s="303"/>
      <c r="C350" s="308"/>
      <c r="D350" s="319" t="s">
        <v>530</v>
      </c>
      <c r="E350" s="366" t="s">
        <v>531</v>
      </c>
      <c r="F350" s="366"/>
      <c r="G350" s="366"/>
      <c r="H350" s="366"/>
      <c r="I350" s="366"/>
      <c r="J350" s="366"/>
      <c r="K350" s="366"/>
      <c r="L350" s="366"/>
      <c r="M350" s="366"/>
      <c r="N350" s="366"/>
      <c r="O350" s="366"/>
      <c r="P350" s="366"/>
      <c r="Q350" s="366"/>
      <c r="R350" s="366"/>
      <c r="S350" s="366"/>
      <c r="T350" s="366"/>
      <c r="U350" s="366"/>
      <c r="V350" s="366"/>
      <c r="W350" s="366"/>
      <c r="X350" s="366"/>
      <c r="Y350" s="367"/>
      <c r="Z350" s="304"/>
      <c r="AA350" s="310"/>
      <c r="AB350" s="306"/>
      <c r="AC350" s="309"/>
    </row>
    <row r="351" spans="2:29" s="300" customFormat="1" ht="47.15" customHeight="1" x14ac:dyDescent="0.2">
      <c r="B351" s="303"/>
      <c r="C351" s="308"/>
      <c r="D351" s="319" t="s">
        <v>532</v>
      </c>
      <c r="E351" s="366" t="s">
        <v>533</v>
      </c>
      <c r="F351" s="366"/>
      <c r="G351" s="366"/>
      <c r="H351" s="366"/>
      <c r="I351" s="366"/>
      <c r="J351" s="366"/>
      <c r="K351" s="366"/>
      <c r="L351" s="366"/>
      <c r="M351" s="366"/>
      <c r="N351" s="366"/>
      <c r="O351" s="366"/>
      <c r="P351" s="366"/>
      <c r="Q351" s="366"/>
      <c r="R351" s="366"/>
      <c r="S351" s="366"/>
      <c r="T351" s="366"/>
      <c r="U351" s="366"/>
      <c r="V351" s="366"/>
      <c r="W351" s="366"/>
      <c r="X351" s="366"/>
      <c r="Y351" s="367"/>
      <c r="Z351" s="304"/>
      <c r="AA351" s="310"/>
      <c r="AB351" s="306"/>
      <c r="AC351" s="309"/>
    </row>
    <row r="352" spans="2:29" s="300" customFormat="1" ht="20.5" customHeight="1" x14ac:dyDescent="0.2">
      <c r="B352" s="303"/>
      <c r="C352" s="308"/>
      <c r="D352" s="319" t="s">
        <v>534</v>
      </c>
      <c r="E352" s="366" t="s">
        <v>535</v>
      </c>
      <c r="F352" s="366"/>
      <c r="G352" s="366"/>
      <c r="H352" s="366"/>
      <c r="I352" s="366"/>
      <c r="J352" s="366"/>
      <c r="K352" s="366"/>
      <c r="L352" s="366"/>
      <c r="M352" s="366"/>
      <c r="N352" s="366"/>
      <c r="O352" s="366"/>
      <c r="P352" s="366"/>
      <c r="Q352" s="366"/>
      <c r="R352" s="366"/>
      <c r="S352" s="366"/>
      <c r="T352" s="366"/>
      <c r="U352" s="366"/>
      <c r="V352" s="366"/>
      <c r="W352" s="366"/>
      <c r="X352" s="366"/>
      <c r="Y352" s="367"/>
      <c r="Z352" s="304"/>
      <c r="AA352" s="310"/>
      <c r="AB352" s="306"/>
      <c r="AC352" s="309"/>
    </row>
    <row r="353" spans="2:29" s="300" customFormat="1" ht="37" customHeight="1" x14ac:dyDescent="0.2">
      <c r="B353" s="303"/>
      <c r="C353" s="308"/>
      <c r="D353" s="366" t="s">
        <v>598</v>
      </c>
      <c r="E353" s="366"/>
      <c r="F353" s="366"/>
      <c r="G353" s="366"/>
      <c r="H353" s="366"/>
      <c r="I353" s="366"/>
      <c r="J353" s="366"/>
      <c r="K353" s="366"/>
      <c r="L353" s="366"/>
      <c r="M353" s="366"/>
      <c r="N353" s="366"/>
      <c r="O353" s="366"/>
      <c r="P353" s="366"/>
      <c r="Q353" s="366"/>
      <c r="R353" s="366"/>
      <c r="S353" s="366"/>
      <c r="T353" s="366"/>
      <c r="U353" s="366"/>
      <c r="V353" s="366"/>
      <c r="W353" s="366"/>
      <c r="X353" s="366"/>
      <c r="Y353" s="367"/>
      <c r="Z353" s="304" t="s">
        <v>489</v>
      </c>
      <c r="AA353" s="305"/>
      <c r="AB353" s="306" t="s">
        <v>490</v>
      </c>
      <c r="AC353" s="309"/>
    </row>
    <row r="354" spans="2:29" s="300" customFormat="1" ht="4" customHeight="1" x14ac:dyDescent="0.2">
      <c r="B354" s="303"/>
      <c r="C354" s="308"/>
      <c r="D354" s="320"/>
      <c r="E354" s="320"/>
      <c r="F354" s="320"/>
      <c r="G354" s="320"/>
      <c r="H354" s="320"/>
      <c r="I354" s="320"/>
      <c r="J354" s="320"/>
      <c r="K354" s="320"/>
      <c r="L354" s="320"/>
      <c r="M354" s="320"/>
      <c r="N354" s="320"/>
      <c r="O354" s="320"/>
      <c r="P354" s="320"/>
      <c r="Q354" s="320"/>
      <c r="R354" s="320"/>
      <c r="S354" s="320"/>
      <c r="T354" s="320"/>
      <c r="U354" s="320"/>
      <c r="V354" s="320"/>
      <c r="W354" s="320"/>
      <c r="X354" s="320"/>
      <c r="Y354" s="321"/>
      <c r="Z354" s="304"/>
      <c r="AA354" s="310"/>
      <c r="AB354" s="306"/>
      <c r="AC354" s="309"/>
    </row>
    <row r="355" spans="2:29" s="300" customFormat="1" ht="32.15" customHeight="1" x14ac:dyDescent="0.2">
      <c r="B355" s="303"/>
      <c r="C355" s="308"/>
      <c r="D355" s="319" t="s">
        <v>526</v>
      </c>
      <c r="E355" s="366" t="s">
        <v>536</v>
      </c>
      <c r="F355" s="366"/>
      <c r="G355" s="366"/>
      <c r="H355" s="366"/>
      <c r="I355" s="366"/>
      <c r="J355" s="366"/>
      <c r="K355" s="366"/>
      <c r="L355" s="366"/>
      <c r="M355" s="366"/>
      <c r="N355" s="366"/>
      <c r="O355" s="366"/>
      <c r="P355" s="366"/>
      <c r="Q355" s="366"/>
      <c r="R355" s="366"/>
      <c r="S355" s="366"/>
      <c r="T355" s="366"/>
      <c r="U355" s="366"/>
      <c r="V355" s="366"/>
      <c r="W355" s="366"/>
      <c r="X355" s="366"/>
      <c r="Y355" s="367"/>
      <c r="Z355" s="304"/>
      <c r="AA355" s="310"/>
      <c r="AB355" s="306"/>
      <c r="AC355" s="309"/>
    </row>
    <row r="356" spans="2:29" s="300" customFormat="1" ht="32.15" customHeight="1" x14ac:dyDescent="0.2">
      <c r="B356" s="303"/>
      <c r="C356" s="308"/>
      <c r="D356" s="319" t="s">
        <v>528</v>
      </c>
      <c r="E356" s="366" t="s">
        <v>537</v>
      </c>
      <c r="F356" s="366"/>
      <c r="G356" s="366"/>
      <c r="H356" s="366"/>
      <c r="I356" s="366"/>
      <c r="J356" s="366"/>
      <c r="K356" s="366"/>
      <c r="L356" s="366"/>
      <c r="M356" s="366"/>
      <c r="N356" s="366"/>
      <c r="O356" s="366"/>
      <c r="P356" s="366"/>
      <c r="Q356" s="366"/>
      <c r="R356" s="366"/>
      <c r="S356" s="366"/>
      <c r="T356" s="366"/>
      <c r="U356" s="366"/>
      <c r="V356" s="366"/>
      <c r="W356" s="366"/>
      <c r="X356" s="366"/>
      <c r="Y356" s="367"/>
      <c r="Z356" s="304"/>
      <c r="AA356" s="310"/>
      <c r="AB356" s="306"/>
      <c r="AC356" s="309"/>
    </row>
    <row r="357" spans="2:29" s="300" customFormat="1" ht="32.15" customHeight="1" x14ac:dyDescent="0.2">
      <c r="B357" s="303"/>
      <c r="C357" s="308"/>
      <c r="D357" s="319" t="s">
        <v>530</v>
      </c>
      <c r="E357" s="366" t="s">
        <v>538</v>
      </c>
      <c r="F357" s="366"/>
      <c r="G357" s="366"/>
      <c r="H357" s="366"/>
      <c r="I357" s="366"/>
      <c r="J357" s="366"/>
      <c r="K357" s="366"/>
      <c r="L357" s="366"/>
      <c r="M357" s="366"/>
      <c r="N357" s="366"/>
      <c r="O357" s="366"/>
      <c r="P357" s="366"/>
      <c r="Q357" s="366"/>
      <c r="R357" s="366"/>
      <c r="S357" s="366"/>
      <c r="T357" s="366"/>
      <c r="U357" s="366"/>
      <c r="V357" s="366"/>
      <c r="W357" s="366"/>
      <c r="X357" s="366"/>
      <c r="Y357" s="367"/>
      <c r="Z357" s="304"/>
      <c r="AA357" s="310"/>
      <c r="AB357" s="306"/>
      <c r="AC357" s="309"/>
    </row>
    <row r="358" spans="2:29" s="300" customFormat="1" ht="32.5" customHeight="1" x14ac:dyDescent="0.2">
      <c r="B358" s="303"/>
      <c r="C358" s="308"/>
      <c r="D358" s="319" t="s">
        <v>532</v>
      </c>
      <c r="E358" s="366" t="s">
        <v>539</v>
      </c>
      <c r="F358" s="366"/>
      <c r="G358" s="366"/>
      <c r="H358" s="366"/>
      <c r="I358" s="366"/>
      <c r="J358" s="366"/>
      <c r="K358" s="366"/>
      <c r="L358" s="366"/>
      <c r="M358" s="366"/>
      <c r="N358" s="366"/>
      <c r="O358" s="366"/>
      <c r="P358" s="366"/>
      <c r="Q358" s="366"/>
      <c r="R358" s="366"/>
      <c r="S358" s="366"/>
      <c r="T358" s="366"/>
      <c r="U358" s="366"/>
      <c r="V358" s="366"/>
      <c r="W358" s="366"/>
      <c r="X358" s="366"/>
      <c r="Y358" s="367"/>
      <c r="Z358" s="304"/>
      <c r="AA358" s="310"/>
      <c r="AB358" s="306"/>
      <c r="AC358" s="309"/>
    </row>
    <row r="359" spans="2:29" s="300" customFormat="1" ht="26.5" customHeight="1" x14ac:dyDescent="0.2">
      <c r="B359" s="303"/>
      <c r="C359" s="308"/>
      <c r="D359" s="319" t="s">
        <v>534</v>
      </c>
      <c r="E359" s="366" t="s">
        <v>540</v>
      </c>
      <c r="F359" s="366"/>
      <c r="G359" s="366"/>
      <c r="H359" s="366"/>
      <c r="I359" s="366"/>
      <c r="J359" s="366"/>
      <c r="K359" s="366"/>
      <c r="L359" s="366"/>
      <c r="M359" s="366"/>
      <c r="N359" s="366"/>
      <c r="O359" s="366"/>
      <c r="P359" s="366"/>
      <c r="Q359" s="366"/>
      <c r="R359" s="366"/>
      <c r="S359" s="366"/>
      <c r="T359" s="366"/>
      <c r="U359" s="366"/>
      <c r="V359" s="366"/>
      <c r="W359" s="366"/>
      <c r="X359" s="366"/>
      <c r="Y359" s="367"/>
      <c r="Z359" s="304"/>
      <c r="AA359" s="310"/>
      <c r="AB359" s="306"/>
      <c r="AC359" s="309"/>
    </row>
    <row r="360" spans="2:29" s="300" customFormat="1" ht="32.5" customHeight="1" x14ac:dyDescent="0.2">
      <c r="B360" s="303"/>
      <c r="C360" s="308"/>
      <c r="D360" s="319" t="s">
        <v>541</v>
      </c>
      <c r="E360" s="366" t="s">
        <v>543</v>
      </c>
      <c r="F360" s="366"/>
      <c r="G360" s="366"/>
      <c r="H360" s="366"/>
      <c r="I360" s="366"/>
      <c r="J360" s="366"/>
      <c r="K360" s="366"/>
      <c r="L360" s="366"/>
      <c r="M360" s="366"/>
      <c r="N360" s="366"/>
      <c r="O360" s="366"/>
      <c r="P360" s="366"/>
      <c r="Q360" s="366"/>
      <c r="R360" s="366"/>
      <c r="S360" s="366"/>
      <c r="T360" s="366"/>
      <c r="U360" s="366"/>
      <c r="V360" s="366"/>
      <c r="W360" s="366"/>
      <c r="X360" s="366"/>
      <c r="Y360" s="367"/>
      <c r="Z360" s="304"/>
      <c r="AA360" s="310"/>
      <c r="AB360" s="306"/>
      <c r="AC360" s="309"/>
    </row>
    <row r="361" spans="2:29" s="300" customFormat="1" ht="26.5" customHeight="1" x14ac:dyDescent="0.2">
      <c r="B361" s="303"/>
      <c r="C361" s="308"/>
      <c r="D361" s="319" t="s">
        <v>542</v>
      </c>
      <c r="E361" s="366" t="s">
        <v>544</v>
      </c>
      <c r="F361" s="366"/>
      <c r="G361" s="366"/>
      <c r="H361" s="366"/>
      <c r="I361" s="366"/>
      <c r="J361" s="366"/>
      <c r="K361" s="366"/>
      <c r="L361" s="366"/>
      <c r="M361" s="366"/>
      <c r="N361" s="366"/>
      <c r="O361" s="366"/>
      <c r="P361" s="366"/>
      <c r="Q361" s="366"/>
      <c r="R361" s="366"/>
      <c r="S361" s="366"/>
      <c r="T361" s="366"/>
      <c r="U361" s="366"/>
      <c r="V361" s="366"/>
      <c r="W361" s="366"/>
      <c r="X361" s="366"/>
      <c r="Y361" s="367"/>
      <c r="Z361" s="304"/>
      <c r="AA361" s="310"/>
      <c r="AB361" s="306"/>
      <c r="AC361" s="309"/>
    </row>
    <row r="362" spans="2:29" s="300" customFormat="1" ht="4" customHeight="1" x14ac:dyDescent="0.2">
      <c r="B362" s="303"/>
      <c r="C362" s="308"/>
      <c r="D362" s="319"/>
      <c r="E362" s="366"/>
      <c r="F362" s="366"/>
      <c r="G362" s="366"/>
      <c r="H362" s="366"/>
      <c r="I362" s="366"/>
      <c r="J362" s="366"/>
      <c r="K362" s="366"/>
      <c r="L362" s="366"/>
      <c r="M362" s="366"/>
      <c r="N362" s="366"/>
      <c r="O362" s="366"/>
      <c r="P362" s="366"/>
      <c r="Q362" s="366"/>
      <c r="R362" s="366"/>
      <c r="S362" s="366"/>
      <c r="T362" s="366"/>
      <c r="U362" s="366"/>
      <c r="V362" s="366"/>
      <c r="W362" s="366"/>
      <c r="X362" s="366"/>
      <c r="Y362" s="367"/>
      <c r="Z362" s="304"/>
      <c r="AA362" s="310"/>
      <c r="AB362" s="306"/>
      <c r="AC362" s="309"/>
    </row>
    <row r="363" spans="2:29" s="300" customFormat="1" ht="28.4" customHeight="1" x14ac:dyDescent="0.2">
      <c r="B363" s="303"/>
      <c r="C363" s="308"/>
      <c r="D363" s="366" t="s">
        <v>599</v>
      </c>
      <c r="E363" s="366"/>
      <c r="F363" s="366"/>
      <c r="G363" s="366"/>
      <c r="H363" s="366"/>
      <c r="I363" s="366"/>
      <c r="J363" s="366"/>
      <c r="K363" s="366"/>
      <c r="L363" s="366"/>
      <c r="M363" s="366"/>
      <c r="N363" s="366"/>
      <c r="O363" s="366"/>
      <c r="P363" s="366"/>
      <c r="Q363" s="366"/>
      <c r="R363" s="366"/>
      <c r="S363" s="366"/>
      <c r="T363" s="366"/>
      <c r="U363" s="366"/>
      <c r="V363" s="366"/>
      <c r="W363" s="366"/>
      <c r="X363" s="366"/>
      <c r="Y363" s="367"/>
      <c r="Z363" s="304" t="s">
        <v>489</v>
      </c>
      <c r="AA363" s="305"/>
      <c r="AB363" s="306" t="s">
        <v>490</v>
      </c>
      <c r="AC363" s="309"/>
    </row>
    <row r="364" spans="2:29" s="300" customFormat="1" ht="4" customHeight="1" x14ac:dyDescent="0.2">
      <c r="B364" s="303"/>
      <c r="C364" s="308"/>
      <c r="D364" s="320"/>
      <c r="E364" s="320"/>
      <c r="F364" s="320"/>
      <c r="G364" s="320"/>
      <c r="H364" s="320"/>
      <c r="I364" s="320"/>
      <c r="J364" s="320"/>
      <c r="K364" s="320"/>
      <c r="L364" s="320"/>
      <c r="M364" s="320"/>
      <c r="N364" s="320"/>
      <c r="O364" s="320"/>
      <c r="P364" s="320"/>
      <c r="Q364" s="320"/>
      <c r="R364" s="320"/>
      <c r="S364" s="320"/>
      <c r="T364" s="320"/>
      <c r="U364" s="320"/>
      <c r="V364" s="320"/>
      <c r="W364" s="320"/>
      <c r="X364" s="320"/>
      <c r="Y364" s="321"/>
      <c r="Z364" s="304"/>
      <c r="AA364" s="310"/>
      <c r="AB364" s="306"/>
      <c r="AC364" s="309"/>
    </row>
    <row r="365" spans="2:29" s="300" customFormat="1" ht="36.65" customHeight="1" x14ac:dyDescent="0.2">
      <c r="B365" s="303"/>
      <c r="C365" s="308">
        <v>7</v>
      </c>
      <c r="D365" s="366" t="s">
        <v>521</v>
      </c>
      <c r="E365" s="366"/>
      <c r="F365" s="366"/>
      <c r="G365" s="366"/>
      <c r="H365" s="366"/>
      <c r="I365" s="366"/>
      <c r="J365" s="366"/>
      <c r="K365" s="366"/>
      <c r="L365" s="366"/>
      <c r="M365" s="366"/>
      <c r="N365" s="366"/>
      <c r="O365" s="366"/>
      <c r="P365" s="366"/>
      <c r="Q365" s="366"/>
      <c r="R365" s="366"/>
      <c r="S365" s="366"/>
      <c r="T365" s="366"/>
      <c r="U365" s="366"/>
      <c r="V365" s="366"/>
      <c r="W365" s="366"/>
      <c r="X365" s="366"/>
      <c r="Y365" s="367"/>
      <c r="Z365" s="304" t="s">
        <v>489</v>
      </c>
      <c r="AA365" s="305"/>
      <c r="AB365" s="306" t="s">
        <v>490</v>
      </c>
      <c r="AC365" s="309"/>
    </row>
    <row r="366" spans="2:29" ht="6" customHeight="1" x14ac:dyDescent="0.2">
      <c r="B366" s="163"/>
      <c r="C366" s="83"/>
      <c r="D366" s="355"/>
      <c r="E366" s="355"/>
      <c r="F366" s="355"/>
      <c r="G366" s="355"/>
      <c r="H366" s="355"/>
      <c r="I366" s="355"/>
      <c r="J366" s="355"/>
      <c r="K366" s="355"/>
      <c r="L366" s="355"/>
      <c r="M366" s="355"/>
      <c r="N366" s="355"/>
      <c r="O366" s="355"/>
      <c r="P366" s="355"/>
      <c r="Q366" s="355"/>
      <c r="R366" s="355"/>
      <c r="S366" s="355"/>
      <c r="T366" s="355"/>
      <c r="U366" s="355"/>
      <c r="V366" s="355"/>
      <c r="W366" s="355"/>
      <c r="X366" s="355"/>
      <c r="Y366" s="356"/>
      <c r="Z366" s="59"/>
      <c r="AA366" s="181"/>
      <c r="AB366" s="60"/>
      <c r="AC366" s="158"/>
    </row>
    <row r="367" spans="2:29" ht="18" customHeight="1" thickBot="1" x14ac:dyDescent="0.25">
      <c r="B367" s="163"/>
      <c r="C367" s="83"/>
      <c r="D367" s="186" t="s">
        <v>494</v>
      </c>
      <c r="E367" s="175"/>
      <c r="F367" s="175"/>
      <c r="G367" s="175"/>
      <c r="H367" s="175"/>
      <c r="I367" s="175"/>
      <c r="J367" s="175"/>
      <c r="K367" s="175"/>
      <c r="L367" s="175"/>
      <c r="M367" s="175"/>
      <c r="N367" s="175"/>
      <c r="O367" s="175"/>
      <c r="P367" s="175"/>
      <c r="Q367" s="175"/>
      <c r="R367" s="175"/>
      <c r="S367" s="175"/>
      <c r="T367" s="175"/>
      <c r="U367" s="175"/>
      <c r="V367" s="175"/>
      <c r="W367" s="175"/>
      <c r="X367" s="175"/>
      <c r="Y367" s="175"/>
      <c r="Z367" s="59"/>
      <c r="AA367" s="181"/>
      <c r="AB367" s="60"/>
      <c r="AC367" s="158"/>
    </row>
    <row r="368" spans="2:29" ht="72.75" customHeight="1" thickBot="1" x14ac:dyDescent="0.25">
      <c r="B368" s="94"/>
      <c r="C368" s="83"/>
      <c r="D368" s="359"/>
      <c r="E368" s="360"/>
      <c r="F368" s="360"/>
      <c r="G368" s="360"/>
      <c r="H368" s="360"/>
      <c r="I368" s="360"/>
      <c r="J368" s="360"/>
      <c r="K368" s="360"/>
      <c r="L368" s="360"/>
      <c r="M368" s="360"/>
      <c r="N368" s="360"/>
      <c r="O368" s="360"/>
      <c r="P368" s="360"/>
      <c r="Q368" s="360"/>
      <c r="R368" s="360"/>
      <c r="S368" s="360"/>
      <c r="T368" s="360"/>
      <c r="U368" s="360"/>
      <c r="V368" s="360"/>
      <c r="W368" s="360"/>
      <c r="X368" s="361"/>
      <c r="Y368" s="130"/>
      <c r="Z368" s="176"/>
      <c r="AA368" s="181"/>
      <c r="AB368" s="60"/>
      <c r="AC368" s="157"/>
    </row>
    <row r="369" spans="1:30" ht="15.75" customHeight="1" thickBot="1" x14ac:dyDescent="0.25">
      <c r="B369" s="154"/>
      <c r="C369" s="166"/>
      <c r="D369" s="346"/>
      <c r="E369" s="346"/>
      <c r="F369" s="346"/>
      <c r="G369" s="346"/>
      <c r="H369" s="346"/>
      <c r="I369" s="346"/>
      <c r="J369" s="346"/>
      <c r="K369" s="346"/>
      <c r="L369" s="346"/>
      <c r="M369" s="346"/>
      <c r="N369" s="346"/>
      <c r="O369" s="346"/>
      <c r="P369" s="346"/>
      <c r="Q369" s="346"/>
      <c r="R369" s="346"/>
      <c r="S369" s="346"/>
      <c r="T369" s="346"/>
      <c r="U369" s="346"/>
      <c r="V369" s="346"/>
      <c r="W369" s="346"/>
      <c r="X369" s="346"/>
      <c r="Y369" s="347"/>
      <c r="Z369" s="168"/>
      <c r="AA369" s="73"/>
      <c r="AB369" s="170"/>
      <c r="AC369" s="220"/>
    </row>
    <row r="370" spans="1:30" ht="24" customHeight="1" thickBot="1" x14ac:dyDescent="0.25">
      <c r="B370" s="348" t="s">
        <v>0</v>
      </c>
      <c r="C370" s="349"/>
      <c r="D370" s="349"/>
      <c r="E370" s="349"/>
      <c r="F370" s="349"/>
      <c r="G370" s="349"/>
      <c r="H370" s="349"/>
      <c r="I370" s="349"/>
      <c r="J370" s="349"/>
      <c r="K370" s="349"/>
      <c r="L370" s="349"/>
      <c r="M370" s="349"/>
      <c r="N370" s="349"/>
      <c r="O370" s="349"/>
      <c r="P370" s="349"/>
      <c r="Q370" s="349"/>
      <c r="R370" s="349"/>
      <c r="S370" s="349"/>
      <c r="T370" s="349"/>
      <c r="U370" s="349"/>
      <c r="V370" s="349"/>
      <c r="W370" s="349"/>
      <c r="X370" s="349"/>
      <c r="Y370" s="403"/>
      <c r="Z370" s="351" t="s">
        <v>491</v>
      </c>
      <c r="AA370" s="349"/>
      <c r="AB370" s="350"/>
      <c r="AC370" s="188" t="s">
        <v>2</v>
      </c>
    </row>
    <row r="371" spans="1:30" ht="3" customHeight="1" x14ac:dyDescent="0.2">
      <c r="B371" s="203"/>
      <c r="C371" s="118"/>
      <c r="D371" s="78"/>
      <c r="E371" s="78"/>
      <c r="F371" s="78"/>
      <c r="G371" s="78"/>
      <c r="H371" s="78"/>
      <c r="I371" s="78"/>
      <c r="J371" s="78"/>
      <c r="K371" s="78"/>
      <c r="L371" s="78"/>
      <c r="M371" s="78"/>
      <c r="N371" s="78"/>
      <c r="O371" s="78"/>
      <c r="P371" s="78"/>
      <c r="Q371" s="78"/>
      <c r="R371" s="78"/>
      <c r="S371" s="78"/>
      <c r="T371" s="78"/>
      <c r="U371" s="78"/>
      <c r="V371" s="78"/>
      <c r="W371" s="78"/>
      <c r="X371" s="78"/>
      <c r="Y371" s="78"/>
      <c r="Z371" s="90"/>
      <c r="AA371" s="80"/>
      <c r="AB371" s="90"/>
      <c r="AC371" s="204"/>
    </row>
    <row r="372" spans="1:30" s="50" customFormat="1" ht="25.75" customHeight="1" x14ac:dyDescent="0.2">
      <c r="A372" s="199"/>
      <c r="B372" s="223" t="s">
        <v>400</v>
      </c>
      <c r="C372" s="187"/>
      <c r="D372" s="187"/>
      <c r="E372" s="187"/>
      <c r="F372" s="187"/>
      <c r="G372" s="187"/>
      <c r="H372" s="187"/>
      <c r="I372" s="187"/>
      <c r="J372" s="187"/>
      <c r="K372" s="187"/>
      <c r="L372" s="187"/>
      <c r="M372" s="187"/>
      <c r="N372" s="187"/>
      <c r="O372" s="187"/>
      <c r="P372" s="187"/>
      <c r="Q372" s="187"/>
      <c r="R372" s="187"/>
      <c r="S372" s="187"/>
      <c r="T372" s="187"/>
      <c r="U372" s="187"/>
      <c r="V372" s="187"/>
      <c r="W372" s="187"/>
      <c r="X372" s="187"/>
      <c r="Y372" s="75"/>
      <c r="Z372" s="76"/>
      <c r="AA372" s="76"/>
      <c r="AB372" s="76"/>
      <c r="AC372" s="224"/>
      <c r="AD372" s="47"/>
    </row>
    <row r="373" spans="1:30" ht="3" customHeight="1" x14ac:dyDescent="0.2">
      <c r="B373" s="94"/>
      <c r="C373" s="77"/>
      <c r="D373" s="78"/>
      <c r="E373" s="78"/>
      <c r="F373" s="78"/>
      <c r="G373" s="78"/>
      <c r="H373" s="78"/>
      <c r="I373" s="78"/>
      <c r="J373" s="78"/>
      <c r="K373" s="78"/>
      <c r="L373" s="78"/>
      <c r="M373" s="78"/>
      <c r="N373" s="78"/>
      <c r="O373" s="78"/>
      <c r="P373" s="78"/>
      <c r="Q373" s="78"/>
      <c r="R373" s="78"/>
      <c r="S373" s="78"/>
      <c r="T373" s="78"/>
      <c r="U373" s="78"/>
      <c r="V373" s="78"/>
      <c r="W373" s="78"/>
      <c r="X373" s="78"/>
      <c r="Y373" s="82"/>
      <c r="Z373" s="79"/>
      <c r="AA373" s="80"/>
      <c r="AB373" s="81"/>
      <c r="AC373" s="197"/>
    </row>
    <row r="374" spans="1:30" ht="52.75" customHeight="1" x14ac:dyDescent="0.2">
      <c r="B374" s="91"/>
      <c r="C374" s="83">
        <v>1</v>
      </c>
      <c r="D374" s="355" t="s">
        <v>401</v>
      </c>
      <c r="E374" s="355"/>
      <c r="F374" s="355"/>
      <c r="G374" s="355"/>
      <c r="H374" s="355"/>
      <c r="I374" s="355"/>
      <c r="J374" s="355"/>
      <c r="K374" s="355"/>
      <c r="L374" s="355"/>
      <c r="M374" s="355"/>
      <c r="N374" s="355"/>
      <c r="O374" s="355"/>
      <c r="P374" s="355"/>
      <c r="Q374" s="355"/>
      <c r="R374" s="355"/>
      <c r="S374" s="355"/>
      <c r="T374" s="355"/>
      <c r="U374" s="355"/>
      <c r="V374" s="355"/>
      <c r="W374" s="355"/>
      <c r="X374" s="355"/>
      <c r="Y374" s="356"/>
      <c r="Z374" s="59" t="s">
        <v>489</v>
      </c>
      <c r="AA374" s="193"/>
      <c r="AB374" s="60" t="s">
        <v>490</v>
      </c>
      <c r="AC374" s="158"/>
    </row>
    <row r="375" spans="1:30" ht="28.4" customHeight="1" x14ac:dyDescent="0.2">
      <c r="B375" s="91"/>
      <c r="C375" s="83"/>
      <c r="D375" s="355" t="s">
        <v>402</v>
      </c>
      <c r="E375" s="355"/>
      <c r="F375" s="355"/>
      <c r="G375" s="355"/>
      <c r="H375" s="355"/>
      <c r="I375" s="355"/>
      <c r="J375" s="355"/>
      <c r="K375" s="355"/>
      <c r="L375" s="355"/>
      <c r="M375" s="355"/>
      <c r="N375" s="355"/>
      <c r="O375" s="355"/>
      <c r="P375" s="355"/>
      <c r="Q375" s="355"/>
      <c r="R375" s="355"/>
      <c r="S375" s="355"/>
      <c r="T375" s="355"/>
      <c r="U375" s="355"/>
      <c r="V375" s="355"/>
      <c r="W375" s="355"/>
      <c r="X375" s="355"/>
      <c r="Y375" s="356"/>
      <c r="Z375" s="59" t="s">
        <v>489</v>
      </c>
      <c r="AA375" s="193"/>
      <c r="AB375" s="60" t="s">
        <v>490</v>
      </c>
      <c r="AC375" s="158"/>
    </row>
    <row r="376" spans="1:30" ht="36.65" customHeight="1" x14ac:dyDescent="0.2">
      <c r="B376" s="91"/>
      <c r="C376" s="83"/>
      <c r="D376" s="355" t="s">
        <v>564</v>
      </c>
      <c r="E376" s="355"/>
      <c r="F376" s="355"/>
      <c r="G376" s="355"/>
      <c r="H376" s="355"/>
      <c r="I376" s="355"/>
      <c r="J376" s="355"/>
      <c r="K376" s="355"/>
      <c r="L376" s="355"/>
      <c r="M376" s="355"/>
      <c r="N376" s="355"/>
      <c r="O376" s="355"/>
      <c r="P376" s="355"/>
      <c r="Q376" s="355"/>
      <c r="R376" s="355"/>
      <c r="S376" s="355"/>
      <c r="T376" s="355"/>
      <c r="U376" s="355"/>
      <c r="V376" s="355"/>
      <c r="W376" s="355"/>
      <c r="X376" s="355"/>
      <c r="Y376" s="356"/>
      <c r="Z376" s="59" t="s">
        <v>489</v>
      </c>
      <c r="AA376" s="193"/>
      <c r="AB376" s="60" t="s">
        <v>490</v>
      </c>
      <c r="AC376" s="158"/>
    </row>
    <row r="377" spans="1:30" ht="28.4" customHeight="1" x14ac:dyDescent="0.2">
      <c r="B377" s="91"/>
      <c r="C377" s="83"/>
      <c r="D377" s="355" t="s">
        <v>403</v>
      </c>
      <c r="E377" s="355"/>
      <c r="F377" s="355"/>
      <c r="G377" s="355"/>
      <c r="H377" s="355"/>
      <c r="I377" s="355"/>
      <c r="J377" s="355"/>
      <c r="K377" s="355"/>
      <c r="L377" s="355"/>
      <c r="M377" s="355"/>
      <c r="N377" s="355"/>
      <c r="O377" s="355"/>
      <c r="P377" s="355"/>
      <c r="Q377" s="355"/>
      <c r="R377" s="355"/>
      <c r="S377" s="355"/>
      <c r="T377" s="355"/>
      <c r="U377" s="355"/>
      <c r="V377" s="355"/>
      <c r="W377" s="355"/>
      <c r="X377" s="355"/>
      <c r="Y377" s="356"/>
      <c r="Z377" s="59" t="s">
        <v>489</v>
      </c>
      <c r="AA377" s="193"/>
      <c r="AB377" s="60" t="s">
        <v>490</v>
      </c>
      <c r="AC377" s="158"/>
    </row>
    <row r="378" spans="1:30" ht="25.4" customHeight="1" x14ac:dyDescent="0.2">
      <c r="B378" s="91"/>
      <c r="C378" s="83"/>
      <c r="D378" s="355" t="s">
        <v>404</v>
      </c>
      <c r="E378" s="355"/>
      <c r="F378" s="355"/>
      <c r="G378" s="355"/>
      <c r="H378" s="355"/>
      <c r="I378" s="355"/>
      <c r="J378" s="355"/>
      <c r="K378" s="355"/>
      <c r="L378" s="355"/>
      <c r="M378" s="355"/>
      <c r="N378" s="355"/>
      <c r="O378" s="355"/>
      <c r="P378" s="355"/>
      <c r="Q378" s="355"/>
      <c r="R378" s="355"/>
      <c r="S378" s="355"/>
      <c r="T378" s="355"/>
      <c r="U378" s="355"/>
      <c r="V378" s="355"/>
      <c r="W378" s="355"/>
      <c r="X378" s="355"/>
      <c r="Y378" s="356"/>
      <c r="Z378" s="59" t="s">
        <v>489</v>
      </c>
      <c r="AA378" s="193"/>
      <c r="AB378" s="60" t="s">
        <v>490</v>
      </c>
      <c r="AC378" s="158"/>
    </row>
    <row r="379" spans="1:30" ht="19.399999999999999" customHeight="1" x14ac:dyDescent="0.2">
      <c r="B379" s="91"/>
      <c r="C379" s="83"/>
      <c r="D379" s="355" t="s">
        <v>600</v>
      </c>
      <c r="E379" s="355"/>
      <c r="F379" s="355"/>
      <c r="G379" s="355"/>
      <c r="H379" s="355"/>
      <c r="I379" s="355"/>
      <c r="J379" s="355"/>
      <c r="K379" s="355"/>
      <c r="L379" s="355"/>
      <c r="M379" s="355"/>
      <c r="N379" s="355"/>
      <c r="O379" s="355"/>
      <c r="P379" s="355"/>
      <c r="Q379" s="355"/>
      <c r="R379" s="355"/>
      <c r="S379" s="355"/>
      <c r="T379" s="355"/>
      <c r="U379" s="355"/>
      <c r="V379" s="355"/>
      <c r="W379" s="355"/>
      <c r="X379" s="355"/>
      <c r="Y379" s="356"/>
      <c r="Z379" s="59" t="s">
        <v>489</v>
      </c>
      <c r="AA379" s="193"/>
      <c r="AB379" s="60" t="s">
        <v>490</v>
      </c>
      <c r="AC379" s="158"/>
    </row>
    <row r="380" spans="1:30" ht="23.5" customHeight="1" x14ac:dyDescent="0.2">
      <c r="B380" s="91"/>
      <c r="C380" s="83"/>
      <c r="D380" s="355" t="s">
        <v>601</v>
      </c>
      <c r="E380" s="355"/>
      <c r="F380" s="355"/>
      <c r="G380" s="355"/>
      <c r="H380" s="355"/>
      <c r="I380" s="355"/>
      <c r="J380" s="355"/>
      <c r="K380" s="355"/>
      <c r="L380" s="355"/>
      <c r="M380" s="355"/>
      <c r="N380" s="355"/>
      <c r="O380" s="355"/>
      <c r="P380" s="355"/>
      <c r="Q380" s="355"/>
      <c r="R380" s="355"/>
      <c r="S380" s="355"/>
      <c r="T380" s="355"/>
      <c r="U380" s="355"/>
      <c r="V380" s="355"/>
      <c r="W380" s="355"/>
      <c r="X380" s="355"/>
      <c r="Y380" s="356"/>
      <c r="Z380" s="59" t="s">
        <v>489</v>
      </c>
      <c r="AA380" s="193"/>
      <c r="AB380" s="60" t="s">
        <v>490</v>
      </c>
      <c r="AC380" s="158"/>
    </row>
    <row r="381" spans="1:30" ht="38.5" customHeight="1" x14ac:dyDescent="0.2">
      <c r="B381" s="94"/>
      <c r="C381" s="83">
        <v>2</v>
      </c>
      <c r="D381" s="355" t="s">
        <v>406</v>
      </c>
      <c r="E381" s="355"/>
      <c r="F381" s="355"/>
      <c r="G381" s="355"/>
      <c r="H381" s="355"/>
      <c r="I381" s="355"/>
      <c r="J381" s="355"/>
      <c r="K381" s="355"/>
      <c r="L381" s="355"/>
      <c r="M381" s="355"/>
      <c r="N381" s="355"/>
      <c r="O381" s="355"/>
      <c r="P381" s="355"/>
      <c r="Q381" s="355"/>
      <c r="R381" s="355"/>
      <c r="S381" s="355"/>
      <c r="T381" s="355"/>
      <c r="U381" s="355"/>
      <c r="V381" s="355"/>
      <c r="W381" s="355"/>
      <c r="X381" s="355"/>
      <c r="Y381" s="356"/>
      <c r="Z381" s="59" t="s">
        <v>489</v>
      </c>
      <c r="AA381" s="193"/>
      <c r="AB381" s="60" t="s">
        <v>490</v>
      </c>
      <c r="AC381" s="158"/>
    </row>
    <row r="382" spans="1:30" ht="43.4" customHeight="1" x14ac:dyDescent="0.2">
      <c r="B382" s="94"/>
      <c r="C382" s="83"/>
      <c r="D382" s="355" t="s">
        <v>405</v>
      </c>
      <c r="E382" s="355"/>
      <c r="F382" s="355"/>
      <c r="G382" s="355"/>
      <c r="H382" s="355"/>
      <c r="I382" s="355"/>
      <c r="J382" s="355"/>
      <c r="K382" s="355"/>
      <c r="L382" s="355"/>
      <c r="M382" s="355"/>
      <c r="N382" s="355"/>
      <c r="O382" s="355"/>
      <c r="P382" s="355"/>
      <c r="Q382" s="355"/>
      <c r="R382" s="355"/>
      <c r="S382" s="355"/>
      <c r="T382" s="355"/>
      <c r="U382" s="355"/>
      <c r="V382" s="355"/>
      <c r="W382" s="355"/>
      <c r="X382" s="355"/>
      <c r="Y382" s="356"/>
      <c r="Z382" s="59" t="s">
        <v>489</v>
      </c>
      <c r="AA382" s="193"/>
      <c r="AB382" s="60" t="s">
        <v>490</v>
      </c>
      <c r="AC382" s="157"/>
    </row>
    <row r="383" spans="1:30" ht="9" customHeight="1" x14ac:dyDescent="0.2">
      <c r="B383" s="94"/>
      <c r="C383" s="83"/>
      <c r="D383" s="175"/>
      <c r="E383" s="175"/>
      <c r="F383" s="175"/>
      <c r="G383" s="175"/>
      <c r="H383" s="175"/>
      <c r="I383" s="175"/>
      <c r="J383" s="175"/>
      <c r="K383" s="175"/>
      <c r="L383" s="175"/>
      <c r="M383" s="175"/>
      <c r="N383" s="175"/>
      <c r="O383" s="175"/>
      <c r="P383" s="175"/>
      <c r="Q383" s="175"/>
      <c r="R383" s="175"/>
      <c r="S383" s="175"/>
      <c r="T383" s="175"/>
      <c r="U383" s="175"/>
      <c r="V383" s="175"/>
      <c r="W383" s="175"/>
      <c r="X383" s="175"/>
      <c r="Y383" s="62"/>
      <c r="Z383" s="59"/>
      <c r="AA383" s="181"/>
      <c r="AB383" s="60"/>
      <c r="AC383" s="157"/>
    </row>
    <row r="384" spans="1:30" ht="37.4" customHeight="1" x14ac:dyDescent="0.2">
      <c r="B384" s="163"/>
      <c r="C384" s="83">
        <v>3</v>
      </c>
      <c r="D384" s="355" t="s">
        <v>407</v>
      </c>
      <c r="E384" s="355"/>
      <c r="F384" s="355"/>
      <c r="G384" s="355"/>
      <c r="H384" s="355"/>
      <c r="I384" s="355"/>
      <c r="J384" s="355"/>
      <c r="K384" s="355"/>
      <c r="L384" s="355"/>
      <c r="M384" s="355"/>
      <c r="N384" s="355"/>
      <c r="O384" s="355"/>
      <c r="P384" s="355"/>
      <c r="Q384" s="355"/>
      <c r="R384" s="355"/>
      <c r="S384" s="355"/>
      <c r="T384" s="355"/>
      <c r="U384" s="355"/>
      <c r="V384" s="355"/>
      <c r="W384" s="355"/>
      <c r="X384" s="355"/>
      <c r="Y384" s="356"/>
      <c r="Z384" s="59" t="s">
        <v>489</v>
      </c>
      <c r="AA384" s="193"/>
      <c r="AB384" s="60" t="s">
        <v>490</v>
      </c>
      <c r="AC384" s="158"/>
    </row>
    <row r="385" spans="2:29" ht="21.5" customHeight="1" x14ac:dyDescent="0.2">
      <c r="B385" s="94"/>
      <c r="C385" s="83"/>
      <c r="D385" s="355" t="s">
        <v>408</v>
      </c>
      <c r="E385" s="355"/>
      <c r="F385" s="355"/>
      <c r="G385" s="355"/>
      <c r="H385" s="355"/>
      <c r="I385" s="355"/>
      <c r="J385" s="355"/>
      <c r="K385" s="355"/>
      <c r="L385" s="355"/>
      <c r="M385" s="355"/>
      <c r="N385" s="355"/>
      <c r="O385" s="355"/>
      <c r="P385" s="355"/>
      <c r="Q385" s="355"/>
      <c r="R385" s="355"/>
      <c r="S385" s="355"/>
      <c r="T385" s="355"/>
      <c r="U385" s="355"/>
      <c r="V385" s="355"/>
      <c r="W385" s="355"/>
      <c r="X385" s="355"/>
      <c r="Y385" s="356"/>
      <c r="Z385" s="59" t="s">
        <v>489</v>
      </c>
      <c r="AA385" s="193"/>
      <c r="AB385" s="60" t="s">
        <v>490</v>
      </c>
      <c r="AC385" s="157"/>
    </row>
    <row r="386" spans="2:29" ht="7.4" customHeight="1" x14ac:dyDescent="0.2">
      <c r="B386" s="94"/>
      <c r="C386" s="83"/>
      <c r="D386" s="355"/>
      <c r="E386" s="355"/>
      <c r="F386" s="355"/>
      <c r="G386" s="355"/>
      <c r="H386" s="355"/>
      <c r="I386" s="355"/>
      <c r="J386" s="355"/>
      <c r="K386" s="355"/>
      <c r="L386" s="355"/>
      <c r="M386" s="355"/>
      <c r="N386" s="355"/>
      <c r="O386" s="355"/>
      <c r="P386" s="355"/>
      <c r="Q386" s="355"/>
      <c r="R386" s="355"/>
      <c r="S386" s="355"/>
      <c r="T386" s="355"/>
      <c r="U386" s="355"/>
      <c r="V386" s="355"/>
      <c r="W386" s="355"/>
      <c r="X386" s="355"/>
      <c r="Y386" s="356"/>
      <c r="Z386" s="59"/>
      <c r="AA386" s="181"/>
      <c r="AB386" s="60"/>
      <c r="AC386" s="157"/>
    </row>
    <row r="387" spans="2:29" ht="3" hidden="1" customHeight="1" x14ac:dyDescent="0.2">
      <c r="B387" s="131"/>
      <c r="C387" s="83"/>
      <c r="D387" s="261"/>
      <c r="E387" s="261"/>
      <c r="F387" s="261"/>
      <c r="G387" s="261"/>
      <c r="H387" s="261"/>
      <c r="I387" s="261"/>
      <c r="J387" s="261"/>
      <c r="K387" s="261"/>
      <c r="L387" s="261"/>
      <c r="M387" s="261"/>
      <c r="N387" s="261"/>
      <c r="O387" s="261"/>
      <c r="P387" s="261"/>
      <c r="Q387" s="261"/>
      <c r="R387" s="261"/>
      <c r="S387" s="261"/>
      <c r="T387" s="261"/>
      <c r="U387" s="261"/>
      <c r="V387" s="261"/>
      <c r="W387" s="261"/>
      <c r="X387" s="261"/>
      <c r="Y387" s="261"/>
      <c r="Z387" s="59"/>
      <c r="AA387" s="184"/>
      <c r="AB387" s="60"/>
      <c r="AC387" s="132"/>
    </row>
    <row r="388" spans="2:29" ht="40.75" customHeight="1" x14ac:dyDescent="0.2">
      <c r="B388" s="163"/>
      <c r="C388" s="83">
        <v>4</v>
      </c>
      <c r="D388" s="355" t="s">
        <v>409</v>
      </c>
      <c r="E388" s="355"/>
      <c r="F388" s="355"/>
      <c r="G388" s="355"/>
      <c r="H388" s="355"/>
      <c r="I388" s="355"/>
      <c r="J388" s="355"/>
      <c r="K388" s="355"/>
      <c r="L388" s="355"/>
      <c r="M388" s="355"/>
      <c r="N388" s="355"/>
      <c r="O388" s="355"/>
      <c r="P388" s="355"/>
      <c r="Q388" s="355"/>
      <c r="R388" s="355"/>
      <c r="S388" s="355"/>
      <c r="T388" s="355"/>
      <c r="U388" s="355"/>
      <c r="V388" s="355"/>
      <c r="W388" s="355"/>
      <c r="X388" s="355"/>
      <c r="Y388" s="356"/>
      <c r="Z388" s="59" t="s">
        <v>489</v>
      </c>
      <c r="AA388" s="193"/>
      <c r="AB388" s="60" t="s">
        <v>490</v>
      </c>
      <c r="AC388" s="158"/>
    </row>
    <row r="389" spans="2:29" ht="22.75" customHeight="1" x14ac:dyDescent="0.2">
      <c r="B389" s="94"/>
      <c r="C389" s="83"/>
      <c r="D389" s="355" t="s">
        <v>410</v>
      </c>
      <c r="E389" s="355"/>
      <c r="F389" s="355"/>
      <c r="G389" s="355"/>
      <c r="H389" s="355"/>
      <c r="I389" s="355"/>
      <c r="J389" s="355"/>
      <c r="K389" s="355"/>
      <c r="L389" s="355"/>
      <c r="M389" s="355"/>
      <c r="N389" s="355"/>
      <c r="O389" s="355"/>
      <c r="P389" s="355"/>
      <c r="Q389" s="355"/>
      <c r="R389" s="355"/>
      <c r="S389" s="355"/>
      <c r="T389" s="355"/>
      <c r="U389" s="355"/>
      <c r="V389" s="355"/>
      <c r="W389" s="355"/>
      <c r="X389" s="355"/>
      <c r="Y389" s="356"/>
      <c r="Z389" s="59" t="s">
        <v>489</v>
      </c>
      <c r="AA389" s="193"/>
      <c r="AB389" s="60" t="s">
        <v>490</v>
      </c>
      <c r="AC389" s="157"/>
    </row>
    <row r="390" spans="2:29" ht="3" customHeight="1" x14ac:dyDescent="0.2">
      <c r="B390" s="94"/>
      <c r="C390" s="83"/>
      <c r="D390" s="175"/>
      <c r="E390" s="175"/>
      <c r="F390" s="175"/>
      <c r="G390" s="175"/>
      <c r="H390" s="175"/>
      <c r="I390" s="175"/>
      <c r="J390" s="175"/>
      <c r="K390" s="175"/>
      <c r="L390" s="175"/>
      <c r="M390" s="175"/>
      <c r="N390" s="175"/>
      <c r="O390" s="175"/>
      <c r="P390" s="175"/>
      <c r="Q390" s="175"/>
      <c r="R390" s="175"/>
      <c r="S390" s="175"/>
      <c r="T390" s="175"/>
      <c r="U390" s="175"/>
      <c r="V390" s="175"/>
      <c r="W390" s="175"/>
      <c r="X390" s="175"/>
      <c r="Y390" s="62"/>
      <c r="Z390" s="59"/>
      <c r="AA390" s="181"/>
      <c r="AB390" s="60"/>
      <c r="AC390" s="157"/>
    </row>
    <row r="391" spans="2:29" ht="33" customHeight="1" x14ac:dyDescent="0.2">
      <c r="B391" s="163"/>
      <c r="C391" s="83">
        <v>5</v>
      </c>
      <c r="D391" s="355" t="s">
        <v>411</v>
      </c>
      <c r="E391" s="355"/>
      <c r="F391" s="355"/>
      <c r="G391" s="355"/>
      <c r="H391" s="355"/>
      <c r="I391" s="355"/>
      <c r="J391" s="355"/>
      <c r="K391" s="355"/>
      <c r="L391" s="355"/>
      <c r="M391" s="355"/>
      <c r="N391" s="355"/>
      <c r="O391" s="355"/>
      <c r="P391" s="355"/>
      <c r="Q391" s="355"/>
      <c r="R391" s="355"/>
      <c r="S391" s="355"/>
      <c r="T391" s="355"/>
      <c r="U391" s="355"/>
      <c r="V391" s="355"/>
      <c r="W391" s="355"/>
      <c r="X391" s="355"/>
      <c r="Y391" s="356"/>
      <c r="Z391" s="59" t="s">
        <v>489</v>
      </c>
      <c r="AA391" s="193"/>
      <c r="AB391" s="60" t="s">
        <v>490</v>
      </c>
      <c r="AC391" s="158"/>
    </row>
    <row r="392" spans="2:29" ht="6.65" customHeight="1" x14ac:dyDescent="0.2">
      <c r="B392" s="94"/>
      <c r="C392" s="83"/>
      <c r="D392" s="355"/>
      <c r="E392" s="355"/>
      <c r="F392" s="355"/>
      <c r="G392" s="355"/>
      <c r="H392" s="355"/>
      <c r="I392" s="355"/>
      <c r="J392" s="355"/>
      <c r="K392" s="355"/>
      <c r="L392" s="355"/>
      <c r="M392" s="355"/>
      <c r="N392" s="355"/>
      <c r="O392" s="355"/>
      <c r="P392" s="355"/>
      <c r="Q392" s="355"/>
      <c r="R392" s="355"/>
      <c r="S392" s="355"/>
      <c r="T392" s="355"/>
      <c r="U392" s="355"/>
      <c r="V392" s="355"/>
      <c r="W392" s="355"/>
      <c r="X392" s="355"/>
      <c r="Y392" s="356"/>
      <c r="Z392" s="59"/>
      <c r="AA392" s="181"/>
      <c r="AB392" s="60"/>
      <c r="AC392" s="157"/>
    </row>
    <row r="393" spans="2:29" ht="49.4" customHeight="1" x14ac:dyDescent="0.2">
      <c r="B393" s="163"/>
      <c r="C393" s="83">
        <v>6</v>
      </c>
      <c r="D393" s="355" t="s">
        <v>602</v>
      </c>
      <c r="E393" s="355"/>
      <c r="F393" s="355"/>
      <c r="G393" s="355"/>
      <c r="H393" s="355"/>
      <c r="I393" s="355"/>
      <c r="J393" s="355"/>
      <c r="K393" s="355"/>
      <c r="L393" s="355"/>
      <c r="M393" s="355"/>
      <c r="N393" s="355"/>
      <c r="O393" s="355"/>
      <c r="P393" s="355"/>
      <c r="Q393" s="355"/>
      <c r="R393" s="355"/>
      <c r="S393" s="355"/>
      <c r="T393" s="355"/>
      <c r="U393" s="355"/>
      <c r="V393" s="355"/>
      <c r="W393" s="355"/>
      <c r="X393" s="355"/>
      <c r="Y393" s="356"/>
      <c r="Z393" s="59" t="s">
        <v>489</v>
      </c>
      <c r="AA393" s="193"/>
      <c r="AB393" s="60" t="s">
        <v>490</v>
      </c>
      <c r="AC393" s="158"/>
    </row>
    <row r="394" spans="2:29" ht="3" customHeight="1" x14ac:dyDescent="0.2">
      <c r="B394" s="94"/>
      <c r="C394" s="83"/>
      <c r="D394" s="175"/>
      <c r="E394" s="175"/>
      <c r="F394" s="175"/>
      <c r="G394" s="175"/>
      <c r="H394" s="175"/>
      <c r="I394" s="175"/>
      <c r="J394" s="175"/>
      <c r="K394" s="175"/>
      <c r="L394" s="175"/>
      <c r="M394" s="175"/>
      <c r="N394" s="175"/>
      <c r="O394" s="175"/>
      <c r="P394" s="175"/>
      <c r="Q394" s="175"/>
      <c r="R394" s="175"/>
      <c r="S394" s="175"/>
      <c r="T394" s="175"/>
      <c r="U394" s="175"/>
      <c r="V394" s="175"/>
      <c r="W394" s="175"/>
      <c r="X394" s="175"/>
      <c r="Y394" s="62"/>
      <c r="Z394" s="59"/>
      <c r="AA394" s="181"/>
      <c r="AB394" s="60"/>
      <c r="AC394" s="157"/>
    </row>
    <row r="395" spans="2:29" ht="8.5" customHeight="1" x14ac:dyDescent="0.2">
      <c r="B395" s="202"/>
      <c r="C395" s="95"/>
      <c r="D395" s="96"/>
      <c r="E395" s="96"/>
      <c r="F395" s="96"/>
      <c r="G395" s="96"/>
      <c r="H395" s="96"/>
      <c r="I395" s="96"/>
      <c r="J395" s="96"/>
      <c r="K395" s="96"/>
      <c r="L395" s="96"/>
      <c r="M395" s="96"/>
      <c r="N395" s="96"/>
      <c r="O395" s="96"/>
      <c r="P395" s="96"/>
      <c r="Q395" s="96"/>
      <c r="R395" s="96"/>
      <c r="S395" s="96"/>
      <c r="T395" s="96"/>
      <c r="U395" s="96"/>
      <c r="V395" s="96"/>
      <c r="W395" s="96"/>
      <c r="X395" s="96"/>
      <c r="Y395" s="96"/>
      <c r="Z395" s="64"/>
      <c r="AA395" s="65"/>
      <c r="AB395" s="66"/>
      <c r="AC395" s="230"/>
    </row>
    <row r="396" spans="2:29" ht="6.65" customHeight="1" x14ac:dyDescent="0.2">
      <c r="B396" s="203"/>
      <c r="C396" s="118"/>
      <c r="D396" s="78"/>
      <c r="E396" s="78"/>
      <c r="F396" s="78"/>
      <c r="G396" s="78"/>
      <c r="H396" s="78"/>
      <c r="I396" s="78"/>
      <c r="J396" s="78"/>
      <c r="K396" s="78"/>
      <c r="L396" s="78"/>
      <c r="M396" s="78"/>
      <c r="N396" s="78"/>
      <c r="O396" s="78"/>
      <c r="P396" s="78"/>
      <c r="Q396" s="78"/>
      <c r="R396" s="78"/>
      <c r="S396" s="78"/>
      <c r="T396" s="78"/>
      <c r="U396" s="78"/>
      <c r="V396" s="78"/>
      <c r="W396" s="78"/>
      <c r="X396" s="78"/>
      <c r="Y396" s="78"/>
      <c r="Z396" s="90"/>
      <c r="AA396" s="80"/>
      <c r="AB396" s="90"/>
      <c r="AC396" s="204"/>
    </row>
    <row r="397" spans="2:29" s="282" customFormat="1" ht="22.4" customHeight="1" x14ac:dyDescent="0.2">
      <c r="B397" s="257" t="s">
        <v>340</v>
      </c>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75"/>
      <c r="Z397" s="76"/>
      <c r="AA397" s="76"/>
      <c r="AB397" s="76"/>
      <c r="AC397" s="224"/>
    </row>
    <row r="398" spans="2:29" ht="4.75" customHeight="1" x14ac:dyDescent="0.2">
      <c r="B398" s="94"/>
      <c r="C398" s="77"/>
      <c r="D398" s="78"/>
      <c r="E398" s="78"/>
      <c r="F398" s="78"/>
      <c r="G398" s="78"/>
      <c r="H398" s="78"/>
      <c r="I398" s="78"/>
      <c r="J398" s="78"/>
      <c r="K398" s="78"/>
      <c r="L398" s="78"/>
      <c r="M398" s="78"/>
      <c r="N398" s="78"/>
      <c r="O398" s="78"/>
      <c r="P398" s="78"/>
      <c r="Q398" s="78"/>
      <c r="R398" s="78"/>
      <c r="S398" s="78"/>
      <c r="T398" s="78"/>
      <c r="U398" s="78"/>
      <c r="V398" s="78"/>
      <c r="W398" s="78"/>
      <c r="X398" s="78"/>
      <c r="Y398" s="82"/>
      <c r="Z398" s="79"/>
      <c r="AA398" s="80"/>
      <c r="AB398" s="81"/>
      <c r="AC398" s="197"/>
    </row>
    <row r="399" spans="2:29" ht="40.4" customHeight="1" x14ac:dyDescent="0.2">
      <c r="B399" s="164"/>
      <c r="C399" s="83">
        <v>1</v>
      </c>
      <c r="D399" s="355" t="s">
        <v>226</v>
      </c>
      <c r="E399" s="355"/>
      <c r="F399" s="355"/>
      <c r="G399" s="355"/>
      <c r="H399" s="355"/>
      <c r="I399" s="355"/>
      <c r="J399" s="355"/>
      <c r="K399" s="355"/>
      <c r="L399" s="355"/>
      <c r="M399" s="355"/>
      <c r="N399" s="355"/>
      <c r="O399" s="355"/>
      <c r="P399" s="355"/>
      <c r="Q399" s="355"/>
      <c r="R399" s="355"/>
      <c r="S399" s="355"/>
      <c r="T399" s="355"/>
      <c r="U399" s="355"/>
      <c r="V399" s="355"/>
      <c r="W399" s="355"/>
      <c r="X399" s="355"/>
      <c r="Y399" s="356"/>
      <c r="Z399" s="59" t="s">
        <v>489</v>
      </c>
      <c r="AA399" s="193"/>
      <c r="AB399" s="60" t="s">
        <v>490</v>
      </c>
      <c r="AC399" s="158"/>
    </row>
    <row r="400" spans="2:29" ht="34.4" customHeight="1" x14ac:dyDescent="0.2">
      <c r="B400" s="164"/>
      <c r="C400" s="83">
        <v>2</v>
      </c>
      <c r="D400" s="355" t="s">
        <v>412</v>
      </c>
      <c r="E400" s="355"/>
      <c r="F400" s="355"/>
      <c r="G400" s="355"/>
      <c r="H400" s="355"/>
      <c r="I400" s="355"/>
      <c r="J400" s="355"/>
      <c r="K400" s="355"/>
      <c r="L400" s="355"/>
      <c r="M400" s="355"/>
      <c r="N400" s="355"/>
      <c r="O400" s="355"/>
      <c r="P400" s="355"/>
      <c r="Q400" s="355"/>
      <c r="R400" s="355"/>
      <c r="S400" s="355"/>
      <c r="T400" s="355"/>
      <c r="U400" s="355"/>
      <c r="V400" s="355"/>
      <c r="W400" s="355"/>
      <c r="X400" s="355"/>
      <c r="Y400" s="356"/>
      <c r="Z400" s="59" t="s">
        <v>489</v>
      </c>
      <c r="AA400" s="193"/>
      <c r="AB400" s="60" t="s">
        <v>490</v>
      </c>
      <c r="AC400" s="158"/>
    </row>
    <row r="401" spans="2:29" ht="43.75" customHeight="1" x14ac:dyDescent="0.2">
      <c r="B401" s="164"/>
      <c r="C401" s="83">
        <v>3</v>
      </c>
      <c r="D401" s="355" t="s">
        <v>227</v>
      </c>
      <c r="E401" s="355"/>
      <c r="F401" s="355"/>
      <c r="G401" s="355"/>
      <c r="H401" s="355"/>
      <c r="I401" s="355"/>
      <c r="J401" s="355"/>
      <c r="K401" s="355"/>
      <c r="L401" s="355"/>
      <c r="M401" s="355"/>
      <c r="N401" s="355"/>
      <c r="O401" s="355"/>
      <c r="P401" s="355"/>
      <c r="Q401" s="355"/>
      <c r="R401" s="355"/>
      <c r="S401" s="355"/>
      <c r="T401" s="355"/>
      <c r="U401" s="355"/>
      <c r="V401" s="355"/>
      <c r="W401" s="355"/>
      <c r="X401" s="355"/>
      <c r="Y401" s="356"/>
      <c r="Z401" s="59" t="s">
        <v>489</v>
      </c>
      <c r="AA401" s="193"/>
      <c r="AB401" s="60" t="s">
        <v>490</v>
      </c>
      <c r="AC401" s="158"/>
    </row>
    <row r="402" spans="2:29" ht="30" customHeight="1" x14ac:dyDescent="0.2">
      <c r="B402" s="164"/>
      <c r="C402" s="83">
        <v>4</v>
      </c>
      <c r="D402" s="355" t="s">
        <v>413</v>
      </c>
      <c r="E402" s="355"/>
      <c r="F402" s="355"/>
      <c r="G402" s="355"/>
      <c r="H402" s="355"/>
      <c r="I402" s="355"/>
      <c r="J402" s="355"/>
      <c r="K402" s="355"/>
      <c r="L402" s="355"/>
      <c r="M402" s="355"/>
      <c r="N402" s="355"/>
      <c r="O402" s="355"/>
      <c r="P402" s="355"/>
      <c r="Q402" s="355"/>
      <c r="R402" s="355"/>
      <c r="S402" s="355"/>
      <c r="T402" s="355"/>
      <c r="U402" s="355"/>
      <c r="V402" s="355"/>
      <c r="W402" s="355"/>
      <c r="X402" s="355"/>
      <c r="Y402" s="356"/>
      <c r="Z402" s="59" t="s">
        <v>489</v>
      </c>
      <c r="AA402" s="193"/>
      <c r="AB402" s="60" t="s">
        <v>490</v>
      </c>
      <c r="AC402" s="158"/>
    </row>
    <row r="403" spans="2:29" ht="43.75" customHeight="1" x14ac:dyDescent="0.2">
      <c r="B403" s="164"/>
      <c r="C403" s="83">
        <v>5</v>
      </c>
      <c r="D403" s="355" t="s">
        <v>414</v>
      </c>
      <c r="E403" s="355"/>
      <c r="F403" s="355"/>
      <c r="G403" s="355"/>
      <c r="H403" s="355"/>
      <c r="I403" s="355"/>
      <c r="J403" s="355"/>
      <c r="K403" s="355"/>
      <c r="L403" s="355"/>
      <c r="M403" s="355"/>
      <c r="N403" s="355"/>
      <c r="O403" s="355"/>
      <c r="P403" s="355"/>
      <c r="Q403" s="355"/>
      <c r="R403" s="355"/>
      <c r="S403" s="355"/>
      <c r="T403" s="355"/>
      <c r="U403" s="355"/>
      <c r="V403" s="355"/>
      <c r="W403" s="355"/>
      <c r="X403" s="355"/>
      <c r="Y403" s="356"/>
      <c r="Z403" s="59" t="s">
        <v>489</v>
      </c>
      <c r="AA403" s="193"/>
      <c r="AB403" s="60" t="s">
        <v>490</v>
      </c>
      <c r="AC403" s="158"/>
    </row>
    <row r="404" spans="2:29" ht="27.65" customHeight="1" x14ac:dyDescent="0.2">
      <c r="B404" s="164"/>
      <c r="C404" s="83">
        <v>6</v>
      </c>
      <c r="D404" s="355" t="s">
        <v>415</v>
      </c>
      <c r="E404" s="355"/>
      <c r="F404" s="355"/>
      <c r="G404" s="355"/>
      <c r="H404" s="355"/>
      <c r="I404" s="355"/>
      <c r="J404" s="355"/>
      <c r="K404" s="355"/>
      <c r="L404" s="355"/>
      <c r="M404" s="355"/>
      <c r="N404" s="355"/>
      <c r="O404" s="355"/>
      <c r="P404" s="355"/>
      <c r="Q404" s="355"/>
      <c r="R404" s="355"/>
      <c r="S404" s="355"/>
      <c r="T404" s="355"/>
      <c r="U404" s="355"/>
      <c r="V404" s="355"/>
      <c r="W404" s="355"/>
      <c r="X404" s="355"/>
      <c r="Y404" s="356"/>
      <c r="Z404" s="59" t="s">
        <v>489</v>
      </c>
      <c r="AA404" s="193"/>
      <c r="AB404" s="60" t="s">
        <v>490</v>
      </c>
      <c r="AC404" s="158"/>
    </row>
    <row r="405" spans="2:29" ht="36.65" customHeight="1" thickBot="1" x14ac:dyDescent="0.25">
      <c r="B405" s="167"/>
      <c r="C405" s="166">
        <v>7</v>
      </c>
      <c r="D405" s="346" t="s">
        <v>416</v>
      </c>
      <c r="E405" s="346"/>
      <c r="F405" s="346"/>
      <c r="G405" s="346"/>
      <c r="H405" s="346"/>
      <c r="I405" s="346"/>
      <c r="J405" s="346"/>
      <c r="K405" s="346"/>
      <c r="L405" s="346"/>
      <c r="M405" s="346"/>
      <c r="N405" s="346"/>
      <c r="O405" s="346"/>
      <c r="P405" s="346"/>
      <c r="Q405" s="346"/>
      <c r="R405" s="346"/>
      <c r="S405" s="346"/>
      <c r="T405" s="346"/>
      <c r="U405" s="346"/>
      <c r="V405" s="346"/>
      <c r="W405" s="346"/>
      <c r="X405" s="346"/>
      <c r="Y405" s="347"/>
      <c r="Z405" s="168" t="s">
        <v>489</v>
      </c>
      <c r="AA405" s="169"/>
      <c r="AB405" s="170" t="s">
        <v>490</v>
      </c>
      <c r="AC405" s="220"/>
    </row>
    <row r="406" spans="2:29" ht="24" customHeight="1" thickBot="1" x14ac:dyDescent="0.25">
      <c r="B406" s="348" t="s">
        <v>0</v>
      </c>
      <c r="C406" s="349"/>
      <c r="D406" s="349"/>
      <c r="E406" s="349"/>
      <c r="F406" s="349"/>
      <c r="G406" s="349"/>
      <c r="H406" s="349"/>
      <c r="I406" s="349"/>
      <c r="J406" s="349"/>
      <c r="K406" s="349"/>
      <c r="L406" s="349"/>
      <c r="M406" s="349"/>
      <c r="N406" s="349"/>
      <c r="O406" s="349"/>
      <c r="P406" s="349"/>
      <c r="Q406" s="349"/>
      <c r="R406" s="349"/>
      <c r="S406" s="349"/>
      <c r="T406" s="349"/>
      <c r="U406" s="349"/>
      <c r="V406" s="349"/>
      <c r="W406" s="349"/>
      <c r="X406" s="349"/>
      <c r="Y406" s="403"/>
      <c r="Z406" s="351" t="s">
        <v>491</v>
      </c>
      <c r="AA406" s="349"/>
      <c r="AB406" s="350"/>
      <c r="AC406" s="188" t="s">
        <v>2</v>
      </c>
    </row>
    <row r="407" spans="2:29" ht="24" customHeight="1" x14ac:dyDescent="0.2">
      <c r="B407" s="542" t="s">
        <v>417</v>
      </c>
      <c r="C407" s="371"/>
      <c r="D407" s="371"/>
      <c r="E407" s="371"/>
      <c r="F407" s="371"/>
      <c r="G407" s="371"/>
      <c r="H407" s="371"/>
      <c r="I407" s="371"/>
      <c r="J407" s="371"/>
      <c r="K407" s="371"/>
      <c r="L407" s="371"/>
      <c r="M407" s="371"/>
      <c r="N407" s="371"/>
      <c r="O407" s="371"/>
      <c r="P407" s="371"/>
      <c r="Q407" s="371"/>
      <c r="R407" s="371"/>
      <c r="S407" s="371"/>
      <c r="T407" s="371"/>
      <c r="U407" s="371"/>
      <c r="V407" s="371"/>
      <c r="W407" s="371"/>
      <c r="X407" s="371"/>
      <c r="Y407" s="371"/>
      <c r="Z407" s="76"/>
      <c r="AA407" s="76"/>
      <c r="AB407" s="76"/>
      <c r="AC407" s="224"/>
    </row>
    <row r="408" spans="2:29" ht="7.4" customHeight="1" x14ac:dyDescent="0.2">
      <c r="B408" s="94"/>
      <c r="C408" s="77"/>
      <c r="D408" s="78"/>
      <c r="E408" s="78"/>
      <c r="F408" s="78"/>
      <c r="G408" s="78"/>
      <c r="H408" s="78"/>
      <c r="I408" s="78"/>
      <c r="J408" s="78"/>
      <c r="K408" s="78"/>
      <c r="L408" s="78"/>
      <c r="M408" s="78"/>
      <c r="N408" s="78"/>
      <c r="O408" s="78"/>
      <c r="P408" s="78"/>
      <c r="Q408" s="78"/>
      <c r="R408" s="78"/>
      <c r="S408" s="78"/>
      <c r="T408" s="78"/>
      <c r="U408" s="78"/>
      <c r="V408" s="78"/>
      <c r="W408" s="78"/>
      <c r="X408" s="78"/>
      <c r="Y408" s="82"/>
      <c r="Z408" s="79"/>
      <c r="AA408" s="80"/>
      <c r="AB408" s="81"/>
      <c r="AC408" s="197"/>
    </row>
    <row r="409" spans="2:29" ht="39" customHeight="1" x14ac:dyDescent="0.2">
      <c r="B409" s="164"/>
      <c r="C409" s="83">
        <v>1</v>
      </c>
      <c r="D409" s="355" t="s">
        <v>418</v>
      </c>
      <c r="E409" s="355"/>
      <c r="F409" s="355"/>
      <c r="G409" s="355"/>
      <c r="H409" s="355"/>
      <c r="I409" s="355"/>
      <c r="J409" s="355"/>
      <c r="K409" s="355"/>
      <c r="L409" s="355"/>
      <c r="M409" s="355"/>
      <c r="N409" s="355"/>
      <c r="O409" s="355"/>
      <c r="P409" s="355"/>
      <c r="Q409" s="355"/>
      <c r="R409" s="355"/>
      <c r="S409" s="355"/>
      <c r="T409" s="355"/>
      <c r="U409" s="355"/>
      <c r="V409" s="355"/>
      <c r="W409" s="355"/>
      <c r="X409" s="355"/>
      <c r="Y409" s="356"/>
      <c r="Z409" s="59" t="s">
        <v>489</v>
      </c>
      <c r="AA409" s="193"/>
      <c r="AB409" s="60" t="s">
        <v>490</v>
      </c>
      <c r="AC409" s="158"/>
    </row>
    <row r="410" spans="2:29" ht="29.5" customHeight="1" x14ac:dyDescent="0.2">
      <c r="B410" s="164"/>
      <c r="C410" s="83">
        <v>2</v>
      </c>
      <c r="D410" s="355" t="s">
        <v>419</v>
      </c>
      <c r="E410" s="355"/>
      <c r="F410" s="355"/>
      <c r="G410" s="355"/>
      <c r="H410" s="355"/>
      <c r="I410" s="355"/>
      <c r="J410" s="355"/>
      <c r="K410" s="355"/>
      <c r="L410" s="355"/>
      <c r="M410" s="355"/>
      <c r="N410" s="355"/>
      <c r="O410" s="355"/>
      <c r="P410" s="355"/>
      <c r="Q410" s="355"/>
      <c r="R410" s="355"/>
      <c r="S410" s="355"/>
      <c r="T410" s="355"/>
      <c r="U410" s="355"/>
      <c r="V410" s="355"/>
      <c r="W410" s="355"/>
      <c r="X410" s="355"/>
      <c r="Y410" s="356"/>
      <c r="Z410" s="59" t="s">
        <v>489</v>
      </c>
      <c r="AA410" s="193"/>
      <c r="AB410" s="60" t="s">
        <v>490</v>
      </c>
      <c r="AC410" s="221"/>
    </row>
    <row r="411" spans="2:29" ht="42" customHeight="1" x14ac:dyDescent="0.2">
      <c r="B411" s="164"/>
      <c r="C411" s="83">
        <v>3</v>
      </c>
      <c r="D411" s="355" t="s">
        <v>420</v>
      </c>
      <c r="E411" s="355"/>
      <c r="F411" s="355"/>
      <c r="G411" s="355"/>
      <c r="H411" s="355"/>
      <c r="I411" s="355"/>
      <c r="J411" s="355"/>
      <c r="K411" s="355"/>
      <c r="L411" s="355"/>
      <c r="M411" s="355"/>
      <c r="N411" s="355"/>
      <c r="O411" s="355"/>
      <c r="P411" s="355"/>
      <c r="Q411" s="355"/>
      <c r="R411" s="355"/>
      <c r="S411" s="355"/>
      <c r="T411" s="355"/>
      <c r="U411" s="355"/>
      <c r="V411" s="355"/>
      <c r="W411" s="355"/>
      <c r="X411" s="355"/>
      <c r="Y411" s="356"/>
      <c r="Z411" s="59" t="s">
        <v>489</v>
      </c>
      <c r="AA411" s="193"/>
      <c r="AB411" s="60" t="s">
        <v>490</v>
      </c>
      <c r="AC411" s="221"/>
    </row>
    <row r="412" spans="2:29" ht="31.75" customHeight="1" x14ac:dyDescent="0.2">
      <c r="B412" s="164"/>
      <c r="C412" s="83">
        <v>4</v>
      </c>
      <c r="D412" s="355" t="s">
        <v>421</v>
      </c>
      <c r="E412" s="355"/>
      <c r="F412" s="355"/>
      <c r="G412" s="355"/>
      <c r="H412" s="355"/>
      <c r="I412" s="355"/>
      <c r="J412" s="355"/>
      <c r="K412" s="355"/>
      <c r="L412" s="355"/>
      <c r="M412" s="355"/>
      <c r="N412" s="355"/>
      <c r="O412" s="355"/>
      <c r="P412" s="355"/>
      <c r="Q412" s="355"/>
      <c r="R412" s="355"/>
      <c r="S412" s="355"/>
      <c r="T412" s="355"/>
      <c r="U412" s="355"/>
      <c r="V412" s="355"/>
      <c r="W412" s="355"/>
      <c r="X412" s="355"/>
      <c r="Y412" s="356"/>
      <c r="Z412" s="59" t="s">
        <v>489</v>
      </c>
      <c r="AA412" s="193"/>
      <c r="AB412" s="60" t="s">
        <v>490</v>
      </c>
      <c r="AC412" s="221"/>
    </row>
    <row r="413" spans="2:29" ht="36" customHeight="1" x14ac:dyDescent="0.2">
      <c r="B413" s="164"/>
      <c r="C413" s="83">
        <v>5</v>
      </c>
      <c r="D413" s="355" t="s">
        <v>422</v>
      </c>
      <c r="E413" s="355"/>
      <c r="F413" s="355"/>
      <c r="G413" s="355"/>
      <c r="H413" s="355"/>
      <c r="I413" s="355"/>
      <c r="J413" s="355"/>
      <c r="K413" s="355"/>
      <c r="L413" s="355"/>
      <c r="M413" s="355"/>
      <c r="N413" s="355"/>
      <c r="O413" s="355"/>
      <c r="P413" s="355"/>
      <c r="Q413" s="355"/>
      <c r="R413" s="355"/>
      <c r="S413" s="355"/>
      <c r="T413" s="355"/>
      <c r="U413" s="355"/>
      <c r="V413" s="355"/>
      <c r="W413" s="355"/>
      <c r="X413" s="355"/>
      <c r="Y413" s="356"/>
      <c r="Z413" s="59" t="s">
        <v>489</v>
      </c>
      <c r="AA413" s="193"/>
      <c r="AB413" s="60" t="s">
        <v>490</v>
      </c>
      <c r="AC413" s="221"/>
    </row>
    <row r="414" spans="2:29" ht="37.75" customHeight="1" x14ac:dyDescent="0.2">
      <c r="B414" s="164"/>
      <c r="C414" s="83">
        <v>6</v>
      </c>
      <c r="D414" s="355" t="s">
        <v>423</v>
      </c>
      <c r="E414" s="355"/>
      <c r="F414" s="355"/>
      <c r="G414" s="355"/>
      <c r="H414" s="355"/>
      <c r="I414" s="355"/>
      <c r="J414" s="355"/>
      <c r="K414" s="355"/>
      <c r="L414" s="355"/>
      <c r="M414" s="355"/>
      <c r="N414" s="355"/>
      <c r="O414" s="355"/>
      <c r="P414" s="355"/>
      <c r="Q414" s="355"/>
      <c r="R414" s="355"/>
      <c r="S414" s="355"/>
      <c r="T414" s="355"/>
      <c r="U414" s="355"/>
      <c r="V414" s="355"/>
      <c r="W414" s="355"/>
      <c r="X414" s="355"/>
      <c r="Y414" s="356"/>
      <c r="Z414" s="59" t="s">
        <v>489</v>
      </c>
      <c r="AA414" s="193"/>
      <c r="AB414" s="60" t="s">
        <v>490</v>
      </c>
      <c r="AC414" s="221"/>
    </row>
    <row r="415" spans="2:29" ht="34.75" customHeight="1" x14ac:dyDescent="0.2">
      <c r="B415" s="164"/>
      <c r="C415" s="83">
        <v>7</v>
      </c>
      <c r="D415" s="355" t="s">
        <v>424</v>
      </c>
      <c r="E415" s="355"/>
      <c r="F415" s="355"/>
      <c r="G415" s="355"/>
      <c r="H415" s="355"/>
      <c r="I415" s="355"/>
      <c r="J415" s="355"/>
      <c r="K415" s="355"/>
      <c r="L415" s="355"/>
      <c r="M415" s="355"/>
      <c r="N415" s="355"/>
      <c r="O415" s="355"/>
      <c r="P415" s="355"/>
      <c r="Q415" s="355"/>
      <c r="R415" s="355"/>
      <c r="S415" s="355"/>
      <c r="T415" s="355"/>
      <c r="U415" s="355"/>
      <c r="V415" s="355"/>
      <c r="W415" s="355"/>
      <c r="X415" s="355"/>
      <c r="Y415" s="356"/>
      <c r="Z415" s="59" t="s">
        <v>489</v>
      </c>
      <c r="AA415" s="193"/>
      <c r="AB415" s="60" t="s">
        <v>490</v>
      </c>
      <c r="AC415" s="221"/>
    </row>
    <row r="416" spans="2:29" ht="31.4" customHeight="1" x14ac:dyDescent="0.2">
      <c r="B416" s="164"/>
      <c r="C416" s="83">
        <v>8</v>
      </c>
      <c r="D416" s="355" t="s">
        <v>425</v>
      </c>
      <c r="E416" s="355"/>
      <c r="F416" s="355"/>
      <c r="G416" s="355"/>
      <c r="H416" s="355"/>
      <c r="I416" s="355"/>
      <c r="J416" s="355"/>
      <c r="K416" s="355"/>
      <c r="L416" s="355"/>
      <c r="M416" s="355"/>
      <c r="N416" s="355"/>
      <c r="O416" s="355"/>
      <c r="P416" s="355"/>
      <c r="Q416" s="355"/>
      <c r="R416" s="355"/>
      <c r="S416" s="355"/>
      <c r="T416" s="355"/>
      <c r="U416" s="355"/>
      <c r="V416" s="355"/>
      <c r="W416" s="355"/>
      <c r="X416" s="355"/>
      <c r="Y416" s="356"/>
      <c r="Z416" s="59" t="s">
        <v>489</v>
      </c>
      <c r="AA416" s="193"/>
      <c r="AB416" s="60" t="s">
        <v>490</v>
      </c>
      <c r="AC416" s="221"/>
    </row>
    <row r="417" spans="1:30" ht="25.4" customHeight="1" x14ac:dyDescent="0.2">
      <c r="B417" s="164"/>
      <c r="C417" s="83">
        <v>9</v>
      </c>
      <c r="D417" s="355" t="s">
        <v>426</v>
      </c>
      <c r="E417" s="355"/>
      <c r="F417" s="355"/>
      <c r="G417" s="355"/>
      <c r="H417" s="355"/>
      <c r="I417" s="355"/>
      <c r="J417" s="355"/>
      <c r="K417" s="355"/>
      <c r="L417" s="355"/>
      <c r="M417" s="355"/>
      <c r="N417" s="355"/>
      <c r="O417" s="355"/>
      <c r="P417" s="355"/>
      <c r="Q417" s="355"/>
      <c r="R417" s="355"/>
      <c r="S417" s="355"/>
      <c r="T417" s="355"/>
      <c r="U417" s="355"/>
      <c r="V417" s="355"/>
      <c r="W417" s="355"/>
      <c r="X417" s="355"/>
      <c r="Y417" s="356"/>
      <c r="Z417" s="59" t="s">
        <v>489</v>
      </c>
      <c r="AA417" s="193"/>
      <c r="AB417" s="60" t="s">
        <v>490</v>
      </c>
      <c r="AC417" s="221"/>
    </row>
    <row r="418" spans="1:30" ht="11.5" customHeight="1" x14ac:dyDescent="0.2">
      <c r="B418" s="258"/>
      <c r="C418" s="122"/>
      <c r="D418" s="357"/>
      <c r="E418" s="357"/>
      <c r="F418" s="357"/>
      <c r="G418" s="357"/>
      <c r="H418" s="357"/>
      <c r="I418" s="357"/>
      <c r="J418" s="357"/>
      <c r="K418" s="357"/>
      <c r="L418" s="357"/>
      <c r="M418" s="357"/>
      <c r="N418" s="357"/>
      <c r="O418" s="357"/>
      <c r="P418" s="357"/>
      <c r="Q418" s="357"/>
      <c r="R418" s="357"/>
      <c r="S418" s="357"/>
      <c r="T418" s="357"/>
      <c r="U418" s="357"/>
      <c r="V418" s="357"/>
      <c r="W418" s="357"/>
      <c r="X418" s="357"/>
      <c r="Y418" s="358"/>
      <c r="Z418" s="114"/>
      <c r="AA418" s="48"/>
      <c r="AB418" s="116"/>
      <c r="AC418" s="227"/>
    </row>
    <row r="419" spans="1:30" ht="25.75" customHeight="1" x14ac:dyDescent="0.2">
      <c r="B419" s="542" t="s">
        <v>341</v>
      </c>
      <c r="C419" s="371"/>
      <c r="D419" s="371"/>
      <c r="E419" s="371"/>
      <c r="F419" s="371"/>
      <c r="G419" s="371"/>
      <c r="H419" s="371"/>
      <c r="I419" s="371"/>
      <c r="J419" s="371"/>
      <c r="K419" s="371"/>
      <c r="L419" s="371"/>
      <c r="M419" s="371"/>
      <c r="N419" s="371"/>
      <c r="O419" s="371"/>
      <c r="P419" s="371"/>
      <c r="Q419" s="371"/>
      <c r="R419" s="371"/>
      <c r="S419" s="371"/>
      <c r="T419" s="371"/>
      <c r="U419" s="371"/>
      <c r="V419" s="371"/>
      <c r="W419" s="371"/>
      <c r="X419" s="371"/>
      <c r="Y419" s="371"/>
      <c r="Z419" s="180"/>
      <c r="AA419" s="180"/>
      <c r="AB419" s="180"/>
      <c r="AC419" s="196"/>
    </row>
    <row r="420" spans="1:30" ht="5.5" customHeight="1" x14ac:dyDescent="0.2">
      <c r="B420" s="88"/>
      <c r="C420" s="121"/>
      <c r="D420" s="52"/>
      <c r="E420" s="52"/>
      <c r="F420" s="52"/>
      <c r="G420" s="52"/>
      <c r="H420" s="52"/>
      <c r="I420" s="52"/>
      <c r="J420" s="52"/>
      <c r="K420" s="52"/>
      <c r="L420" s="52"/>
      <c r="M420" s="52"/>
      <c r="N420" s="52"/>
      <c r="O420" s="52"/>
      <c r="P420" s="52"/>
      <c r="Q420" s="52"/>
      <c r="R420" s="52"/>
      <c r="S420" s="52"/>
      <c r="T420" s="52"/>
      <c r="U420" s="52"/>
      <c r="V420" s="52"/>
      <c r="W420" s="52"/>
      <c r="X420" s="52"/>
      <c r="Y420" s="53"/>
      <c r="Z420" s="54"/>
      <c r="AA420" s="55"/>
      <c r="AB420" s="56"/>
      <c r="AC420" s="210"/>
    </row>
    <row r="421" spans="1:30" ht="40.75" customHeight="1" x14ac:dyDescent="0.2">
      <c r="B421" s="259"/>
      <c r="C421" s="497" t="s">
        <v>228</v>
      </c>
      <c r="D421" s="498"/>
      <c r="E421" s="498"/>
      <c r="F421" s="498"/>
      <c r="G421" s="498"/>
      <c r="H421" s="498"/>
      <c r="I421" s="498"/>
      <c r="J421" s="498"/>
      <c r="K421" s="498"/>
      <c r="L421" s="498"/>
      <c r="M421" s="498"/>
      <c r="N421" s="498"/>
      <c r="O421" s="498"/>
      <c r="P421" s="498"/>
      <c r="Q421" s="498"/>
      <c r="R421" s="498"/>
      <c r="S421" s="498"/>
      <c r="T421" s="498"/>
      <c r="U421" s="498"/>
      <c r="V421" s="498"/>
      <c r="W421" s="498"/>
      <c r="X421" s="498"/>
      <c r="Y421" s="499"/>
      <c r="Z421" s="64" t="s">
        <v>489</v>
      </c>
      <c r="AA421" s="134"/>
      <c r="AB421" s="66" t="s">
        <v>490</v>
      </c>
      <c r="AC421" s="235"/>
    </row>
    <row r="422" spans="1:30" ht="5.5" customHeight="1" x14ac:dyDescent="0.2">
      <c r="B422" s="94"/>
      <c r="C422" s="179"/>
      <c r="D422" s="175"/>
      <c r="E422" s="175"/>
      <c r="F422" s="175"/>
      <c r="G422" s="175"/>
      <c r="H422" s="175"/>
      <c r="I422" s="175"/>
      <c r="J422" s="175"/>
      <c r="K422" s="175"/>
      <c r="L422" s="175"/>
      <c r="M422" s="175"/>
      <c r="N422" s="175"/>
      <c r="O422" s="175"/>
      <c r="P422" s="175"/>
      <c r="Q422" s="175"/>
      <c r="R422" s="175"/>
      <c r="S422" s="175"/>
      <c r="T422" s="175"/>
      <c r="U422" s="175"/>
      <c r="V422" s="175"/>
      <c r="W422" s="175"/>
      <c r="X422" s="175"/>
      <c r="Y422" s="175"/>
      <c r="Z422" s="176"/>
      <c r="AA422" s="181"/>
      <c r="AB422" s="176"/>
      <c r="AC422" s="221"/>
    </row>
    <row r="423" spans="1:30" ht="21" customHeight="1" x14ac:dyDescent="0.2">
      <c r="B423" s="223" t="s">
        <v>342</v>
      </c>
      <c r="C423" s="187"/>
      <c r="D423" s="187"/>
      <c r="E423" s="187"/>
      <c r="F423" s="187"/>
      <c r="G423" s="187"/>
      <c r="H423" s="187"/>
      <c r="I423" s="187"/>
      <c r="J423" s="187"/>
      <c r="K423" s="187"/>
      <c r="L423" s="187"/>
      <c r="M423" s="187"/>
      <c r="N423" s="187"/>
      <c r="O423" s="187"/>
      <c r="P423" s="187"/>
      <c r="Q423" s="187"/>
      <c r="R423" s="187"/>
      <c r="S423" s="187"/>
      <c r="T423" s="187"/>
      <c r="U423" s="187"/>
      <c r="V423" s="187"/>
      <c r="W423" s="187"/>
      <c r="X423" s="187"/>
      <c r="Y423" s="75"/>
      <c r="Z423" s="76"/>
      <c r="AA423" s="76"/>
      <c r="AB423" s="76"/>
      <c r="AC423" s="224"/>
    </row>
    <row r="424" spans="1:30" ht="4.75" customHeight="1" x14ac:dyDescent="0.2">
      <c r="B424" s="94"/>
      <c r="C424" s="77"/>
      <c r="D424" s="78"/>
      <c r="E424" s="78"/>
      <c r="F424" s="78"/>
      <c r="G424" s="78"/>
      <c r="H424" s="78"/>
      <c r="I424" s="78"/>
      <c r="J424" s="78"/>
      <c r="K424" s="78"/>
      <c r="L424" s="78"/>
      <c r="M424" s="78"/>
      <c r="N424" s="78"/>
      <c r="O424" s="78"/>
      <c r="P424" s="78"/>
      <c r="Q424" s="78"/>
      <c r="R424" s="78"/>
      <c r="S424" s="78"/>
      <c r="T424" s="78"/>
      <c r="U424" s="78"/>
      <c r="V424" s="78"/>
      <c r="W424" s="78"/>
      <c r="X424" s="78"/>
      <c r="Y424" s="82"/>
      <c r="Z424" s="79"/>
      <c r="AA424" s="80"/>
      <c r="AB424" s="81"/>
      <c r="AC424" s="197"/>
    </row>
    <row r="425" spans="1:30" ht="42" customHeight="1" x14ac:dyDescent="0.2">
      <c r="B425" s="258"/>
      <c r="C425" s="497" t="s">
        <v>427</v>
      </c>
      <c r="D425" s="498"/>
      <c r="E425" s="498"/>
      <c r="F425" s="498"/>
      <c r="G425" s="498"/>
      <c r="H425" s="498"/>
      <c r="I425" s="498"/>
      <c r="J425" s="498"/>
      <c r="K425" s="498"/>
      <c r="L425" s="498"/>
      <c r="M425" s="498"/>
      <c r="N425" s="498"/>
      <c r="O425" s="498"/>
      <c r="P425" s="498"/>
      <c r="Q425" s="498"/>
      <c r="R425" s="498"/>
      <c r="S425" s="498"/>
      <c r="T425" s="498"/>
      <c r="U425" s="498"/>
      <c r="V425" s="498"/>
      <c r="W425" s="498"/>
      <c r="X425" s="498"/>
      <c r="Y425" s="499"/>
      <c r="Z425" s="64" t="s">
        <v>489</v>
      </c>
      <c r="AA425" s="134"/>
      <c r="AB425" s="66" t="s">
        <v>490</v>
      </c>
      <c r="AC425" s="235"/>
    </row>
    <row r="426" spans="1:30" ht="5.5" customHeight="1" x14ac:dyDescent="0.2">
      <c r="B426" s="94"/>
      <c r="C426" s="179"/>
      <c r="D426" s="175"/>
      <c r="E426" s="175"/>
      <c r="F426" s="175"/>
      <c r="G426" s="175"/>
      <c r="H426" s="175"/>
      <c r="I426" s="175"/>
      <c r="J426" s="175"/>
      <c r="K426" s="175"/>
      <c r="L426" s="175"/>
      <c r="M426" s="175"/>
      <c r="N426" s="175"/>
      <c r="O426" s="175"/>
      <c r="P426" s="175"/>
      <c r="Q426" s="175"/>
      <c r="R426" s="175"/>
      <c r="S426" s="175"/>
      <c r="T426" s="175"/>
      <c r="U426" s="175"/>
      <c r="V426" s="175"/>
      <c r="W426" s="175"/>
      <c r="X426" s="175"/>
      <c r="Y426" s="175"/>
      <c r="Z426" s="176"/>
      <c r="AA426" s="181"/>
      <c r="AB426" s="133"/>
      <c r="AC426" s="221"/>
    </row>
    <row r="427" spans="1:30" ht="20.5" customHeight="1" x14ac:dyDescent="0.2">
      <c r="B427" s="223" t="s">
        <v>343</v>
      </c>
      <c r="C427" s="187"/>
      <c r="D427" s="187"/>
      <c r="E427" s="187"/>
      <c r="F427" s="187"/>
      <c r="G427" s="187"/>
      <c r="H427" s="187"/>
      <c r="I427" s="187"/>
      <c r="J427" s="187"/>
      <c r="K427" s="187"/>
      <c r="L427" s="187"/>
      <c r="M427" s="187"/>
      <c r="N427" s="187"/>
      <c r="O427" s="187"/>
      <c r="P427" s="187"/>
      <c r="Q427" s="187"/>
      <c r="R427" s="187"/>
      <c r="S427" s="187"/>
      <c r="T427" s="187"/>
      <c r="U427" s="187"/>
      <c r="V427" s="187"/>
      <c r="W427" s="187"/>
      <c r="X427" s="187"/>
      <c r="Y427" s="75"/>
      <c r="Z427" s="76"/>
      <c r="AA427" s="76"/>
      <c r="AB427" s="76"/>
      <c r="AC427" s="224"/>
    </row>
    <row r="428" spans="1:30" ht="6.65" customHeight="1" x14ac:dyDescent="0.2">
      <c r="B428" s="94"/>
      <c r="C428" s="77"/>
      <c r="D428" s="78"/>
      <c r="E428" s="78"/>
      <c r="F428" s="78"/>
      <c r="G428" s="78"/>
      <c r="H428" s="78"/>
      <c r="I428" s="78"/>
      <c r="J428" s="78"/>
      <c r="K428" s="78"/>
      <c r="L428" s="78"/>
      <c r="M428" s="78"/>
      <c r="N428" s="78"/>
      <c r="O428" s="78"/>
      <c r="P428" s="78"/>
      <c r="Q428" s="78"/>
      <c r="R428" s="78"/>
      <c r="S428" s="78"/>
      <c r="T428" s="78"/>
      <c r="U428" s="78"/>
      <c r="V428" s="78"/>
      <c r="W428" s="78"/>
      <c r="X428" s="78"/>
      <c r="Y428" s="82"/>
      <c r="Z428" s="79"/>
      <c r="AA428" s="80"/>
      <c r="AB428" s="81"/>
      <c r="AC428" s="197"/>
    </row>
    <row r="429" spans="1:30" ht="45" customHeight="1" x14ac:dyDescent="0.2">
      <c r="B429" s="94"/>
      <c r="C429" s="433" t="s">
        <v>428</v>
      </c>
      <c r="D429" s="434"/>
      <c r="E429" s="434"/>
      <c r="F429" s="434"/>
      <c r="G429" s="434"/>
      <c r="H429" s="434"/>
      <c r="I429" s="434"/>
      <c r="J429" s="434"/>
      <c r="K429" s="434"/>
      <c r="L429" s="434"/>
      <c r="M429" s="434"/>
      <c r="N429" s="434"/>
      <c r="O429" s="434"/>
      <c r="P429" s="434"/>
      <c r="Q429" s="434"/>
      <c r="R429" s="434"/>
      <c r="S429" s="434"/>
      <c r="T429" s="434"/>
      <c r="U429" s="434"/>
      <c r="V429" s="434"/>
      <c r="W429" s="434"/>
      <c r="X429" s="434"/>
      <c r="Y429" s="435"/>
      <c r="Z429" s="59" t="s">
        <v>489</v>
      </c>
      <c r="AA429" s="193"/>
      <c r="AB429" s="60" t="s">
        <v>490</v>
      </c>
      <c r="AC429" s="157"/>
    </row>
    <row r="430" spans="1:30" ht="9" customHeight="1" x14ac:dyDescent="0.2">
      <c r="B430" s="164"/>
      <c r="C430" s="497"/>
      <c r="D430" s="498"/>
      <c r="E430" s="498"/>
      <c r="F430" s="498"/>
      <c r="G430" s="498"/>
      <c r="H430" s="498"/>
      <c r="I430" s="498"/>
      <c r="J430" s="498"/>
      <c r="K430" s="498"/>
      <c r="L430" s="498"/>
      <c r="M430" s="498"/>
      <c r="N430" s="498"/>
      <c r="O430" s="498"/>
      <c r="P430" s="498"/>
      <c r="Q430" s="498"/>
      <c r="R430" s="498"/>
      <c r="S430" s="498"/>
      <c r="T430" s="498"/>
      <c r="U430" s="498"/>
      <c r="V430" s="498"/>
      <c r="W430" s="498"/>
      <c r="X430" s="498"/>
      <c r="Y430" s="499"/>
      <c r="Z430" s="59"/>
      <c r="AA430" s="184"/>
      <c r="AB430" s="116"/>
      <c r="AC430" s="235"/>
    </row>
    <row r="431" spans="1:30" ht="7.75" customHeight="1" x14ac:dyDescent="0.2">
      <c r="B431" s="89"/>
      <c r="C431" s="179"/>
      <c r="D431" s="175"/>
      <c r="E431" s="175"/>
      <c r="F431" s="175"/>
      <c r="G431" s="175"/>
      <c r="H431" s="175"/>
      <c r="I431" s="175"/>
      <c r="J431" s="175"/>
      <c r="K431" s="175"/>
      <c r="L431" s="175"/>
      <c r="M431" s="175"/>
      <c r="N431" s="175"/>
      <c r="O431" s="175"/>
      <c r="P431" s="175"/>
      <c r="Q431" s="175"/>
      <c r="R431" s="175"/>
      <c r="S431" s="175"/>
      <c r="T431" s="175"/>
      <c r="U431" s="175"/>
      <c r="V431" s="175"/>
      <c r="W431" s="175"/>
      <c r="X431" s="175"/>
      <c r="Y431" s="175"/>
      <c r="Z431" s="133"/>
      <c r="AA431" s="55"/>
      <c r="AB431" s="176"/>
      <c r="AC431" s="221"/>
    </row>
    <row r="432" spans="1:30" s="50" customFormat="1" ht="18" customHeight="1" x14ac:dyDescent="0.2">
      <c r="A432" s="199"/>
      <c r="B432" s="164" t="s">
        <v>430</v>
      </c>
      <c r="C432" s="187"/>
      <c r="D432" s="187"/>
      <c r="E432" s="187"/>
      <c r="F432" s="187"/>
      <c r="G432" s="187"/>
      <c r="H432" s="187"/>
      <c r="I432" s="187"/>
      <c r="J432" s="187"/>
      <c r="K432" s="187"/>
      <c r="L432" s="187"/>
      <c r="M432" s="187"/>
      <c r="N432" s="187"/>
      <c r="O432" s="187"/>
      <c r="P432" s="187"/>
      <c r="Q432" s="187"/>
      <c r="R432" s="187"/>
      <c r="S432" s="187"/>
      <c r="T432" s="187"/>
      <c r="U432" s="187"/>
      <c r="V432" s="187"/>
      <c r="W432" s="187"/>
      <c r="X432" s="187"/>
      <c r="Y432" s="75"/>
      <c r="Z432" s="76"/>
      <c r="AA432" s="76"/>
      <c r="AB432" s="76"/>
      <c r="AC432" s="224"/>
      <c r="AD432" s="47"/>
    </row>
    <row r="433" spans="1:30" s="282" customFormat="1" ht="33" customHeight="1" x14ac:dyDescent="0.2">
      <c r="B433" s="290"/>
      <c r="C433" s="296">
        <v>1</v>
      </c>
      <c r="D433" s="506" t="s">
        <v>431</v>
      </c>
      <c r="E433" s="506"/>
      <c r="F433" s="506"/>
      <c r="G433" s="506"/>
      <c r="H433" s="506"/>
      <c r="I433" s="506"/>
      <c r="J433" s="506"/>
      <c r="K433" s="506"/>
      <c r="L433" s="506"/>
      <c r="M433" s="506"/>
      <c r="N433" s="506"/>
      <c r="O433" s="506"/>
      <c r="P433" s="506"/>
      <c r="Q433" s="506"/>
      <c r="R433" s="506"/>
      <c r="S433" s="506"/>
      <c r="T433" s="506"/>
      <c r="U433" s="506"/>
      <c r="V433" s="506"/>
      <c r="W433" s="506"/>
      <c r="X433" s="506"/>
      <c r="Y433" s="507"/>
      <c r="Z433" s="295" t="s">
        <v>489</v>
      </c>
      <c r="AA433" s="297"/>
      <c r="AB433" s="138" t="s">
        <v>490</v>
      </c>
      <c r="AC433" s="298"/>
    </row>
    <row r="434" spans="1:30" ht="27" customHeight="1" x14ac:dyDescent="0.2">
      <c r="B434" s="164"/>
      <c r="C434" s="83">
        <v>2</v>
      </c>
      <c r="D434" s="369" t="s">
        <v>432</v>
      </c>
      <c r="E434" s="369"/>
      <c r="F434" s="369"/>
      <c r="G434" s="369"/>
      <c r="H434" s="369"/>
      <c r="I434" s="369"/>
      <c r="J434" s="369"/>
      <c r="K434" s="369"/>
      <c r="L434" s="369"/>
      <c r="M434" s="369"/>
      <c r="N434" s="369"/>
      <c r="O434" s="369"/>
      <c r="P434" s="369"/>
      <c r="Q434" s="369"/>
      <c r="R434" s="369"/>
      <c r="S434" s="369"/>
      <c r="T434" s="369"/>
      <c r="U434" s="369"/>
      <c r="V434" s="369"/>
      <c r="W434" s="369"/>
      <c r="X434" s="369"/>
      <c r="Y434" s="376"/>
      <c r="Z434" s="59" t="s">
        <v>489</v>
      </c>
      <c r="AA434" s="193"/>
      <c r="AB434" s="60" t="s">
        <v>490</v>
      </c>
      <c r="AC434" s="158"/>
    </row>
    <row r="435" spans="1:30" ht="3" customHeight="1" x14ac:dyDescent="0.2">
      <c r="B435" s="202"/>
      <c r="C435" s="95"/>
      <c r="D435" s="96"/>
      <c r="E435" s="96"/>
      <c r="F435" s="96"/>
      <c r="G435" s="96"/>
      <c r="H435" s="96"/>
      <c r="I435" s="96"/>
      <c r="J435" s="96"/>
      <c r="K435" s="96"/>
      <c r="L435" s="96"/>
      <c r="M435" s="96"/>
      <c r="N435" s="96"/>
      <c r="O435" s="96"/>
      <c r="P435" s="96"/>
      <c r="Q435" s="96"/>
      <c r="R435" s="96"/>
      <c r="S435" s="96"/>
      <c r="T435" s="96"/>
      <c r="U435" s="96"/>
      <c r="V435" s="96"/>
      <c r="W435" s="96"/>
      <c r="X435" s="96"/>
      <c r="Y435" s="96"/>
      <c r="Z435" s="64"/>
      <c r="AA435" s="65"/>
      <c r="AB435" s="66"/>
      <c r="AC435" s="230"/>
    </row>
    <row r="436" spans="1:30" ht="3" customHeight="1" x14ac:dyDescent="0.2">
      <c r="B436" s="203"/>
      <c r="C436" s="118"/>
      <c r="D436" s="78"/>
      <c r="E436" s="78"/>
      <c r="F436" s="78"/>
      <c r="G436" s="78"/>
      <c r="H436" s="78"/>
      <c r="I436" s="78"/>
      <c r="J436" s="78"/>
      <c r="K436" s="78"/>
      <c r="L436" s="78"/>
      <c r="M436" s="78"/>
      <c r="N436" s="78"/>
      <c r="O436" s="78"/>
      <c r="P436" s="78"/>
      <c r="Q436" s="78"/>
      <c r="R436" s="78"/>
      <c r="S436" s="78"/>
      <c r="T436" s="78"/>
      <c r="U436" s="78"/>
      <c r="V436" s="78"/>
      <c r="W436" s="78"/>
      <c r="X436" s="78"/>
      <c r="Y436" s="78"/>
      <c r="Z436" s="90"/>
      <c r="AA436" s="80"/>
      <c r="AB436" s="90"/>
      <c r="AC436" s="204"/>
    </row>
    <row r="437" spans="1:30" s="50" customFormat="1" ht="18" customHeight="1" x14ac:dyDescent="0.2">
      <c r="A437" s="199"/>
      <c r="B437" s="164" t="s">
        <v>429</v>
      </c>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75"/>
      <c r="Z437" s="76"/>
      <c r="AA437" s="76"/>
      <c r="AB437" s="76"/>
      <c r="AC437" s="224"/>
      <c r="AD437" s="47"/>
    </row>
    <row r="438" spans="1:30" ht="3" customHeight="1" x14ac:dyDescent="0.2">
      <c r="B438" s="94"/>
      <c r="C438" s="77"/>
      <c r="D438" s="78"/>
      <c r="E438" s="78"/>
      <c r="F438" s="78"/>
      <c r="G438" s="78"/>
      <c r="H438" s="78"/>
      <c r="I438" s="78"/>
      <c r="J438" s="78"/>
      <c r="K438" s="78"/>
      <c r="L438" s="78"/>
      <c r="M438" s="78"/>
      <c r="N438" s="78"/>
      <c r="O438" s="78"/>
      <c r="P438" s="78"/>
      <c r="Q438" s="78"/>
      <c r="R438" s="78"/>
      <c r="S438" s="78"/>
      <c r="T438" s="78"/>
      <c r="U438" s="78"/>
      <c r="V438" s="78"/>
      <c r="W438" s="78"/>
      <c r="X438" s="78"/>
      <c r="Y438" s="82"/>
      <c r="Z438" s="79"/>
      <c r="AA438" s="80"/>
      <c r="AB438" s="81"/>
      <c r="AC438" s="197"/>
    </row>
    <row r="439" spans="1:30" ht="36" customHeight="1" x14ac:dyDescent="0.2">
      <c r="B439" s="163"/>
      <c r="C439" s="368" t="s">
        <v>433</v>
      </c>
      <c r="D439" s="355"/>
      <c r="E439" s="355"/>
      <c r="F439" s="355"/>
      <c r="G439" s="355"/>
      <c r="H439" s="355"/>
      <c r="I439" s="355"/>
      <c r="J439" s="355"/>
      <c r="K439" s="355"/>
      <c r="L439" s="355"/>
      <c r="M439" s="355"/>
      <c r="N439" s="355"/>
      <c r="O439" s="355"/>
      <c r="P439" s="355"/>
      <c r="Q439" s="355"/>
      <c r="R439" s="355"/>
      <c r="S439" s="355"/>
      <c r="T439" s="355"/>
      <c r="U439" s="355"/>
      <c r="V439" s="355"/>
      <c r="W439" s="355"/>
      <c r="X439" s="355"/>
      <c r="Y439" s="356"/>
      <c r="Z439" s="59" t="s">
        <v>489</v>
      </c>
      <c r="AA439" s="193"/>
      <c r="AB439" s="60" t="s">
        <v>490</v>
      </c>
      <c r="AC439" s="157"/>
    </row>
    <row r="440" spans="1:30" ht="37.4" customHeight="1" x14ac:dyDescent="0.2">
      <c r="B440" s="163"/>
      <c r="C440" s="135"/>
      <c r="D440" s="436" t="s">
        <v>434</v>
      </c>
      <c r="E440" s="436"/>
      <c r="F440" s="436"/>
      <c r="G440" s="436"/>
      <c r="H440" s="436"/>
      <c r="I440" s="436"/>
      <c r="J440" s="436"/>
      <c r="K440" s="436"/>
      <c r="L440" s="436"/>
      <c r="M440" s="436"/>
      <c r="N440" s="436"/>
      <c r="O440" s="436"/>
      <c r="P440" s="436"/>
      <c r="Q440" s="436"/>
      <c r="R440" s="436"/>
      <c r="S440" s="436"/>
      <c r="T440" s="436"/>
      <c r="U440" s="436"/>
      <c r="V440" s="436"/>
      <c r="W440" s="436"/>
      <c r="X440" s="436"/>
      <c r="Y440" s="437"/>
      <c r="Z440" s="59" t="s">
        <v>489</v>
      </c>
      <c r="AA440" s="193"/>
      <c r="AB440" s="60" t="s">
        <v>490</v>
      </c>
      <c r="AC440" s="157"/>
    </row>
    <row r="441" spans="1:30" ht="22.4" customHeight="1" x14ac:dyDescent="0.2">
      <c r="B441" s="163"/>
      <c r="C441" s="135"/>
      <c r="D441" s="436" t="s">
        <v>229</v>
      </c>
      <c r="E441" s="436"/>
      <c r="F441" s="436"/>
      <c r="G441" s="436"/>
      <c r="H441" s="436"/>
      <c r="I441" s="436"/>
      <c r="J441" s="436"/>
      <c r="K441" s="436"/>
      <c r="L441" s="436"/>
      <c r="M441" s="436"/>
      <c r="N441" s="436"/>
      <c r="O441" s="436"/>
      <c r="P441" s="436"/>
      <c r="Q441" s="436"/>
      <c r="R441" s="436"/>
      <c r="S441" s="436"/>
      <c r="T441" s="436"/>
      <c r="U441" s="436"/>
      <c r="V441" s="436"/>
      <c r="W441" s="436"/>
      <c r="X441" s="436"/>
      <c r="Y441" s="437"/>
      <c r="Z441" s="59"/>
      <c r="AA441" s="184"/>
      <c r="AB441" s="60"/>
      <c r="AC441" s="157"/>
    </row>
    <row r="442" spans="1:30" ht="18.75" customHeight="1" thickBot="1" x14ac:dyDescent="0.25">
      <c r="B442" s="154"/>
      <c r="C442" s="260" t="s">
        <v>555</v>
      </c>
      <c r="D442" s="156"/>
      <c r="E442" s="100"/>
      <c r="F442" s="100"/>
      <c r="G442" s="100"/>
      <c r="H442" s="100"/>
      <c r="I442" s="100"/>
      <c r="J442" s="100"/>
      <c r="K442" s="100"/>
      <c r="L442" s="100"/>
      <c r="M442" s="100"/>
      <c r="N442" s="100"/>
      <c r="O442" s="100"/>
      <c r="P442" s="100"/>
      <c r="Q442" s="100"/>
      <c r="R442" s="100"/>
      <c r="S442" s="100"/>
      <c r="T442" s="100"/>
      <c r="U442" s="100"/>
      <c r="V442" s="100"/>
      <c r="W442" s="100"/>
      <c r="X442" s="100"/>
      <c r="Y442" s="102"/>
      <c r="Z442" s="168" t="s">
        <v>489</v>
      </c>
      <c r="AA442" s="169"/>
      <c r="AB442" s="170" t="s">
        <v>490</v>
      </c>
      <c r="AC442" s="198"/>
    </row>
    <row r="443" spans="1:30" ht="24" customHeight="1" thickBot="1" x14ac:dyDescent="0.25">
      <c r="B443" s="348" t="s">
        <v>0</v>
      </c>
      <c r="C443" s="349"/>
      <c r="D443" s="349"/>
      <c r="E443" s="349"/>
      <c r="F443" s="349"/>
      <c r="G443" s="349"/>
      <c r="H443" s="349"/>
      <c r="I443" s="349"/>
      <c r="J443" s="349"/>
      <c r="K443" s="349"/>
      <c r="L443" s="349"/>
      <c r="M443" s="349"/>
      <c r="N443" s="349"/>
      <c r="O443" s="349"/>
      <c r="P443" s="349"/>
      <c r="Q443" s="349"/>
      <c r="R443" s="349"/>
      <c r="S443" s="349"/>
      <c r="T443" s="349"/>
      <c r="U443" s="349"/>
      <c r="V443" s="349"/>
      <c r="W443" s="349"/>
      <c r="X443" s="349"/>
      <c r="Y443" s="403"/>
      <c r="Z443" s="351" t="s">
        <v>491</v>
      </c>
      <c r="AA443" s="349"/>
      <c r="AB443" s="350"/>
      <c r="AC443" s="188" t="s">
        <v>2</v>
      </c>
    </row>
    <row r="444" spans="1:30" ht="3" customHeight="1" x14ac:dyDescent="0.2">
      <c r="B444" s="94"/>
      <c r="C444" s="179"/>
      <c r="D444" s="175"/>
      <c r="E444" s="175"/>
      <c r="F444" s="175"/>
      <c r="G444" s="175"/>
      <c r="H444" s="175"/>
      <c r="I444" s="175"/>
      <c r="J444" s="175"/>
      <c r="K444" s="175"/>
      <c r="L444" s="175"/>
      <c r="M444" s="175"/>
      <c r="N444" s="175"/>
      <c r="O444" s="175"/>
      <c r="P444" s="175"/>
      <c r="Q444" s="175"/>
      <c r="R444" s="175"/>
      <c r="S444" s="175"/>
      <c r="T444" s="175"/>
      <c r="U444" s="175"/>
      <c r="V444" s="175"/>
      <c r="W444" s="175"/>
      <c r="X444" s="175"/>
      <c r="Y444" s="175"/>
      <c r="Z444" s="176"/>
      <c r="AA444" s="181"/>
      <c r="AB444" s="176"/>
      <c r="AC444" s="221"/>
    </row>
    <row r="445" spans="1:30" s="50" customFormat="1" ht="18" customHeight="1" x14ac:dyDescent="0.2">
      <c r="A445" s="199"/>
      <c r="B445" s="223" t="s">
        <v>344</v>
      </c>
      <c r="C445" s="187"/>
      <c r="D445" s="187"/>
      <c r="E445" s="187"/>
      <c r="F445" s="187"/>
      <c r="G445" s="187"/>
      <c r="H445" s="187"/>
      <c r="I445" s="187"/>
      <c r="J445" s="187"/>
      <c r="K445" s="187"/>
      <c r="L445" s="187"/>
      <c r="M445" s="187"/>
      <c r="N445" s="187"/>
      <c r="O445" s="187"/>
      <c r="P445" s="187"/>
      <c r="Q445" s="187"/>
      <c r="R445" s="187"/>
      <c r="S445" s="187"/>
      <c r="T445" s="187"/>
      <c r="U445" s="187"/>
      <c r="V445" s="187"/>
      <c r="W445" s="187"/>
      <c r="X445" s="187"/>
      <c r="Y445" s="75"/>
      <c r="Z445" s="76"/>
      <c r="AA445" s="76"/>
      <c r="AB445" s="76"/>
      <c r="AC445" s="224"/>
      <c r="AD445" s="47"/>
    </row>
    <row r="446" spans="1:30" ht="3" customHeight="1" x14ac:dyDescent="0.2">
      <c r="B446" s="94"/>
      <c r="C446" s="77"/>
      <c r="D446" s="78"/>
      <c r="E446" s="78"/>
      <c r="F446" s="78"/>
      <c r="G446" s="78"/>
      <c r="H446" s="78"/>
      <c r="I446" s="78"/>
      <c r="J446" s="78"/>
      <c r="K446" s="78"/>
      <c r="L446" s="78"/>
      <c r="M446" s="78"/>
      <c r="N446" s="78"/>
      <c r="O446" s="78"/>
      <c r="P446" s="78"/>
      <c r="Q446" s="78"/>
      <c r="R446" s="78"/>
      <c r="S446" s="78"/>
      <c r="T446" s="78"/>
      <c r="U446" s="78"/>
      <c r="V446" s="78"/>
      <c r="W446" s="78"/>
      <c r="X446" s="78"/>
      <c r="Y446" s="82"/>
      <c r="Z446" s="79"/>
      <c r="AA446" s="80"/>
      <c r="AB446" s="81"/>
      <c r="AC446" s="197"/>
    </row>
    <row r="447" spans="1:30" ht="59" customHeight="1" x14ac:dyDescent="0.2">
      <c r="B447" s="164"/>
      <c r="C447" s="83">
        <v>1</v>
      </c>
      <c r="D447" s="501" t="s">
        <v>503</v>
      </c>
      <c r="E447" s="501"/>
      <c r="F447" s="501"/>
      <c r="G447" s="501"/>
      <c r="H447" s="501"/>
      <c r="I447" s="501"/>
      <c r="J447" s="501"/>
      <c r="K447" s="501"/>
      <c r="L447" s="501"/>
      <c r="M447" s="501"/>
      <c r="N447" s="501"/>
      <c r="O447" s="501"/>
      <c r="P447" s="501"/>
      <c r="Q447" s="501"/>
      <c r="R447" s="501"/>
      <c r="S447" s="501"/>
      <c r="T447" s="501"/>
      <c r="U447" s="501"/>
      <c r="V447" s="501"/>
      <c r="W447" s="501"/>
      <c r="X447" s="501"/>
      <c r="Y447" s="502"/>
      <c r="Z447" s="59" t="s">
        <v>489</v>
      </c>
      <c r="AA447" s="193"/>
      <c r="AB447" s="60" t="s">
        <v>490</v>
      </c>
      <c r="AC447" s="157"/>
    </row>
    <row r="448" spans="1:30" ht="57" customHeight="1" x14ac:dyDescent="0.2">
      <c r="B448" s="164"/>
      <c r="C448" s="83">
        <v>2</v>
      </c>
      <c r="D448" s="436" t="s">
        <v>435</v>
      </c>
      <c r="E448" s="436"/>
      <c r="F448" s="436"/>
      <c r="G448" s="436"/>
      <c r="H448" s="436"/>
      <c r="I448" s="436"/>
      <c r="J448" s="436"/>
      <c r="K448" s="436"/>
      <c r="L448" s="436"/>
      <c r="M448" s="436"/>
      <c r="N448" s="436"/>
      <c r="O448" s="436"/>
      <c r="P448" s="436"/>
      <c r="Q448" s="436"/>
      <c r="R448" s="436"/>
      <c r="S448" s="436"/>
      <c r="T448" s="436"/>
      <c r="U448" s="436"/>
      <c r="V448" s="436"/>
      <c r="W448" s="436"/>
      <c r="X448" s="436"/>
      <c r="Y448" s="437"/>
      <c r="Z448" s="59" t="s">
        <v>489</v>
      </c>
      <c r="AA448" s="193"/>
      <c r="AB448" s="60" t="s">
        <v>490</v>
      </c>
      <c r="AC448" s="221"/>
    </row>
    <row r="449" spans="1:30" ht="5.25" customHeight="1" x14ac:dyDescent="0.2">
      <c r="B449" s="202"/>
      <c r="C449" s="95"/>
      <c r="D449" s="96"/>
      <c r="E449" s="96"/>
      <c r="F449" s="96"/>
      <c r="G449" s="96"/>
      <c r="H449" s="96"/>
      <c r="I449" s="96"/>
      <c r="J449" s="96"/>
      <c r="K449" s="96"/>
      <c r="L449" s="96"/>
      <c r="M449" s="96"/>
      <c r="N449" s="96"/>
      <c r="O449" s="96"/>
      <c r="P449" s="96"/>
      <c r="Q449" s="96"/>
      <c r="R449" s="96"/>
      <c r="S449" s="96"/>
      <c r="T449" s="96"/>
      <c r="U449" s="96"/>
      <c r="V449" s="96"/>
      <c r="W449" s="96"/>
      <c r="X449" s="96"/>
      <c r="Y449" s="96"/>
      <c r="Z449" s="64"/>
      <c r="AA449" s="65"/>
      <c r="AB449" s="66"/>
      <c r="AC449" s="230"/>
    </row>
    <row r="450" spans="1:30" ht="3" customHeight="1" x14ac:dyDescent="0.2">
      <c r="B450" s="203"/>
      <c r="C450" s="118"/>
      <c r="D450" s="78"/>
      <c r="E450" s="78"/>
      <c r="F450" s="78"/>
      <c r="G450" s="78"/>
      <c r="H450" s="78"/>
      <c r="I450" s="78"/>
      <c r="J450" s="78"/>
      <c r="K450" s="78"/>
      <c r="L450" s="78"/>
      <c r="M450" s="78"/>
      <c r="N450" s="78"/>
      <c r="O450" s="78"/>
      <c r="P450" s="78"/>
      <c r="Q450" s="78"/>
      <c r="R450" s="78"/>
      <c r="S450" s="78"/>
      <c r="T450" s="78"/>
      <c r="U450" s="78"/>
      <c r="V450" s="78"/>
      <c r="W450" s="78"/>
      <c r="X450" s="78"/>
      <c r="Y450" s="78"/>
      <c r="Z450" s="90"/>
      <c r="AA450" s="80"/>
      <c r="AB450" s="90"/>
      <c r="AC450" s="204"/>
    </row>
    <row r="451" spans="1:30" s="50" customFormat="1" ht="18" customHeight="1" x14ac:dyDescent="0.2">
      <c r="A451" s="199"/>
      <c r="B451" s="223" t="s">
        <v>345</v>
      </c>
      <c r="C451" s="187"/>
      <c r="D451" s="187"/>
      <c r="E451" s="187"/>
      <c r="F451" s="187"/>
      <c r="G451" s="187"/>
      <c r="H451" s="187"/>
      <c r="I451" s="187"/>
      <c r="J451" s="187"/>
      <c r="K451" s="187"/>
      <c r="L451" s="187"/>
      <c r="M451" s="187"/>
      <c r="N451" s="187"/>
      <c r="O451" s="187"/>
      <c r="P451" s="187"/>
      <c r="Q451" s="187"/>
      <c r="R451" s="187"/>
      <c r="S451" s="187"/>
      <c r="T451" s="187"/>
      <c r="U451" s="187"/>
      <c r="V451" s="187"/>
      <c r="W451" s="187"/>
      <c r="X451" s="187"/>
      <c r="Y451" s="75"/>
      <c r="Z451" s="76"/>
      <c r="AA451" s="76"/>
      <c r="AB451" s="76"/>
      <c r="AC451" s="224"/>
      <c r="AD451" s="47"/>
    </row>
    <row r="452" spans="1:30" ht="3" customHeight="1" x14ac:dyDescent="0.2">
      <c r="B452" s="94"/>
      <c r="C452" s="77"/>
      <c r="D452" s="78"/>
      <c r="E452" s="78"/>
      <c r="F452" s="78"/>
      <c r="G452" s="78"/>
      <c r="H452" s="78"/>
      <c r="I452" s="78"/>
      <c r="J452" s="78"/>
      <c r="K452" s="78"/>
      <c r="L452" s="78"/>
      <c r="M452" s="78"/>
      <c r="N452" s="78"/>
      <c r="O452" s="78"/>
      <c r="P452" s="78"/>
      <c r="Q452" s="78"/>
      <c r="R452" s="78"/>
      <c r="S452" s="78"/>
      <c r="T452" s="78"/>
      <c r="U452" s="78"/>
      <c r="V452" s="78"/>
      <c r="W452" s="78"/>
      <c r="X452" s="78"/>
      <c r="Y452" s="82"/>
      <c r="Z452" s="79"/>
      <c r="AA452" s="80"/>
      <c r="AB452" s="81"/>
      <c r="AC452" s="197"/>
    </row>
    <row r="453" spans="1:30" ht="22.75" customHeight="1" x14ac:dyDescent="0.2">
      <c r="B453" s="91"/>
      <c r="C453" s="58">
        <v>1</v>
      </c>
      <c r="D453" s="355" t="s">
        <v>230</v>
      </c>
      <c r="E453" s="355"/>
      <c r="F453" s="355"/>
      <c r="G453" s="355"/>
      <c r="H453" s="355"/>
      <c r="I453" s="355"/>
      <c r="J453" s="355"/>
      <c r="K453" s="355"/>
      <c r="L453" s="355"/>
      <c r="M453" s="355"/>
      <c r="N453" s="355"/>
      <c r="O453" s="355"/>
      <c r="P453" s="355"/>
      <c r="Q453" s="355"/>
      <c r="R453" s="355"/>
      <c r="S453" s="355"/>
      <c r="T453" s="355"/>
      <c r="U453" s="355"/>
      <c r="V453" s="355"/>
      <c r="W453" s="355"/>
      <c r="X453" s="355"/>
      <c r="Y453" s="356"/>
      <c r="Z453" s="59" t="s">
        <v>489</v>
      </c>
      <c r="AA453" s="193"/>
      <c r="AB453" s="60" t="s">
        <v>490</v>
      </c>
      <c r="AC453" s="250"/>
    </row>
    <row r="454" spans="1:30" ht="22.75" customHeight="1" x14ac:dyDescent="0.2">
      <c r="B454" s="91"/>
      <c r="C454" s="58"/>
      <c r="D454" s="355" t="s">
        <v>231</v>
      </c>
      <c r="E454" s="355"/>
      <c r="F454" s="355"/>
      <c r="G454" s="355"/>
      <c r="H454" s="355"/>
      <c r="I454" s="355"/>
      <c r="J454" s="355"/>
      <c r="K454" s="355"/>
      <c r="L454" s="355"/>
      <c r="M454" s="355"/>
      <c r="N454" s="355"/>
      <c r="O454" s="355"/>
      <c r="P454" s="355"/>
      <c r="Q454" s="355"/>
      <c r="R454" s="355"/>
      <c r="S454" s="355"/>
      <c r="T454" s="355"/>
      <c r="U454" s="355"/>
      <c r="V454" s="355"/>
      <c r="W454" s="355"/>
      <c r="X454" s="355"/>
      <c r="Y454" s="356"/>
      <c r="Z454" s="59" t="s">
        <v>489</v>
      </c>
      <c r="AA454" s="193"/>
      <c r="AB454" s="60" t="s">
        <v>490</v>
      </c>
      <c r="AC454" s="157"/>
    </row>
    <row r="455" spans="1:30" ht="22.75" customHeight="1" x14ac:dyDescent="0.2">
      <c r="B455" s="94"/>
      <c r="C455" s="58"/>
      <c r="D455" s="355" t="s">
        <v>436</v>
      </c>
      <c r="E455" s="355"/>
      <c r="F455" s="355"/>
      <c r="G455" s="355"/>
      <c r="H455" s="355"/>
      <c r="I455" s="355"/>
      <c r="J455" s="355"/>
      <c r="K455" s="355"/>
      <c r="L455" s="355"/>
      <c r="M455" s="355"/>
      <c r="N455" s="355"/>
      <c r="O455" s="355"/>
      <c r="P455" s="355"/>
      <c r="Q455" s="355"/>
      <c r="R455" s="355"/>
      <c r="S455" s="355"/>
      <c r="T455" s="355"/>
      <c r="U455" s="355"/>
      <c r="V455" s="355"/>
      <c r="W455" s="355"/>
      <c r="X455" s="355"/>
      <c r="Y455" s="356"/>
      <c r="Z455" s="59" t="s">
        <v>489</v>
      </c>
      <c r="AA455" s="193"/>
      <c r="AB455" s="60" t="s">
        <v>490</v>
      </c>
      <c r="AC455" s="157"/>
    </row>
    <row r="456" spans="1:30" ht="25.75" customHeight="1" x14ac:dyDescent="0.2">
      <c r="B456" s="94"/>
      <c r="C456" s="136"/>
      <c r="D456" s="436" t="s">
        <v>232</v>
      </c>
      <c r="E456" s="436"/>
      <c r="F456" s="436"/>
      <c r="G456" s="436"/>
      <c r="H456" s="436"/>
      <c r="I456" s="436"/>
      <c r="J456" s="436"/>
      <c r="K456" s="436"/>
      <c r="L456" s="436"/>
      <c r="M456" s="436"/>
      <c r="N456" s="436"/>
      <c r="O456" s="436"/>
      <c r="P456" s="436"/>
      <c r="Q456" s="436"/>
      <c r="R456" s="436"/>
      <c r="S456" s="436"/>
      <c r="T456" s="436"/>
      <c r="U456" s="436"/>
      <c r="V456" s="436"/>
      <c r="W456" s="436"/>
      <c r="X456" s="436"/>
      <c r="Y456" s="437"/>
      <c r="Z456" s="59" t="s">
        <v>489</v>
      </c>
      <c r="AA456" s="193"/>
      <c r="AB456" s="60" t="s">
        <v>490</v>
      </c>
      <c r="AC456" s="157"/>
    </row>
    <row r="457" spans="1:30" ht="29" customHeight="1" x14ac:dyDescent="0.2">
      <c r="B457" s="94"/>
      <c r="C457" s="58">
        <v>2</v>
      </c>
      <c r="D457" s="436" t="s">
        <v>233</v>
      </c>
      <c r="E457" s="436"/>
      <c r="F457" s="436"/>
      <c r="G457" s="436"/>
      <c r="H457" s="436"/>
      <c r="I457" s="436"/>
      <c r="J457" s="436"/>
      <c r="K457" s="436"/>
      <c r="L457" s="436"/>
      <c r="M457" s="436"/>
      <c r="N457" s="436"/>
      <c r="O457" s="436"/>
      <c r="P457" s="436"/>
      <c r="Q457" s="436"/>
      <c r="R457" s="436"/>
      <c r="S457" s="436"/>
      <c r="T457" s="436"/>
      <c r="U457" s="436"/>
      <c r="V457" s="436"/>
      <c r="W457" s="436"/>
      <c r="X457" s="436"/>
      <c r="Y457" s="437"/>
      <c r="Z457" s="59" t="s">
        <v>489</v>
      </c>
      <c r="AA457" s="193"/>
      <c r="AB457" s="60" t="s">
        <v>490</v>
      </c>
      <c r="AC457" s="157"/>
    </row>
    <row r="458" spans="1:30" ht="6" customHeight="1" x14ac:dyDescent="0.2">
      <c r="B458" s="202"/>
      <c r="C458" s="95"/>
      <c r="D458" s="96"/>
      <c r="E458" s="96"/>
      <c r="F458" s="96"/>
      <c r="G458" s="96"/>
      <c r="H458" s="96"/>
      <c r="I458" s="96"/>
      <c r="J458" s="96"/>
      <c r="K458" s="96"/>
      <c r="L458" s="96"/>
      <c r="M458" s="96"/>
      <c r="N458" s="96"/>
      <c r="O458" s="96"/>
      <c r="P458" s="96"/>
      <c r="Q458" s="96"/>
      <c r="R458" s="96"/>
      <c r="S458" s="96"/>
      <c r="T458" s="96"/>
      <c r="U458" s="96"/>
      <c r="V458" s="96"/>
      <c r="W458" s="96"/>
      <c r="X458" s="96"/>
      <c r="Y458" s="96"/>
      <c r="Z458" s="64"/>
      <c r="AA458" s="65"/>
      <c r="AB458" s="66"/>
      <c r="AC458" s="230"/>
    </row>
    <row r="459" spans="1:30" ht="3" customHeight="1" x14ac:dyDescent="0.2">
      <c r="B459" s="203"/>
      <c r="C459" s="118"/>
      <c r="D459" s="78"/>
      <c r="E459" s="78"/>
      <c r="F459" s="78"/>
      <c r="G459" s="78"/>
      <c r="H459" s="78"/>
      <c r="I459" s="78"/>
      <c r="J459" s="78"/>
      <c r="K459" s="78"/>
      <c r="L459" s="78"/>
      <c r="M459" s="78"/>
      <c r="N459" s="78"/>
      <c r="O459" s="78"/>
      <c r="P459" s="78"/>
      <c r="Q459" s="78"/>
      <c r="R459" s="78"/>
      <c r="S459" s="78"/>
      <c r="T459" s="78"/>
      <c r="U459" s="78"/>
      <c r="V459" s="78"/>
      <c r="W459" s="78"/>
      <c r="X459" s="78"/>
      <c r="Y459" s="78"/>
      <c r="Z459" s="90"/>
      <c r="AA459" s="80"/>
      <c r="AB459" s="90"/>
      <c r="AC459" s="204"/>
    </row>
    <row r="460" spans="1:30" s="50" customFormat="1" ht="20.5" customHeight="1" x14ac:dyDescent="0.2">
      <c r="A460" s="199"/>
      <c r="B460" s="223" t="s">
        <v>346</v>
      </c>
      <c r="C460" s="187"/>
      <c r="D460" s="187"/>
      <c r="E460" s="187"/>
      <c r="F460" s="187"/>
      <c r="G460" s="187"/>
      <c r="H460" s="187"/>
      <c r="I460" s="187"/>
      <c r="J460" s="187"/>
      <c r="K460" s="187"/>
      <c r="L460" s="187"/>
      <c r="M460" s="187"/>
      <c r="N460" s="187"/>
      <c r="O460" s="187"/>
      <c r="P460" s="187"/>
      <c r="Q460" s="187"/>
      <c r="R460" s="187"/>
      <c r="S460" s="187"/>
      <c r="T460" s="187"/>
      <c r="U460" s="187"/>
      <c r="V460" s="187"/>
      <c r="W460" s="187"/>
      <c r="X460" s="187"/>
      <c r="Y460" s="75"/>
      <c r="Z460" s="76"/>
      <c r="AA460" s="76"/>
      <c r="AB460" s="76"/>
      <c r="AC460" s="224"/>
      <c r="AD460" s="47"/>
    </row>
    <row r="461" spans="1:30" ht="3" customHeight="1" x14ac:dyDescent="0.2">
      <c r="B461" s="94"/>
      <c r="C461" s="77"/>
      <c r="D461" s="78"/>
      <c r="E461" s="78"/>
      <c r="F461" s="78"/>
      <c r="G461" s="78"/>
      <c r="H461" s="78"/>
      <c r="I461" s="78"/>
      <c r="J461" s="78"/>
      <c r="K461" s="78"/>
      <c r="L461" s="78"/>
      <c r="M461" s="78"/>
      <c r="N461" s="78"/>
      <c r="O461" s="78"/>
      <c r="P461" s="78"/>
      <c r="Q461" s="78"/>
      <c r="R461" s="78"/>
      <c r="S461" s="78"/>
      <c r="T461" s="78"/>
      <c r="U461" s="78"/>
      <c r="V461" s="78"/>
      <c r="W461" s="78"/>
      <c r="X461" s="78"/>
      <c r="Y461" s="82"/>
      <c r="Z461" s="79"/>
      <c r="AA461" s="80"/>
      <c r="AB461" s="81"/>
      <c r="AC461" s="197"/>
    </row>
    <row r="462" spans="1:30" ht="30" customHeight="1" x14ac:dyDescent="0.2">
      <c r="B462" s="91"/>
      <c r="C462" s="503" t="s">
        <v>504</v>
      </c>
      <c r="D462" s="501"/>
      <c r="E462" s="501"/>
      <c r="F462" s="501"/>
      <c r="G462" s="501"/>
      <c r="H462" s="501"/>
      <c r="I462" s="501"/>
      <c r="J462" s="501"/>
      <c r="K462" s="501"/>
      <c r="L462" s="501"/>
      <c r="M462" s="501"/>
      <c r="N462" s="501"/>
      <c r="O462" s="501"/>
      <c r="P462" s="501"/>
      <c r="Q462" s="501"/>
      <c r="R462" s="501"/>
      <c r="S462" s="501"/>
      <c r="T462" s="501"/>
      <c r="U462" s="501"/>
      <c r="V462" s="501"/>
      <c r="W462" s="501"/>
      <c r="X462" s="501"/>
      <c r="Y462" s="502"/>
      <c r="Z462" s="59"/>
      <c r="AA462" s="176"/>
      <c r="AB462" s="60"/>
      <c r="AC462" s="157"/>
    </row>
    <row r="463" spans="1:30" ht="15" customHeight="1" x14ac:dyDescent="0.2">
      <c r="B463" s="251"/>
      <c r="C463" s="136" t="s">
        <v>95</v>
      </c>
      <c r="D463" s="436" t="s">
        <v>236</v>
      </c>
      <c r="E463" s="436"/>
      <c r="F463" s="436"/>
      <c r="G463" s="436"/>
      <c r="H463" s="436"/>
      <c r="I463" s="436"/>
      <c r="J463" s="436"/>
      <c r="K463" s="436"/>
      <c r="L463" s="436"/>
      <c r="M463" s="436"/>
      <c r="N463" s="436"/>
      <c r="O463" s="436"/>
      <c r="P463" s="436"/>
      <c r="Q463" s="436"/>
      <c r="R463" s="436"/>
      <c r="S463" s="436"/>
      <c r="T463" s="436"/>
      <c r="U463" s="436"/>
      <c r="V463" s="436"/>
      <c r="W463" s="436"/>
      <c r="X463" s="436"/>
      <c r="Y463" s="437"/>
      <c r="Z463" s="59" t="s">
        <v>489</v>
      </c>
      <c r="AA463" s="193"/>
      <c r="AB463" s="60" t="s">
        <v>490</v>
      </c>
      <c r="AC463" s="211"/>
    </row>
    <row r="464" spans="1:30" ht="3" customHeight="1" x14ac:dyDescent="0.2">
      <c r="B464" s="94"/>
      <c r="C464" s="136"/>
      <c r="D464" s="201"/>
      <c r="E464" s="201"/>
      <c r="F464" s="201"/>
      <c r="G464" s="201"/>
      <c r="H464" s="201"/>
      <c r="I464" s="201"/>
      <c r="J464" s="201"/>
      <c r="K464" s="201"/>
      <c r="L464" s="201"/>
      <c r="M464" s="201"/>
      <c r="N464" s="201"/>
      <c r="O464" s="201"/>
      <c r="P464" s="201"/>
      <c r="Q464" s="201"/>
      <c r="R464" s="201"/>
      <c r="S464" s="201"/>
      <c r="T464" s="201"/>
      <c r="U464" s="201"/>
      <c r="V464" s="201"/>
      <c r="W464" s="201"/>
      <c r="X464" s="201"/>
      <c r="Y464" s="29"/>
      <c r="Z464" s="59"/>
      <c r="AA464" s="181"/>
      <c r="AB464" s="60"/>
      <c r="AC464" s="157"/>
    </row>
    <row r="465" spans="2:29" ht="22.4" customHeight="1" x14ac:dyDescent="0.2">
      <c r="B465" s="251"/>
      <c r="C465" s="136" t="s">
        <v>98</v>
      </c>
      <c r="D465" s="436" t="s">
        <v>437</v>
      </c>
      <c r="E465" s="436"/>
      <c r="F465" s="436"/>
      <c r="G465" s="436"/>
      <c r="H465" s="436"/>
      <c r="I465" s="436"/>
      <c r="J465" s="436"/>
      <c r="K465" s="436"/>
      <c r="L465" s="436"/>
      <c r="M465" s="436"/>
      <c r="N465" s="436"/>
      <c r="O465" s="436"/>
      <c r="P465" s="436"/>
      <c r="Q465" s="436"/>
      <c r="R465" s="436"/>
      <c r="S465" s="436"/>
      <c r="T465" s="436"/>
      <c r="U465" s="436"/>
      <c r="V465" s="436"/>
      <c r="W465" s="436"/>
      <c r="X465" s="436"/>
      <c r="Y465" s="437"/>
      <c r="Z465" s="59" t="s">
        <v>489</v>
      </c>
      <c r="AA465" s="193"/>
      <c r="AB465" s="60" t="s">
        <v>490</v>
      </c>
      <c r="AC465" s="211"/>
    </row>
    <row r="466" spans="2:29" ht="30" customHeight="1" x14ac:dyDescent="0.2">
      <c r="B466" s="94"/>
      <c r="C466" s="136"/>
      <c r="D466" s="508" t="s">
        <v>603</v>
      </c>
      <c r="E466" s="436"/>
      <c r="F466" s="436"/>
      <c r="G466" s="436"/>
      <c r="H466" s="436"/>
      <c r="I466" s="436"/>
      <c r="J466" s="436"/>
      <c r="K466" s="436"/>
      <c r="L466" s="436"/>
      <c r="M466" s="436"/>
      <c r="N466" s="436"/>
      <c r="O466" s="436"/>
      <c r="P466" s="436"/>
      <c r="Q466" s="436"/>
      <c r="R466" s="436"/>
      <c r="S466" s="436"/>
      <c r="T466" s="436"/>
      <c r="U466" s="436"/>
      <c r="V466" s="436"/>
      <c r="W466" s="436"/>
      <c r="X466" s="436"/>
      <c r="Y466" s="437"/>
      <c r="Z466" s="59"/>
      <c r="AA466" s="181"/>
      <c r="AB466" s="60"/>
      <c r="AC466" s="157"/>
    </row>
    <row r="467" spans="2:29" ht="15" customHeight="1" x14ac:dyDescent="0.2">
      <c r="B467" s="251"/>
      <c r="C467" s="136" t="s">
        <v>101</v>
      </c>
      <c r="D467" s="436" t="s">
        <v>438</v>
      </c>
      <c r="E467" s="436"/>
      <c r="F467" s="436"/>
      <c r="G467" s="436"/>
      <c r="H467" s="436"/>
      <c r="I467" s="436"/>
      <c r="J467" s="436"/>
      <c r="K467" s="436"/>
      <c r="L467" s="436"/>
      <c r="M467" s="436"/>
      <c r="N467" s="436"/>
      <c r="O467" s="436"/>
      <c r="P467" s="436"/>
      <c r="Q467" s="436"/>
      <c r="R467" s="436"/>
      <c r="S467" s="436"/>
      <c r="T467" s="436"/>
      <c r="U467" s="436"/>
      <c r="V467" s="436"/>
      <c r="W467" s="436"/>
      <c r="X467" s="436"/>
      <c r="Y467" s="437"/>
      <c r="Z467" s="59" t="s">
        <v>489</v>
      </c>
      <c r="AA467" s="193"/>
      <c r="AB467" s="60" t="s">
        <v>490</v>
      </c>
      <c r="AC467" s="211"/>
    </row>
    <row r="468" spans="2:29" ht="3" customHeight="1" x14ac:dyDescent="0.2">
      <c r="B468" s="94"/>
      <c r="C468" s="136"/>
      <c r="D468" s="201"/>
      <c r="E468" s="201"/>
      <c r="F468" s="201"/>
      <c r="G468" s="201"/>
      <c r="H468" s="201"/>
      <c r="I468" s="201"/>
      <c r="J468" s="201"/>
      <c r="K468" s="201"/>
      <c r="L468" s="201"/>
      <c r="M468" s="201"/>
      <c r="N468" s="201"/>
      <c r="O468" s="201"/>
      <c r="P468" s="201"/>
      <c r="Q468" s="201"/>
      <c r="R468" s="201"/>
      <c r="S468" s="201"/>
      <c r="T468" s="201"/>
      <c r="U468" s="201"/>
      <c r="V468" s="201"/>
      <c r="W468" s="201"/>
      <c r="X468" s="201"/>
      <c r="Y468" s="29"/>
      <c r="Z468" s="59"/>
      <c r="AA468" s="181"/>
      <c r="AB468" s="60"/>
      <c r="AC468" s="157"/>
    </row>
    <row r="469" spans="2:29" ht="15" customHeight="1" x14ac:dyDescent="0.2">
      <c r="B469" s="251"/>
      <c r="C469" s="136" t="s">
        <v>102</v>
      </c>
      <c r="D469" s="436" t="s">
        <v>439</v>
      </c>
      <c r="E469" s="436"/>
      <c r="F469" s="436"/>
      <c r="G469" s="436"/>
      <c r="H469" s="436"/>
      <c r="I469" s="436"/>
      <c r="J469" s="436"/>
      <c r="K469" s="436"/>
      <c r="L469" s="436"/>
      <c r="M469" s="436"/>
      <c r="N469" s="436"/>
      <c r="O469" s="436"/>
      <c r="P469" s="436"/>
      <c r="Q469" s="436"/>
      <c r="R469" s="436"/>
      <c r="S469" s="436"/>
      <c r="T469" s="436"/>
      <c r="U469" s="436"/>
      <c r="V469" s="436"/>
      <c r="W469" s="436"/>
      <c r="X469" s="436"/>
      <c r="Y469" s="437"/>
      <c r="Z469" s="59" t="s">
        <v>489</v>
      </c>
      <c r="AA469" s="193"/>
      <c r="AB469" s="60" t="s">
        <v>490</v>
      </c>
      <c r="AC469" s="211"/>
    </row>
    <row r="470" spans="2:29" ht="3" customHeight="1" x14ac:dyDescent="0.2">
      <c r="B470" s="94"/>
      <c r="C470" s="136"/>
      <c r="D470" s="201"/>
      <c r="E470" s="201"/>
      <c r="F470" s="201"/>
      <c r="G470" s="201"/>
      <c r="H470" s="201"/>
      <c r="I470" s="201"/>
      <c r="J470" s="201"/>
      <c r="K470" s="201"/>
      <c r="L470" s="201"/>
      <c r="M470" s="201"/>
      <c r="N470" s="201"/>
      <c r="O470" s="201"/>
      <c r="P470" s="201"/>
      <c r="Q470" s="201"/>
      <c r="R470" s="201"/>
      <c r="S470" s="201"/>
      <c r="T470" s="201"/>
      <c r="U470" s="201"/>
      <c r="V470" s="201"/>
      <c r="W470" s="201"/>
      <c r="X470" s="201"/>
      <c r="Y470" s="29"/>
      <c r="Z470" s="59"/>
      <c r="AA470" s="181"/>
      <c r="AB470" s="60"/>
      <c r="AC470" s="157"/>
    </row>
    <row r="471" spans="2:29" ht="15" customHeight="1" x14ac:dyDescent="0.2">
      <c r="B471" s="251"/>
      <c r="C471" s="136" t="s">
        <v>103</v>
      </c>
      <c r="D471" s="436" t="s">
        <v>440</v>
      </c>
      <c r="E471" s="436"/>
      <c r="F471" s="436"/>
      <c r="G471" s="436"/>
      <c r="H471" s="436"/>
      <c r="I471" s="436"/>
      <c r="J471" s="436"/>
      <c r="K471" s="436"/>
      <c r="L471" s="436"/>
      <c r="M471" s="436"/>
      <c r="N471" s="436"/>
      <c r="O471" s="436"/>
      <c r="P471" s="436"/>
      <c r="Q471" s="436"/>
      <c r="R471" s="436"/>
      <c r="S471" s="436"/>
      <c r="T471" s="436"/>
      <c r="U471" s="436"/>
      <c r="V471" s="436"/>
      <c r="W471" s="436"/>
      <c r="X471" s="436"/>
      <c r="Y471" s="437"/>
      <c r="Z471" s="59" t="s">
        <v>489</v>
      </c>
      <c r="AA471" s="193"/>
      <c r="AB471" s="60" t="s">
        <v>490</v>
      </c>
      <c r="AC471" s="211"/>
    </row>
    <row r="472" spans="2:29" ht="3" customHeight="1" x14ac:dyDescent="0.2">
      <c r="B472" s="94"/>
      <c r="C472" s="136"/>
      <c r="D472" s="201"/>
      <c r="E472" s="201"/>
      <c r="F472" s="201"/>
      <c r="G472" s="201"/>
      <c r="H472" s="201"/>
      <c r="I472" s="201"/>
      <c r="J472" s="201"/>
      <c r="K472" s="201"/>
      <c r="L472" s="201"/>
      <c r="M472" s="201"/>
      <c r="N472" s="201"/>
      <c r="O472" s="201"/>
      <c r="P472" s="201"/>
      <c r="Q472" s="201"/>
      <c r="R472" s="201"/>
      <c r="S472" s="201"/>
      <c r="T472" s="201"/>
      <c r="U472" s="201"/>
      <c r="V472" s="201"/>
      <c r="W472" s="201"/>
      <c r="X472" s="201"/>
      <c r="Y472" s="29"/>
      <c r="Z472" s="59"/>
      <c r="AA472" s="181"/>
      <c r="AB472" s="60"/>
      <c r="AC472" s="157"/>
    </row>
    <row r="473" spans="2:29" ht="15" customHeight="1" x14ac:dyDescent="0.2">
      <c r="B473" s="251"/>
      <c r="C473" s="136" t="s">
        <v>104</v>
      </c>
      <c r="D473" s="436" t="s">
        <v>441</v>
      </c>
      <c r="E473" s="436"/>
      <c r="F473" s="436"/>
      <c r="G473" s="436"/>
      <c r="H473" s="436"/>
      <c r="I473" s="436"/>
      <c r="J473" s="436"/>
      <c r="K473" s="436"/>
      <c r="L473" s="436"/>
      <c r="M473" s="436"/>
      <c r="N473" s="436"/>
      <c r="O473" s="436"/>
      <c r="P473" s="436"/>
      <c r="Q473" s="436"/>
      <c r="R473" s="436"/>
      <c r="S473" s="436"/>
      <c r="T473" s="436"/>
      <c r="U473" s="436"/>
      <c r="V473" s="436"/>
      <c r="W473" s="436"/>
      <c r="X473" s="436"/>
      <c r="Y473" s="437"/>
      <c r="Z473" s="59" t="s">
        <v>489</v>
      </c>
      <c r="AA473" s="193"/>
      <c r="AB473" s="60" t="s">
        <v>490</v>
      </c>
      <c r="AC473" s="211"/>
    </row>
    <row r="474" spans="2:29" ht="3" customHeight="1" x14ac:dyDescent="0.2">
      <c r="B474" s="94"/>
      <c r="C474" s="136"/>
      <c r="D474" s="201"/>
      <c r="E474" s="201"/>
      <c r="F474" s="201"/>
      <c r="G474" s="201"/>
      <c r="H474" s="201"/>
      <c r="I474" s="201"/>
      <c r="J474" s="201"/>
      <c r="K474" s="201"/>
      <c r="L474" s="201"/>
      <c r="M474" s="201"/>
      <c r="N474" s="201"/>
      <c r="O474" s="201"/>
      <c r="P474" s="201"/>
      <c r="Q474" s="201"/>
      <c r="R474" s="201"/>
      <c r="S474" s="201"/>
      <c r="T474" s="201"/>
      <c r="U474" s="201"/>
      <c r="V474" s="201"/>
      <c r="W474" s="201"/>
      <c r="X474" s="201"/>
      <c r="Y474" s="29"/>
      <c r="Z474" s="59"/>
      <c r="AA474" s="181"/>
      <c r="AB474" s="60"/>
      <c r="AC474" s="157"/>
    </row>
    <row r="475" spans="2:29" ht="15" customHeight="1" x14ac:dyDescent="0.2">
      <c r="B475" s="251"/>
      <c r="C475" s="136" t="s">
        <v>105</v>
      </c>
      <c r="D475" s="436" t="s">
        <v>237</v>
      </c>
      <c r="E475" s="436"/>
      <c r="F475" s="436"/>
      <c r="G475" s="436"/>
      <c r="H475" s="436"/>
      <c r="I475" s="436"/>
      <c r="J475" s="436"/>
      <c r="K475" s="436"/>
      <c r="L475" s="436"/>
      <c r="M475" s="436"/>
      <c r="N475" s="436"/>
      <c r="O475" s="436"/>
      <c r="P475" s="436"/>
      <c r="Q475" s="436"/>
      <c r="R475" s="436"/>
      <c r="S475" s="436"/>
      <c r="T475" s="436"/>
      <c r="U475" s="436"/>
      <c r="V475" s="436"/>
      <c r="W475" s="436"/>
      <c r="X475" s="436"/>
      <c r="Y475" s="437"/>
      <c r="Z475" s="59" t="s">
        <v>489</v>
      </c>
      <c r="AA475" s="193"/>
      <c r="AB475" s="60" t="s">
        <v>490</v>
      </c>
      <c r="AC475" s="211"/>
    </row>
    <row r="476" spans="2:29" ht="3" customHeight="1" x14ac:dyDescent="0.2">
      <c r="B476" s="94"/>
      <c r="C476" s="136"/>
      <c r="D476" s="201"/>
      <c r="E476" s="201"/>
      <c r="F476" s="201"/>
      <c r="G476" s="201"/>
      <c r="H476" s="201"/>
      <c r="I476" s="201"/>
      <c r="J476" s="201"/>
      <c r="K476" s="201"/>
      <c r="L476" s="201"/>
      <c r="M476" s="201"/>
      <c r="N476" s="201"/>
      <c r="O476" s="201"/>
      <c r="P476" s="201"/>
      <c r="Q476" s="201"/>
      <c r="R476" s="201"/>
      <c r="S476" s="201"/>
      <c r="T476" s="201"/>
      <c r="U476" s="201"/>
      <c r="V476" s="201"/>
      <c r="W476" s="201"/>
      <c r="X476" s="201"/>
      <c r="Y476" s="29"/>
      <c r="Z476" s="59"/>
      <c r="AA476" s="181"/>
      <c r="AB476" s="60"/>
      <c r="AC476" s="157"/>
    </row>
    <row r="477" spans="2:29" ht="18.649999999999999" customHeight="1" x14ac:dyDescent="0.2">
      <c r="B477" s="94"/>
      <c r="C477" s="136" t="s">
        <v>234</v>
      </c>
      <c r="D477" s="436" t="s">
        <v>238</v>
      </c>
      <c r="E477" s="436"/>
      <c r="F477" s="436"/>
      <c r="G477" s="436"/>
      <c r="H477" s="436"/>
      <c r="I477" s="436"/>
      <c r="J477" s="436"/>
      <c r="K477" s="436"/>
      <c r="L477" s="436"/>
      <c r="M477" s="436"/>
      <c r="N477" s="436"/>
      <c r="O477" s="436"/>
      <c r="P477" s="436"/>
      <c r="Q477" s="436"/>
      <c r="R477" s="436"/>
      <c r="S477" s="436"/>
      <c r="T477" s="436"/>
      <c r="U477" s="436"/>
      <c r="V477" s="436"/>
      <c r="W477" s="436"/>
      <c r="X477" s="436"/>
      <c r="Y477" s="437"/>
      <c r="Z477" s="59" t="s">
        <v>489</v>
      </c>
      <c r="AA477" s="193"/>
      <c r="AB477" s="60" t="s">
        <v>490</v>
      </c>
      <c r="AC477" s="157"/>
    </row>
    <row r="478" spans="2:29" ht="4.4000000000000004" customHeight="1" x14ac:dyDescent="0.2">
      <c r="B478" s="207"/>
      <c r="C478" s="111"/>
      <c r="D478" s="180"/>
      <c r="E478" s="180"/>
      <c r="F478" s="180"/>
      <c r="G478" s="180"/>
      <c r="H478" s="180"/>
      <c r="I478" s="180"/>
      <c r="J478" s="180"/>
      <c r="K478" s="180"/>
      <c r="L478" s="180"/>
      <c r="M478" s="180"/>
      <c r="N478" s="180"/>
      <c r="O478" s="180"/>
      <c r="P478" s="180"/>
      <c r="Q478" s="180"/>
      <c r="R478" s="180"/>
      <c r="S478" s="180"/>
      <c r="T478" s="180"/>
      <c r="U478" s="180"/>
      <c r="V478" s="180"/>
      <c r="W478" s="180"/>
      <c r="X478" s="180"/>
      <c r="Y478" s="112"/>
      <c r="Z478" s="104"/>
      <c r="AA478" s="180"/>
      <c r="AB478" s="49"/>
      <c r="AC478" s="196"/>
    </row>
    <row r="479" spans="2:29" ht="21" customHeight="1" x14ac:dyDescent="0.2">
      <c r="B479" s="251"/>
      <c r="C479" s="136" t="s">
        <v>106</v>
      </c>
      <c r="D479" s="436" t="s">
        <v>239</v>
      </c>
      <c r="E479" s="436"/>
      <c r="F479" s="436"/>
      <c r="G479" s="436"/>
      <c r="H479" s="436"/>
      <c r="I479" s="436"/>
      <c r="J479" s="436"/>
      <c r="K479" s="436"/>
      <c r="L479" s="436"/>
      <c r="M479" s="436"/>
      <c r="N479" s="436"/>
      <c r="O479" s="436"/>
      <c r="P479" s="436"/>
      <c r="Q479" s="436"/>
      <c r="R479" s="436"/>
      <c r="S479" s="436"/>
      <c r="T479" s="436"/>
      <c r="U479" s="436"/>
      <c r="V479" s="436"/>
      <c r="W479" s="436"/>
      <c r="X479" s="436"/>
      <c r="Y479" s="437"/>
      <c r="Z479" s="59" t="s">
        <v>489</v>
      </c>
      <c r="AA479" s="193"/>
      <c r="AB479" s="60" t="s">
        <v>490</v>
      </c>
      <c r="AC479" s="211"/>
    </row>
    <row r="480" spans="2:29" ht="15.65" customHeight="1" x14ac:dyDescent="0.2">
      <c r="B480" s="94"/>
      <c r="C480" s="136"/>
      <c r="D480" s="504"/>
      <c r="E480" s="504"/>
      <c r="F480" s="504"/>
      <c r="G480" s="504"/>
      <c r="H480" s="504"/>
      <c r="I480" s="504"/>
      <c r="J480" s="504"/>
      <c r="K480" s="504"/>
      <c r="L480" s="504"/>
      <c r="M480" s="504"/>
      <c r="N480" s="504"/>
      <c r="O480" s="504"/>
      <c r="P480" s="504"/>
      <c r="Q480" s="504"/>
      <c r="R480" s="504"/>
      <c r="S480" s="504"/>
      <c r="T480" s="504"/>
      <c r="U480" s="504"/>
      <c r="V480" s="504"/>
      <c r="W480" s="504"/>
      <c r="X480" s="504"/>
      <c r="Y480" s="505"/>
      <c r="Z480" s="59"/>
      <c r="AA480" s="181"/>
      <c r="AB480" s="60"/>
      <c r="AC480" s="157"/>
    </row>
    <row r="481" spans="1:30" ht="18" customHeight="1" x14ac:dyDescent="0.2">
      <c r="B481" s="94"/>
      <c r="C481" s="136" t="s">
        <v>235</v>
      </c>
      <c r="D481" s="436" t="s">
        <v>240</v>
      </c>
      <c r="E481" s="436"/>
      <c r="F481" s="436"/>
      <c r="G481" s="436"/>
      <c r="H481" s="436"/>
      <c r="I481" s="436"/>
      <c r="J481" s="436"/>
      <c r="K481" s="436"/>
      <c r="L481" s="436"/>
      <c r="M481" s="436"/>
      <c r="N481" s="436"/>
      <c r="O481" s="436"/>
      <c r="P481" s="436"/>
      <c r="Q481" s="436"/>
      <c r="R481" s="436"/>
      <c r="S481" s="436"/>
      <c r="T481" s="436"/>
      <c r="U481" s="436"/>
      <c r="V481" s="436"/>
      <c r="W481" s="436"/>
      <c r="X481" s="436"/>
      <c r="Y481" s="437"/>
      <c r="Z481" s="59" t="s">
        <v>489</v>
      </c>
      <c r="AA481" s="193"/>
      <c r="AB481" s="60" t="s">
        <v>490</v>
      </c>
      <c r="AC481" s="157"/>
    </row>
    <row r="482" spans="1:30" ht="31.5" customHeight="1" x14ac:dyDescent="0.2">
      <c r="B482" s="94"/>
      <c r="C482" s="136"/>
      <c r="D482" s="508" t="s">
        <v>241</v>
      </c>
      <c r="E482" s="508"/>
      <c r="F482" s="508"/>
      <c r="G482" s="508"/>
      <c r="H482" s="508"/>
      <c r="I482" s="508"/>
      <c r="J482" s="508"/>
      <c r="K482" s="508"/>
      <c r="L482" s="508"/>
      <c r="M482" s="508"/>
      <c r="N482" s="508"/>
      <c r="O482" s="508"/>
      <c r="P482" s="508"/>
      <c r="Q482" s="508"/>
      <c r="R482" s="508"/>
      <c r="S482" s="508"/>
      <c r="T482" s="508"/>
      <c r="U482" s="508"/>
      <c r="V482" s="508"/>
      <c r="W482" s="508"/>
      <c r="X482" s="508"/>
      <c r="Y482" s="509"/>
      <c r="Z482" s="59"/>
      <c r="AA482" s="181"/>
      <c r="AB482" s="60"/>
      <c r="AC482" s="157"/>
    </row>
    <row r="483" spans="1:30" ht="3" customHeight="1" x14ac:dyDescent="0.2">
      <c r="B483" s="202"/>
      <c r="C483" s="95"/>
      <c r="D483" s="96"/>
      <c r="E483" s="96"/>
      <c r="F483" s="96"/>
      <c r="G483" s="96"/>
      <c r="H483" s="96"/>
      <c r="I483" s="96"/>
      <c r="J483" s="96"/>
      <c r="K483" s="96"/>
      <c r="L483" s="96"/>
      <c r="M483" s="96"/>
      <c r="N483" s="96"/>
      <c r="O483" s="96"/>
      <c r="P483" s="96"/>
      <c r="Q483" s="96"/>
      <c r="R483" s="96"/>
      <c r="S483" s="96"/>
      <c r="T483" s="96"/>
      <c r="U483" s="96"/>
      <c r="V483" s="96"/>
      <c r="W483" s="96"/>
      <c r="X483" s="96"/>
      <c r="Y483" s="96"/>
      <c r="Z483" s="64"/>
      <c r="AA483" s="65"/>
      <c r="AB483" s="66"/>
      <c r="AC483" s="230"/>
    </row>
    <row r="484" spans="1:30" ht="3" customHeight="1" x14ac:dyDescent="0.2">
      <c r="B484" s="203"/>
      <c r="C484" s="118"/>
      <c r="D484" s="78"/>
      <c r="E484" s="78"/>
      <c r="F484" s="78"/>
      <c r="G484" s="78"/>
      <c r="H484" s="78"/>
      <c r="I484" s="78"/>
      <c r="J484" s="78"/>
      <c r="K484" s="78"/>
      <c r="L484" s="78"/>
      <c r="M484" s="78"/>
      <c r="N484" s="78"/>
      <c r="O484" s="78"/>
      <c r="P484" s="78"/>
      <c r="Q484" s="78"/>
      <c r="R484" s="78"/>
      <c r="S484" s="78"/>
      <c r="T484" s="78"/>
      <c r="U484" s="78"/>
      <c r="V484" s="78"/>
      <c r="W484" s="78"/>
      <c r="X484" s="78"/>
      <c r="Y484" s="78"/>
      <c r="Z484" s="90"/>
      <c r="AA484" s="80"/>
      <c r="AB484" s="90"/>
      <c r="AC484" s="204"/>
    </row>
    <row r="485" spans="1:30" s="50" customFormat="1" ht="23.5" customHeight="1" x14ac:dyDescent="0.2">
      <c r="A485" s="199"/>
      <c r="B485" s="223" t="s">
        <v>347</v>
      </c>
      <c r="C485" s="187"/>
      <c r="D485" s="187"/>
      <c r="E485" s="187"/>
      <c r="F485" s="187"/>
      <c r="G485" s="187"/>
      <c r="H485" s="187"/>
      <c r="I485" s="187"/>
      <c r="J485" s="187"/>
      <c r="K485" s="187"/>
      <c r="L485" s="187"/>
      <c r="M485" s="187"/>
      <c r="N485" s="187"/>
      <c r="O485" s="187"/>
      <c r="P485" s="187"/>
      <c r="Q485" s="187"/>
      <c r="R485" s="187"/>
      <c r="S485" s="187"/>
      <c r="T485" s="187"/>
      <c r="U485" s="187"/>
      <c r="V485" s="187"/>
      <c r="W485" s="187"/>
      <c r="X485" s="187"/>
      <c r="Y485" s="75"/>
      <c r="Z485" s="76"/>
      <c r="AA485" s="76"/>
      <c r="AB485" s="76"/>
      <c r="AC485" s="224"/>
      <c r="AD485" s="47"/>
    </row>
    <row r="486" spans="1:30" ht="3" customHeight="1" x14ac:dyDescent="0.2">
      <c r="B486" s="94"/>
      <c r="C486" s="77"/>
      <c r="D486" s="78"/>
      <c r="E486" s="78"/>
      <c r="F486" s="78"/>
      <c r="G486" s="78"/>
      <c r="H486" s="78"/>
      <c r="I486" s="78"/>
      <c r="J486" s="78"/>
      <c r="K486" s="78"/>
      <c r="L486" s="78"/>
      <c r="M486" s="78"/>
      <c r="N486" s="78"/>
      <c r="O486" s="78"/>
      <c r="P486" s="78"/>
      <c r="Q486" s="78"/>
      <c r="R486" s="78"/>
      <c r="S486" s="78"/>
      <c r="T486" s="78"/>
      <c r="U486" s="78"/>
      <c r="V486" s="78"/>
      <c r="W486" s="78"/>
      <c r="X486" s="78"/>
      <c r="Y486" s="82"/>
      <c r="Z486" s="79"/>
      <c r="AA486" s="80"/>
      <c r="AB486" s="81"/>
      <c r="AC486" s="197"/>
    </row>
    <row r="487" spans="1:30" ht="36.5" customHeight="1" x14ac:dyDescent="0.2">
      <c r="B487" s="252"/>
      <c r="C487" s="58">
        <v>1</v>
      </c>
      <c r="D487" s="355" t="s">
        <v>442</v>
      </c>
      <c r="E487" s="355"/>
      <c r="F487" s="355"/>
      <c r="G487" s="355"/>
      <c r="H487" s="355"/>
      <c r="I487" s="355"/>
      <c r="J487" s="355"/>
      <c r="K487" s="355"/>
      <c r="L487" s="355"/>
      <c r="M487" s="355"/>
      <c r="N487" s="355"/>
      <c r="O487" s="355"/>
      <c r="P487" s="355"/>
      <c r="Q487" s="355"/>
      <c r="R487" s="355"/>
      <c r="S487" s="355"/>
      <c r="T487" s="355"/>
      <c r="U487" s="355"/>
      <c r="V487" s="355"/>
      <c r="W487" s="355"/>
      <c r="X487" s="355"/>
      <c r="Y487" s="356"/>
      <c r="Z487" s="59" t="s">
        <v>489</v>
      </c>
      <c r="AA487" s="193"/>
      <c r="AB487" s="60" t="s">
        <v>490</v>
      </c>
      <c r="AC487" s="157"/>
    </row>
    <row r="488" spans="1:30" ht="19.75" customHeight="1" x14ac:dyDescent="0.2">
      <c r="B488" s="252"/>
      <c r="C488" s="58"/>
      <c r="D488" s="355" t="s">
        <v>9</v>
      </c>
      <c r="E488" s="355"/>
      <c r="F488" s="355"/>
      <c r="G488" s="355"/>
      <c r="H488" s="355"/>
      <c r="I488" s="355"/>
      <c r="J488" s="355"/>
      <c r="K488" s="355"/>
      <c r="L488" s="355"/>
      <c r="M488" s="355"/>
      <c r="N488" s="355"/>
      <c r="O488" s="355"/>
      <c r="P488" s="355"/>
      <c r="Q488" s="355"/>
      <c r="R488" s="355"/>
      <c r="S488" s="355"/>
      <c r="T488" s="355"/>
      <c r="U488" s="355"/>
      <c r="V488" s="355"/>
      <c r="W488" s="355"/>
      <c r="X488" s="355"/>
      <c r="Y488" s="356"/>
      <c r="Z488" s="59"/>
      <c r="AA488" s="176"/>
      <c r="AB488" s="60"/>
      <c r="AC488" s="158"/>
    </row>
    <row r="489" spans="1:30" ht="22.75" customHeight="1" x14ac:dyDescent="0.2">
      <c r="B489" s="252"/>
      <c r="C489" s="58"/>
      <c r="D489" s="492" t="s">
        <v>10</v>
      </c>
      <c r="E489" s="492"/>
      <c r="F489" s="492"/>
      <c r="G489" s="492"/>
      <c r="H489" s="492"/>
      <c r="I489" s="492"/>
      <c r="J489" s="492"/>
      <c r="K489" s="492"/>
      <c r="L489" s="492"/>
      <c r="M489" s="492"/>
      <c r="N489" s="492"/>
      <c r="O489" s="492"/>
      <c r="P489" s="492"/>
      <c r="Q489" s="492"/>
      <c r="R489" s="492"/>
      <c r="S489" s="492"/>
      <c r="T489" s="492"/>
      <c r="U489" s="492"/>
      <c r="V489" s="492"/>
      <c r="W489" s="492"/>
      <c r="X489" s="492"/>
      <c r="Y489" s="493"/>
      <c r="Z489" s="59" t="s">
        <v>489</v>
      </c>
      <c r="AA489" s="193"/>
      <c r="AB489" s="60" t="s">
        <v>490</v>
      </c>
      <c r="AC489" s="158"/>
    </row>
    <row r="490" spans="1:30" ht="19.75" customHeight="1" x14ac:dyDescent="0.2">
      <c r="B490" s="252"/>
      <c r="C490" s="58"/>
      <c r="D490" s="355" t="s">
        <v>242</v>
      </c>
      <c r="E490" s="355"/>
      <c r="F490" s="355"/>
      <c r="G490" s="355"/>
      <c r="H490" s="355"/>
      <c r="I490" s="355"/>
      <c r="J490" s="355"/>
      <c r="K490" s="355"/>
      <c r="L490" s="355"/>
      <c r="M490" s="355"/>
      <c r="N490" s="355"/>
      <c r="O490" s="355"/>
      <c r="P490" s="355"/>
      <c r="Q490" s="355"/>
      <c r="R490" s="355"/>
      <c r="S490" s="355"/>
      <c r="T490" s="355"/>
      <c r="U490" s="355"/>
      <c r="V490" s="355"/>
      <c r="W490" s="355"/>
      <c r="X490" s="355"/>
      <c r="Y490" s="356"/>
      <c r="Z490" s="59"/>
      <c r="AA490" s="176"/>
      <c r="AB490" s="60"/>
      <c r="AC490" s="158"/>
    </row>
    <row r="491" spans="1:30" ht="23.5" customHeight="1" x14ac:dyDescent="0.2">
      <c r="B491" s="252"/>
      <c r="C491" s="58"/>
      <c r="D491" s="355" t="s">
        <v>604</v>
      </c>
      <c r="E491" s="355"/>
      <c r="F491" s="355"/>
      <c r="G491" s="355"/>
      <c r="H491" s="355"/>
      <c r="I491" s="355"/>
      <c r="J491" s="355"/>
      <c r="K491" s="355"/>
      <c r="L491" s="355"/>
      <c r="M491" s="355"/>
      <c r="N491" s="355"/>
      <c r="O491" s="355"/>
      <c r="P491" s="355"/>
      <c r="Q491" s="355"/>
      <c r="R491" s="355"/>
      <c r="S491" s="355"/>
      <c r="T491" s="355"/>
      <c r="U491" s="355"/>
      <c r="V491" s="355"/>
      <c r="W491" s="355"/>
      <c r="X491" s="355"/>
      <c r="Y491" s="356"/>
      <c r="Z491" s="59" t="s">
        <v>489</v>
      </c>
      <c r="AA491" s="193"/>
      <c r="AB491" s="60" t="s">
        <v>490</v>
      </c>
      <c r="AC491" s="158"/>
    </row>
    <row r="492" spans="1:30" ht="23.5" customHeight="1" x14ac:dyDescent="0.2">
      <c r="B492" s="252"/>
      <c r="C492" s="58"/>
      <c r="D492" s="492" t="s">
        <v>605</v>
      </c>
      <c r="E492" s="492"/>
      <c r="F492" s="492"/>
      <c r="G492" s="492"/>
      <c r="H492" s="492"/>
      <c r="I492" s="492"/>
      <c r="J492" s="492"/>
      <c r="K492" s="492"/>
      <c r="L492" s="492"/>
      <c r="M492" s="492"/>
      <c r="N492" s="492"/>
      <c r="O492" s="492"/>
      <c r="P492" s="492"/>
      <c r="Q492" s="492"/>
      <c r="R492" s="492"/>
      <c r="S492" s="492"/>
      <c r="T492" s="492"/>
      <c r="U492" s="492"/>
      <c r="V492" s="492"/>
      <c r="W492" s="492"/>
      <c r="X492" s="492"/>
      <c r="Y492" s="493"/>
      <c r="Z492" s="59" t="s">
        <v>489</v>
      </c>
      <c r="AA492" s="193"/>
      <c r="AB492" s="60" t="s">
        <v>490</v>
      </c>
      <c r="AC492" s="250"/>
    </row>
    <row r="493" spans="1:30" ht="24" customHeight="1" x14ac:dyDescent="0.2">
      <c r="B493" s="252"/>
      <c r="C493" s="58"/>
      <c r="D493" s="355" t="s">
        <v>606</v>
      </c>
      <c r="E493" s="355"/>
      <c r="F493" s="355"/>
      <c r="G493" s="355"/>
      <c r="H493" s="355"/>
      <c r="I493" s="355"/>
      <c r="J493" s="355"/>
      <c r="K493" s="355"/>
      <c r="L493" s="355"/>
      <c r="M493" s="355"/>
      <c r="N493" s="355"/>
      <c r="O493" s="355"/>
      <c r="P493" s="355"/>
      <c r="Q493" s="355"/>
      <c r="R493" s="355"/>
      <c r="S493" s="355"/>
      <c r="T493" s="355"/>
      <c r="U493" s="355"/>
      <c r="V493" s="355"/>
      <c r="W493" s="355"/>
      <c r="X493" s="355"/>
      <c r="Y493" s="356"/>
      <c r="Z493" s="59" t="s">
        <v>489</v>
      </c>
      <c r="AA493" s="193"/>
      <c r="AB493" s="60" t="s">
        <v>490</v>
      </c>
      <c r="AC493" s="157"/>
    </row>
    <row r="494" spans="1:30" ht="27" customHeight="1" x14ac:dyDescent="0.2">
      <c r="B494" s="252"/>
      <c r="C494" s="58"/>
      <c r="D494" s="355" t="s">
        <v>607</v>
      </c>
      <c r="E494" s="355"/>
      <c r="F494" s="355"/>
      <c r="G494" s="355"/>
      <c r="H494" s="355"/>
      <c r="I494" s="355"/>
      <c r="J494" s="355"/>
      <c r="K494" s="355"/>
      <c r="L494" s="355"/>
      <c r="M494" s="355"/>
      <c r="N494" s="355"/>
      <c r="O494" s="355"/>
      <c r="P494" s="355"/>
      <c r="Q494" s="355"/>
      <c r="R494" s="355"/>
      <c r="S494" s="355"/>
      <c r="T494" s="355"/>
      <c r="U494" s="355"/>
      <c r="V494" s="355"/>
      <c r="W494" s="355"/>
      <c r="X494" s="355"/>
      <c r="Y494" s="356"/>
      <c r="Z494" s="59" t="s">
        <v>489</v>
      </c>
      <c r="AA494" s="193"/>
      <c r="AB494" s="60" t="s">
        <v>490</v>
      </c>
      <c r="AC494" s="157"/>
    </row>
    <row r="495" spans="1:30" ht="21" customHeight="1" x14ac:dyDescent="0.2">
      <c r="B495" s="252"/>
      <c r="C495" s="58"/>
      <c r="D495" s="492" t="s">
        <v>608</v>
      </c>
      <c r="E495" s="492"/>
      <c r="F495" s="492"/>
      <c r="G495" s="492"/>
      <c r="H495" s="492"/>
      <c r="I495" s="492"/>
      <c r="J495" s="492"/>
      <c r="K495" s="492"/>
      <c r="L495" s="492"/>
      <c r="M495" s="492"/>
      <c r="N495" s="492"/>
      <c r="O495" s="492"/>
      <c r="P495" s="492"/>
      <c r="Q495" s="492"/>
      <c r="R495" s="492"/>
      <c r="S495" s="492"/>
      <c r="T495" s="492"/>
      <c r="U495" s="492"/>
      <c r="V495" s="492"/>
      <c r="W495" s="492"/>
      <c r="X495" s="492"/>
      <c r="Y495" s="493"/>
      <c r="Z495" s="59" t="s">
        <v>489</v>
      </c>
      <c r="AA495" s="193"/>
      <c r="AB495" s="60" t="s">
        <v>490</v>
      </c>
      <c r="AC495" s="250"/>
    </row>
    <row r="496" spans="1:30" ht="23.5" customHeight="1" x14ac:dyDescent="0.2">
      <c r="B496" s="207"/>
      <c r="C496" s="137"/>
      <c r="D496" s="355" t="s">
        <v>609</v>
      </c>
      <c r="E496" s="355"/>
      <c r="F496" s="355"/>
      <c r="G496" s="355"/>
      <c r="H496" s="355"/>
      <c r="I496" s="355"/>
      <c r="J496" s="355"/>
      <c r="K496" s="355"/>
      <c r="L496" s="355"/>
      <c r="M496" s="355"/>
      <c r="N496" s="355"/>
      <c r="O496" s="355"/>
      <c r="P496" s="355"/>
      <c r="Q496" s="355"/>
      <c r="R496" s="355"/>
      <c r="S496" s="355"/>
      <c r="T496" s="355"/>
      <c r="U496" s="355"/>
      <c r="V496" s="355"/>
      <c r="W496" s="355"/>
      <c r="X496" s="355"/>
      <c r="Y496" s="356"/>
      <c r="Z496" s="59" t="s">
        <v>489</v>
      </c>
      <c r="AA496" s="193"/>
      <c r="AB496" s="60" t="s">
        <v>490</v>
      </c>
      <c r="AC496" s="221"/>
    </row>
    <row r="497" spans="2:29" ht="9" customHeight="1" thickBot="1" x14ac:dyDescent="0.25">
      <c r="B497" s="253"/>
      <c r="C497" s="254"/>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70"/>
      <c r="Z497" s="101"/>
      <c r="AA497" s="255"/>
      <c r="AB497" s="170"/>
      <c r="AC497" s="256"/>
    </row>
    <row r="498" spans="2:29" ht="24" customHeight="1" thickBot="1" x14ac:dyDescent="0.25">
      <c r="B498" s="348" t="s">
        <v>0</v>
      </c>
      <c r="C498" s="349"/>
      <c r="D498" s="349"/>
      <c r="E498" s="349"/>
      <c r="F498" s="349"/>
      <c r="G498" s="349"/>
      <c r="H498" s="349"/>
      <c r="I498" s="349"/>
      <c r="J498" s="349"/>
      <c r="K498" s="349"/>
      <c r="L498" s="349"/>
      <c r="M498" s="349"/>
      <c r="N498" s="349"/>
      <c r="O498" s="349"/>
      <c r="P498" s="349"/>
      <c r="Q498" s="349"/>
      <c r="R498" s="349"/>
      <c r="S498" s="349"/>
      <c r="T498" s="349"/>
      <c r="U498" s="349"/>
      <c r="V498" s="349"/>
      <c r="W498" s="349"/>
      <c r="X498" s="349"/>
      <c r="Y498" s="403"/>
      <c r="Z498" s="351" t="s">
        <v>491</v>
      </c>
      <c r="AA498" s="349"/>
      <c r="AB498" s="350"/>
      <c r="AC498" s="188" t="s">
        <v>2</v>
      </c>
    </row>
    <row r="499" spans="2:29" ht="5.5" customHeight="1" x14ac:dyDescent="0.2">
      <c r="B499" s="207"/>
      <c r="C499" s="137"/>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60"/>
      <c r="Z499" s="176"/>
      <c r="AA499" s="180"/>
      <c r="AB499" s="60"/>
      <c r="AC499" s="196"/>
    </row>
    <row r="500" spans="2:29" ht="35.5" customHeight="1" x14ac:dyDescent="0.2">
      <c r="B500" s="207"/>
      <c r="C500" s="137"/>
      <c r="D500" s="355" t="s">
        <v>443</v>
      </c>
      <c r="E500" s="355"/>
      <c r="F500" s="355"/>
      <c r="G500" s="355"/>
      <c r="H500" s="355"/>
      <c r="I500" s="355"/>
      <c r="J500" s="355"/>
      <c r="K500" s="355"/>
      <c r="L500" s="355"/>
      <c r="M500" s="355"/>
      <c r="N500" s="355"/>
      <c r="O500" s="355"/>
      <c r="P500" s="355"/>
      <c r="Q500" s="355"/>
      <c r="R500" s="355"/>
      <c r="S500" s="355"/>
      <c r="T500" s="355"/>
      <c r="U500" s="355"/>
      <c r="V500" s="355"/>
      <c r="W500" s="355"/>
      <c r="X500" s="355"/>
      <c r="Y500" s="356"/>
      <c r="Z500" s="59" t="s">
        <v>489</v>
      </c>
      <c r="AA500" s="193"/>
      <c r="AB500" s="60" t="s">
        <v>490</v>
      </c>
      <c r="AC500" s="196"/>
    </row>
    <row r="501" spans="2:29" ht="3" customHeight="1" x14ac:dyDescent="0.2">
      <c r="B501" s="207"/>
      <c r="C501" s="137"/>
      <c r="D501" s="180"/>
      <c r="E501" s="180"/>
      <c r="F501" s="180"/>
      <c r="G501" s="180"/>
      <c r="H501" s="180"/>
      <c r="I501" s="180"/>
      <c r="J501" s="180"/>
      <c r="K501" s="180"/>
      <c r="L501" s="180"/>
      <c r="M501" s="180"/>
      <c r="N501" s="180"/>
      <c r="O501" s="180"/>
      <c r="P501" s="180"/>
      <c r="Q501" s="180"/>
      <c r="R501" s="180"/>
      <c r="S501" s="180"/>
      <c r="T501" s="180"/>
      <c r="U501" s="180"/>
      <c r="V501" s="180"/>
      <c r="W501" s="180"/>
      <c r="X501" s="180"/>
      <c r="Y501" s="138"/>
      <c r="Z501" s="180"/>
      <c r="AA501" s="180"/>
      <c r="AB501" s="49"/>
      <c r="AC501" s="196"/>
    </row>
    <row r="502" spans="2:29" ht="55.75" customHeight="1" x14ac:dyDescent="0.2">
      <c r="B502" s="163"/>
      <c r="C502" s="83">
        <v>2</v>
      </c>
      <c r="D502" s="355" t="s">
        <v>444</v>
      </c>
      <c r="E502" s="355"/>
      <c r="F502" s="355"/>
      <c r="G502" s="355"/>
      <c r="H502" s="355"/>
      <c r="I502" s="355"/>
      <c r="J502" s="355"/>
      <c r="K502" s="355"/>
      <c r="L502" s="355"/>
      <c r="M502" s="355"/>
      <c r="N502" s="355"/>
      <c r="O502" s="355"/>
      <c r="P502" s="355"/>
      <c r="Q502" s="355"/>
      <c r="R502" s="355"/>
      <c r="S502" s="355"/>
      <c r="T502" s="355"/>
      <c r="U502" s="355"/>
      <c r="V502" s="355"/>
      <c r="W502" s="355"/>
      <c r="X502" s="355"/>
      <c r="Y502" s="356"/>
      <c r="Z502" s="59" t="s">
        <v>489</v>
      </c>
      <c r="AA502" s="193"/>
      <c r="AB502" s="60" t="s">
        <v>490</v>
      </c>
      <c r="AC502" s="158"/>
    </row>
    <row r="503" spans="2:29" ht="6.65" customHeight="1" x14ac:dyDescent="0.2">
      <c r="B503" s="163"/>
      <c r="C503" s="119"/>
      <c r="D503" s="436"/>
      <c r="E503" s="436"/>
      <c r="F503" s="436"/>
      <c r="G503" s="436"/>
      <c r="H503" s="436"/>
      <c r="I503" s="436"/>
      <c r="J503" s="436"/>
      <c r="K503" s="436"/>
      <c r="L503" s="436"/>
      <c r="M503" s="436"/>
      <c r="N503" s="436"/>
      <c r="O503" s="436"/>
      <c r="P503" s="436"/>
      <c r="Q503" s="436"/>
      <c r="R503" s="436"/>
      <c r="S503" s="436"/>
      <c r="T503" s="436"/>
      <c r="U503" s="436"/>
      <c r="V503" s="436"/>
      <c r="W503" s="436"/>
      <c r="X503" s="436"/>
      <c r="Y503" s="437"/>
      <c r="Z503" s="59"/>
      <c r="AA503" s="176"/>
      <c r="AB503" s="60"/>
      <c r="AC503" s="158"/>
    </row>
    <row r="504" spans="2:29" ht="81" customHeight="1" x14ac:dyDescent="0.2">
      <c r="B504" s="163"/>
      <c r="C504" s="83">
        <v>3</v>
      </c>
      <c r="D504" s="355" t="s">
        <v>570</v>
      </c>
      <c r="E504" s="355"/>
      <c r="F504" s="355"/>
      <c r="G504" s="355"/>
      <c r="H504" s="355"/>
      <c r="I504" s="355"/>
      <c r="J504" s="355"/>
      <c r="K504" s="355"/>
      <c r="L504" s="355"/>
      <c r="M504" s="355"/>
      <c r="N504" s="355"/>
      <c r="O504" s="355"/>
      <c r="P504" s="355"/>
      <c r="Q504" s="355"/>
      <c r="R504" s="355"/>
      <c r="S504" s="355"/>
      <c r="T504" s="355"/>
      <c r="U504" s="355"/>
      <c r="V504" s="355"/>
      <c r="W504" s="355"/>
      <c r="X504" s="355"/>
      <c r="Y504" s="356"/>
      <c r="Z504" s="59" t="s">
        <v>489</v>
      </c>
      <c r="AA504" s="193"/>
      <c r="AB504" s="60" t="s">
        <v>490</v>
      </c>
      <c r="AC504" s="157"/>
    </row>
    <row r="505" spans="2:29" ht="17.5" customHeight="1" thickBot="1" x14ac:dyDescent="0.25">
      <c r="B505" s="94"/>
      <c r="C505" s="83"/>
      <c r="D505" s="186" t="s">
        <v>243</v>
      </c>
      <c r="E505" s="186"/>
      <c r="F505" s="175"/>
      <c r="G505" s="175"/>
      <c r="H505" s="175"/>
      <c r="I505" s="175"/>
      <c r="J505" s="175"/>
      <c r="K505" s="175"/>
      <c r="L505" s="175"/>
      <c r="M505" s="175"/>
      <c r="N505" s="175"/>
      <c r="O505" s="175"/>
      <c r="P505" s="175"/>
      <c r="Q505" s="175"/>
      <c r="R505" s="175"/>
      <c r="S505" s="175"/>
      <c r="T505" s="175"/>
      <c r="U505" s="175"/>
      <c r="V505" s="175"/>
      <c r="W505" s="175"/>
      <c r="X505" s="175"/>
      <c r="Y505" s="125"/>
      <c r="Z505" s="126"/>
      <c r="AA505" s="176"/>
      <c r="AB505" s="127"/>
      <c r="AC505" s="221"/>
    </row>
    <row r="506" spans="2:29" ht="53.5" customHeight="1" thickBot="1" x14ac:dyDescent="0.25">
      <c r="B506" s="94"/>
      <c r="C506" s="83"/>
      <c r="D506" s="440"/>
      <c r="E506" s="441"/>
      <c r="F506" s="441"/>
      <c r="G506" s="441"/>
      <c r="H506" s="441"/>
      <c r="I506" s="441"/>
      <c r="J506" s="441"/>
      <c r="K506" s="441"/>
      <c r="L506" s="441"/>
      <c r="M506" s="441"/>
      <c r="N506" s="441"/>
      <c r="O506" s="441"/>
      <c r="P506" s="441"/>
      <c r="Q506" s="441"/>
      <c r="R506" s="441"/>
      <c r="S506" s="441"/>
      <c r="T506" s="441"/>
      <c r="U506" s="442"/>
      <c r="V506" s="442"/>
      <c r="W506" s="442"/>
      <c r="X506" s="443"/>
      <c r="Y506" s="125"/>
      <c r="Z506" s="126"/>
      <c r="AA506" s="176"/>
      <c r="AB506" s="127"/>
      <c r="AC506" s="221"/>
    </row>
    <row r="507" spans="2:29" ht="25" customHeight="1" thickBot="1" x14ac:dyDescent="0.25">
      <c r="B507" s="131"/>
      <c r="C507" s="83"/>
      <c r="D507" s="344" t="s">
        <v>244</v>
      </c>
      <c r="E507" s="241"/>
      <c r="F507" s="241"/>
      <c r="G507" s="241"/>
      <c r="H507" s="241"/>
      <c r="I507" s="241"/>
      <c r="J507" s="241"/>
      <c r="K507" s="241"/>
      <c r="L507" s="241"/>
      <c r="M507" s="241"/>
      <c r="N507" s="241"/>
      <c r="O507" s="241"/>
      <c r="P507" s="241"/>
      <c r="Q507" s="241"/>
      <c r="R507" s="241"/>
      <c r="S507" s="241"/>
      <c r="T507" s="241"/>
      <c r="U507" s="242"/>
      <c r="V507" s="242"/>
      <c r="W507" s="242"/>
      <c r="X507" s="242"/>
      <c r="Y507" s="125"/>
      <c r="Z507" s="131"/>
      <c r="AA507" s="205"/>
      <c r="AB507" s="139"/>
      <c r="AC507" s="132"/>
    </row>
    <row r="508" spans="2:29" ht="47.5" customHeight="1" thickBot="1" x14ac:dyDescent="0.25">
      <c r="B508" s="131"/>
      <c r="C508" s="83"/>
      <c r="D508" s="440"/>
      <c r="E508" s="441"/>
      <c r="F508" s="441"/>
      <c r="G508" s="441"/>
      <c r="H508" s="441"/>
      <c r="I508" s="441"/>
      <c r="J508" s="441"/>
      <c r="K508" s="441"/>
      <c r="L508" s="441"/>
      <c r="M508" s="441"/>
      <c r="N508" s="441"/>
      <c r="O508" s="441"/>
      <c r="P508" s="441"/>
      <c r="Q508" s="441"/>
      <c r="R508" s="441"/>
      <c r="S508" s="441"/>
      <c r="T508" s="441"/>
      <c r="U508" s="442"/>
      <c r="V508" s="442"/>
      <c r="W508" s="442"/>
      <c r="X508" s="443"/>
      <c r="Y508" s="125"/>
      <c r="Z508" s="131"/>
      <c r="AA508" s="205"/>
      <c r="AB508" s="139"/>
      <c r="AC508" s="132"/>
    </row>
    <row r="509" spans="2:29" ht="62" customHeight="1" x14ac:dyDescent="0.2">
      <c r="B509" s="131"/>
      <c r="C509" s="83">
        <v>4</v>
      </c>
      <c r="D509" s="461" t="s">
        <v>505</v>
      </c>
      <c r="E509" s="461"/>
      <c r="F509" s="461"/>
      <c r="G509" s="461"/>
      <c r="H509" s="461"/>
      <c r="I509" s="461"/>
      <c r="J509" s="461"/>
      <c r="K509" s="461"/>
      <c r="L509" s="461"/>
      <c r="M509" s="461"/>
      <c r="N509" s="461"/>
      <c r="O509" s="461"/>
      <c r="P509" s="461"/>
      <c r="Q509" s="461"/>
      <c r="R509" s="461"/>
      <c r="S509" s="461"/>
      <c r="T509" s="461"/>
      <c r="U509" s="461"/>
      <c r="V509" s="461"/>
      <c r="W509" s="461"/>
      <c r="X509" s="461"/>
      <c r="Y509" s="462"/>
      <c r="Z509" s="59" t="s">
        <v>489</v>
      </c>
      <c r="AA509" s="193"/>
      <c r="AB509" s="60" t="s">
        <v>490</v>
      </c>
      <c r="AC509" s="139"/>
    </row>
    <row r="510" spans="2:29" ht="22.4" customHeight="1" x14ac:dyDescent="0.2">
      <c r="B510" s="131"/>
      <c r="C510" s="119" t="s">
        <v>82</v>
      </c>
      <c r="D510" s="436" t="s">
        <v>107</v>
      </c>
      <c r="E510" s="436"/>
      <c r="F510" s="436"/>
      <c r="G510" s="436"/>
      <c r="H510" s="436"/>
      <c r="I510" s="436"/>
      <c r="J510" s="436"/>
      <c r="K510" s="436"/>
      <c r="L510" s="436"/>
      <c r="M510" s="436"/>
      <c r="N510" s="436"/>
      <c r="O510" s="436"/>
      <c r="P510" s="436"/>
      <c r="Q510" s="436"/>
      <c r="R510" s="436"/>
      <c r="S510" s="436"/>
      <c r="T510" s="436"/>
      <c r="U510" s="436"/>
      <c r="V510" s="436"/>
      <c r="W510" s="436"/>
      <c r="X510" s="436"/>
      <c r="Y510" s="451"/>
      <c r="Z510" s="126"/>
      <c r="AA510" s="176"/>
      <c r="AB510" s="127"/>
      <c r="AC510" s="139"/>
    </row>
    <row r="511" spans="2:29" ht="19.399999999999999" customHeight="1" x14ac:dyDescent="0.2">
      <c r="B511" s="131"/>
      <c r="C511" s="83"/>
      <c r="D511" s="215" t="s">
        <v>110</v>
      </c>
      <c r="E511" s="200" t="s">
        <v>111</v>
      </c>
      <c r="F511" s="243"/>
      <c r="G511" s="243"/>
      <c r="H511" s="243"/>
      <c r="I511" s="243"/>
      <c r="J511" s="243"/>
      <c r="K511" s="243"/>
      <c r="L511" s="243"/>
      <c r="M511" s="243"/>
      <c r="N511" s="243"/>
      <c r="O511" s="243"/>
      <c r="P511" s="243"/>
      <c r="Q511" s="243"/>
      <c r="R511" s="243"/>
      <c r="S511" s="243"/>
      <c r="T511" s="243"/>
      <c r="U511" s="243"/>
      <c r="V511" s="243"/>
      <c r="W511" s="243"/>
      <c r="X511" s="243"/>
      <c r="Y511" s="140"/>
      <c r="Z511" s="126"/>
      <c r="AA511" s="176"/>
      <c r="AB511" s="127"/>
      <c r="AC511" s="139"/>
    </row>
    <row r="512" spans="2:29" ht="59.5" customHeight="1" x14ac:dyDescent="0.2">
      <c r="B512" s="131"/>
      <c r="C512" s="83"/>
      <c r="D512" s="444" t="s">
        <v>31</v>
      </c>
      <c r="E512" s="444"/>
      <c r="F512" s="444"/>
      <c r="G512" s="444"/>
      <c r="H512" s="444"/>
      <c r="I512" s="444"/>
      <c r="J512" s="444"/>
      <c r="K512" s="444"/>
      <c r="L512" s="444"/>
      <c r="M512" s="444"/>
      <c r="N512" s="444"/>
      <c r="O512" s="444"/>
      <c r="P512" s="444"/>
      <c r="Q512" s="444"/>
      <c r="R512" s="444"/>
      <c r="S512" s="444"/>
      <c r="T512" s="444"/>
      <c r="U512" s="444"/>
      <c r="V512" s="444"/>
      <c r="W512" s="444"/>
      <c r="X512" s="444"/>
      <c r="Y512" s="445"/>
      <c r="Z512" s="59" t="s">
        <v>489</v>
      </c>
      <c r="AA512" s="193"/>
      <c r="AB512" s="60" t="s">
        <v>490</v>
      </c>
      <c r="AC512" s="139"/>
    </row>
    <row r="513" spans="1:30" ht="15" customHeight="1" x14ac:dyDescent="0.2">
      <c r="B513" s="131"/>
      <c r="C513" s="83"/>
      <c r="D513" s="215" t="s">
        <v>109</v>
      </c>
      <c r="E513" s="200" t="s">
        <v>112</v>
      </c>
      <c r="F513" s="244"/>
      <c r="G513" s="244"/>
      <c r="H513" s="244"/>
      <c r="I513" s="244"/>
      <c r="J513" s="244"/>
      <c r="K513" s="244"/>
      <c r="L513" s="244"/>
      <c r="M513" s="244"/>
      <c r="N513" s="244"/>
      <c r="O513" s="244"/>
      <c r="P513" s="244"/>
      <c r="Q513" s="244"/>
      <c r="R513" s="244"/>
      <c r="S513" s="244"/>
      <c r="T513" s="244"/>
      <c r="U513" s="244"/>
      <c r="V513" s="244"/>
      <c r="W513" s="244"/>
      <c r="X513" s="244"/>
      <c r="Y513" s="141"/>
      <c r="Z513" s="126"/>
      <c r="AA513" s="176"/>
      <c r="AB513" s="127"/>
      <c r="AC513" s="139"/>
    </row>
    <row r="514" spans="1:30" ht="38.5" customHeight="1" x14ac:dyDescent="0.2">
      <c r="B514" s="131"/>
      <c r="C514" s="83"/>
      <c r="D514" s="444" t="s">
        <v>523</v>
      </c>
      <c r="E514" s="444"/>
      <c r="F514" s="444"/>
      <c r="G514" s="444"/>
      <c r="H514" s="444"/>
      <c r="I514" s="444"/>
      <c r="J514" s="444"/>
      <c r="K514" s="444"/>
      <c r="L514" s="444"/>
      <c r="M514" s="444"/>
      <c r="N514" s="444"/>
      <c r="O514" s="444"/>
      <c r="P514" s="444"/>
      <c r="Q514" s="444"/>
      <c r="R514" s="444"/>
      <c r="S514" s="444"/>
      <c r="T514" s="444"/>
      <c r="U514" s="444"/>
      <c r="V514" s="444"/>
      <c r="W514" s="444"/>
      <c r="X514" s="444"/>
      <c r="Y514" s="445"/>
      <c r="Z514" s="59" t="s">
        <v>489</v>
      </c>
      <c r="AA514" s="193"/>
      <c r="AB514" s="60" t="s">
        <v>490</v>
      </c>
      <c r="AC514" s="139"/>
    </row>
    <row r="515" spans="1:30" ht="21" customHeight="1" x14ac:dyDescent="0.2">
      <c r="B515" s="131"/>
      <c r="C515" s="119" t="s">
        <v>98</v>
      </c>
      <c r="D515" s="436" t="s">
        <v>108</v>
      </c>
      <c r="E515" s="436"/>
      <c r="F515" s="436"/>
      <c r="G515" s="436"/>
      <c r="H515" s="436"/>
      <c r="I515" s="436"/>
      <c r="J515" s="436"/>
      <c r="K515" s="436"/>
      <c r="L515" s="436"/>
      <c r="M515" s="436"/>
      <c r="N515" s="436"/>
      <c r="O515" s="436"/>
      <c r="P515" s="436"/>
      <c r="Q515" s="436"/>
      <c r="R515" s="436"/>
      <c r="S515" s="436"/>
      <c r="T515" s="436"/>
      <c r="U515" s="436"/>
      <c r="V515" s="436"/>
      <c r="W515" s="436"/>
      <c r="X515" s="436"/>
      <c r="Y515" s="451"/>
      <c r="Z515" s="126"/>
      <c r="AA515" s="176"/>
      <c r="AB515" s="127"/>
      <c r="AC515" s="139"/>
    </row>
    <row r="516" spans="1:30" ht="43.4" customHeight="1" x14ac:dyDescent="0.2">
      <c r="B516" s="131"/>
      <c r="C516" s="83"/>
      <c r="D516" s="355" t="s">
        <v>32</v>
      </c>
      <c r="E516" s="355"/>
      <c r="F516" s="355"/>
      <c r="G516" s="355"/>
      <c r="H516" s="355"/>
      <c r="I516" s="355"/>
      <c r="J516" s="355"/>
      <c r="K516" s="355"/>
      <c r="L516" s="355"/>
      <c r="M516" s="355"/>
      <c r="N516" s="355"/>
      <c r="O516" s="355"/>
      <c r="P516" s="355"/>
      <c r="Q516" s="355"/>
      <c r="R516" s="355"/>
      <c r="S516" s="355"/>
      <c r="T516" s="355"/>
      <c r="U516" s="355"/>
      <c r="V516" s="355"/>
      <c r="W516" s="355"/>
      <c r="X516" s="355"/>
      <c r="Y516" s="356"/>
      <c r="Z516" s="59" t="s">
        <v>489</v>
      </c>
      <c r="AA516" s="193"/>
      <c r="AB516" s="60" t="s">
        <v>490</v>
      </c>
      <c r="AC516" s="139"/>
    </row>
    <row r="517" spans="1:30" ht="7.75" customHeight="1" x14ac:dyDescent="0.2">
      <c r="B517" s="131"/>
      <c r="C517" s="83"/>
      <c r="D517" s="201"/>
      <c r="E517" s="175"/>
      <c r="F517" s="175"/>
      <c r="G517" s="175"/>
      <c r="H517" s="175"/>
      <c r="I517" s="175"/>
      <c r="J517" s="175"/>
      <c r="K517" s="175"/>
      <c r="L517" s="175"/>
      <c r="M517" s="175"/>
      <c r="N517" s="175"/>
      <c r="O517" s="175"/>
      <c r="P517" s="175"/>
      <c r="Q517" s="175"/>
      <c r="R517" s="175"/>
      <c r="S517" s="175"/>
      <c r="T517" s="175"/>
      <c r="U517" s="175"/>
      <c r="V517" s="175"/>
      <c r="W517" s="175"/>
      <c r="X517" s="175"/>
      <c r="Y517" s="201"/>
      <c r="Z517" s="131"/>
      <c r="AA517" s="205"/>
      <c r="AB517" s="139"/>
      <c r="AC517" s="139"/>
    </row>
    <row r="518" spans="1:30" ht="3" customHeight="1" x14ac:dyDescent="0.2">
      <c r="B518" s="202"/>
      <c r="C518" s="95"/>
      <c r="D518" s="96"/>
      <c r="E518" s="96"/>
      <c r="F518" s="96"/>
      <c r="G518" s="96"/>
      <c r="H518" s="96"/>
      <c r="I518" s="96"/>
      <c r="J518" s="96"/>
      <c r="K518" s="96"/>
      <c r="L518" s="96"/>
      <c r="M518" s="96"/>
      <c r="N518" s="96"/>
      <c r="O518" s="96"/>
      <c r="P518" s="96"/>
      <c r="Q518" s="96"/>
      <c r="R518" s="96"/>
      <c r="S518" s="96"/>
      <c r="T518" s="96"/>
      <c r="U518" s="96"/>
      <c r="V518" s="96"/>
      <c r="W518" s="96"/>
      <c r="X518" s="96"/>
      <c r="Y518" s="96"/>
      <c r="Z518" s="64"/>
      <c r="AA518" s="65"/>
      <c r="AB518" s="66"/>
      <c r="AC518" s="230"/>
    </row>
    <row r="519" spans="1:30" ht="3" customHeight="1" x14ac:dyDescent="0.2">
      <c r="B519" s="203"/>
      <c r="C519" s="118"/>
      <c r="D519" s="78"/>
      <c r="E519" s="78"/>
      <c r="F519" s="78"/>
      <c r="G519" s="78"/>
      <c r="H519" s="78"/>
      <c r="I519" s="78"/>
      <c r="J519" s="78"/>
      <c r="K519" s="78"/>
      <c r="L519" s="78"/>
      <c r="M519" s="78"/>
      <c r="N519" s="78"/>
      <c r="O519" s="78"/>
      <c r="P519" s="78"/>
      <c r="Q519" s="78"/>
      <c r="R519" s="78"/>
      <c r="S519" s="78"/>
      <c r="T519" s="78"/>
      <c r="U519" s="78"/>
      <c r="V519" s="78"/>
      <c r="W519" s="78"/>
      <c r="X519" s="78"/>
      <c r="Y519" s="78"/>
      <c r="Z519" s="90"/>
      <c r="AA519" s="80"/>
      <c r="AB519" s="90"/>
      <c r="AC519" s="204"/>
    </row>
    <row r="520" spans="1:30" s="50" customFormat="1" ht="22.4" customHeight="1" x14ac:dyDescent="0.2">
      <c r="A520" s="199"/>
      <c r="B520" s="223" t="s">
        <v>348</v>
      </c>
      <c r="C520" s="187"/>
      <c r="D520" s="187"/>
      <c r="E520" s="187"/>
      <c r="F520" s="187"/>
      <c r="G520" s="187"/>
      <c r="H520" s="187"/>
      <c r="I520" s="187"/>
      <c r="J520" s="187"/>
      <c r="K520" s="187"/>
      <c r="L520" s="187"/>
      <c r="M520" s="187"/>
      <c r="N520" s="187"/>
      <c r="O520" s="187"/>
      <c r="P520" s="187"/>
      <c r="Q520" s="187"/>
      <c r="R520" s="187"/>
      <c r="S520" s="187"/>
      <c r="T520" s="187"/>
      <c r="U520" s="187"/>
      <c r="V520" s="187"/>
      <c r="W520" s="187"/>
      <c r="X520" s="187"/>
      <c r="Y520" s="75"/>
      <c r="Z520" s="76"/>
      <c r="AA520" s="76"/>
      <c r="AB520" s="76"/>
      <c r="AC520" s="224"/>
      <c r="AD520" s="47"/>
    </row>
    <row r="521" spans="1:30" ht="3" customHeight="1" x14ac:dyDescent="0.2">
      <c r="B521" s="94"/>
      <c r="C521" s="77"/>
      <c r="D521" s="78"/>
      <c r="E521" s="78"/>
      <c r="F521" s="78"/>
      <c r="G521" s="78"/>
      <c r="H521" s="78"/>
      <c r="I521" s="78"/>
      <c r="J521" s="78"/>
      <c r="K521" s="78"/>
      <c r="L521" s="78"/>
      <c r="M521" s="78"/>
      <c r="N521" s="78"/>
      <c r="O521" s="78"/>
      <c r="P521" s="78"/>
      <c r="Q521" s="78"/>
      <c r="R521" s="78"/>
      <c r="S521" s="78"/>
      <c r="T521" s="78"/>
      <c r="U521" s="78"/>
      <c r="V521" s="78"/>
      <c r="W521" s="78"/>
      <c r="X521" s="78"/>
      <c r="Y521" s="82"/>
      <c r="Z521" s="79"/>
      <c r="AA521" s="80"/>
      <c r="AB521" s="81"/>
      <c r="AC521" s="197"/>
    </row>
    <row r="522" spans="1:30" ht="62.5" customHeight="1" x14ac:dyDescent="0.2">
      <c r="B522" s="236"/>
      <c r="C522" s="83">
        <v>1</v>
      </c>
      <c r="D522" s="355" t="s">
        <v>445</v>
      </c>
      <c r="E522" s="355"/>
      <c r="F522" s="355"/>
      <c r="G522" s="355"/>
      <c r="H522" s="355"/>
      <c r="I522" s="355"/>
      <c r="J522" s="355"/>
      <c r="K522" s="355"/>
      <c r="L522" s="355"/>
      <c r="M522" s="355"/>
      <c r="N522" s="355"/>
      <c r="O522" s="355"/>
      <c r="P522" s="355"/>
      <c r="Q522" s="355"/>
      <c r="R522" s="355"/>
      <c r="S522" s="355"/>
      <c r="T522" s="355"/>
      <c r="U522" s="355"/>
      <c r="V522" s="355"/>
      <c r="W522" s="355"/>
      <c r="X522" s="355"/>
      <c r="Y522" s="356"/>
      <c r="Z522" s="59" t="s">
        <v>489</v>
      </c>
      <c r="AA522" s="193"/>
      <c r="AB522" s="60" t="s">
        <v>490</v>
      </c>
      <c r="AC522" s="139"/>
    </row>
    <row r="523" spans="1:30" s="300" customFormat="1" ht="82.5" customHeight="1" x14ac:dyDescent="0.2">
      <c r="B523" s="322"/>
      <c r="C523" s="323" t="s">
        <v>183</v>
      </c>
      <c r="D523" s="366" t="s">
        <v>571</v>
      </c>
      <c r="E523" s="366"/>
      <c r="F523" s="366"/>
      <c r="G523" s="366"/>
      <c r="H523" s="366"/>
      <c r="I523" s="366"/>
      <c r="J523" s="366"/>
      <c r="K523" s="366"/>
      <c r="L523" s="366"/>
      <c r="M523" s="366"/>
      <c r="N523" s="366"/>
      <c r="O523" s="366"/>
      <c r="P523" s="366"/>
      <c r="Q523" s="366"/>
      <c r="R523" s="366"/>
      <c r="S523" s="366"/>
      <c r="T523" s="366"/>
      <c r="U523" s="366"/>
      <c r="V523" s="366"/>
      <c r="W523" s="366"/>
      <c r="X523" s="366"/>
      <c r="Y523" s="367"/>
      <c r="Z523" s="304"/>
      <c r="AA523" s="324"/>
      <c r="AB523" s="306"/>
      <c r="AC523" s="325"/>
    </row>
    <row r="524" spans="1:30" ht="20.5" customHeight="1" x14ac:dyDescent="0.2">
      <c r="B524" s="232"/>
      <c r="C524" s="345" t="s">
        <v>82</v>
      </c>
      <c r="D524" s="344" t="s">
        <v>113</v>
      </c>
      <c r="E524" s="200"/>
      <c r="F524" s="200"/>
      <c r="G524" s="200"/>
      <c r="H524" s="200"/>
      <c r="I524" s="200"/>
      <c r="J524" s="200"/>
      <c r="K524" s="200"/>
      <c r="L524" s="200"/>
      <c r="M524" s="200"/>
      <c r="N524" s="200"/>
      <c r="O524" s="200"/>
      <c r="P524" s="200"/>
      <c r="Q524" s="200"/>
      <c r="R524" s="200"/>
      <c r="S524" s="200"/>
      <c r="T524" s="200"/>
      <c r="U524" s="200"/>
      <c r="V524" s="200"/>
      <c r="W524" s="200"/>
      <c r="X524" s="200"/>
      <c r="Y524" s="142"/>
      <c r="Z524" s="59"/>
      <c r="AA524" s="176"/>
      <c r="AB524" s="60"/>
      <c r="AC524" s="139"/>
    </row>
    <row r="525" spans="1:30" ht="32.5" customHeight="1" x14ac:dyDescent="0.2">
      <c r="B525" s="232"/>
      <c r="C525" s="119"/>
      <c r="D525" s="233" t="s">
        <v>110</v>
      </c>
      <c r="E525" s="436" t="s">
        <v>123</v>
      </c>
      <c r="F525" s="436"/>
      <c r="G525" s="436"/>
      <c r="H525" s="436"/>
      <c r="I525" s="436"/>
      <c r="J525" s="436"/>
      <c r="K525" s="436"/>
      <c r="L525" s="436"/>
      <c r="M525" s="436"/>
      <c r="N525" s="436"/>
      <c r="O525" s="436"/>
      <c r="P525" s="436"/>
      <c r="Q525" s="436"/>
      <c r="R525" s="436"/>
      <c r="S525" s="436"/>
      <c r="T525" s="436"/>
      <c r="U525" s="436"/>
      <c r="V525" s="436"/>
      <c r="W525" s="436"/>
      <c r="X525" s="436"/>
      <c r="Y525" s="437"/>
      <c r="Z525" s="205"/>
      <c r="AA525" s="205"/>
      <c r="AB525" s="205"/>
      <c r="AC525" s="245"/>
    </row>
    <row r="526" spans="1:30" ht="18" customHeight="1" x14ac:dyDescent="0.2">
      <c r="B526" s="232"/>
      <c r="C526" s="119"/>
      <c r="D526" s="233" t="s">
        <v>109</v>
      </c>
      <c r="E526" s="200" t="s">
        <v>121</v>
      </c>
      <c r="F526" s="200"/>
      <c r="G526" s="200"/>
      <c r="H526" s="200"/>
      <c r="I526" s="200"/>
      <c r="J526" s="200"/>
      <c r="K526" s="200"/>
      <c r="L526" s="200"/>
      <c r="M526" s="200"/>
      <c r="N526" s="200"/>
      <c r="O526" s="200"/>
      <c r="P526" s="200"/>
      <c r="Q526" s="200"/>
      <c r="R526" s="200"/>
      <c r="S526" s="200"/>
      <c r="T526" s="200"/>
      <c r="U526" s="200"/>
      <c r="V526" s="200"/>
      <c r="W526" s="200"/>
      <c r="X526" s="200"/>
      <c r="Y526" s="142"/>
      <c r="Z526" s="205"/>
      <c r="AA526" s="205"/>
      <c r="AB526" s="205"/>
      <c r="AC526" s="245"/>
    </row>
    <row r="527" spans="1:30" ht="35.5" customHeight="1" thickBot="1" x14ac:dyDescent="0.25">
      <c r="B527" s="246"/>
      <c r="C527" s="206"/>
      <c r="D527" s="247" t="s">
        <v>116</v>
      </c>
      <c r="E527" s="438" t="s">
        <v>122</v>
      </c>
      <c r="F527" s="438"/>
      <c r="G527" s="438"/>
      <c r="H527" s="438"/>
      <c r="I527" s="438"/>
      <c r="J527" s="438"/>
      <c r="K527" s="438"/>
      <c r="L527" s="438"/>
      <c r="M527" s="438"/>
      <c r="N527" s="438"/>
      <c r="O527" s="438"/>
      <c r="P527" s="438"/>
      <c r="Q527" s="438"/>
      <c r="R527" s="438"/>
      <c r="S527" s="438"/>
      <c r="T527" s="438"/>
      <c r="U527" s="438"/>
      <c r="V527" s="438"/>
      <c r="W527" s="438"/>
      <c r="X527" s="438"/>
      <c r="Y527" s="439"/>
      <c r="Z527" s="248"/>
      <c r="AA527" s="248"/>
      <c r="AB527" s="248"/>
      <c r="AC527" s="249"/>
    </row>
    <row r="528" spans="1:30" ht="24" customHeight="1" thickBot="1" x14ac:dyDescent="0.25">
      <c r="B528" s="348" t="s">
        <v>0</v>
      </c>
      <c r="C528" s="349"/>
      <c r="D528" s="349"/>
      <c r="E528" s="349"/>
      <c r="F528" s="349"/>
      <c r="G528" s="349"/>
      <c r="H528" s="349"/>
      <c r="I528" s="349"/>
      <c r="J528" s="349"/>
      <c r="K528" s="349"/>
      <c r="L528" s="349"/>
      <c r="M528" s="349"/>
      <c r="N528" s="349"/>
      <c r="O528" s="349"/>
      <c r="P528" s="349"/>
      <c r="Q528" s="349"/>
      <c r="R528" s="349"/>
      <c r="S528" s="349"/>
      <c r="T528" s="349"/>
      <c r="U528" s="349"/>
      <c r="V528" s="349"/>
      <c r="W528" s="349"/>
      <c r="X528" s="349"/>
      <c r="Y528" s="403"/>
      <c r="Z528" s="351" t="s">
        <v>491</v>
      </c>
      <c r="AA528" s="349"/>
      <c r="AB528" s="350"/>
      <c r="AC528" s="188" t="s">
        <v>2</v>
      </c>
    </row>
    <row r="529" spans="2:29" ht="6.65" customHeight="1" x14ac:dyDescent="0.2">
      <c r="B529" s="207"/>
      <c r="C529" s="161"/>
      <c r="D529" s="180"/>
      <c r="E529" s="180"/>
      <c r="F529" s="180"/>
      <c r="G529" s="180"/>
      <c r="H529" s="180"/>
      <c r="I529" s="180"/>
      <c r="J529" s="180"/>
      <c r="K529" s="180"/>
      <c r="L529" s="180"/>
      <c r="M529" s="180"/>
      <c r="N529" s="180"/>
      <c r="O529" s="180"/>
      <c r="P529" s="180"/>
      <c r="Q529" s="180"/>
      <c r="R529" s="180"/>
      <c r="S529" s="180"/>
      <c r="T529" s="180"/>
      <c r="U529" s="180"/>
      <c r="V529" s="180"/>
      <c r="W529" s="180"/>
      <c r="X529" s="180"/>
      <c r="Y529" s="112"/>
      <c r="Z529" s="104"/>
      <c r="AA529" s="180"/>
      <c r="AB529" s="49"/>
      <c r="AC529" s="196"/>
    </row>
    <row r="530" spans="2:29" ht="18" customHeight="1" x14ac:dyDescent="0.2">
      <c r="B530" s="232"/>
      <c r="C530" s="119" t="s">
        <v>117</v>
      </c>
      <c r="D530" s="200" t="s">
        <v>124</v>
      </c>
      <c r="E530" s="201"/>
      <c r="F530" s="201"/>
      <c r="G530" s="201"/>
      <c r="H530" s="201"/>
      <c r="I530" s="201"/>
      <c r="J530" s="201"/>
      <c r="K530" s="201"/>
      <c r="L530" s="201"/>
      <c r="M530" s="201"/>
      <c r="N530" s="201"/>
      <c r="O530" s="201"/>
      <c r="P530" s="201"/>
      <c r="Q530" s="201"/>
      <c r="R530" s="201"/>
      <c r="S530" s="201"/>
      <c r="T530" s="201"/>
      <c r="U530" s="201"/>
      <c r="V530" s="201"/>
      <c r="W530" s="201"/>
      <c r="X530" s="201"/>
      <c r="Y530" s="29"/>
      <c r="Z530" s="59"/>
      <c r="AA530" s="176"/>
      <c r="AB530" s="60"/>
      <c r="AC530" s="139"/>
    </row>
    <row r="531" spans="2:29" ht="31.75" customHeight="1" x14ac:dyDescent="0.2">
      <c r="B531" s="232"/>
      <c r="C531" s="119"/>
      <c r="D531" s="233" t="s">
        <v>110</v>
      </c>
      <c r="E531" s="436" t="s">
        <v>118</v>
      </c>
      <c r="F531" s="436"/>
      <c r="G531" s="436"/>
      <c r="H531" s="436"/>
      <c r="I531" s="436"/>
      <c r="J531" s="436"/>
      <c r="K531" s="436"/>
      <c r="L531" s="436"/>
      <c r="M531" s="436"/>
      <c r="N531" s="436"/>
      <c r="O531" s="436"/>
      <c r="P531" s="436"/>
      <c r="Q531" s="436"/>
      <c r="R531" s="436"/>
      <c r="S531" s="436"/>
      <c r="T531" s="436"/>
      <c r="U531" s="436"/>
      <c r="V531" s="436"/>
      <c r="W531" s="436"/>
      <c r="X531" s="436"/>
      <c r="Y531" s="437"/>
      <c r="Z531" s="59"/>
      <c r="AA531" s="176"/>
      <c r="AB531" s="60"/>
      <c r="AC531" s="139"/>
    </row>
    <row r="532" spans="2:29" ht="18.649999999999999" customHeight="1" x14ac:dyDescent="0.2">
      <c r="B532" s="232"/>
      <c r="C532" s="119"/>
      <c r="D532" s="233" t="s">
        <v>109</v>
      </c>
      <c r="E532" s="200" t="s">
        <v>119</v>
      </c>
      <c r="F532" s="201"/>
      <c r="G532" s="201"/>
      <c r="H532" s="201"/>
      <c r="I532" s="201"/>
      <c r="J532" s="201"/>
      <c r="K532" s="201"/>
      <c r="L532" s="201"/>
      <c r="M532" s="201"/>
      <c r="N532" s="201"/>
      <c r="O532" s="201"/>
      <c r="P532" s="201"/>
      <c r="Q532" s="201"/>
      <c r="R532" s="201"/>
      <c r="S532" s="201"/>
      <c r="T532" s="201"/>
      <c r="U532" s="201"/>
      <c r="V532" s="201"/>
      <c r="W532" s="201"/>
      <c r="X532" s="201"/>
      <c r="Y532" s="29"/>
      <c r="Z532" s="59"/>
      <c r="AA532" s="176"/>
      <c r="AB532" s="60"/>
      <c r="AC532" s="139"/>
    </row>
    <row r="533" spans="2:29" ht="18.649999999999999" customHeight="1" x14ac:dyDescent="0.2">
      <c r="B533" s="232"/>
      <c r="C533" s="119"/>
      <c r="D533" s="233" t="s">
        <v>116</v>
      </c>
      <c r="E533" s="200" t="s">
        <v>120</v>
      </c>
      <c r="F533" s="201"/>
      <c r="G533" s="201"/>
      <c r="H533" s="201"/>
      <c r="I533" s="201"/>
      <c r="J533" s="201"/>
      <c r="K533" s="201"/>
      <c r="L533" s="201"/>
      <c r="M533" s="201"/>
      <c r="N533" s="201"/>
      <c r="O533" s="201"/>
      <c r="P533" s="201"/>
      <c r="Q533" s="201"/>
      <c r="R533" s="201"/>
      <c r="S533" s="201"/>
      <c r="T533" s="201"/>
      <c r="U533" s="201"/>
      <c r="V533" s="201"/>
      <c r="W533" s="201"/>
      <c r="X533" s="201"/>
      <c r="Y533" s="29"/>
      <c r="Z533" s="59"/>
      <c r="AA533" s="176"/>
      <c r="AB533" s="60"/>
      <c r="AC533" s="139"/>
    </row>
    <row r="534" spans="2:29" ht="3" customHeight="1" x14ac:dyDescent="0.2">
      <c r="B534" s="94"/>
      <c r="C534" s="83"/>
      <c r="D534" s="175"/>
      <c r="E534" s="175"/>
      <c r="F534" s="175"/>
      <c r="G534" s="175"/>
      <c r="H534" s="175"/>
      <c r="I534" s="175"/>
      <c r="J534" s="175"/>
      <c r="K534" s="175"/>
      <c r="L534" s="175"/>
      <c r="M534" s="175"/>
      <c r="N534" s="175"/>
      <c r="O534" s="175"/>
      <c r="P534" s="175"/>
      <c r="Q534" s="175"/>
      <c r="R534" s="175"/>
      <c r="S534" s="175"/>
      <c r="T534" s="175"/>
      <c r="U534" s="175"/>
      <c r="V534" s="175"/>
      <c r="W534" s="175"/>
      <c r="X534" s="175"/>
      <c r="Y534" s="62"/>
      <c r="Z534" s="59"/>
      <c r="AA534" s="181"/>
      <c r="AB534" s="60"/>
      <c r="AC534" s="157"/>
    </row>
    <row r="535" spans="2:29" ht="40.4" customHeight="1" x14ac:dyDescent="0.2">
      <c r="B535" s="131"/>
      <c r="C535" s="83">
        <v>2</v>
      </c>
      <c r="D535" s="355" t="s">
        <v>446</v>
      </c>
      <c r="E535" s="355"/>
      <c r="F535" s="355"/>
      <c r="G535" s="355"/>
      <c r="H535" s="355"/>
      <c r="I535" s="355"/>
      <c r="J535" s="355"/>
      <c r="K535" s="355"/>
      <c r="L535" s="355"/>
      <c r="M535" s="355"/>
      <c r="N535" s="355"/>
      <c r="O535" s="355"/>
      <c r="P535" s="355"/>
      <c r="Q535" s="355"/>
      <c r="R535" s="355"/>
      <c r="S535" s="355"/>
      <c r="T535" s="355"/>
      <c r="U535" s="355"/>
      <c r="V535" s="355"/>
      <c r="W535" s="355"/>
      <c r="X535" s="355"/>
      <c r="Y535" s="356"/>
      <c r="Z535" s="59" t="s">
        <v>489</v>
      </c>
      <c r="AA535" s="193"/>
      <c r="AB535" s="60" t="s">
        <v>490</v>
      </c>
      <c r="AC535" s="139"/>
    </row>
    <row r="536" spans="2:29" ht="112" customHeight="1" x14ac:dyDescent="0.2">
      <c r="B536" s="131"/>
      <c r="C536" s="119" t="s">
        <v>99</v>
      </c>
      <c r="D536" s="436" t="s">
        <v>115</v>
      </c>
      <c r="E536" s="436"/>
      <c r="F536" s="436"/>
      <c r="G536" s="436"/>
      <c r="H536" s="436"/>
      <c r="I536" s="436"/>
      <c r="J536" s="436"/>
      <c r="K536" s="436"/>
      <c r="L536" s="436"/>
      <c r="M536" s="436"/>
      <c r="N536" s="436"/>
      <c r="O536" s="436"/>
      <c r="P536" s="436"/>
      <c r="Q536" s="436"/>
      <c r="R536" s="436"/>
      <c r="S536" s="436"/>
      <c r="T536" s="436"/>
      <c r="U536" s="436"/>
      <c r="V536" s="436"/>
      <c r="W536" s="436"/>
      <c r="X536" s="436"/>
      <c r="Y536" s="437"/>
      <c r="Z536" s="59"/>
      <c r="AA536" s="176"/>
      <c r="AB536" s="60"/>
      <c r="AC536" s="139"/>
    </row>
    <row r="537" spans="2:29" ht="102" customHeight="1" x14ac:dyDescent="0.2">
      <c r="B537" s="131"/>
      <c r="C537" s="119" t="s">
        <v>99</v>
      </c>
      <c r="D537" s="436" t="s">
        <v>200</v>
      </c>
      <c r="E537" s="436"/>
      <c r="F537" s="436"/>
      <c r="G537" s="436"/>
      <c r="H537" s="436"/>
      <c r="I537" s="436"/>
      <c r="J537" s="436"/>
      <c r="K537" s="436"/>
      <c r="L537" s="436"/>
      <c r="M537" s="436"/>
      <c r="N537" s="436"/>
      <c r="O537" s="436"/>
      <c r="P537" s="436"/>
      <c r="Q537" s="436"/>
      <c r="R537" s="436"/>
      <c r="S537" s="436"/>
      <c r="T537" s="436"/>
      <c r="U537" s="436"/>
      <c r="V537" s="436"/>
      <c r="W537" s="436"/>
      <c r="X537" s="436"/>
      <c r="Y537" s="437"/>
      <c r="Z537" s="59"/>
      <c r="AA537" s="176"/>
      <c r="AB537" s="60"/>
      <c r="AC537" s="139"/>
    </row>
    <row r="538" spans="2:29" ht="30.5" customHeight="1" x14ac:dyDescent="0.2">
      <c r="B538" s="131"/>
      <c r="C538" s="83">
        <v>3</v>
      </c>
      <c r="D538" s="355" t="s">
        <v>114</v>
      </c>
      <c r="E538" s="355"/>
      <c r="F538" s="355"/>
      <c r="G538" s="355"/>
      <c r="H538" s="355"/>
      <c r="I538" s="355"/>
      <c r="J538" s="355"/>
      <c r="K538" s="355"/>
      <c r="L538" s="355"/>
      <c r="M538" s="355"/>
      <c r="N538" s="355"/>
      <c r="O538" s="355"/>
      <c r="P538" s="355"/>
      <c r="Q538" s="355"/>
      <c r="R538" s="355"/>
      <c r="S538" s="355"/>
      <c r="T538" s="355"/>
      <c r="U538" s="355"/>
      <c r="V538" s="355"/>
      <c r="W538" s="355"/>
      <c r="X538" s="355"/>
      <c r="Y538" s="356"/>
      <c r="Z538" s="59" t="s">
        <v>489</v>
      </c>
      <c r="AA538" s="193"/>
      <c r="AB538" s="60" t="s">
        <v>490</v>
      </c>
      <c r="AC538" s="139"/>
    </row>
    <row r="539" spans="2:29" ht="32" customHeight="1" x14ac:dyDescent="0.2">
      <c r="B539" s="234"/>
      <c r="C539" s="143" t="s">
        <v>572</v>
      </c>
      <c r="D539" s="491"/>
      <c r="E539" s="357"/>
      <c r="F539" s="357"/>
      <c r="G539" s="357"/>
      <c r="H539" s="357"/>
      <c r="I539" s="357"/>
      <c r="J539" s="357"/>
      <c r="K539" s="357"/>
      <c r="L539" s="357"/>
      <c r="M539" s="357"/>
      <c r="N539" s="357"/>
      <c r="O539" s="357"/>
      <c r="P539" s="357"/>
      <c r="Q539" s="357"/>
      <c r="R539" s="357"/>
      <c r="S539" s="357"/>
      <c r="T539" s="357"/>
      <c r="U539" s="357"/>
      <c r="V539" s="357"/>
      <c r="W539" s="357"/>
      <c r="X539" s="357"/>
      <c r="Y539" s="358"/>
      <c r="Z539" s="114"/>
      <c r="AA539" s="128"/>
      <c r="AB539" s="116"/>
      <c r="AC539" s="235"/>
    </row>
    <row r="540" spans="2:29" ht="24.65" customHeight="1" x14ac:dyDescent="0.2">
      <c r="B540" s="223" t="s">
        <v>447</v>
      </c>
      <c r="C540" s="144"/>
      <c r="D540" s="187"/>
      <c r="E540" s="187"/>
      <c r="F540" s="187"/>
      <c r="G540" s="187"/>
      <c r="H540" s="187"/>
      <c r="I540" s="187"/>
      <c r="J540" s="187"/>
      <c r="K540" s="187"/>
      <c r="L540" s="187"/>
      <c r="M540" s="187"/>
      <c r="N540" s="187"/>
      <c r="O540" s="187"/>
      <c r="P540" s="187"/>
      <c r="Q540" s="187"/>
      <c r="R540" s="187"/>
      <c r="S540" s="187"/>
      <c r="T540" s="187"/>
      <c r="U540" s="187"/>
      <c r="V540" s="187"/>
      <c r="W540" s="187"/>
      <c r="X540" s="187"/>
      <c r="Y540" s="187"/>
      <c r="Z540" s="76"/>
      <c r="AA540" s="76"/>
      <c r="AB540" s="76"/>
      <c r="AC540" s="224"/>
    </row>
    <row r="541" spans="2:29" ht="33" customHeight="1" x14ac:dyDescent="0.2">
      <c r="B541" s="94"/>
      <c r="C541" s="430" t="s">
        <v>448</v>
      </c>
      <c r="D541" s="431"/>
      <c r="E541" s="431"/>
      <c r="F541" s="431"/>
      <c r="G541" s="431"/>
      <c r="H541" s="431"/>
      <c r="I541" s="431"/>
      <c r="J541" s="431"/>
      <c r="K541" s="431"/>
      <c r="L541" s="431"/>
      <c r="M541" s="431"/>
      <c r="N541" s="431"/>
      <c r="O541" s="431"/>
      <c r="P541" s="431"/>
      <c r="Q541" s="431"/>
      <c r="R541" s="431"/>
      <c r="S541" s="431"/>
      <c r="T541" s="431"/>
      <c r="U541" s="431"/>
      <c r="V541" s="431"/>
      <c r="W541" s="431"/>
      <c r="X541" s="431"/>
      <c r="Y541" s="432"/>
      <c r="Z541" s="59" t="s">
        <v>489</v>
      </c>
      <c r="AA541" s="297"/>
      <c r="AB541" s="60" t="s">
        <v>490</v>
      </c>
      <c r="AC541" s="197"/>
    </row>
    <row r="542" spans="2:29" ht="33" customHeight="1" x14ac:dyDescent="0.2">
      <c r="B542" s="236"/>
      <c r="C542" s="433" t="s">
        <v>610</v>
      </c>
      <c r="D542" s="434"/>
      <c r="E542" s="434"/>
      <c r="F542" s="434"/>
      <c r="G542" s="434"/>
      <c r="H542" s="434"/>
      <c r="I542" s="434"/>
      <c r="J542" s="434"/>
      <c r="K542" s="434"/>
      <c r="L542" s="434"/>
      <c r="M542" s="434"/>
      <c r="N542" s="434"/>
      <c r="O542" s="434"/>
      <c r="P542" s="434"/>
      <c r="Q542" s="434"/>
      <c r="R542" s="434"/>
      <c r="S542" s="434"/>
      <c r="T542" s="434"/>
      <c r="U542" s="434"/>
      <c r="V542" s="434"/>
      <c r="W542" s="434"/>
      <c r="X542" s="434"/>
      <c r="Y542" s="435"/>
      <c r="Z542" s="59"/>
      <c r="AA542" s="176"/>
      <c r="AB542" s="60"/>
      <c r="AC542" s="139"/>
    </row>
    <row r="543" spans="2:29" ht="34.4" customHeight="1" x14ac:dyDescent="0.2">
      <c r="B543" s="232"/>
      <c r="C543" s="433" t="s">
        <v>611</v>
      </c>
      <c r="D543" s="434"/>
      <c r="E543" s="434"/>
      <c r="F543" s="434"/>
      <c r="G543" s="434"/>
      <c r="H543" s="434"/>
      <c r="I543" s="434"/>
      <c r="J543" s="434"/>
      <c r="K543" s="434"/>
      <c r="L543" s="434"/>
      <c r="M543" s="434"/>
      <c r="N543" s="434"/>
      <c r="O543" s="434"/>
      <c r="P543" s="434"/>
      <c r="Q543" s="434"/>
      <c r="R543" s="434"/>
      <c r="S543" s="434"/>
      <c r="T543" s="434"/>
      <c r="U543" s="434"/>
      <c r="V543" s="434"/>
      <c r="W543" s="434"/>
      <c r="X543" s="434"/>
      <c r="Y543" s="435"/>
      <c r="Z543" s="59"/>
      <c r="AA543" s="176"/>
      <c r="AB543" s="60"/>
      <c r="AC543" s="139"/>
    </row>
    <row r="544" spans="2:29" ht="151.5" customHeight="1" x14ac:dyDescent="0.2">
      <c r="B544" s="94"/>
      <c r="C544" s="452" t="s">
        <v>612</v>
      </c>
      <c r="D544" s="453"/>
      <c r="E544" s="453"/>
      <c r="F544" s="453"/>
      <c r="G544" s="453"/>
      <c r="H544" s="453"/>
      <c r="I544" s="453"/>
      <c r="J544" s="453"/>
      <c r="K544" s="453"/>
      <c r="L544" s="453"/>
      <c r="M544" s="453"/>
      <c r="N544" s="453"/>
      <c r="O544" s="453"/>
      <c r="P544" s="453"/>
      <c r="Q544" s="453"/>
      <c r="R544" s="453"/>
      <c r="S544" s="453"/>
      <c r="T544" s="453"/>
      <c r="U544" s="453"/>
      <c r="V544" s="453"/>
      <c r="W544" s="453"/>
      <c r="X544" s="453"/>
      <c r="Y544" s="454"/>
      <c r="Z544" s="114"/>
      <c r="AA544" s="176"/>
      <c r="AB544" s="60"/>
      <c r="AC544" s="237"/>
    </row>
    <row r="545" spans="2:30" ht="25.75" customHeight="1" x14ac:dyDescent="0.2">
      <c r="B545" s="238" t="s">
        <v>349</v>
      </c>
      <c r="C545" s="75"/>
      <c r="D545" s="187"/>
      <c r="E545" s="187"/>
      <c r="F545" s="187"/>
      <c r="G545" s="187"/>
      <c r="H545" s="187"/>
      <c r="I545" s="187"/>
      <c r="J545" s="187"/>
      <c r="K545" s="187"/>
      <c r="L545" s="187"/>
      <c r="M545" s="187"/>
      <c r="N545" s="187"/>
      <c r="O545" s="187"/>
      <c r="P545" s="187"/>
      <c r="Q545" s="187"/>
      <c r="R545" s="187"/>
      <c r="S545" s="187"/>
      <c r="T545" s="187"/>
      <c r="U545" s="187"/>
      <c r="V545" s="187"/>
      <c r="W545" s="187"/>
      <c r="X545" s="187"/>
      <c r="Y545" s="187"/>
      <c r="Z545" s="76"/>
      <c r="AA545" s="108"/>
      <c r="AB545" s="108"/>
      <c r="AC545" s="239"/>
    </row>
    <row r="546" spans="2:30" ht="22.4" customHeight="1" x14ac:dyDescent="0.2">
      <c r="B546" s="94"/>
      <c r="C546" s="83">
        <v>1</v>
      </c>
      <c r="D546" s="446" t="s">
        <v>245</v>
      </c>
      <c r="E546" s="446"/>
      <c r="F546" s="446"/>
      <c r="G546" s="446"/>
      <c r="H546" s="446"/>
      <c r="I546" s="446"/>
      <c r="J546" s="446"/>
      <c r="K546" s="446"/>
      <c r="L546" s="446"/>
      <c r="M546" s="446"/>
      <c r="N546" s="446"/>
      <c r="O546" s="446"/>
      <c r="P546" s="446"/>
      <c r="Q546" s="446"/>
      <c r="R546" s="446"/>
      <c r="S546" s="446"/>
      <c r="T546" s="446"/>
      <c r="U546" s="446"/>
      <c r="V546" s="446"/>
      <c r="W546" s="446"/>
      <c r="X546" s="446"/>
      <c r="Y546" s="447"/>
      <c r="Z546" s="59" t="s">
        <v>489</v>
      </c>
      <c r="AA546" s="193"/>
      <c r="AB546" s="60" t="s">
        <v>490</v>
      </c>
      <c r="AC546" s="197"/>
    </row>
    <row r="547" spans="2:30" ht="19.75" customHeight="1" x14ac:dyDescent="0.2">
      <c r="B547" s="94"/>
      <c r="C547" s="83"/>
      <c r="D547" s="355" t="s">
        <v>246</v>
      </c>
      <c r="E547" s="355"/>
      <c r="F547" s="355"/>
      <c r="G547" s="355"/>
      <c r="H547" s="355"/>
      <c r="I547" s="355"/>
      <c r="J547" s="355"/>
      <c r="K547" s="355"/>
      <c r="L547" s="355"/>
      <c r="M547" s="355"/>
      <c r="N547" s="355"/>
      <c r="O547" s="355"/>
      <c r="P547" s="355"/>
      <c r="Q547" s="355"/>
      <c r="R547" s="355"/>
      <c r="S547" s="355"/>
      <c r="T547" s="355"/>
      <c r="U547" s="355"/>
      <c r="V547" s="355"/>
      <c r="W547" s="355"/>
      <c r="X547" s="355"/>
      <c r="Y547" s="356"/>
      <c r="Z547" s="59" t="s">
        <v>489</v>
      </c>
      <c r="AA547" s="193"/>
      <c r="AB547" s="60" t="s">
        <v>490</v>
      </c>
      <c r="AC547" s="221"/>
    </row>
    <row r="548" spans="2:30" ht="22.75" customHeight="1" x14ac:dyDescent="0.2">
      <c r="B548" s="94"/>
      <c r="C548" s="83"/>
      <c r="D548" s="355" t="s">
        <v>247</v>
      </c>
      <c r="E548" s="355"/>
      <c r="F548" s="355"/>
      <c r="G548" s="355"/>
      <c r="H548" s="355"/>
      <c r="I548" s="355"/>
      <c r="J548" s="355"/>
      <c r="K548" s="355"/>
      <c r="L548" s="355"/>
      <c r="M548" s="355"/>
      <c r="N548" s="355"/>
      <c r="O548" s="355"/>
      <c r="P548" s="355"/>
      <c r="Q548" s="355"/>
      <c r="R548" s="355"/>
      <c r="S548" s="355"/>
      <c r="T548" s="355"/>
      <c r="U548" s="355"/>
      <c r="V548" s="355"/>
      <c r="W548" s="355"/>
      <c r="X548" s="355"/>
      <c r="Y548" s="356"/>
      <c r="Z548" s="59" t="s">
        <v>489</v>
      </c>
      <c r="AA548" s="193"/>
      <c r="AB548" s="60" t="s">
        <v>490</v>
      </c>
      <c r="AC548" s="221"/>
    </row>
    <row r="549" spans="2:30" ht="22.4" customHeight="1" x14ac:dyDescent="0.2">
      <c r="B549" s="94"/>
      <c r="C549" s="83"/>
      <c r="D549" s="355" t="s">
        <v>248</v>
      </c>
      <c r="E549" s="355"/>
      <c r="F549" s="355"/>
      <c r="G549" s="355"/>
      <c r="H549" s="355"/>
      <c r="I549" s="355"/>
      <c r="J549" s="355"/>
      <c r="K549" s="355"/>
      <c r="L549" s="355"/>
      <c r="M549" s="355"/>
      <c r="N549" s="355"/>
      <c r="O549" s="355"/>
      <c r="P549" s="355"/>
      <c r="Q549" s="355"/>
      <c r="R549" s="355"/>
      <c r="S549" s="355"/>
      <c r="T549" s="355"/>
      <c r="U549" s="355"/>
      <c r="V549" s="355"/>
      <c r="W549" s="355"/>
      <c r="X549" s="355"/>
      <c r="Y549" s="356"/>
      <c r="Z549" s="59" t="s">
        <v>489</v>
      </c>
      <c r="AA549" s="193"/>
      <c r="AB549" s="60" t="s">
        <v>490</v>
      </c>
      <c r="AC549" s="221"/>
    </row>
    <row r="550" spans="2:30" ht="25.4" customHeight="1" x14ac:dyDescent="0.2">
      <c r="B550" s="94"/>
      <c r="C550" s="83"/>
      <c r="D550" s="355" t="s">
        <v>249</v>
      </c>
      <c r="E550" s="355"/>
      <c r="F550" s="355"/>
      <c r="G550" s="355"/>
      <c r="H550" s="355"/>
      <c r="I550" s="355"/>
      <c r="J550" s="355"/>
      <c r="K550" s="355"/>
      <c r="L550" s="355"/>
      <c r="M550" s="355"/>
      <c r="N550" s="355"/>
      <c r="O550" s="355"/>
      <c r="P550" s="355"/>
      <c r="Q550" s="355"/>
      <c r="R550" s="355"/>
      <c r="S550" s="355"/>
      <c r="T550" s="355"/>
      <c r="U550" s="355"/>
      <c r="V550" s="355"/>
      <c r="W550" s="355"/>
      <c r="X550" s="355"/>
      <c r="Y550" s="356"/>
      <c r="Z550" s="59" t="s">
        <v>489</v>
      </c>
      <c r="AA550" s="193"/>
      <c r="AB550" s="60" t="s">
        <v>490</v>
      </c>
      <c r="AC550" s="221"/>
    </row>
    <row r="551" spans="2:30" ht="22.75" customHeight="1" x14ac:dyDescent="0.2">
      <c r="B551" s="94"/>
      <c r="C551" s="83"/>
      <c r="D551" s="355" t="s">
        <v>449</v>
      </c>
      <c r="E551" s="355"/>
      <c r="F551" s="355"/>
      <c r="G551" s="355"/>
      <c r="H551" s="355"/>
      <c r="I551" s="355"/>
      <c r="J551" s="355"/>
      <c r="K551" s="355"/>
      <c r="L551" s="355"/>
      <c r="M551" s="355"/>
      <c r="N551" s="355"/>
      <c r="O551" s="355"/>
      <c r="P551" s="355"/>
      <c r="Q551" s="355"/>
      <c r="R551" s="355"/>
      <c r="S551" s="355"/>
      <c r="T551" s="355"/>
      <c r="U551" s="355"/>
      <c r="V551" s="355"/>
      <c r="W551" s="355"/>
      <c r="X551" s="355"/>
      <c r="Y551" s="356"/>
      <c r="Z551" s="59" t="s">
        <v>489</v>
      </c>
      <c r="AA551" s="193"/>
      <c r="AB551" s="60" t="s">
        <v>490</v>
      </c>
      <c r="AC551" s="221"/>
    </row>
    <row r="552" spans="2:30" ht="51.65" customHeight="1" thickBot="1" x14ac:dyDescent="0.25">
      <c r="B552" s="216"/>
      <c r="C552" s="166"/>
      <c r="D552" s="346" t="s">
        <v>250</v>
      </c>
      <c r="E552" s="346"/>
      <c r="F552" s="346"/>
      <c r="G552" s="346"/>
      <c r="H552" s="346"/>
      <c r="I552" s="346"/>
      <c r="J552" s="346"/>
      <c r="K552" s="346"/>
      <c r="L552" s="346"/>
      <c r="M552" s="346"/>
      <c r="N552" s="346"/>
      <c r="O552" s="346"/>
      <c r="P552" s="346"/>
      <c r="Q552" s="346"/>
      <c r="R552" s="346"/>
      <c r="S552" s="346"/>
      <c r="T552" s="346"/>
      <c r="U552" s="346"/>
      <c r="V552" s="346"/>
      <c r="W552" s="346"/>
      <c r="X552" s="346"/>
      <c r="Y552" s="347"/>
      <c r="Z552" s="168"/>
      <c r="AA552" s="101"/>
      <c r="AB552" s="170"/>
      <c r="AC552" s="240"/>
      <c r="AD552" s="205"/>
    </row>
    <row r="553" spans="2:30" ht="24" customHeight="1" thickBot="1" x14ac:dyDescent="0.25">
      <c r="B553" s="427" t="s">
        <v>0</v>
      </c>
      <c r="C553" s="428"/>
      <c r="D553" s="428"/>
      <c r="E553" s="428"/>
      <c r="F553" s="428"/>
      <c r="G553" s="428"/>
      <c r="H553" s="428"/>
      <c r="I553" s="428"/>
      <c r="J553" s="428"/>
      <c r="K553" s="428"/>
      <c r="L553" s="428"/>
      <c r="M553" s="428"/>
      <c r="N553" s="428"/>
      <c r="O553" s="428"/>
      <c r="P553" s="428"/>
      <c r="Q553" s="428"/>
      <c r="R553" s="428"/>
      <c r="S553" s="428"/>
      <c r="T553" s="428"/>
      <c r="U553" s="428"/>
      <c r="V553" s="428"/>
      <c r="W553" s="428"/>
      <c r="X553" s="428"/>
      <c r="Y553" s="429"/>
      <c r="Z553" s="351" t="s">
        <v>491</v>
      </c>
      <c r="AA553" s="349"/>
      <c r="AB553" s="350"/>
      <c r="AC553" s="222" t="s">
        <v>2</v>
      </c>
    </row>
    <row r="554" spans="2:30" ht="5.5" customHeight="1" x14ac:dyDescent="0.2">
      <c r="B554" s="228"/>
      <c r="C554" s="174"/>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6"/>
      <c r="Z554" s="147"/>
      <c r="AA554" s="145"/>
      <c r="AB554" s="148"/>
      <c r="AC554" s="229"/>
    </row>
    <row r="555" spans="2:30" ht="49.4" customHeight="1" x14ac:dyDescent="0.2">
      <c r="B555" s="94"/>
      <c r="C555" s="83"/>
      <c r="D555" s="355" t="s">
        <v>450</v>
      </c>
      <c r="E555" s="355"/>
      <c r="F555" s="355"/>
      <c r="G555" s="355"/>
      <c r="H555" s="355"/>
      <c r="I555" s="355"/>
      <c r="J555" s="355"/>
      <c r="K555" s="355"/>
      <c r="L555" s="355"/>
      <c r="M555" s="355"/>
      <c r="N555" s="355"/>
      <c r="O555" s="355"/>
      <c r="P555" s="355"/>
      <c r="Q555" s="355"/>
      <c r="R555" s="355"/>
      <c r="S555" s="355"/>
      <c r="T555" s="355"/>
      <c r="U555" s="355"/>
      <c r="V555" s="355"/>
      <c r="W555" s="355"/>
      <c r="X555" s="355"/>
      <c r="Y555" s="356"/>
      <c r="Z555" s="59" t="s">
        <v>489</v>
      </c>
      <c r="AA555" s="193"/>
      <c r="AB555" s="60" t="s">
        <v>490</v>
      </c>
      <c r="AC555" s="139"/>
    </row>
    <row r="556" spans="2:30" ht="47" customHeight="1" x14ac:dyDescent="0.2">
      <c r="B556" s="94"/>
      <c r="C556" s="83"/>
      <c r="D556" s="355" t="s">
        <v>451</v>
      </c>
      <c r="E556" s="355"/>
      <c r="F556" s="355"/>
      <c r="G556" s="355"/>
      <c r="H556" s="355"/>
      <c r="I556" s="355"/>
      <c r="J556" s="355"/>
      <c r="K556" s="355"/>
      <c r="L556" s="355"/>
      <c r="M556" s="355"/>
      <c r="N556" s="355"/>
      <c r="O556" s="355"/>
      <c r="P556" s="355"/>
      <c r="Q556" s="355"/>
      <c r="R556" s="355"/>
      <c r="S556" s="355"/>
      <c r="T556" s="355"/>
      <c r="U556" s="355"/>
      <c r="V556" s="355"/>
      <c r="W556" s="355"/>
      <c r="X556" s="355"/>
      <c r="Y556" s="356"/>
      <c r="Z556" s="59" t="s">
        <v>489</v>
      </c>
      <c r="AA556" s="193"/>
      <c r="AB556" s="60" t="s">
        <v>490</v>
      </c>
      <c r="AC556" s="221"/>
    </row>
    <row r="557" spans="2:30" ht="9" customHeight="1" x14ac:dyDescent="0.2">
      <c r="B557" s="94"/>
      <c r="C557" s="83"/>
      <c r="D557" s="355"/>
      <c r="E557" s="355"/>
      <c r="F557" s="355"/>
      <c r="G557" s="355"/>
      <c r="H557" s="355"/>
      <c r="I557" s="355"/>
      <c r="J557" s="355"/>
      <c r="K557" s="355"/>
      <c r="L557" s="355"/>
      <c r="M557" s="355"/>
      <c r="N557" s="355"/>
      <c r="O557" s="355"/>
      <c r="P557" s="355"/>
      <c r="Q557" s="355"/>
      <c r="R557" s="355"/>
      <c r="S557" s="355"/>
      <c r="T557" s="355"/>
      <c r="U557" s="355"/>
      <c r="V557" s="355"/>
      <c r="W557" s="355"/>
      <c r="X557" s="355"/>
      <c r="Y557" s="356"/>
      <c r="Z557" s="59"/>
      <c r="AA557" s="176"/>
      <c r="AB557" s="60"/>
      <c r="AC557" s="221"/>
    </row>
    <row r="558" spans="2:30" ht="18" customHeight="1" thickBot="1" x14ac:dyDescent="0.25">
      <c r="B558" s="94"/>
      <c r="C558" s="83"/>
      <c r="D558" s="186" t="s">
        <v>495</v>
      </c>
      <c r="E558" s="175"/>
      <c r="F558" s="175"/>
      <c r="G558" s="175"/>
      <c r="H558" s="175"/>
      <c r="I558" s="175"/>
      <c r="J558" s="175"/>
      <c r="K558" s="175"/>
      <c r="L558" s="175"/>
      <c r="M558" s="175"/>
      <c r="N558" s="175"/>
      <c r="O558" s="175"/>
      <c r="P558" s="175"/>
      <c r="Q558" s="175"/>
      <c r="R558" s="175"/>
      <c r="S558" s="175"/>
      <c r="T558" s="175"/>
      <c r="U558" s="175"/>
      <c r="V558" s="175"/>
      <c r="W558" s="175"/>
      <c r="X558" s="175"/>
      <c r="Y558" s="175"/>
      <c r="Z558" s="126"/>
      <c r="AA558" s="176"/>
      <c r="AB558" s="60"/>
      <c r="AC558" s="221"/>
    </row>
    <row r="559" spans="2:30" ht="20.149999999999999" customHeight="1" thickBot="1" x14ac:dyDescent="0.25">
      <c r="B559" s="94"/>
      <c r="C559" s="83"/>
      <c r="D559" s="448" t="s">
        <v>496</v>
      </c>
      <c r="E559" s="449"/>
      <c r="F559" s="449"/>
      <c r="G559" s="450"/>
      <c r="H559" s="448" t="s">
        <v>497</v>
      </c>
      <c r="I559" s="449"/>
      <c r="J559" s="449"/>
      <c r="K559" s="449"/>
      <c r="L559" s="449"/>
      <c r="M559" s="449"/>
      <c r="N559" s="449"/>
      <c r="O559" s="449"/>
      <c r="P559" s="449"/>
      <c r="Q559" s="449"/>
      <c r="R559" s="449"/>
      <c r="S559" s="449"/>
      <c r="T559" s="449"/>
      <c r="U559" s="449"/>
      <c r="V559" s="450"/>
      <c r="W559" s="448" t="s">
        <v>498</v>
      </c>
      <c r="X559" s="449"/>
      <c r="Y559" s="450"/>
      <c r="Z559" s="126"/>
      <c r="AA559" s="176"/>
      <c r="AB559" s="60"/>
      <c r="AC559" s="221"/>
    </row>
    <row r="560" spans="2:30" ht="20.149999999999999" customHeight="1" x14ac:dyDescent="0.2">
      <c r="B560" s="94"/>
      <c r="C560" s="83"/>
      <c r="D560" s="455">
        <v>0</v>
      </c>
      <c r="E560" s="456"/>
      <c r="F560" s="456"/>
      <c r="G560" s="457"/>
      <c r="H560" s="149" t="s">
        <v>499</v>
      </c>
      <c r="I560" s="150" t="s">
        <v>500</v>
      </c>
      <c r="J560" s="150"/>
      <c r="K560" s="151"/>
      <c r="L560" s="151"/>
      <c r="M560" s="152" t="s">
        <v>499</v>
      </c>
      <c r="N560" s="150" t="s">
        <v>501</v>
      </c>
      <c r="O560" s="151"/>
      <c r="P560" s="151"/>
      <c r="Q560" s="151"/>
      <c r="R560" s="152" t="s">
        <v>499</v>
      </c>
      <c r="S560" s="150" t="s">
        <v>502</v>
      </c>
      <c r="T560" s="151"/>
      <c r="U560" s="151"/>
      <c r="V560" s="153"/>
      <c r="W560" s="458"/>
      <c r="X560" s="459"/>
      <c r="Y560" s="460"/>
      <c r="Z560" s="126"/>
      <c r="AA560" s="176"/>
      <c r="AB560" s="60"/>
      <c r="AC560" s="221"/>
    </row>
    <row r="561" spans="1:30" ht="3" customHeight="1" thickBot="1" x14ac:dyDescent="0.25">
      <c r="B561" s="94"/>
      <c r="C561" s="83"/>
      <c r="D561" s="154"/>
      <c r="E561" s="100"/>
      <c r="F561" s="100"/>
      <c r="G561" s="155"/>
      <c r="H561" s="154"/>
      <c r="I561" s="156"/>
      <c r="J561" s="156"/>
      <c r="K561" s="100"/>
      <c r="L561" s="100"/>
      <c r="M561" s="100"/>
      <c r="N561" s="156"/>
      <c r="O561" s="100"/>
      <c r="P561" s="100"/>
      <c r="Q561" s="100"/>
      <c r="R561" s="100"/>
      <c r="S561" s="156"/>
      <c r="T561" s="100"/>
      <c r="U561" s="100"/>
      <c r="V561" s="155"/>
      <c r="W561" s="201"/>
      <c r="X561" s="201"/>
      <c r="Y561" s="201"/>
      <c r="Z561" s="126"/>
      <c r="AA561" s="176"/>
      <c r="AB561" s="60"/>
      <c r="AC561" s="221"/>
    </row>
    <row r="562" spans="1:30" ht="20.149999999999999" customHeight="1" x14ac:dyDescent="0.2">
      <c r="B562" s="94"/>
      <c r="C562" s="83"/>
      <c r="D562" s="455">
        <v>0</v>
      </c>
      <c r="E562" s="456"/>
      <c r="F562" s="456"/>
      <c r="G562" s="457"/>
      <c r="H562" s="149" t="s">
        <v>499</v>
      </c>
      <c r="I562" s="150" t="s">
        <v>500</v>
      </c>
      <c r="J562" s="150"/>
      <c r="K562" s="151"/>
      <c r="L562" s="151"/>
      <c r="M562" s="152" t="s">
        <v>499</v>
      </c>
      <c r="N562" s="150" t="s">
        <v>501</v>
      </c>
      <c r="O562" s="151"/>
      <c r="P562" s="151"/>
      <c r="Q562" s="151"/>
      <c r="R562" s="152" t="s">
        <v>499</v>
      </c>
      <c r="S562" s="150" t="s">
        <v>502</v>
      </c>
      <c r="T562" s="151"/>
      <c r="U562" s="151"/>
      <c r="V562" s="153"/>
      <c r="W562" s="458"/>
      <c r="X562" s="459"/>
      <c r="Y562" s="460"/>
      <c r="Z562" s="126"/>
      <c r="AA562" s="176"/>
      <c r="AB562" s="60"/>
      <c r="AC562" s="221"/>
    </row>
    <row r="563" spans="1:30" ht="3" customHeight="1" thickBot="1" x14ac:dyDescent="0.25">
      <c r="B563" s="94"/>
      <c r="C563" s="83"/>
      <c r="D563" s="154"/>
      <c r="E563" s="100"/>
      <c r="F563" s="100"/>
      <c r="G563" s="155"/>
      <c r="H563" s="154"/>
      <c r="I563" s="156"/>
      <c r="J563" s="156"/>
      <c r="K563" s="100"/>
      <c r="L563" s="100"/>
      <c r="M563" s="100"/>
      <c r="N563" s="156"/>
      <c r="O563" s="100"/>
      <c r="P563" s="100"/>
      <c r="Q563" s="100"/>
      <c r="R563" s="100"/>
      <c r="S563" s="156"/>
      <c r="T563" s="100"/>
      <c r="U563" s="100"/>
      <c r="V563" s="155"/>
      <c r="W563" s="154"/>
      <c r="X563" s="100"/>
      <c r="Y563" s="155"/>
      <c r="Z563" s="126"/>
      <c r="AA563" s="176"/>
      <c r="AB563" s="60"/>
      <c r="AC563" s="221"/>
    </row>
    <row r="564" spans="1:30" ht="20.149999999999999" customHeight="1" x14ac:dyDescent="0.2">
      <c r="B564" s="94"/>
      <c r="C564" s="83"/>
      <c r="D564" s="455">
        <v>0</v>
      </c>
      <c r="E564" s="456"/>
      <c r="F564" s="456"/>
      <c r="G564" s="457"/>
      <c r="H564" s="149" t="s">
        <v>499</v>
      </c>
      <c r="I564" s="150" t="s">
        <v>500</v>
      </c>
      <c r="J564" s="150"/>
      <c r="K564" s="151"/>
      <c r="L564" s="151"/>
      <c r="M564" s="152" t="s">
        <v>499</v>
      </c>
      <c r="N564" s="150" t="s">
        <v>501</v>
      </c>
      <c r="O564" s="151"/>
      <c r="P564" s="151"/>
      <c r="Q564" s="151"/>
      <c r="R564" s="152" t="s">
        <v>499</v>
      </c>
      <c r="S564" s="150" t="s">
        <v>502</v>
      </c>
      <c r="T564" s="151"/>
      <c r="U564" s="151"/>
      <c r="V564" s="153"/>
      <c r="W564" s="458"/>
      <c r="X564" s="459"/>
      <c r="Y564" s="460"/>
      <c r="Z564" s="126"/>
      <c r="AA564" s="176"/>
      <c r="AB564" s="60"/>
      <c r="AC564" s="221"/>
    </row>
    <row r="565" spans="1:30" ht="3" customHeight="1" thickBot="1" x14ac:dyDescent="0.25">
      <c r="B565" s="94"/>
      <c r="C565" s="83"/>
      <c r="D565" s="154"/>
      <c r="E565" s="100"/>
      <c r="F565" s="100"/>
      <c r="G565" s="155"/>
      <c r="H565" s="154"/>
      <c r="I565" s="156"/>
      <c r="J565" s="156"/>
      <c r="K565" s="100"/>
      <c r="L565" s="100"/>
      <c r="M565" s="100"/>
      <c r="N565" s="156"/>
      <c r="O565" s="100"/>
      <c r="P565" s="100"/>
      <c r="Q565" s="100"/>
      <c r="R565" s="100"/>
      <c r="S565" s="156"/>
      <c r="T565" s="100"/>
      <c r="U565" s="100"/>
      <c r="V565" s="155"/>
      <c r="W565" s="154"/>
      <c r="X565" s="100"/>
      <c r="Y565" s="155"/>
      <c r="Z565" s="126"/>
      <c r="AA565" s="176"/>
      <c r="AB565" s="60"/>
      <c r="AC565" s="221"/>
    </row>
    <row r="566" spans="1:30" ht="20.149999999999999" customHeight="1" x14ac:dyDescent="0.2">
      <c r="B566" s="94"/>
      <c r="C566" s="83"/>
      <c r="D566" s="455">
        <v>0</v>
      </c>
      <c r="E566" s="456"/>
      <c r="F566" s="456"/>
      <c r="G566" s="457"/>
      <c r="H566" s="149" t="s">
        <v>499</v>
      </c>
      <c r="I566" s="150" t="s">
        <v>500</v>
      </c>
      <c r="J566" s="150"/>
      <c r="K566" s="151"/>
      <c r="L566" s="151"/>
      <c r="M566" s="152" t="s">
        <v>499</v>
      </c>
      <c r="N566" s="150" t="s">
        <v>501</v>
      </c>
      <c r="O566" s="151"/>
      <c r="P566" s="151"/>
      <c r="Q566" s="151"/>
      <c r="R566" s="152" t="s">
        <v>499</v>
      </c>
      <c r="S566" s="150" t="s">
        <v>502</v>
      </c>
      <c r="T566" s="151"/>
      <c r="U566" s="151"/>
      <c r="V566" s="153"/>
      <c r="W566" s="458"/>
      <c r="X566" s="459"/>
      <c r="Y566" s="460"/>
      <c r="Z566" s="126"/>
      <c r="AA566" s="176"/>
      <c r="AB566" s="60"/>
      <c r="AC566" s="221"/>
    </row>
    <row r="567" spans="1:30" ht="3" customHeight="1" thickBot="1" x14ac:dyDescent="0.25">
      <c r="B567" s="94"/>
      <c r="C567" s="83"/>
      <c r="D567" s="154"/>
      <c r="E567" s="100"/>
      <c r="F567" s="100"/>
      <c r="G567" s="155"/>
      <c r="H567" s="154"/>
      <c r="I567" s="156"/>
      <c r="J567" s="156"/>
      <c r="K567" s="100"/>
      <c r="L567" s="100"/>
      <c r="M567" s="100"/>
      <c r="N567" s="156"/>
      <c r="O567" s="100"/>
      <c r="P567" s="100"/>
      <c r="Q567" s="100"/>
      <c r="R567" s="100"/>
      <c r="S567" s="156"/>
      <c r="T567" s="100"/>
      <c r="U567" s="100"/>
      <c r="V567" s="155"/>
      <c r="W567" s="154"/>
      <c r="X567" s="100"/>
      <c r="Y567" s="155"/>
      <c r="Z567" s="126"/>
      <c r="AA567" s="176"/>
      <c r="AB567" s="60"/>
      <c r="AC567" s="221"/>
    </row>
    <row r="568" spans="1:30" ht="9" customHeight="1" x14ac:dyDescent="0.2">
      <c r="B568" s="94"/>
      <c r="C568" s="83"/>
      <c r="D568" s="355"/>
      <c r="E568" s="355"/>
      <c r="F568" s="355"/>
      <c r="G568" s="355"/>
      <c r="H568" s="355"/>
      <c r="I568" s="355"/>
      <c r="J568" s="355"/>
      <c r="K568" s="355"/>
      <c r="L568" s="355"/>
      <c r="M568" s="355"/>
      <c r="N568" s="355"/>
      <c r="O568" s="355"/>
      <c r="P568" s="355"/>
      <c r="Q568" s="355"/>
      <c r="R568" s="355"/>
      <c r="S568" s="355"/>
      <c r="T568" s="355"/>
      <c r="U568" s="355"/>
      <c r="V568" s="355"/>
      <c r="W568" s="355"/>
      <c r="X568" s="355"/>
      <c r="Y568" s="356"/>
      <c r="Z568" s="59"/>
      <c r="AA568" s="176"/>
      <c r="AB568" s="60"/>
      <c r="AC568" s="221"/>
    </row>
    <row r="569" spans="1:30" ht="36" customHeight="1" x14ac:dyDescent="0.2">
      <c r="B569" s="94"/>
      <c r="C569" s="83">
        <v>2</v>
      </c>
      <c r="D569" s="355" t="s">
        <v>251</v>
      </c>
      <c r="E569" s="355"/>
      <c r="F569" s="355"/>
      <c r="G569" s="355"/>
      <c r="H569" s="355"/>
      <c r="I569" s="355"/>
      <c r="J569" s="355"/>
      <c r="K569" s="355"/>
      <c r="L569" s="355"/>
      <c r="M569" s="355"/>
      <c r="N569" s="355"/>
      <c r="O569" s="355"/>
      <c r="P569" s="355"/>
      <c r="Q569" s="355"/>
      <c r="R569" s="355"/>
      <c r="S569" s="355"/>
      <c r="T569" s="355"/>
      <c r="U569" s="355"/>
      <c r="V569" s="355"/>
      <c r="W569" s="355"/>
      <c r="X569" s="355"/>
      <c r="Y569" s="356"/>
      <c r="Z569" s="59" t="s">
        <v>489</v>
      </c>
      <c r="AA569" s="193"/>
      <c r="AB569" s="60" t="s">
        <v>490</v>
      </c>
      <c r="AC569" s="221"/>
    </row>
    <row r="570" spans="1:30" ht="3" customHeight="1" x14ac:dyDescent="0.2">
      <c r="B570" s="202"/>
      <c r="C570" s="95"/>
      <c r="D570" s="96"/>
      <c r="E570" s="96"/>
      <c r="F570" s="96"/>
      <c r="G570" s="96"/>
      <c r="H570" s="96"/>
      <c r="I570" s="96"/>
      <c r="J570" s="96"/>
      <c r="K570" s="96"/>
      <c r="L570" s="96"/>
      <c r="M570" s="96"/>
      <c r="N570" s="96"/>
      <c r="O570" s="96"/>
      <c r="P570" s="96"/>
      <c r="Q570" s="96"/>
      <c r="R570" s="96"/>
      <c r="S570" s="96"/>
      <c r="T570" s="96"/>
      <c r="U570" s="96"/>
      <c r="V570" s="96"/>
      <c r="W570" s="96"/>
      <c r="X570" s="96"/>
      <c r="Y570" s="96"/>
      <c r="Z570" s="64"/>
      <c r="AA570" s="65"/>
      <c r="AB570" s="66"/>
      <c r="AC570" s="230"/>
    </row>
    <row r="571" spans="1:30" ht="3" customHeight="1" x14ac:dyDescent="0.2">
      <c r="B571" s="203"/>
      <c r="C571" s="118"/>
      <c r="D571" s="78"/>
      <c r="E571" s="78"/>
      <c r="F571" s="78"/>
      <c r="G571" s="78"/>
      <c r="H571" s="78"/>
      <c r="I571" s="78"/>
      <c r="J571" s="78"/>
      <c r="K571" s="78"/>
      <c r="L571" s="78"/>
      <c r="M571" s="78"/>
      <c r="N571" s="78"/>
      <c r="O571" s="78"/>
      <c r="P571" s="78"/>
      <c r="Q571" s="78"/>
      <c r="R571" s="78"/>
      <c r="S571" s="78"/>
      <c r="T571" s="78"/>
      <c r="U571" s="78"/>
      <c r="V571" s="78"/>
      <c r="W571" s="78"/>
      <c r="X571" s="78"/>
      <c r="Y571" s="78"/>
      <c r="Z571" s="90"/>
      <c r="AA571" s="80"/>
      <c r="AB571" s="90"/>
      <c r="AC571" s="204"/>
    </row>
    <row r="572" spans="1:30" s="50" customFormat="1" ht="22.75" customHeight="1" x14ac:dyDescent="0.2">
      <c r="A572" s="45"/>
      <c r="B572" s="223" t="s">
        <v>350</v>
      </c>
      <c r="C572" s="187"/>
      <c r="D572" s="187"/>
      <c r="E572" s="187"/>
      <c r="F572" s="187"/>
      <c r="G572" s="187"/>
      <c r="H572" s="187"/>
      <c r="I572" s="187"/>
      <c r="J572" s="187"/>
      <c r="K572" s="187"/>
      <c r="L572" s="187"/>
      <c r="M572" s="187"/>
      <c r="N572" s="187"/>
      <c r="O572" s="187"/>
      <c r="P572" s="187"/>
      <c r="Q572" s="187"/>
      <c r="R572" s="187"/>
      <c r="S572" s="187"/>
      <c r="T572" s="187"/>
      <c r="U572" s="187"/>
      <c r="V572" s="187"/>
      <c r="W572" s="187"/>
      <c r="X572" s="187"/>
      <c r="Y572" s="75"/>
      <c r="Z572" s="76"/>
      <c r="AA572" s="76"/>
      <c r="AB572" s="76"/>
      <c r="AC572" s="224"/>
      <c r="AD572" s="47"/>
    </row>
    <row r="573" spans="1:30" ht="3" customHeight="1" x14ac:dyDescent="0.2">
      <c r="B573" s="94"/>
      <c r="C573" s="77"/>
      <c r="D573" s="78"/>
      <c r="E573" s="78"/>
      <c r="F573" s="78"/>
      <c r="G573" s="78"/>
      <c r="H573" s="78"/>
      <c r="I573" s="78"/>
      <c r="J573" s="78"/>
      <c r="K573" s="78"/>
      <c r="L573" s="78"/>
      <c r="M573" s="78"/>
      <c r="N573" s="78"/>
      <c r="O573" s="78"/>
      <c r="P573" s="78"/>
      <c r="Q573" s="78"/>
      <c r="R573" s="78"/>
      <c r="S573" s="78"/>
      <c r="T573" s="78"/>
      <c r="U573" s="78"/>
      <c r="V573" s="78"/>
      <c r="W573" s="78"/>
      <c r="X573" s="78"/>
      <c r="Y573" s="82"/>
      <c r="Z573" s="79"/>
      <c r="AA573" s="80"/>
      <c r="AB573" s="81"/>
      <c r="AC573" s="197"/>
    </row>
    <row r="574" spans="1:30" ht="36.65" customHeight="1" x14ac:dyDescent="0.2">
      <c r="B574" s="94"/>
      <c r="C574" s="83">
        <v>1</v>
      </c>
      <c r="D574" s="355" t="s">
        <v>252</v>
      </c>
      <c r="E574" s="355"/>
      <c r="F574" s="355"/>
      <c r="G574" s="355"/>
      <c r="H574" s="355"/>
      <c r="I574" s="355"/>
      <c r="J574" s="355"/>
      <c r="K574" s="355"/>
      <c r="L574" s="355"/>
      <c r="M574" s="355"/>
      <c r="N574" s="355"/>
      <c r="O574" s="355"/>
      <c r="P574" s="355"/>
      <c r="Q574" s="355"/>
      <c r="R574" s="355"/>
      <c r="S574" s="355"/>
      <c r="T574" s="355"/>
      <c r="U574" s="355"/>
      <c r="V574" s="355"/>
      <c r="W574" s="355"/>
      <c r="X574" s="355"/>
      <c r="Y574" s="356"/>
      <c r="Z574" s="59" t="s">
        <v>489</v>
      </c>
      <c r="AA574" s="193"/>
      <c r="AB574" s="60" t="s">
        <v>490</v>
      </c>
      <c r="AC574" s="158"/>
    </row>
    <row r="575" spans="1:30" ht="6" customHeight="1" x14ac:dyDescent="0.2">
      <c r="B575" s="94"/>
      <c r="C575" s="84"/>
      <c r="D575" s="175"/>
      <c r="E575" s="175"/>
      <c r="F575" s="175"/>
      <c r="G575" s="175"/>
      <c r="H575" s="175"/>
      <c r="I575" s="175"/>
      <c r="J575" s="175"/>
      <c r="K575" s="175"/>
      <c r="L575" s="175"/>
      <c r="M575" s="175"/>
      <c r="N575" s="175"/>
      <c r="O575" s="175"/>
      <c r="P575" s="175"/>
      <c r="Q575" s="175"/>
      <c r="R575" s="175"/>
      <c r="S575" s="175"/>
      <c r="T575" s="175"/>
      <c r="U575" s="175"/>
      <c r="V575" s="175"/>
      <c r="W575" s="175"/>
      <c r="X575" s="175"/>
      <c r="Y575" s="62"/>
      <c r="Z575" s="59"/>
      <c r="AA575" s="181"/>
      <c r="AB575" s="60"/>
      <c r="AC575" s="157"/>
    </row>
    <row r="576" spans="1:30" ht="22.4" customHeight="1" x14ac:dyDescent="0.2">
      <c r="B576" s="94"/>
      <c r="C576" s="84"/>
      <c r="D576" s="355" t="s">
        <v>253</v>
      </c>
      <c r="E576" s="355"/>
      <c r="F576" s="355"/>
      <c r="G576" s="355"/>
      <c r="H576" s="355"/>
      <c r="I576" s="355"/>
      <c r="J576" s="355"/>
      <c r="K576" s="355"/>
      <c r="L576" s="355"/>
      <c r="M576" s="355"/>
      <c r="N576" s="355"/>
      <c r="O576" s="355"/>
      <c r="P576" s="355"/>
      <c r="Q576" s="355"/>
      <c r="R576" s="355"/>
      <c r="S576" s="355"/>
      <c r="T576" s="355"/>
      <c r="U576" s="355"/>
      <c r="V576" s="355"/>
      <c r="W576" s="355"/>
      <c r="X576" s="355"/>
      <c r="Y576" s="356"/>
      <c r="Z576" s="59" t="s">
        <v>489</v>
      </c>
      <c r="AA576" s="193"/>
      <c r="AB576" s="60" t="s">
        <v>490</v>
      </c>
      <c r="AC576" s="157"/>
    </row>
    <row r="577" spans="2:29" ht="6" customHeight="1" x14ac:dyDescent="0.2">
      <c r="B577" s="94"/>
      <c r="C577" s="84"/>
      <c r="D577" s="175"/>
      <c r="E577" s="175"/>
      <c r="F577" s="175"/>
      <c r="G577" s="175"/>
      <c r="H577" s="175"/>
      <c r="I577" s="175"/>
      <c r="J577" s="175"/>
      <c r="K577" s="175"/>
      <c r="L577" s="175"/>
      <c r="M577" s="175"/>
      <c r="N577" s="175"/>
      <c r="O577" s="175"/>
      <c r="P577" s="175"/>
      <c r="Q577" s="175"/>
      <c r="R577" s="175"/>
      <c r="S577" s="175"/>
      <c r="T577" s="175"/>
      <c r="U577" s="175"/>
      <c r="V577" s="175"/>
      <c r="W577" s="175"/>
      <c r="X577" s="175"/>
      <c r="Y577" s="62"/>
      <c r="Z577" s="59"/>
      <c r="AA577" s="181"/>
      <c r="AB577" s="60"/>
      <c r="AC577" s="157"/>
    </row>
    <row r="578" spans="2:29" ht="42.5" customHeight="1" x14ac:dyDescent="0.2">
      <c r="B578" s="94"/>
      <c r="C578" s="84"/>
      <c r="D578" s="355" t="s">
        <v>452</v>
      </c>
      <c r="E578" s="355"/>
      <c r="F578" s="355"/>
      <c r="G578" s="355"/>
      <c r="H578" s="355"/>
      <c r="I578" s="355"/>
      <c r="J578" s="355"/>
      <c r="K578" s="355"/>
      <c r="L578" s="355"/>
      <c r="M578" s="355"/>
      <c r="N578" s="355"/>
      <c r="O578" s="355"/>
      <c r="P578" s="355"/>
      <c r="Q578" s="355"/>
      <c r="R578" s="355"/>
      <c r="S578" s="355"/>
      <c r="T578" s="355"/>
      <c r="U578" s="355"/>
      <c r="V578" s="355"/>
      <c r="W578" s="355"/>
      <c r="X578" s="355"/>
      <c r="Y578" s="356"/>
      <c r="Z578" s="59" t="s">
        <v>489</v>
      </c>
      <c r="AA578" s="193"/>
      <c r="AB578" s="60" t="s">
        <v>490</v>
      </c>
      <c r="AC578" s="157"/>
    </row>
    <row r="579" spans="2:29" ht="6.65" customHeight="1" x14ac:dyDescent="0.2">
      <c r="B579" s="94"/>
      <c r="C579" s="84"/>
      <c r="D579" s="175"/>
      <c r="E579" s="175"/>
      <c r="F579" s="175"/>
      <c r="G579" s="175"/>
      <c r="H579" s="175"/>
      <c r="I579" s="175"/>
      <c r="J579" s="175"/>
      <c r="K579" s="175"/>
      <c r="L579" s="175"/>
      <c r="M579" s="175"/>
      <c r="N579" s="175"/>
      <c r="O579" s="175"/>
      <c r="P579" s="175"/>
      <c r="Q579" s="175"/>
      <c r="R579" s="175"/>
      <c r="S579" s="175"/>
      <c r="T579" s="175"/>
      <c r="U579" s="175"/>
      <c r="V579" s="175"/>
      <c r="W579" s="175"/>
      <c r="X579" s="175"/>
      <c r="Y579" s="62"/>
      <c r="Z579" s="59"/>
      <c r="AA579" s="181"/>
      <c r="AB579" s="60"/>
      <c r="AC579" s="157"/>
    </row>
    <row r="580" spans="2:29" ht="37.4" customHeight="1" x14ac:dyDescent="0.2">
      <c r="B580" s="94"/>
      <c r="C580" s="84"/>
      <c r="D580" s="355" t="s">
        <v>254</v>
      </c>
      <c r="E580" s="355"/>
      <c r="F580" s="355"/>
      <c r="G580" s="355"/>
      <c r="H580" s="355"/>
      <c r="I580" s="355"/>
      <c r="J580" s="355"/>
      <c r="K580" s="355"/>
      <c r="L580" s="355"/>
      <c r="M580" s="355"/>
      <c r="N580" s="355"/>
      <c r="O580" s="355"/>
      <c r="P580" s="355"/>
      <c r="Q580" s="355"/>
      <c r="R580" s="355"/>
      <c r="S580" s="355"/>
      <c r="T580" s="355"/>
      <c r="U580" s="355"/>
      <c r="V580" s="355"/>
      <c r="W580" s="355"/>
      <c r="X580" s="355"/>
      <c r="Y580" s="356"/>
      <c r="Z580" s="59" t="s">
        <v>489</v>
      </c>
      <c r="AA580" s="193"/>
      <c r="AB580" s="60" t="s">
        <v>490</v>
      </c>
      <c r="AC580" s="157"/>
    </row>
    <row r="581" spans="2:29" ht="3" customHeight="1" x14ac:dyDescent="0.2">
      <c r="B581" s="94"/>
      <c r="C581" s="83"/>
      <c r="D581" s="175"/>
      <c r="E581" s="175"/>
      <c r="F581" s="175"/>
      <c r="G581" s="175"/>
      <c r="H581" s="175"/>
      <c r="I581" s="175"/>
      <c r="J581" s="175"/>
      <c r="K581" s="175"/>
      <c r="L581" s="175"/>
      <c r="M581" s="175"/>
      <c r="N581" s="175"/>
      <c r="O581" s="175"/>
      <c r="P581" s="175"/>
      <c r="Q581" s="175"/>
      <c r="R581" s="175"/>
      <c r="S581" s="175"/>
      <c r="T581" s="175"/>
      <c r="U581" s="175"/>
      <c r="V581" s="175"/>
      <c r="W581" s="175"/>
      <c r="X581" s="175"/>
      <c r="Y581" s="62"/>
      <c r="Z581" s="59"/>
      <c r="AA581" s="181"/>
      <c r="AB581" s="60"/>
      <c r="AC581" s="157"/>
    </row>
    <row r="582" spans="2:29" ht="21" customHeight="1" thickBot="1" x14ac:dyDescent="0.25">
      <c r="B582" s="94"/>
      <c r="C582" s="83"/>
      <c r="D582" s="186" t="s">
        <v>255</v>
      </c>
      <c r="E582" s="186"/>
      <c r="F582" s="175"/>
      <c r="G582" s="175"/>
      <c r="H582" s="175"/>
      <c r="I582" s="175"/>
      <c r="J582" s="175"/>
      <c r="K582" s="175"/>
      <c r="L582" s="175"/>
      <c r="M582" s="175"/>
      <c r="N582" s="175"/>
      <c r="O582" s="175"/>
      <c r="P582" s="175"/>
      <c r="Q582" s="175"/>
      <c r="R582" s="175"/>
      <c r="S582" s="175"/>
      <c r="T582" s="175"/>
      <c r="U582" s="175"/>
      <c r="V582" s="175"/>
      <c r="W582" s="175"/>
      <c r="X582" s="175"/>
      <c r="Y582" s="62"/>
      <c r="Z582" s="59"/>
      <c r="AA582" s="176"/>
      <c r="AB582" s="60"/>
      <c r="AC582" s="158"/>
    </row>
    <row r="583" spans="2:29" ht="82.5" customHeight="1" thickBot="1" x14ac:dyDescent="0.25">
      <c r="B583" s="94"/>
      <c r="C583" s="83"/>
      <c r="D583" s="440"/>
      <c r="E583" s="441"/>
      <c r="F583" s="441"/>
      <c r="G583" s="441"/>
      <c r="H583" s="441"/>
      <c r="I583" s="441"/>
      <c r="J583" s="441"/>
      <c r="K583" s="441"/>
      <c r="L583" s="441"/>
      <c r="M583" s="441"/>
      <c r="N583" s="441"/>
      <c r="O583" s="441"/>
      <c r="P583" s="441"/>
      <c r="Q583" s="441"/>
      <c r="R583" s="441"/>
      <c r="S583" s="441"/>
      <c r="T583" s="441"/>
      <c r="U583" s="442"/>
      <c r="V583" s="442"/>
      <c r="W583" s="442"/>
      <c r="X583" s="443"/>
      <c r="Y583" s="29"/>
      <c r="Z583" s="59"/>
      <c r="AA583" s="176"/>
      <c r="AB583" s="60"/>
      <c r="AC583" s="158"/>
    </row>
    <row r="584" spans="2:29" ht="12.65" customHeight="1" x14ac:dyDescent="0.2">
      <c r="B584" s="94"/>
      <c r="C584" s="83"/>
      <c r="D584" s="201"/>
      <c r="E584" s="175"/>
      <c r="F584" s="175"/>
      <c r="G584" s="175"/>
      <c r="H584" s="175"/>
      <c r="I584" s="175"/>
      <c r="J584" s="175"/>
      <c r="K584" s="175"/>
      <c r="L584" s="175"/>
      <c r="M584" s="175"/>
      <c r="N584" s="175"/>
      <c r="O584" s="175"/>
      <c r="P584" s="175"/>
      <c r="Q584" s="175"/>
      <c r="R584" s="175"/>
      <c r="S584" s="175"/>
      <c r="T584" s="175"/>
      <c r="U584" s="175"/>
      <c r="V584" s="175"/>
      <c r="W584" s="175"/>
      <c r="X584" s="175"/>
      <c r="Y584" s="29"/>
      <c r="Z584" s="59"/>
      <c r="AA584" s="176"/>
      <c r="AB584" s="60"/>
      <c r="AC584" s="158"/>
    </row>
    <row r="585" spans="2:29" ht="26.5" customHeight="1" x14ac:dyDescent="0.2">
      <c r="B585" s="94"/>
      <c r="C585" s="83"/>
      <c r="D585" s="436" t="s">
        <v>453</v>
      </c>
      <c r="E585" s="436"/>
      <c r="F585" s="436"/>
      <c r="G585" s="436"/>
      <c r="H585" s="436"/>
      <c r="I585" s="436"/>
      <c r="J585" s="436"/>
      <c r="K585" s="436"/>
      <c r="L585" s="436"/>
      <c r="M585" s="436"/>
      <c r="N585" s="436"/>
      <c r="O585" s="436"/>
      <c r="P585" s="436"/>
      <c r="Q585" s="436"/>
      <c r="R585" s="436"/>
      <c r="S585" s="436"/>
      <c r="T585" s="436"/>
      <c r="U585" s="436"/>
      <c r="V585" s="436"/>
      <c r="W585" s="436"/>
      <c r="X585" s="436"/>
      <c r="Y585" s="437"/>
      <c r="Z585" s="59" t="s">
        <v>489</v>
      </c>
      <c r="AA585" s="193"/>
      <c r="AB585" s="60" t="s">
        <v>490</v>
      </c>
      <c r="AC585" s="158"/>
    </row>
    <row r="586" spans="2:29" ht="6.65" customHeight="1" x14ac:dyDescent="0.2">
      <c r="B586" s="94"/>
      <c r="C586" s="83"/>
      <c r="D586" s="201"/>
      <c r="E586" s="175"/>
      <c r="F586" s="175"/>
      <c r="G586" s="175"/>
      <c r="H586" s="175"/>
      <c r="I586" s="175"/>
      <c r="J586" s="175"/>
      <c r="K586" s="175"/>
      <c r="L586" s="175"/>
      <c r="M586" s="175"/>
      <c r="N586" s="175"/>
      <c r="O586" s="175"/>
      <c r="P586" s="175"/>
      <c r="Q586" s="175"/>
      <c r="R586" s="175"/>
      <c r="S586" s="175"/>
      <c r="T586" s="175"/>
      <c r="U586" s="175"/>
      <c r="V586" s="175"/>
      <c r="W586" s="175"/>
      <c r="X586" s="175"/>
      <c r="Y586" s="29"/>
      <c r="Z586" s="59"/>
      <c r="AA586" s="176"/>
      <c r="AB586" s="60"/>
      <c r="AC586" s="158"/>
    </row>
    <row r="587" spans="2:29" ht="40.75" customHeight="1" x14ac:dyDescent="0.2">
      <c r="B587" s="94"/>
      <c r="C587" s="83">
        <v>2</v>
      </c>
      <c r="D587" s="355" t="s">
        <v>454</v>
      </c>
      <c r="E587" s="355"/>
      <c r="F587" s="355"/>
      <c r="G587" s="355"/>
      <c r="H587" s="355"/>
      <c r="I587" s="355"/>
      <c r="J587" s="355"/>
      <c r="K587" s="355"/>
      <c r="L587" s="355"/>
      <c r="M587" s="355"/>
      <c r="N587" s="355"/>
      <c r="O587" s="355"/>
      <c r="P587" s="355"/>
      <c r="Q587" s="355"/>
      <c r="R587" s="355"/>
      <c r="S587" s="355"/>
      <c r="T587" s="355"/>
      <c r="U587" s="355"/>
      <c r="V587" s="355"/>
      <c r="W587" s="355"/>
      <c r="X587" s="355"/>
      <c r="Y587" s="356"/>
      <c r="Z587" s="59" t="s">
        <v>489</v>
      </c>
      <c r="AA587" s="193"/>
      <c r="AB587" s="60" t="s">
        <v>490</v>
      </c>
      <c r="AC587" s="158"/>
    </row>
    <row r="588" spans="2:29" ht="30" customHeight="1" x14ac:dyDescent="0.2">
      <c r="B588" s="94"/>
      <c r="C588" s="172"/>
      <c r="D588" s="362"/>
      <c r="E588" s="355"/>
      <c r="F588" s="355"/>
      <c r="G588" s="355"/>
      <c r="H588" s="355"/>
      <c r="I588" s="355"/>
      <c r="J588" s="355"/>
      <c r="K588" s="355"/>
      <c r="L588" s="355"/>
      <c r="M588" s="355"/>
      <c r="N588" s="355"/>
      <c r="O588" s="355"/>
      <c r="P588" s="355"/>
      <c r="Q588" s="355"/>
      <c r="R588" s="355"/>
      <c r="S588" s="355"/>
      <c r="T588" s="355"/>
      <c r="U588" s="355"/>
      <c r="V588" s="355"/>
      <c r="W588" s="355"/>
      <c r="X588" s="355"/>
      <c r="Y588" s="356"/>
      <c r="Z588" s="59"/>
      <c r="AA588" s="176"/>
      <c r="AB588" s="60"/>
      <c r="AC588" s="158"/>
    </row>
    <row r="589" spans="2:29" ht="60" customHeight="1" x14ac:dyDescent="0.2">
      <c r="B589" s="94"/>
      <c r="C589" s="83"/>
      <c r="D589" s="189" t="s">
        <v>125</v>
      </c>
      <c r="E589" s="355" t="s">
        <v>455</v>
      </c>
      <c r="F589" s="355"/>
      <c r="G589" s="355"/>
      <c r="H589" s="355"/>
      <c r="I589" s="355"/>
      <c r="J589" s="355"/>
      <c r="K589" s="355"/>
      <c r="L589" s="355"/>
      <c r="M589" s="355"/>
      <c r="N589" s="355"/>
      <c r="O589" s="355"/>
      <c r="P589" s="355"/>
      <c r="Q589" s="355"/>
      <c r="R589" s="355"/>
      <c r="S589" s="355"/>
      <c r="T589" s="355"/>
      <c r="U589" s="355"/>
      <c r="V589" s="355"/>
      <c r="W589" s="355"/>
      <c r="X589" s="355"/>
      <c r="Y589" s="356"/>
      <c r="Z589" s="59" t="s">
        <v>489</v>
      </c>
      <c r="AA589" s="193"/>
      <c r="AB589" s="60" t="s">
        <v>490</v>
      </c>
      <c r="AC589" s="158"/>
    </row>
    <row r="590" spans="2:29" ht="3" customHeight="1" x14ac:dyDescent="0.2">
      <c r="B590" s="94"/>
      <c r="C590" s="83"/>
      <c r="D590" s="189"/>
      <c r="E590" s="175"/>
      <c r="F590" s="175"/>
      <c r="G590" s="175"/>
      <c r="H590" s="175"/>
      <c r="I590" s="175"/>
      <c r="J590" s="175"/>
      <c r="K590" s="175"/>
      <c r="L590" s="175"/>
      <c r="M590" s="175"/>
      <c r="N590" s="175"/>
      <c r="O590" s="175"/>
      <c r="P590" s="175"/>
      <c r="Q590" s="175"/>
      <c r="R590" s="175"/>
      <c r="S590" s="175"/>
      <c r="T590" s="175"/>
      <c r="U590" s="175"/>
      <c r="V590" s="175"/>
      <c r="W590" s="175"/>
      <c r="X590" s="175"/>
      <c r="Y590" s="62"/>
      <c r="Z590" s="59"/>
      <c r="AA590" s="176"/>
      <c r="AB590" s="60"/>
      <c r="AC590" s="158"/>
    </row>
    <row r="591" spans="2:29" ht="116.5" customHeight="1" x14ac:dyDescent="0.2">
      <c r="B591" s="94"/>
      <c r="C591" s="83"/>
      <c r="D591" s="201"/>
      <c r="E591" s="189" t="s">
        <v>100</v>
      </c>
      <c r="F591" s="436" t="s">
        <v>186</v>
      </c>
      <c r="G591" s="436"/>
      <c r="H591" s="436"/>
      <c r="I591" s="436"/>
      <c r="J591" s="436"/>
      <c r="K591" s="436"/>
      <c r="L591" s="436"/>
      <c r="M591" s="436"/>
      <c r="N591" s="436"/>
      <c r="O591" s="436"/>
      <c r="P591" s="436"/>
      <c r="Q591" s="436"/>
      <c r="R591" s="436"/>
      <c r="S591" s="436"/>
      <c r="T591" s="436"/>
      <c r="U591" s="436"/>
      <c r="V591" s="436"/>
      <c r="W591" s="436"/>
      <c r="X591" s="436"/>
      <c r="Y591" s="437"/>
      <c r="Z591" s="59"/>
      <c r="AA591" s="176"/>
      <c r="AB591" s="60"/>
      <c r="AC591" s="158"/>
    </row>
    <row r="592" spans="2:29" ht="9" customHeight="1" thickBot="1" x14ac:dyDescent="0.25">
      <c r="B592" s="216"/>
      <c r="C592" s="166"/>
      <c r="D592" s="100"/>
      <c r="E592" s="217"/>
      <c r="F592" s="100"/>
      <c r="G592" s="100"/>
      <c r="H592" s="100"/>
      <c r="I592" s="100"/>
      <c r="J592" s="100"/>
      <c r="K592" s="100"/>
      <c r="L592" s="100"/>
      <c r="M592" s="100"/>
      <c r="N592" s="100"/>
      <c r="O592" s="100"/>
      <c r="P592" s="100"/>
      <c r="Q592" s="100"/>
      <c r="R592" s="100"/>
      <c r="S592" s="100"/>
      <c r="T592" s="100"/>
      <c r="U592" s="100"/>
      <c r="V592" s="100"/>
      <c r="W592" s="100"/>
      <c r="X592" s="100"/>
      <c r="Y592" s="102"/>
      <c r="Z592" s="168"/>
      <c r="AA592" s="101"/>
      <c r="AB592" s="170"/>
      <c r="AC592" s="231"/>
    </row>
    <row r="593" spans="1:30" ht="24" customHeight="1" thickBot="1" x14ac:dyDescent="0.25">
      <c r="B593" s="427" t="s">
        <v>0</v>
      </c>
      <c r="C593" s="428"/>
      <c r="D593" s="428"/>
      <c r="E593" s="428"/>
      <c r="F593" s="428"/>
      <c r="G593" s="428"/>
      <c r="H593" s="428"/>
      <c r="I593" s="428"/>
      <c r="J593" s="428"/>
      <c r="K593" s="428"/>
      <c r="L593" s="428"/>
      <c r="M593" s="428"/>
      <c r="N593" s="428"/>
      <c r="O593" s="428"/>
      <c r="P593" s="428"/>
      <c r="Q593" s="428"/>
      <c r="R593" s="428"/>
      <c r="S593" s="428"/>
      <c r="T593" s="428"/>
      <c r="U593" s="428"/>
      <c r="V593" s="428"/>
      <c r="W593" s="428"/>
      <c r="X593" s="428"/>
      <c r="Y593" s="429"/>
      <c r="Z593" s="351" t="s">
        <v>491</v>
      </c>
      <c r="AA593" s="349"/>
      <c r="AB593" s="350"/>
      <c r="AC593" s="222" t="s">
        <v>2</v>
      </c>
    </row>
    <row r="594" spans="1:30" ht="6" customHeight="1" x14ac:dyDescent="0.2">
      <c r="B594" s="207"/>
      <c r="C594" s="137"/>
      <c r="D594" s="180"/>
      <c r="E594" s="180"/>
      <c r="F594" s="180"/>
      <c r="G594" s="180"/>
      <c r="H594" s="180"/>
      <c r="I594" s="180"/>
      <c r="J594" s="180"/>
      <c r="K594" s="180"/>
      <c r="L594" s="180"/>
      <c r="M594" s="180"/>
      <c r="N594" s="180"/>
      <c r="O594" s="180"/>
      <c r="P594" s="180"/>
      <c r="Q594" s="180"/>
      <c r="R594" s="180"/>
      <c r="S594" s="180"/>
      <c r="T594" s="180"/>
      <c r="U594" s="180"/>
      <c r="V594" s="180"/>
      <c r="W594" s="180"/>
      <c r="X594" s="180"/>
      <c r="Y594" s="138"/>
      <c r="Z594" s="180"/>
      <c r="AA594" s="180"/>
      <c r="AB594" s="49"/>
      <c r="AC594" s="196"/>
    </row>
    <row r="595" spans="1:30" ht="35.5" customHeight="1" x14ac:dyDescent="0.2">
      <c r="B595" s="94"/>
      <c r="C595" s="84"/>
      <c r="D595" s="189" t="s">
        <v>126</v>
      </c>
      <c r="E595" s="436" t="s">
        <v>258</v>
      </c>
      <c r="F595" s="436"/>
      <c r="G595" s="436"/>
      <c r="H595" s="436"/>
      <c r="I595" s="436"/>
      <c r="J595" s="436"/>
      <c r="K595" s="436"/>
      <c r="L595" s="436"/>
      <c r="M595" s="436"/>
      <c r="N595" s="436"/>
      <c r="O595" s="436"/>
      <c r="P595" s="436"/>
      <c r="Q595" s="436"/>
      <c r="R595" s="436"/>
      <c r="S595" s="436"/>
      <c r="T595" s="436"/>
      <c r="U595" s="436"/>
      <c r="V595" s="436"/>
      <c r="W595" s="436"/>
      <c r="X595" s="436"/>
      <c r="Y595" s="437"/>
      <c r="Z595" s="59" t="s">
        <v>489</v>
      </c>
      <c r="AA595" s="193"/>
      <c r="AB595" s="60" t="s">
        <v>490</v>
      </c>
      <c r="AC595" s="158"/>
    </row>
    <row r="596" spans="1:30" ht="3" customHeight="1" x14ac:dyDescent="0.2">
      <c r="B596" s="94"/>
      <c r="C596" s="83"/>
      <c r="D596" s="189"/>
      <c r="E596" s="175"/>
      <c r="F596" s="175"/>
      <c r="G596" s="175"/>
      <c r="H596" s="175"/>
      <c r="I596" s="175"/>
      <c r="J596" s="175"/>
      <c r="K596" s="175"/>
      <c r="L596" s="175"/>
      <c r="M596" s="175"/>
      <c r="N596" s="175"/>
      <c r="O596" s="175"/>
      <c r="P596" s="175"/>
      <c r="Q596" s="175"/>
      <c r="R596" s="175"/>
      <c r="S596" s="175"/>
      <c r="T596" s="175"/>
      <c r="U596" s="175"/>
      <c r="V596" s="175"/>
      <c r="W596" s="175"/>
      <c r="X596" s="175"/>
      <c r="Y596" s="62"/>
      <c r="Z596" s="59"/>
      <c r="AA596" s="176"/>
      <c r="AB596" s="60"/>
      <c r="AC596" s="158"/>
    </row>
    <row r="597" spans="1:30" ht="141" customHeight="1" x14ac:dyDescent="0.2">
      <c r="B597" s="94"/>
      <c r="C597" s="84"/>
      <c r="D597" s="201"/>
      <c r="E597" s="189" t="s">
        <v>100</v>
      </c>
      <c r="F597" s="355" t="s">
        <v>187</v>
      </c>
      <c r="G597" s="355"/>
      <c r="H597" s="355"/>
      <c r="I597" s="355"/>
      <c r="J597" s="355"/>
      <c r="K597" s="355"/>
      <c r="L597" s="355"/>
      <c r="M597" s="355"/>
      <c r="N597" s="355"/>
      <c r="O597" s="355"/>
      <c r="P597" s="355"/>
      <c r="Q597" s="355"/>
      <c r="R597" s="355"/>
      <c r="S597" s="355"/>
      <c r="T597" s="355"/>
      <c r="U597" s="355"/>
      <c r="V597" s="355"/>
      <c r="W597" s="355"/>
      <c r="X597" s="355"/>
      <c r="Y597" s="356"/>
      <c r="Z597" s="59"/>
      <c r="AA597" s="176"/>
      <c r="AB597" s="60"/>
      <c r="AC597" s="158"/>
    </row>
    <row r="598" spans="1:30" ht="30" customHeight="1" x14ac:dyDescent="0.2">
      <c r="B598" s="94"/>
      <c r="C598" s="84"/>
      <c r="D598" s="189" t="s">
        <v>127</v>
      </c>
      <c r="E598" s="355" t="s">
        <v>456</v>
      </c>
      <c r="F598" s="355"/>
      <c r="G598" s="355"/>
      <c r="H598" s="355"/>
      <c r="I598" s="355"/>
      <c r="J598" s="355"/>
      <c r="K598" s="355"/>
      <c r="L598" s="355"/>
      <c r="M598" s="355"/>
      <c r="N598" s="355"/>
      <c r="O598" s="355"/>
      <c r="P598" s="355"/>
      <c r="Q598" s="355"/>
      <c r="R598" s="355"/>
      <c r="S598" s="355"/>
      <c r="T598" s="355"/>
      <c r="U598" s="355"/>
      <c r="V598" s="355"/>
      <c r="W598" s="355"/>
      <c r="X598" s="355"/>
      <c r="Y598" s="356"/>
      <c r="Z598" s="59" t="s">
        <v>489</v>
      </c>
      <c r="AA598" s="193"/>
      <c r="AB598" s="60" t="s">
        <v>490</v>
      </c>
      <c r="AC598" s="158"/>
    </row>
    <row r="599" spans="1:30" ht="140.25" customHeight="1" x14ac:dyDescent="0.2">
      <c r="B599" s="94"/>
      <c r="C599" s="84"/>
      <c r="D599" s="201"/>
      <c r="E599" s="189" t="s">
        <v>100</v>
      </c>
      <c r="F599" s="355" t="s">
        <v>189</v>
      </c>
      <c r="G599" s="355"/>
      <c r="H599" s="355"/>
      <c r="I599" s="355"/>
      <c r="J599" s="355"/>
      <c r="K599" s="355"/>
      <c r="L599" s="355"/>
      <c r="M599" s="355"/>
      <c r="N599" s="355"/>
      <c r="O599" s="355"/>
      <c r="P599" s="355"/>
      <c r="Q599" s="355"/>
      <c r="R599" s="355"/>
      <c r="S599" s="355"/>
      <c r="T599" s="355"/>
      <c r="U599" s="355"/>
      <c r="V599" s="355"/>
      <c r="W599" s="355"/>
      <c r="X599" s="355"/>
      <c r="Y599" s="356"/>
      <c r="Z599" s="59"/>
      <c r="AA599" s="176"/>
      <c r="AB599" s="60"/>
      <c r="AC599" s="158"/>
    </row>
    <row r="600" spans="1:30" ht="102" customHeight="1" x14ac:dyDescent="0.2">
      <c r="B600" s="94"/>
      <c r="C600" s="84"/>
      <c r="D600" s="201"/>
      <c r="E600" s="189" t="s">
        <v>100</v>
      </c>
      <c r="F600" s="355" t="s">
        <v>188</v>
      </c>
      <c r="G600" s="355"/>
      <c r="H600" s="355"/>
      <c r="I600" s="355"/>
      <c r="J600" s="355"/>
      <c r="K600" s="355"/>
      <c r="L600" s="355"/>
      <c r="M600" s="355"/>
      <c r="N600" s="355"/>
      <c r="O600" s="355"/>
      <c r="P600" s="355"/>
      <c r="Q600" s="355"/>
      <c r="R600" s="355"/>
      <c r="S600" s="355"/>
      <c r="T600" s="355"/>
      <c r="U600" s="355"/>
      <c r="V600" s="355"/>
      <c r="W600" s="355"/>
      <c r="X600" s="355"/>
      <c r="Y600" s="356"/>
      <c r="Z600" s="59"/>
      <c r="AA600" s="176"/>
      <c r="AB600" s="60"/>
      <c r="AC600" s="158"/>
    </row>
    <row r="601" spans="1:30" ht="3" customHeight="1" x14ac:dyDescent="0.2">
      <c r="B601" s="203"/>
      <c r="C601" s="118"/>
      <c r="D601" s="78"/>
      <c r="E601" s="78"/>
      <c r="F601" s="78"/>
      <c r="G601" s="78"/>
      <c r="H601" s="78"/>
      <c r="I601" s="78"/>
      <c r="J601" s="78"/>
      <c r="K601" s="78"/>
      <c r="L601" s="78"/>
      <c r="M601" s="78"/>
      <c r="N601" s="78"/>
      <c r="O601" s="78"/>
      <c r="P601" s="78"/>
      <c r="Q601" s="78"/>
      <c r="R601" s="78"/>
      <c r="S601" s="78"/>
      <c r="T601" s="78"/>
      <c r="U601" s="78"/>
      <c r="V601" s="78"/>
      <c r="W601" s="78"/>
      <c r="X601" s="78"/>
      <c r="Y601" s="78"/>
      <c r="Z601" s="90"/>
      <c r="AA601" s="80"/>
      <c r="AB601" s="90"/>
      <c r="AC601" s="204"/>
    </row>
    <row r="602" spans="1:30" s="50" customFormat="1" ht="18" customHeight="1" x14ac:dyDescent="0.2">
      <c r="A602" s="45"/>
      <c r="B602" s="223" t="s">
        <v>351</v>
      </c>
      <c r="C602" s="187"/>
      <c r="D602" s="187"/>
      <c r="E602" s="187"/>
      <c r="F602" s="187"/>
      <c r="G602" s="187"/>
      <c r="H602" s="187"/>
      <c r="I602" s="187"/>
      <c r="J602" s="187"/>
      <c r="K602" s="187"/>
      <c r="L602" s="187"/>
      <c r="M602" s="187"/>
      <c r="N602" s="187"/>
      <c r="O602" s="187"/>
      <c r="P602" s="187"/>
      <c r="Q602" s="187"/>
      <c r="R602" s="187"/>
      <c r="S602" s="187"/>
      <c r="T602" s="187"/>
      <c r="U602" s="187"/>
      <c r="V602" s="187"/>
      <c r="W602" s="187"/>
      <c r="X602" s="187"/>
      <c r="Y602" s="75"/>
      <c r="Z602" s="76"/>
      <c r="AA602" s="76"/>
      <c r="AB602" s="76"/>
      <c r="AC602" s="224"/>
      <c r="AD602" s="47"/>
    </row>
    <row r="603" spans="1:30" ht="3" customHeight="1" x14ac:dyDescent="0.2">
      <c r="B603" s="94"/>
      <c r="C603" s="77"/>
      <c r="D603" s="78"/>
      <c r="E603" s="78"/>
      <c r="F603" s="78"/>
      <c r="G603" s="78"/>
      <c r="H603" s="78"/>
      <c r="I603" s="78"/>
      <c r="J603" s="78"/>
      <c r="K603" s="78"/>
      <c r="L603" s="78"/>
      <c r="M603" s="78"/>
      <c r="N603" s="78"/>
      <c r="O603" s="78"/>
      <c r="P603" s="78"/>
      <c r="Q603" s="78"/>
      <c r="R603" s="78"/>
      <c r="S603" s="78"/>
      <c r="T603" s="78"/>
      <c r="U603" s="78"/>
      <c r="V603" s="78"/>
      <c r="W603" s="78"/>
      <c r="X603" s="78"/>
      <c r="Y603" s="82"/>
      <c r="Z603" s="79"/>
      <c r="AA603" s="80"/>
      <c r="AB603" s="81"/>
      <c r="AC603" s="197"/>
    </row>
    <row r="604" spans="1:30" ht="21.65" customHeight="1" x14ac:dyDescent="0.2">
      <c r="B604" s="163"/>
      <c r="C604" s="83">
        <v>1</v>
      </c>
      <c r="D604" s="355" t="s">
        <v>84</v>
      </c>
      <c r="E604" s="355"/>
      <c r="F604" s="355"/>
      <c r="G604" s="355"/>
      <c r="H604" s="355"/>
      <c r="I604" s="355"/>
      <c r="J604" s="355"/>
      <c r="K604" s="355"/>
      <c r="L604" s="355"/>
      <c r="M604" s="355"/>
      <c r="N604" s="355"/>
      <c r="O604" s="355"/>
      <c r="P604" s="355"/>
      <c r="Q604" s="355"/>
      <c r="R604" s="355"/>
      <c r="S604" s="355"/>
      <c r="T604" s="355"/>
      <c r="U604" s="355"/>
      <c r="V604" s="355"/>
      <c r="W604" s="355"/>
      <c r="X604" s="355"/>
      <c r="Y604" s="356"/>
      <c r="Z604" s="59"/>
      <c r="AA604" s="176"/>
      <c r="AB604" s="60"/>
      <c r="AC604" s="157"/>
    </row>
    <row r="605" spans="1:30" ht="21.75" customHeight="1" x14ac:dyDescent="0.2">
      <c r="B605" s="163"/>
      <c r="C605" s="119" t="s">
        <v>95</v>
      </c>
      <c r="D605" s="200" t="s">
        <v>613</v>
      </c>
      <c r="E605" s="201"/>
      <c r="F605" s="201"/>
      <c r="G605" s="201"/>
      <c r="H605" s="201"/>
      <c r="I605" s="201"/>
      <c r="J605" s="201"/>
      <c r="K605" s="201"/>
      <c r="L605" s="201"/>
      <c r="M605" s="201"/>
      <c r="N605" s="201"/>
      <c r="O605" s="201"/>
      <c r="P605" s="201"/>
      <c r="Q605" s="201"/>
      <c r="R605" s="201"/>
      <c r="S605" s="201"/>
      <c r="T605" s="201"/>
      <c r="U605" s="201"/>
      <c r="V605" s="201"/>
      <c r="W605" s="201"/>
      <c r="X605" s="201"/>
      <c r="Y605" s="29"/>
      <c r="Z605" s="59" t="s">
        <v>489</v>
      </c>
      <c r="AA605" s="193"/>
      <c r="AB605" s="60" t="s">
        <v>490</v>
      </c>
      <c r="AC605" s="157"/>
    </row>
    <row r="606" spans="1:30" ht="21.75" customHeight="1" x14ac:dyDescent="0.2">
      <c r="B606" s="163"/>
      <c r="C606" s="119" t="s">
        <v>98</v>
      </c>
      <c r="D606" s="200" t="s">
        <v>614</v>
      </c>
      <c r="E606" s="201"/>
      <c r="F606" s="201"/>
      <c r="G606" s="201"/>
      <c r="H606" s="201"/>
      <c r="I606" s="201"/>
      <c r="J606" s="201"/>
      <c r="K606" s="201"/>
      <c r="L606" s="201"/>
      <c r="M606" s="201"/>
      <c r="N606" s="201"/>
      <c r="O606" s="201"/>
      <c r="P606" s="201"/>
      <c r="Q606" s="201"/>
      <c r="R606" s="201"/>
      <c r="S606" s="201"/>
      <c r="T606" s="201"/>
      <c r="U606" s="201"/>
      <c r="V606" s="201"/>
      <c r="W606" s="201"/>
      <c r="X606" s="201"/>
      <c r="Y606" s="29"/>
      <c r="Z606" s="59" t="s">
        <v>489</v>
      </c>
      <c r="AA606" s="193"/>
      <c r="AB606" s="60" t="s">
        <v>490</v>
      </c>
      <c r="AC606" s="157"/>
    </row>
    <row r="607" spans="1:30" ht="38.25" customHeight="1" x14ac:dyDescent="0.2">
      <c r="B607" s="163"/>
      <c r="C607" s="119" t="s">
        <v>101</v>
      </c>
      <c r="D607" s="436" t="s">
        <v>615</v>
      </c>
      <c r="E607" s="436"/>
      <c r="F607" s="436"/>
      <c r="G607" s="436"/>
      <c r="H607" s="436"/>
      <c r="I607" s="436"/>
      <c r="J607" s="436"/>
      <c r="K607" s="436"/>
      <c r="L607" s="436"/>
      <c r="M607" s="436"/>
      <c r="N607" s="436"/>
      <c r="O607" s="436"/>
      <c r="P607" s="436"/>
      <c r="Q607" s="436"/>
      <c r="R607" s="436"/>
      <c r="S607" s="436"/>
      <c r="T607" s="436"/>
      <c r="U607" s="436"/>
      <c r="V607" s="436"/>
      <c r="W607" s="436"/>
      <c r="X607" s="436"/>
      <c r="Y607" s="437"/>
      <c r="Z607" s="59" t="s">
        <v>489</v>
      </c>
      <c r="AA607" s="193"/>
      <c r="AB607" s="60" t="s">
        <v>490</v>
      </c>
      <c r="AC607" s="157"/>
    </row>
    <row r="608" spans="1:30" ht="33" customHeight="1" x14ac:dyDescent="0.2">
      <c r="B608" s="94"/>
      <c r="C608" s="119" t="s">
        <v>100</v>
      </c>
      <c r="D608" s="436" t="s">
        <v>128</v>
      </c>
      <c r="E608" s="436"/>
      <c r="F608" s="436"/>
      <c r="G608" s="436"/>
      <c r="H608" s="436"/>
      <c r="I608" s="436"/>
      <c r="J608" s="436"/>
      <c r="K608" s="436"/>
      <c r="L608" s="436"/>
      <c r="M608" s="436"/>
      <c r="N608" s="436"/>
      <c r="O608" s="436"/>
      <c r="P608" s="436"/>
      <c r="Q608" s="436"/>
      <c r="R608" s="436"/>
      <c r="S608" s="436"/>
      <c r="T608" s="436"/>
      <c r="U608" s="436"/>
      <c r="V608" s="436"/>
      <c r="W608" s="436"/>
      <c r="X608" s="436"/>
      <c r="Y608" s="437"/>
      <c r="Z608" s="59"/>
      <c r="AA608" s="176"/>
      <c r="AB608" s="60"/>
      <c r="AC608" s="157"/>
    </row>
    <row r="609" spans="1:30" ht="31.75" customHeight="1" x14ac:dyDescent="0.2">
      <c r="B609" s="94"/>
      <c r="C609" s="83">
        <v>2</v>
      </c>
      <c r="D609" s="355" t="s">
        <v>256</v>
      </c>
      <c r="E609" s="355"/>
      <c r="F609" s="355"/>
      <c r="G609" s="355"/>
      <c r="H609" s="355"/>
      <c r="I609" s="355"/>
      <c r="J609" s="355"/>
      <c r="K609" s="355"/>
      <c r="L609" s="355"/>
      <c r="M609" s="355"/>
      <c r="N609" s="355"/>
      <c r="O609" s="355"/>
      <c r="P609" s="355"/>
      <c r="Q609" s="355"/>
      <c r="R609" s="355"/>
      <c r="S609" s="355"/>
      <c r="T609" s="355"/>
      <c r="U609" s="355"/>
      <c r="V609" s="355"/>
      <c r="W609" s="355"/>
      <c r="X609" s="355"/>
      <c r="Y609" s="356"/>
      <c r="Z609" s="59" t="s">
        <v>489</v>
      </c>
      <c r="AA609" s="193"/>
      <c r="AB609" s="60" t="s">
        <v>490</v>
      </c>
      <c r="AC609" s="157"/>
    </row>
    <row r="610" spans="1:30" ht="77.25" customHeight="1" x14ac:dyDescent="0.2">
      <c r="B610" s="177"/>
      <c r="C610" s="122">
        <v>3</v>
      </c>
      <c r="D610" s="353" t="s">
        <v>563</v>
      </c>
      <c r="E610" s="353"/>
      <c r="F610" s="353"/>
      <c r="G610" s="353"/>
      <c r="H610" s="353"/>
      <c r="I610" s="353"/>
      <c r="J610" s="353"/>
      <c r="K610" s="353"/>
      <c r="L610" s="353"/>
      <c r="M610" s="353"/>
      <c r="N610" s="353"/>
      <c r="O610" s="353"/>
      <c r="P610" s="353"/>
      <c r="Q610" s="353"/>
      <c r="R610" s="353"/>
      <c r="S610" s="353"/>
      <c r="T610" s="353"/>
      <c r="U610" s="353"/>
      <c r="V610" s="353"/>
      <c r="W610" s="353"/>
      <c r="X610" s="353"/>
      <c r="Y610" s="354"/>
      <c r="Z610" s="114" t="s">
        <v>489</v>
      </c>
      <c r="AA610" s="178"/>
      <c r="AB610" s="116" t="s">
        <v>490</v>
      </c>
      <c r="AC610" s="227"/>
    </row>
    <row r="611" spans="1:30" s="50" customFormat="1" ht="22.5" customHeight="1" x14ac:dyDescent="0.2">
      <c r="A611" s="45"/>
      <c r="B611" s="164" t="s">
        <v>352</v>
      </c>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c r="Z611" s="76"/>
      <c r="AA611" s="76"/>
      <c r="AB611" s="76"/>
      <c r="AC611" s="224"/>
      <c r="AD611" s="47"/>
    </row>
    <row r="612" spans="1:30" ht="36.5" customHeight="1" x14ac:dyDescent="0.2">
      <c r="B612" s="163"/>
      <c r="C612" s="121">
        <v>1</v>
      </c>
      <c r="D612" s="446" t="s">
        <v>457</v>
      </c>
      <c r="E612" s="446"/>
      <c r="F612" s="446"/>
      <c r="G612" s="446"/>
      <c r="H612" s="446"/>
      <c r="I612" s="446"/>
      <c r="J612" s="446"/>
      <c r="K612" s="446"/>
      <c r="L612" s="446"/>
      <c r="M612" s="446"/>
      <c r="N612" s="446"/>
      <c r="O612" s="446"/>
      <c r="P612" s="446"/>
      <c r="Q612" s="446"/>
      <c r="R612" s="446"/>
      <c r="S612" s="446"/>
      <c r="T612" s="446"/>
      <c r="U612" s="446"/>
      <c r="V612" s="446"/>
      <c r="W612" s="446"/>
      <c r="X612" s="446"/>
      <c r="Y612" s="447"/>
      <c r="Z612" s="59" t="s">
        <v>489</v>
      </c>
      <c r="AA612" s="193"/>
      <c r="AB612" s="60" t="s">
        <v>490</v>
      </c>
      <c r="AC612" s="158"/>
    </row>
    <row r="613" spans="1:30" ht="39.75" customHeight="1" x14ac:dyDescent="0.2">
      <c r="B613" s="163"/>
      <c r="C613" s="83">
        <v>2</v>
      </c>
      <c r="D613" s="355" t="s">
        <v>458</v>
      </c>
      <c r="E613" s="355"/>
      <c r="F613" s="355"/>
      <c r="G613" s="355"/>
      <c r="H613" s="355"/>
      <c r="I613" s="355"/>
      <c r="J613" s="355"/>
      <c r="K613" s="355"/>
      <c r="L613" s="355"/>
      <c r="M613" s="355"/>
      <c r="N613" s="355"/>
      <c r="O613" s="355"/>
      <c r="P613" s="355"/>
      <c r="Q613" s="355"/>
      <c r="R613" s="355"/>
      <c r="S613" s="355"/>
      <c r="T613" s="355"/>
      <c r="U613" s="355"/>
      <c r="V613" s="355"/>
      <c r="W613" s="355"/>
      <c r="X613" s="355"/>
      <c r="Y613" s="356"/>
      <c r="Z613" s="59" t="s">
        <v>489</v>
      </c>
      <c r="AA613" s="193"/>
      <c r="AB613" s="60" t="s">
        <v>490</v>
      </c>
      <c r="AC613" s="158"/>
    </row>
    <row r="614" spans="1:30" ht="34.5" customHeight="1" x14ac:dyDescent="0.2">
      <c r="B614" s="163"/>
      <c r="C614" s="83">
        <v>3</v>
      </c>
      <c r="D614" s="355" t="s">
        <v>522</v>
      </c>
      <c r="E614" s="355"/>
      <c r="F614" s="355"/>
      <c r="G614" s="355"/>
      <c r="H614" s="355"/>
      <c r="I614" s="355"/>
      <c r="J614" s="355"/>
      <c r="K614" s="355"/>
      <c r="L614" s="355"/>
      <c r="M614" s="355"/>
      <c r="N614" s="355"/>
      <c r="O614" s="355"/>
      <c r="P614" s="355"/>
      <c r="Q614" s="355"/>
      <c r="R614" s="355"/>
      <c r="S614" s="355"/>
      <c r="T614" s="355"/>
      <c r="U614" s="355"/>
      <c r="V614" s="355"/>
      <c r="W614" s="355"/>
      <c r="X614" s="355"/>
      <c r="Y614" s="356"/>
      <c r="Z614" s="59" t="s">
        <v>489</v>
      </c>
      <c r="AA614" s="193"/>
      <c r="AB614" s="60" t="s">
        <v>490</v>
      </c>
      <c r="AC614" s="158"/>
    </row>
    <row r="615" spans="1:30" ht="39.75" customHeight="1" thickBot="1" x14ac:dyDescent="0.25">
      <c r="B615" s="154"/>
      <c r="C615" s="166"/>
      <c r="D615" s="346" t="s">
        <v>4</v>
      </c>
      <c r="E615" s="346"/>
      <c r="F615" s="346"/>
      <c r="G615" s="346"/>
      <c r="H615" s="346"/>
      <c r="I615" s="346"/>
      <c r="J615" s="346"/>
      <c r="K615" s="346"/>
      <c r="L615" s="346"/>
      <c r="M615" s="346"/>
      <c r="N615" s="346"/>
      <c r="O615" s="346"/>
      <c r="P615" s="346"/>
      <c r="Q615" s="346"/>
      <c r="R615" s="346"/>
      <c r="S615" s="346"/>
      <c r="T615" s="346"/>
      <c r="U615" s="346"/>
      <c r="V615" s="346"/>
      <c r="W615" s="346"/>
      <c r="X615" s="346"/>
      <c r="Y615" s="347"/>
      <c r="Z615" s="168" t="s">
        <v>489</v>
      </c>
      <c r="AA615" s="169"/>
      <c r="AB615" s="170" t="s">
        <v>490</v>
      </c>
      <c r="AC615" s="220"/>
    </row>
    <row r="616" spans="1:30" ht="24" customHeight="1" thickBot="1" x14ac:dyDescent="0.25">
      <c r="B616" s="427" t="s">
        <v>0</v>
      </c>
      <c r="C616" s="428"/>
      <c r="D616" s="428"/>
      <c r="E616" s="428"/>
      <c r="F616" s="428"/>
      <c r="G616" s="428"/>
      <c r="H616" s="428"/>
      <c r="I616" s="428"/>
      <c r="J616" s="428"/>
      <c r="K616" s="428"/>
      <c r="L616" s="428"/>
      <c r="M616" s="428"/>
      <c r="N616" s="428"/>
      <c r="O616" s="428"/>
      <c r="P616" s="428"/>
      <c r="Q616" s="428"/>
      <c r="R616" s="428"/>
      <c r="S616" s="428"/>
      <c r="T616" s="428"/>
      <c r="U616" s="428"/>
      <c r="V616" s="428"/>
      <c r="W616" s="428"/>
      <c r="X616" s="428"/>
      <c r="Y616" s="429"/>
      <c r="Z616" s="351" t="s">
        <v>491</v>
      </c>
      <c r="AA616" s="349"/>
      <c r="AB616" s="350"/>
      <c r="AC616" s="222" t="s">
        <v>2</v>
      </c>
    </row>
    <row r="617" spans="1:30" ht="3" customHeight="1" x14ac:dyDescent="0.2">
      <c r="B617" s="94"/>
      <c r="C617" s="179"/>
      <c r="D617" s="175"/>
      <c r="E617" s="175"/>
      <c r="F617" s="175"/>
      <c r="G617" s="175"/>
      <c r="H617" s="175"/>
      <c r="I617" s="175"/>
      <c r="J617" s="175"/>
      <c r="K617" s="175"/>
      <c r="L617" s="175"/>
      <c r="M617" s="175"/>
      <c r="N617" s="175"/>
      <c r="O617" s="175"/>
      <c r="P617" s="175"/>
      <c r="Q617" s="175"/>
      <c r="R617" s="175"/>
      <c r="S617" s="175"/>
      <c r="T617" s="175"/>
      <c r="U617" s="175"/>
      <c r="V617" s="175"/>
      <c r="W617" s="175"/>
      <c r="X617" s="175"/>
      <c r="Y617" s="175"/>
      <c r="Z617" s="176"/>
      <c r="AA617" s="181"/>
      <c r="AB617" s="176"/>
      <c r="AC617" s="221"/>
    </row>
    <row r="618" spans="1:30" s="50" customFormat="1" ht="18" customHeight="1" x14ac:dyDescent="0.2">
      <c r="A618" s="199"/>
      <c r="B618" s="223" t="s">
        <v>353</v>
      </c>
      <c r="C618" s="187"/>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75"/>
      <c r="Z618" s="76"/>
      <c r="AA618" s="76"/>
      <c r="AB618" s="76"/>
      <c r="AC618" s="224"/>
      <c r="AD618" s="47"/>
    </row>
    <row r="619" spans="1:30" ht="3" customHeight="1" x14ac:dyDescent="0.2">
      <c r="B619" s="94"/>
      <c r="C619" s="77"/>
      <c r="D619" s="78"/>
      <c r="E619" s="78"/>
      <c r="F619" s="78"/>
      <c r="G619" s="78"/>
      <c r="H619" s="78"/>
      <c r="I619" s="78"/>
      <c r="J619" s="78"/>
      <c r="K619" s="78"/>
      <c r="L619" s="78"/>
      <c r="M619" s="78"/>
      <c r="N619" s="78"/>
      <c r="O619" s="78"/>
      <c r="P619" s="78"/>
      <c r="Q619" s="78"/>
      <c r="R619" s="78"/>
      <c r="S619" s="78"/>
      <c r="T619" s="78"/>
      <c r="U619" s="78"/>
      <c r="V619" s="78"/>
      <c r="W619" s="78"/>
      <c r="X619" s="78"/>
      <c r="Y619" s="82"/>
      <c r="Z619" s="79"/>
      <c r="AA619" s="80"/>
      <c r="AB619" s="81"/>
      <c r="AC619" s="197"/>
    </row>
    <row r="620" spans="1:30" ht="35.5" customHeight="1" x14ac:dyDescent="0.2">
      <c r="B620" s="94"/>
      <c r="C620" s="511" t="s">
        <v>459</v>
      </c>
      <c r="D620" s="355"/>
      <c r="E620" s="355"/>
      <c r="F620" s="355"/>
      <c r="G620" s="355"/>
      <c r="H620" s="355"/>
      <c r="I620" s="355"/>
      <c r="J620" s="355"/>
      <c r="K620" s="355"/>
      <c r="L620" s="355"/>
      <c r="M620" s="355"/>
      <c r="N620" s="355"/>
      <c r="O620" s="355"/>
      <c r="P620" s="355"/>
      <c r="Q620" s="355"/>
      <c r="R620" s="355"/>
      <c r="S620" s="355"/>
      <c r="T620" s="355"/>
      <c r="U620" s="355"/>
      <c r="V620" s="355"/>
      <c r="W620" s="355"/>
      <c r="X620" s="355"/>
      <c r="Y620" s="356"/>
      <c r="Z620" s="59" t="s">
        <v>489</v>
      </c>
      <c r="AA620" s="193"/>
      <c r="AB620" s="60" t="s">
        <v>490</v>
      </c>
      <c r="AC620" s="157"/>
    </row>
    <row r="621" spans="1:30" ht="3" customHeight="1" x14ac:dyDescent="0.2">
      <c r="B621" s="202"/>
      <c r="C621" s="63"/>
      <c r="D621" s="96"/>
      <c r="E621" s="96"/>
      <c r="F621" s="96"/>
      <c r="G621" s="96"/>
      <c r="H621" s="96"/>
      <c r="I621" s="96"/>
      <c r="J621" s="96"/>
      <c r="K621" s="96"/>
      <c r="L621" s="96"/>
      <c r="M621" s="96"/>
      <c r="N621" s="96"/>
      <c r="O621" s="96"/>
      <c r="P621" s="96"/>
      <c r="Q621" s="96"/>
      <c r="R621" s="96"/>
      <c r="S621" s="96"/>
      <c r="T621" s="96"/>
      <c r="U621" s="96"/>
      <c r="V621" s="96"/>
      <c r="W621" s="96"/>
      <c r="X621" s="96"/>
      <c r="Y621" s="98"/>
      <c r="Z621" s="64"/>
      <c r="AA621" s="65"/>
      <c r="AB621" s="66"/>
      <c r="AC621" s="195"/>
    </row>
    <row r="622" spans="1:30" ht="3" customHeight="1" x14ac:dyDescent="0.2">
      <c r="B622" s="203"/>
      <c r="C622" s="118"/>
      <c r="D622" s="78"/>
      <c r="E622" s="78"/>
      <c r="F622" s="78"/>
      <c r="G622" s="78"/>
      <c r="H622" s="78"/>
      <c r="I622" s="78"/>
      <c r="J622" s="78"/>
      <c r="K622" s="78"/>
      <c r="L622" s="78"/>
      <c r="M622" s="78"/>
      <c r="N622" s="78"/>
      <c r="O622" s="78"/>
      <c r="P622" s="78"/>
      <c r="Q622" s="78"/>
      <c r="R622" s="78"/>
      <c r="S622" s="78"/>
      <c r="T622" s="78"/>
      <c r="U622" s="78"/>
      <c r="V622" s="78"/>
      <c r="W622" s="78"/>
      <c r="X622" s="78"/>
      <c r="Y622" s="78"/>
      <c r="Z622" s="90"/>
      <c r="AA622" s="80"/>
      <c r="AB622" s="90"/>
      <c r="AC622" s="204"/>
    </row>
    <row r="623" spans="1:30" s="50" customFormat="1" ht="23.5" customHeight="1" x14ac:dyDescent="0.2">
      <c r="A623" s="199"/>
      <c r="B623" s="162" t="s">
        <v>354</v>
      </c>
      <c r="C623" s="205"/>
      <c r="D623" s="187"/>
      <c r="E623" s="187"/>
      <c r="F623" s="187"/>
      <c r="G623" s="187"/>
      <c r="H623" s="187"/>
      <c r="I623" s="187"/>
      <c r="J623" s="187"/>
      <c r="K623" s="187"/>
      <c r="L623" s="187"/>
      <c r="M623" s="187"/>
      <c r="N623" s="187"/>
      <c r="O623" s="187"/>
      <c r="P623" s="187"/>
      <c r="Q623" s="187"/>
      <c r="R623" s="187"/>
      <c r="S623" s="187"/>
      <c r="T623" s="187"/>
      <c r="U623" s="187"/>
      <c r="V623" s="187"/>
      <c r="W623" s="187"/>
      <c r="X623" s="187"/>
      <c r="Y623" s="187"/>
      <c r="Z623" s="180"/>
      <c r="AA623" s="180"/>
      <c r="AB623" s="180"/>
      <c r="AC623" s="196"/>
      <c r="AD623" s="47"/>
    </row>
    <row r="624" spans="1:30" ht="3" customHeight="1" x14ac:dyDescent="0.2">
      <c r="B624" s="209"/>
      <c r="C624" s="51"/>
      <c r="D624" s="52"/>
      <c r="E624" s="52"/>
      <c r="F624" s="52"/>
      <c r="G624" s="52"/>
      <c r="H624" s="52"/>
      <c r="I624" s="52"/>
      <c r="J624" s="52"/>
      <c r="K624" s="52"/>
      <c r="L624" s="52"/>
      <c r="M624" s="52"/>
      <c r="N624" s="52"/>
      <c r="O624" s="52"/>
      <c r="P624" s="52"/>
      <c r="Q624" s="52"/>
      <c r="R624" s="52"/>
      <c r="S624" s="52"/>
      <c r="T624" s="52"/>
      <c r="U624" s="52"/>
      <c r="V624" s="52"/>
      <c r="W624" s="52"/>
      <c r="X624" s="52"/>
      <c r="Y624" s="53"/>
      <c r="Z624" s="54"/>
      <c r="AA624" s="55"/>
      <c r="AB624" s="56"/>
      <c r="AC624" s="210"/>
    </row>
    <row r="625" spans="1:30" ht="45" customHeight="1" x14ac:dyDescent="0.2">
      <c r="B625" s="94"/>
      <c r="C625" s="511" t="s">
        <v>5</v>
      </c>
      <c r="D625" s="355"/>
      <c r="E625" s="355"/>
      <c r="F625" s="355"/>
      <c r="G625" s="355"/>
      <c r="H625" s="355"/>
      <c r="I625" s="355"/>
      <c r="J625" s="355"/>
      <c r="K625" s="355"/>
      <c r="L625" s="355"/>
      <c r="M625" s="355"/>
      <c r="N625" s="355"/>
      <c r="O625" s="355"/>
      <c r="P625" s="355"/>
      <c r="Q625" s="355"/>
      <c r="R625" s="355"/>
      <c r="S625" s="355"/>
      <c r="T625" s="355"/>
      <c r="U625" s="355"/>
      <c r="V625" s="355"/>
      <c r="W625" s="355"/>
      <c r="X625" s="355"/>
      <c r="Y625" s="356"/>
      <c r="Z625" s="59" t="s">
        <v>489</v>
      </c>
      <c r="AA625" s="193"/>
      <c r="AB625" s="60" t="s">
        <v>490</v>
      </c>
      <c r="AC625" s="157"/>
    </row>
    <row r="626" spans="1:30" ht="3" customHeight="1" x14ac:dyDescent="0.2">
      <c r="B626" s="202"/>
      <c r="C626" s="63"/>
      <c r="D626" s="96"/>
      <c r="E626" s="96"/>
      <c r="F626" s="96"/>
      <c r="G626" s="96"/>
      <c r="H626" s="96"/>
      <c r="I626" s="96"/>
      <c r="J626" s="96"/>
      <c r="K626" s="96"/>
      <c r="L626" s="96"/>
      <c r="M626" s="96"/>
      <c r="N626" s="96"/>
      <c r="O626" s="96"/>
      <c r="P626" s="96"/>
      <c r="Q626" s="96"/>
      <c r="R626" s="96"/>
      <c r="S626" s="96"/>
      <c r="T626" s="96"/>
      <c r="U626" s="96"/>
      <c r="V626" s="96"/>
      <c r="W626" s="96"/>
      <c r="X626" s="96"/>
      <c r="Y626" s="98"/>
      <c r="Z626" s="64"/>
      <c r="AA626" s="65"/>
      <c r="AB626" s="66"/>
      <c r="AC626" s="195"/>
    </row>
    <row r="627" spans="1:30" ht="3" customHeight="1" x14ac:dyDescent="0.2">
      <c r="B627" s="203"/>
      <c r="C627" s="118"/>
      <c r="D627" s="78"/>
      <c r="E627" s="78"/>
      <c r="F627" s="78"/>
      <c r="G627" s="78"/>
      <c r="H627" s="78"/>
      <c r="I627" s="78"/>
      <c r="J627" s="78"/>
      <c r="K627" s="78"/>
      <c r="L627" s="78"/>
      <c r="M627" s="78"/>
      <c r="N627" s="78"/>
      <c r="O627" s="78"/>
      <c r="P627" s="78"/>
      <c r="Q627" s="78"/>
      <c r="R627" s="78"/>
      <c r="S627" s="78"/>
      <c r="T627" s="78"/>
      <c r="U627" s="78"/>
      <c r="V627" s="78"/>
      <c r="W627" s="78"/>
      <c r="X627" s="78"/>
      <c r="Y627" s="78"/>
      <c r="Z627" s="90"/>
      <c r="AA627" s="80"/>
      <c r="AB627" s="90"/>
      <c r="AC627" s="204"/>
    </row>
    <row r="628" spans="1:30" s="50" customFormat="1" ht="25.4" customHeight="1" x14ac:dyDescent="0.2">
      <c r="A628" s="199"/>
      <c r="B628" s="162" t="s">
        <v>355</v>
      </c>
      <c r="C628" s="205"/>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c r="Z628" s="180"/>
      <c r="AA628" s="180"/>
      <c r="AB628" s="180"/>
      <c r="AC628" s="196"/>
      <c r="AD628" s="47"/>
    </row>
    <row r="629" spans="1:30" ht="3" customHeight="1" x14ac:dyDescent="0.2">
      <c r="B629" s="209"/>
      <c r="C629" s="51"/>
      <c r="D629" s="52"/>
      <c r="E629" s="52"/>
      <c r="F629" s="52"/>
      <c r="G629" s="52"/>
      <c r="H629" s="52"/>
      <c r="I629" s="52"/>
      <c r="J629" s="52"/>
      <c r="K629" s="52"/>
      <c r="L629" s="52"/>
      <c r="M629" s="52"/>
      <c r="N629" s="52"/>
      <c r="O629" s="52"/>
      <c r="P629" s="52"/>
      <c r="Q629" s="52"/>
      <c r="R629" s="52"/>
      <c r="S629" s="52"/>
      <c r="T629" s="52"/>
      <c r="U629" s="52"/>
      <c r="V629" s="52"/>
      <c r="W629" s="52"/>
      <c r="X629" s="52"/>
      <c r="Y629" s="53"/>
      <c r="Z629" s="54"/>
      <c r="AA629" s="55"/>
      <c r="AB629" s="56"/>
      <c r="AC629" s="210"/>
    </row>
    <row r="630" spans="1:30" ht="39" customHeight="1" x14ac:dyDescent="0.2">
      <c r="B630" s="225"/>
      <c r="C630" s="58">
        <v>1</v>
      </c>
      <c r="D630" s="355" t="s">
        <v>460</v>
      </c>
      <c r="E630" s="355"/>
      <c r="F630" s="355"/>
      <c r="G630" s="355"/>
      <c r="H630" s="355"/>
      <c r="I630" s="355"/>
      <c r="J630" s="355"/>
      <c r="K630" s="355"/>
      <c r="L630" s="355"/>
      <c r="M630" s="355"/>
      <c r="N630" s="355"/>
      <c r="O630" s="355"/>
      <c r="P630" s="355"/>
      <c r="Q630" s="355"/>
      <c r="R630" s="355"/>
      <c r="S630" s="355"/>
      <c r="T630" s="355"/>
      <c r="U630" s="355"/>
      <c r="V630" s="355"/>
      <c r="W630" s="355"/>
      <c r="X630" s="355"/>
      <c r="Y630" s="356"/>
      <c r="Z630" s="59" t="s">
        <v>489</v>
      </c>
      <c r="AA630" s="193"/>
      <c r="AB630" s="60" t="s">
        <v>490</v>
      </c>
      <c r="AC630" s="158"/>
    </row>
    <row r="631" spans="1:30" ht="15" customHeight="1" x14ac:dyDescent="0.2">
      <c r="B631" s="225"/>
      <c r="C631" s="58"/>
      <c r="D631" s="355" t="s">
        <v>1</v>
      </c>
      <c r="E631" s="355"/>
      <c r="F631" s="355"/>
      <c r="G631" s="355"/>
      <c r="H631" s="355"/>
      <c r="I631" s="355"/>
      <c r="J631" s="355"/>
      <c r="K631" s="355"/>
      <c r="L631" s="355"/>
      <c r="M631" s="355"/>
      <c r="N631" s="355"/>
      <c r="O631" s="355"/>
      <c r="P631" s="355"/>
      <c r="Q631" s="355"/>
      <c r="R631" s="355"/>
      <c r="S631" s="355"/>
      <c r="T631" s="355"/>
      <c r="U631" s="355"/>
      <c r="V631" s="355"/>
      <c r="W631" s="355"/>
      <c r="X631" s="355"/>
      <c r="Y631" s="356"/>
      <c r="Z631" s="59"/>
      <c r="AA631" s="176"/>
      <c r="AB631" s="60"/>
      <c r="AC631" s="157"/>
    </row>
    <row r="632" spans="1:30" ht="30" customHeight="1" x14ac:dyDescent="0.2">
      <c r="B632" s="225"/>
      <c r="C632" s="58"/>
      <c r="D632" s="189" t="s">
        <v>191</v>
      </c>
      <c r="E632" s="355" t="s">
        <v>193</v>
      </c>
      <c r="F632" s="355"/>
      <c r="G632" s="355"/>
      <c r="H632" s="355"/>
      <c r="I632" s="355"/>
      <c r="J632" s="355"/>
      <c r="K632" s="355"/>
      <c r="L632" s="355"/>
      <c r="M632" s="355"/>
      <c r="N632" s="355"/>
      <c r="O632" s="355"/>
      <c r="P632" s="355"/>
      <c r="Q632" s="355"/>
      <c r="R632" s="355"/>
      <c r="S632" s="355"/>
      <c r="T632" s="355"/>
      <c r="U632" s="355"/>
      <c r="V632" s="355"/>
      <c r="W632" s="355"/>
      <c r="X632" s="355"/>
      <c r="Y632" s="356"/>
      <c r="Z632" s="59" t="s">
        <v>489</v>
      </c>
      <c r="AA632" s="193"/>
      <c r="AB632" s="60" t="s">
        <v>490</v>
      </c>
      <c r="AC632" s="157"/>
    </row>
    <row r="633" spans="1:30" ht="3" customHeight="1" x14ac:dyDescent="0.2">
      <c r="B633" s="225"/>
      <c r="C633" s="58"/>
      <c r="D633" s="189"/>
      <c r="E633" s="175"/>
      <c r="F633" s="175"/>
      <c r="G633" s="175"/>
      <c r="H633" s="175"/>
      <c r="I633" s="175"/>
      <c r="J633" s="175"/>
      <c r="K633" s="175"/>
      <c r="L633" s="175"/>
      <c r="M633" s="175"/>
      <c r="N633" s="175"/>
      <c r="O633" s="175"/>
      <c r="P633" s="175"/>
      <c r="Q633" s="175"/>
      <c r="R633" s="175"/>
      <c r="S633" s="175"/>
      <c r="T633" s="175"/>
      <c r="U633" s="175"/>
      <c r="V633" s="175"/>
      <c r="W633" s="175"/>
      <c r="X633" s="175"/>
      <c r="Y633" s="62"/>
      <c r="Z633" s="59"/>
      <c r="AA633" s="181"/>
      <c r="AB633" s="60"/>
      <c r="AC633" s="157"/>
    </row>
    <row r="634" spans="1:30" ht="30" customHeight="1" x14ac:dyDescent="0.2">
      <c r="B634" s="225"/>
      <c r="C634" s="58"/>
      <c r="D634" s="189" t="s">
        <v>192</v>
      </c>
      <c r="E634" s="436" t="s">
        <v>194</v>
      </c>
      <c r="F634" s="436"/>
      <c r="G634" s="436"/>
      <c r="H634" s="436"/>
      <c r="I634" s="436"/>
      <c r="J634" s="436"/>
      <c r="K634" s="436"/>
      <c r="L634" s="436"/>
      <c r="M634" s="436"/>
      <c r="N634" s="436"/>
      <c r="O634" s="436"/>
      <c r="P634" s="436"/>
      <c r="Q634" s="436"/>
      <c r="R634" s="436"/>
      <c r="S634" s="436"/>
      <c r="T634" s="436"/>
      <c r="U634" s="436"/>
      <c r="V634" s="436"/>
      <c r="W634" s="436"/>
      <c r="X634" s="436"/>
      <c r="Y634" s="437"/>
      <c r="Z634" s="59" t="s">
        <v>489</v>
      </c>
      <c r="AA634" s="193"/>
      <c r="AB634" s="60" t="s">
        <v>490</v>
      </c>
      <c r="AC634" s="157"/>
    </row>
    <row r="635" spans="1:30" ht="3" customHeight="1" x14ac:dyDescent="0.2">
      <c r="B635" s="225"/>
      <c r="C635" s="58"/>
      <c r="D635" s="189"/>
      <c r="E635" s="175"/>
      <c r="F635" s="175"/>
      <c r="G635" s="175"/>
      <c r="H635" s="175"/>
      <c r="I635" s="175"/>
      <c r="J635" s="175"/>
      <c r="K635" s="175"/>
      <c r="L635" s="175"/>
      <c r="M635" s="175"/>
      <c r="N635" s="175"/>
      <c r="O635" s="175"/>
      <c r="P635" s="175"/>
      <c r="Q635" s="175"/>
      <c r="R635" s="175"/>
      <c r="S635" s="175"/>
      <c r="T635" s="175"/>
      <c r="U635" s="175"/>
      <c r="V635" s="175"/>
      <c r="W635" s="175"/>
      <c r="X635" s="175"/>
      <c r="Y635" s="62"/>
      <c r="Z635" s="59"/>
      <c r="AA635" s="181"/>
      <c r="AB635" s="60"/>
      <c r="AC635" s="157"/>
    </row>
    <row r="636" spans="1:30" s="300" customFormat="1" ht="21.75" customHeight="1" x14ac:dyDescent="0.2">
      <c r="B636" s="326"/>
      <c r="C636" s="327"/>
      <c r="D636" s="319" t="s">
        <v>101</v>
      </c>
      <c r="E636" s="328" t="s">
        <v>573</v>
      </c>
      <c r="F636" s="329"/>
      <c r="G636" s="329"/>
      <c r="H636" s="329"/>
      <c r="I636" s="329"/>
      <c r="J636" s="329"/>
      <c r="K636" s="329"/>
      <c r="L636" s="329"/>
      <c r="M636" s="329"/>
      <c r="N636" s="329"/>
      <c r="O636" s="329"/>
      <c r="P636" s="329"/>
      <c r="Q636" s="329"/>
      <c r="R636" s="329"/>
      <c r="S636" s="329"/>
      <c r="T636" s="329"/>
      <c r="U636" s="329"/>
      <c r="V636" s="329"/>
      <c r="W636" s="329"/>
      <c r="X636" s="329"/>
      <c r="Y636" s="330"/>
      <c r="Z636" s="304" t="s">
        <v>489</v>
      </c>
      <c r="AA636" s="305"/>
      <c r="AB636" s="306" t="s">
        <v>490</v>
      </c>
      <c r="AC636" s="331"/>
    </row>
    <row r="637" spans="1:30" ht="30" customHeight="1" x14ac:dyDescent="0.2">
      <c r="B637" s="225"/>
      <c r="C637" s="58"/>
      <c r="D637" s="189" t="s">
        <v>155</v>
      </c>
      <c r="E637" s="355" t="s">
        <v>195</v>
      </c>
      <c r="F637" s="355"/>
      <c r="G637" s="355"/>
      <c r="H637" s="355"/>
      <c r="I637" s="355"/>
      <c r="J637" s="355"/>
      <c r="K637" s="355"/>
      <c r="L637" s="355"/>
      <c r="M637" s="355"/>
      <c r="N637" s="355"/>
      <c r="O637" s="355"/>
      <c r="P637" s="355"/>
      <c r="Q637" s="355"/>
      <c r="R637" s="355"/>
      <c r="S637" s="355"/>
      <c r="T637" s="355"/>
      <c r="U637" s="355"/>
      <c r="V637" s="355"/>
      <c r="W637" s="355"/>
      <c r="X637" s="355"/>
      <c r="Y637" s="356"/>
      <c r="Z637" s="59"/>
      <c r="AA637" s="176"/>
      <c r="AB637" s="60"/>
      <c r="AC637" s="157"/>
    </row>
    <row r="638" spans="1:30" ht="22.4" customHeight="1" x14ac:dyDescent="0.2">
      <c r="B638" s="163"/>
      <c r="C638" s="58">
        <v>2</v>
      </c>
      <c r="D638" s="355" t="s">
        <v>85</v>
      </c>
      <c r="E638" s="355"/>
      <c r="F638" s="355"/>
      <c r="G638" s="355"/>
      <c r="H638" s="355"/>
      <c r="I638" s="355"/>
      <c r="J638" s="355"/>
      <c r="K638" s="355"/>
      <c r="L638" s="355"/>
      <c r="M638" s="355"/>
      <c r="N638" s="355"/>
      <c r="O638" s="355"/>
      <c r="P638" s="355"/>
      <c r="Q638" s="355"/>
      <c r="R638" s="355"/>
      <c r="S638" s="355"/>
      <c r="T638" s="355"/>
      <c r="U638" s="355"/>
      <c r="V638" s="355"/>
      <c r="W638" s="355"/>
      <c r="X638" s="355"/>
      <c r="Y638" s="356"/>
      <c r="Z638" s="59" t="s">
        <v>489</v>
      </c>
      <c r="AA638" s="193"/>
      <c r="AB638" s="60" t="s">
        <v>490</v>
      </c>
      <c r="AC638" s="158"/>
    </row>
    <row r="639" spans="1:30" ht="3" customHeight="1" x14ac:dyDescent="0.2">
      <c r="B639" s="163"/>
      <c r="C639" s="58"/>
      <c r="D639" s="175"/>
      <c r="E639" s="175"/>
      <c r="F639" s="175"/>
      <c r="G639" s="175"/>
      <c r="H639" s="175"/>
      <c r="I639" s="175"/>
      <c r="J639" s="175"/>
      <c r="K639" s="175"/>
      <c r="L639" s="175"/>
      <c r="M639" s="175"/>
      <c r="N639" s="175"/>
      <c r="O639" s="175"/>
      <c r="P639" s="175"/>
      <c r="Q639" s="175"/>
      <c r="R639" s="175"/>
      <c r="S639" s="175"/>
      <c r="T639" s="175"/>
      <c r="U639" s="175"/>
      <c r="V639" s="175"/>
      <c r="W639" s="175"/>
      <c r="X639" s="175"/>
      <c r="Y639" s="62"/>
      <c r="Z639" s="59"/>
      <c r="AA639" s="181"/>
      <c r="AB639" s="60"/>
      <c r="AC639" s="157"/>
    </row>
    <row r="640" spans="1:30" ht="15" customHeight="1" x14ac:dyDescent="0.2">
      <c r="B640" s="163"/>
      <c r="C640" s="58"/>
      <c r="D640" s="355" t="s">
        <v>11</v>
      </c>
      <c r="E640" s="355"/>
      <c r="F640" s="355"/>
      <c r="G640" s="355"/>
      <c r="H640" s="355"/>
      <c r="I640" s="355"/>
      <c r="J640" s="355"/>
      <c r="K640" s="355"/>
      <c r="L640" s="355"/>
      <c r="M640" s="355"/>
      <c r="N640" s="355"/>
      <c r="O640" s="355"/>
      <c r="P640" s="355"/>
      <c r="Q640" s="355"/>
      <c r="R640" s="355"/>
      <c r="S640" s="355"/>
      <c r="T640" s="355"/>
      <c r="U640" s="355"/>
      <c r="V640" s="355"/>
      <c r="W640" s="355"/>
      <c r="X640" s="355"/>
      <c r="Y640" s="356"/>
      <c r="Z640" s="59" t="s">
        <v>489</v>
      </c>
      <c r="AA640" s="193"/>
      <c r="AB640" s="60" t="s">
        <v>490</v>
      </c>
      <c r="AC640" s="211"/>
    </row>
    <row r="641" spans="2:29" ht="3" customHeight="1" x14ac:dyDescent="0.2">
      <c r="B641" s="163"/>
      <c r="C641" s="58"/>
      <c r="D641" s="175"/>
      <c r="E641" s="175"/>
      <c r="F641" s="175"/>
      <c r="G641" s="175"/>
      <c r="H641" s="175"/>
      <c r="I641" s="175"/>
      <c r="J641" s="175"/>
      <c r="K641" s="175"/>
      <c r="L641" s="175"/>
      <c r="M641" s="175"/>
      <c r="N641" s="175"/>
      <c r="O641" s="175"/>
      <c r="P641" s="175"/>
      <c r="Q641" s="175"/>
      <c r="R641" s="175"/>
      <c r="S641" s="175"/>
      <c r="T641" s="175"/>
      <c r="U641" s="175"/>
      <c r="V641" s="175"/>
      <c r="W641" s="175"/>
      <c r="X641" s="175"/>
      <c r="Y641" s="62"/>
      <c r="Z641" s="59"/>
      <c r="AA641" s="181"/>
      <c r="AB641" s="60"/>
      <c r="AC641" s="157"/>
    </row>
    <row r="642" spans="2:29" ht="45" customHeight="1" x14ac:dyDescent="0.2">
      <c r="B642" s="163"/>
      <c r="C642" s="58">
        <v>3</v>
      </c>
      <c r="D642" s="355" t="s">
        <v>86</v>
      </c>
      <c r="E642" s="355"/>
      <c r="F642" s="355"/>
      <c r="G642" s="355"/>
      <c r="H642" s="355"/>
      <c r="I642" s="355"/>
      <c r="J642" s="355"/>
      <c r="K642" s="355"/>
      <c r="L642" s="355"/>
      <c r="M642" s="355"/>
      <c r="N642" s="355"/>
      <c r="O642" s="355"/>
      <c r="P642" s="355"/>
      <c r="Q642" s="355"/>
      <c r="R642" s="355"/>
      <c r="S642" s="355"/>
      <c r="T642" s="355"/>
      <c r="U642" s="355"/>
      <c r="V642" s="355"/>
      <c r="W642" s="355"/>
      <c r="X642" s="355"/>
      <c r="Y642" s="356"/>
      <c r="Z642" s="59" t="s">
        <v>489</v>
      </c>
      <c r="AA642" s="193"/>
      <c r="AB642" s="60" t="s">
        <v>490</v>
      </c>
      <c r="AC642" s="158"/>
    </row>
    <row r="643" spans="2:29" ht="3" customHeight="1" x14ac:dyDescent="0.2">
      <c r="B643" s="163"/>
      <c r="C643" s="58"/>
      <c r="D643" s="175"/>
      <c r="E643" s="175"/>
      <c r="F643" s="175"/>
      <c r="G643" s="175"/>
      <c r="H643" s="175"/>
      <c r="I643" s="175"/>
      <c r="J643" s="175"/>
      <c r="K643" s="175"/>
      <c r="L643" s="175"/>
      <c r="M643" s="175"/>
      <c r="N643" s="175"/>
      <c r="O643" s="175"/>
      <c r="P643" s="175"/>
      <c r="Q643" s="175"/>
      <c r="R643" s="175"/>
      <c r="S643" s="175"/>
      <c r="T643" s="175"/>
      <c r="U643" s="175"/>
      <c r="V643" s="175"/>
      <c r="W643" s="175"/>
      <c r="X643" s="175"/>
      <c r="Y643" s="62"/>
      <c r="Z643" s="59"/>
      <c r="AA643" s="181"/>
      <c r="AB643" s="60"/>
      <c r="AC643" s="157"/>
    </row>
    <row r="644" spans="2:29" ht="45" customHeight="1" x14ac:dyDescent="0.2">
      <c r="B644" s="163"/>
      <c r="C644" s="58">
        <v>4</v>
      </c>
      <c r="D644" s="355" t="s">
        <v>461</v>
      </c>
      <c r="E644" s="355"/>
      <c r="F644" s="355"/>
      <c r="G644" s="355"/>
      <c r="H644" s="355"/>
      <c r="I644" s="355"/>
      <c r="J644" s="355"/>
      <c r="K644" s="355"/>
      <c r="L644" s="355"/>
      <c r="M644" s="355"/>
      <c r="N644" s="355"/>
      <c r="O644" s="355"/>
      <c r="P644" s="355"/>
      <c r="Q644" s="355"/>
      <c r="R644" s="355"/>
      <c r="S644" s="355"/>
      <c r="T644" s="355"/>
      <c r="U644" s="355"/>
      <c r="V644" s="355"/>
      <c r="W644" s="355"/>
      <c r="X644" s="355"/>
      <c r="Y644" s="356"/>
      <c r="Z644" s="59" t="s">
        <v>489</v>
      </c>
      <c r="AA644" s="193"/>
      <c r="AB644" s="60" t="s">
        <v>490</v>
      </c>
      <c r="AC644" s="158"/>
    </row>
    <row r="645" spans="2:29" ht="3" customHeight="1" x14ac:dyDescent="0.2">
      <c r="B645" s="163"/>
      <c r="C645" s="58"/>
      <c r="D645" s="175"/>
      <c r="E645" s="175"/>
      <c r="F645" s="175"/>
      <c r="G645" s="175"/>
      <c r="H645" s="175"/>
      <c r="I645" s="175"/>
      <c r="J645" s="175"/>
      <c r="K645" s="175"/>
      <c r="L645" s="175"/>
      <c r="M645" s="175"/>
      <c r="N645" s="175"/>
      <c r="O645" s="175"/>
      <c r="P645" s="175"/>
      <c r="Q645" s="175"/>
      <c r="R645" s="175"/>
      <c r="S645" s="175"/>
      <c r="T645" s="175"/>
      <c r="U645" s="175"/>
      <c r="V645" s="175"/>
      <c r="W645" s="175"/>
      <c r="X645" s="175"/>
      <c r="Y645" s="62"/>
      <c r="Z645" s="59"/>
      <c r="AA645" s="181"/>
      <c r="AB645" s="60"/>
      <c r="AC645" s="157"/>
    </row>
    <row r="646" spans="2:29" ht="19.75" customHeight="1" x14ac:dyDescent="0.2">
      <c r="B646" s="163"/>
      <c r="C646" s="58"/>
      <c r="D646" s="355" t="s">
        <v>6</v>
      </c>
      <c r="E646" s="355"/>
      <c r="F646" s="355"/>
      <c r="G646" s="355"/>
      <c r="H646" s="355"/>
      <c r="I646" s="355"/>
      <c r="J646" s="355"/>
      <c r="K646" s="355"/>
      <c r="L646" s="355"/>
      <c r="M646" s="355"/>
      <c r="N646" s="355"/>
      <c r="O646" s="355"/>
      <c r="P646" s="355"/>
      <c r="Q646" s="355"/>
      <c r="R646" s="355"/>
      <c r="S646" s="355"/>
      <c r="T646" s="355"/>
      <c r="U646" s="355"/>
      <c r="V646" s="355"/>
      <c r="W646" s="355"/>
      <c r="X646" s="355"/>
      <c r="Y646" s="356"/>
      <c r="Z646" s="59" t="s">
        <v>489</v>
      </c>
      <c r="AA646" s="193"/>
      <c r="AB646" s="60" t="s">
        <v>490</v>
      </c>
      <c r="AC646" s="158"/>
    </row>
    <row r="647" spans="2:29" ht="3" customHeight="1" x14ac:dyDescent="0.2">
      <c r="B647" s="163"/>
      <c r="C647" s="58"/>
      <c r="D647" s="175"/>
      <c r="E647" s="175"/>
      <c r="F647" s="175"/>
      <c r="G647" s="175"/>
      <c r="H647" s="175"/>
      <c r="I647" s="175"/>
      <c r="J647" s="175"/>
      <c r="K647" s="175"/>
      <c r="L647" s="175"/>
      <c r="M647" s="175"/>
      <c r="N647" s="175"/>
      <c r="O647" s="175"/>
      <c r="P647" s="175"/>
      <c r="Q647" s="175"/>
      <c r="R647" s="175"/>
      <c r="S647" s="175"/>
      <c r="T647" s="175"/>
      <c r="U647" s="175"/>
      <c r="V647" s="175"/>
      <c r="W647" s="175"/>
      <c r="X647" s="175"/>
      <c r="Y647" s="62"/>
      <c r="Z647" s="59"/>
      <c r="AA647" s="181"/>
      <c r="AB647" s="60"/>
      <c r="AC647" s="157"/>
    </row>
    <row r="648" spans="2:29" ht="30" customHeight="1" x14ac:dyDescent="0.2">
      <c r="B648" s="163"/>
      <c r="C648" s="58"/>
      <c r="D648" s="355" t="s">
        <v>7</v>
      </c>
      <c r="E648" s="355"/>
      <c r="F648" s="355"/>
      <c r="G648" s="355"/>
      <c r="H648" s="355"/>
      <c r="I648" s="355"/>
      <c r="J648" s="355"/>
      <c r="K648" s="355"/>
      <c r="L648" s="355"/>
      <c r="M648" s="355"/>
      <c r="N648" s="355"/>
      <c r="O648" s="355"/>
      <c r="P648" s="355"/>
      <c r="Q648" s="355"/>
      <c r="R648" s="355"/>
      <c r="S648" s="355"/>
      <c r="T648" s="355"/>
      <c r="U648" s="355"/>
      <c r="V648" s="355"/>
      <c r="W648" s="355"/>
      <c r="X648" s="355"/>
      <c r="Y648" s="356"/>
      <c r="Z648" s="59" t="s">
        <v>489</v>
      </c>
      <c r="AA648" s="193"/>
      <c r="AB648" s="60" t="s">
        <v>490</v>
      </c>
      <c r="AC648" s="158"/>
    </row>
    <row r="649" spans="2:29" ht="3" customHeight="1" x14ac:dyDescent="0.2">
      <c r="B649" s="163"/>
      <c r="C649" s="58"/>
      <c r="D649" s="175"/>
      <c r="E649" s="175"/>
      <c r="F649" s="175"/>
      <c r="G649" s="175"/>
      <c r="H649" s="175"/>
      <c r="I649" s="175"/>
      <c r="J649" s="175"/>
      <c r="K649" s="175"/>
      <c r="L649" s="175"/>
      <c r="M649" s="175"/>
      <c r="N649" s="175"/>
      <c r="O649" s="175"/>
      <c r="P649" s="175"/>
      <c r="Q649" s="175"/>
      <c r="R649" s="175"/>
      <c r="S649" s="175"/>
      <c r="T649" s="175"/>
      <c r="U649" s="175"/>
      <c r="V649" s="175"/>
      <c r="W649" s="175"/>
      <c r="X649" s="175"/>
      <c r="Y649" s="62"/>
      <c r="Z649" s="59"/>
      <c r="AA649" s="181"/>
      <c r="AB649" s="60"/>
      <c r="AC649" s="157"/>
    </row>
    <row r="650" spans="2:29" ht="30" customHeight="1" x14ac:dyDescent="0.2">
      <c r="B650" s="163"/>
      <c r="C650" s="58">
        <v>5</v>
      </c>
      <c r="D650" s="355" t="s">
        <v>87</v>
      </c>
      <c r="E650" s="355"/>
      <c r="F650" s="355"/>
      <c r="G650" s="355"/>
      <c r="H650" s="355"/>
      <c r="I650" s="355"/>
      <c r="J650" s="355"/>
      <c r="K650" s="355"/>
      <c r="L650" s="355"/>
      <c r="M650" s="355"/>
      <c r="N650" s="355"/>
      <c r="O650" s="355"/>
      <c r="P650" s="355"/>
      <c r="Q650" s="355"/>
      <c r="R650" s="355"/>
      <c r="S650" s="355"/>
      <c r="T650" s="355"/>
      <c r="U650" s="355"/>
      <c r="V650" s="355"/>
      <c r="W650" s="355"/>
      <c r="X650" s="355"/>
      <c r="Y650" s="356"/>
      <c r="Z650" s="59" t="s">
        <v>489</v>
      </c>
      <c r="AA650" s="193"/>
      <c r="AB650" s="60" t="s">
        <v>490</v>
      </c>
      <c r="AC650" s="158"/>
    </row>
    <row r="651" spans="2:29" ht="3" customHeight="1" x14ac:dyDescent="0.2">
      <c r="B651" s="163"/>
      <c r="C651" s="58"/>
      <c r="D651" s="175"/>
      <c r="E651" s="175"/>
      <c r="F651" s="175"/>
      <c r="G651" s="175"/>
      <c r="H651" s="175"/>
      <c r="I651" s="175"/>
      <c r="J651" s="175"/>
      <c r="K651" s="175"/>
      <c r="L651" s="175"/>
      <c r="M651" s="175"/>
      <c r="N651" s="175"/>
      <c r="O651" s="175"/>
      <c r="P651" s="175"/>
      <c r="Q651" s="175"/>
      <c r="R651" s="175"/>
      <c r="S651" s="175"/>
      <c r="T651" s="175"/>
      <c r="U651" s="175"/>
      <c r="V651" s="175"/>
      <c r="W651" s="175"/>
      <c r="X651" s="175"/>
      <c r="Y651" s="62"/>
      <c r="Z651" s="59"/>
      <c r="AA651" s="181"/>
      <c r="AB651" s="60"/>
      <c r="AC651" s="157"/>
    </row>
    <row r="652" spans="2:29" ht="36" customHeight="1" x14ac:dyDescent="0.2">
      <c r="B652" s="163"/>
      <c r="C652" s="58">
        <v>6</v>
      </c>
      <c r="D652" s="355" t="s">
        <v>462</v>
      </c>
      <c r="E652" s="355"/>
      <c r="F652" s="355"/>
      <c r="G652" s="355"/>
      <c r="H652" s="355"/>
      <c r="I652" s="355"/>
      <c r="J652" s="355"/>
      <c r="K652" s="355"/>
      <c r="L652" s="355"/>
      <c r="M652" s="355"/>
      <c r="N652" s="355"/>
      <c r="O652" s="355"/>
      <c r="P652" s="355"/>
      <c r="Q652" s="355"/>
      <c r="R652" s="355"/>
      <c r="S652" s="355"/>
      <c r="T652" s="355"/>
      <c r="U652" s="355"/>
      <c r="V652" s="355"/>
      <c r="W652" s="355"/>
      <c r="X652" s="355"/>
      <c r="Y652" s="356"/>
      <c r="Z652" s="59" t="s">
        <v>489</v>
      </c>
      <c r="AA652" s="193"/>
      <c r="AB652" s="60" t="s">
        <v>490</v>
      </c>
      <c r="AC652" s="158"/>
    </row>
    <row r="653" spans="2:29" ht="3" customHeight="1" x14ac:dyDescent="0.2">
      <c r="B653" s="163"/>
      <c r="C653" s="58"/>
      <c r="D653" s="175"/>
      <c r="E653" s="175"/>
      <c r="F653" s="175"/>
      <c r="G653" s="175"/>
      <c r="H653" s="175"/>
      <c r="I653" s="175"/>
      <c r="J653" s="175"/>
      <c r="K653" s="175"/>
      <c r="L653" s="175"/>
      <c r="M653" s="175"/>
      <c r="N653" s="175"/>
      <c r="O653" s="175"/>
      <c r="P653" s="175"/>
      <c r="Q653" s="175"/>
      <c r="R653" s="175"/>
      <c r="S653" s="175"/>
      <c r="T653" s="175"/>
      <c r="U653" s="175"/>
      <c r="V653" s="175"/>
      <c r="W653" s="175"/>
      <c r="X653" s="175"/>
      <c r="Y653" s="62"/>
      <c r="Z653" s="59"/>
      <c r="AA653" s="181"/>
      <c r="AB653" s="60"/>
      <c r="AC653" s="157"/>
    </row>
    <row r="654" spans="2:29" ht="30" customHeight="1" x14ac:dyDescent="0.2">
      <c r="B654" s="163"/>
      <c r="C654" s="58"/>
      <c r="D654" s="355" t="s">
        <v>8</v>
      </c>
      <c r="E654" s="355"/>
      <c r="F654" s="355"/>
      <c r="G654" s="355"/>
      <c r="H654" s="355"/>
      <c r="I654" s="355"/>
      <c r="J654" s="355"/>
      <c r="K654" s="355"/>
      <c r="L654" s="355"/>
      <c r="M654" s="355"/>
      <c r="N654" s="355"/>
      <c r="O654" s="355"/>
      <c r="P654" s="355"/>
      <c r="Q654" s="355"/>
      <c r="R654" s="355"/>
      <c r="S654" s="355"/>
      <c r="T654" s="355"/>
      <c r="U654" s="355"/>
      <c r="V654" s="355"/>
      <c r="W654" s="355"/>
      <c r="X654" s="355"/>
      <c r="Y654" s="356"/>
      <c r="Z654" s="59" t="s">
        <v>489</v>
      </c>
      <c r="AA654" s="193"/>
      <c r="AB654" s="60" t="s">
        <v>490</v>
      </c>
      <c r="AC654" s="158"/>
    </row>
    <row r="655" spans="2:29" ht="3" customHeight="1" x14ac:dyDescent="0.2">
      <c r="B655" s="163"/>
      <c r="C655" s="58"/>
      <c r="D655" s="175"/>
      <c r="E655" s="175"/>
      <c r="F655" s="175"/>
      <c r="G655" s="175"/>
      <c r="H655" s="175"/>
      <c r="I655" s="175"/>
      <c r="J655" s="175"/>
      <c r="K655" s="175"/>
      <c r="L655" s="175"/>
      <c r="M655" s="175"/>
      <c r="N655" s="175"/>
      <c r="O655" s="175"/>
      <c r="P655" s="175"/>
      <c r="Q655" s="175"/>
      <c r="R655" s="175"/>
      <c r="S655" s="175"/>
      <c r="T655" s="175"/>
      <c r="U655" s="175"/>
      <c r="V655" s="175"/>
      <c r="W655" s="175"/>
      <c r="X655" s="175"/>
      <c r="Y655" s="62"/>
      <c r="Z655" s="59"/>
      <c r="AA655" s="181"/>
      <c r="AB655" s="60"/>
      <c r="AC655" s="157"/>
    </row>
    <row r="656" spans="2:29" ht="30" customHeight="1" x14ac:dyDescent="0.2">
      <c r="B656" s="163"/>
      <c r="C656" s="58">
        <v>7</v>
      </c>
      <c r="D656" s="355" t="s">
        <v>88</v>
      </c>
      <c r="E656" s="355"/>
      <c r="F656" s="355"/>
      <c r="G656" s="355"/>
      <c r="H656" s="355"/>
      <c r="I656" s="355"/>
      <c r="J656" s="355"/>
      <c r="K656" s="355"/>
      <c r="L656" s="355"/>
      <c r="M656" s="355"/>
      <c r="N656" s="355"/>
      <c r="O656" s="355"/>
      <c r="P656" s="355"/>
      <c r="Q656" s="355"/>
      <c r="R656" s="355"/>
      <c r="S656" s="355"/>
      <c r="T656" s="355"/>
      <c r="U656" s="355"/>
      <c r="V656" s="355"/>
      <c r="W656" s="355"/>
      <c r="X656" s="355"/>
      <c r="Y656" s="356"/>
      <c r="Z656" s="59" t="s">
        <v>489</v>
      </c>
      <c r="AA656" s="193"/>
      <c r="AB656" s="60" t="s">
        <v>490</v>
      </c>
      <c r="AC656" s="158"/>
    </row>
    <row r="657" spans="1:30" ht="3" customHeight="1" x14ac:dyDescent="0.2">
      <c r="B657" s="202"/>
      <c r="C657" s="63"/>
      <c r="D657" s="96"/>
      <c r="E657" s="96"/>
      <c r="F657" s="96"/>
      <c r="G657" s="96"/>
      <c r="H657" s="96"/>
      <c r="I657" s="96"/>
      <c r="J657" s="96"/>
      <c r="K657" s="96"/>
      <c r="L657" s="96"/>
      <c r="M657" s="96"/>
      <c r="N657" s="96"/>
      <c r="O657" s="96"/>
      <c r="P657" s="96"/>
      <c r="Q657" s="96"/>
      <c r="R657" s="96"/>
      <c r="S657" s="96"/>
      <c r="T657" s="96"/>
      <c r="U657" s="96"/>
      <c r="V657" s="96"/>
      <c r="W657" s="96"/>
      <c r="X657" s="96"/>
      <c r="Y657" s="98"/>
      <c r="Z657" s="64"/>
      <c r="AA657" s="65"/>
      <c r="AB657" s="66"/>
      <c r="AC657" s="195"/>
    </row>
    <row r="658" spans="1:30" ht="3" customHeight="1" x14ac:dyDescent="0.2">
      <c r="B658" s="203"/>
      <c r="C658" s="118"/>
      <c r="D658" s="78"/>
      <c r="E658" s="78"/>
      <c r="F658" s="78"/>
      <c r="G658" s="78"/>
      <c r="H658" s="78"/>
      <c r="I658" s="78"/>
      <c r="J658" s="78"/>
      <c r="K658" s="78"/>
      <c r="L658" s="78"/>
      <c r="M658" s="78"/>
      <c r="N658" s="78"/>
      <c r="O658" s="78"/>
      <c r="P658" s="78"/>
      <c r="Q658" s="78"/>
      <c r="R658" s="78"/>
      <c r="S658" s="78"/>
      <c r="T658" s="78"/>
      <c r="U658" s="78"/>
      <c r="V658" s="78"/>
      <c r="W658" s="78"/>
      <c r="X658" s="78"/>
      <c r="Y658" s="78"/>
      <c r="Z658" s="90"/>
      <c r="AA658" s="80"/>
      <c r="AB658" s="90"/>
      <c r="AC658" s="204"/>
    </row>
    <row r="659" spans="1:30" s="50" customFormat="1" ht="18" customHeight="1" x14ac:dyDescent="0.2">
      <c r="A659" s="199"/>
      <c r="B659" s="162" t="s">
        <v>356</v>
      </c>
      <c r="C659" s="205"/>
      <c r="D659" s="187"/>
      <c r="E659" s="187"/>
      <c r="F659" s="187"/>
      <c r="G659" s="187"/>
      <c r="H659" s="187"/>
      <c r="I659" s="187"/>
      <c r="J659" s="187"/>
      <c r="K659" s="187"/>
      <c r="L659" s="187"/>
      <c r="M659" s="187"/>
      <c r="N659" s="187"/>
      <c r="O659" s="187"/>
      <c r="P659" s="187"/>
      <c r="Q659" s="187"/>
      <c r="R659" s="187"/>
      <c r="S659" s="187"/>
      <c r="T659" s="187"/>
      <c r="U659" s="187"/>
      <c r="V659" s="187"/>
      <c r="W659" s="187"/>
      <c r="X659" s="187"/>
      <c r="Y659" s="187"/>
      <c r="Z659" s="180"/>
      <c r="AA659" s="180"/>
      <c r="AB659" s="180"/>
      <c r="AC659" s="196"/>
      <c r="AD659" s="47"/>
    </row>
    <row r="660" spans="1:30" ht="3" customHeight="1" x14ac:dyDescent="0.2">
      <c r="B660" s="209"/>
      <c r="C660" s="51"/>
      <c r="D660" s="52"/>
      <c r="E660" s="52"/>
      <c r="F660" s="52"/>
      <c r="G660" s="52"/>
      <c r="H660" s="52"/>
      <c r="I660" s="52"/>
      <c r="J660" s="52"/>
      <c r="K660" s="52"/>
      <c r="L660" s="52"/>
      <c r="M660" s="52"/>
      <c r="N660" s="52"/>
      <c r="O660" s="52"/>
      <c r="P660" s="52"/>
      <c r="Q660" s="52"/>
      <c r="R660" s="52"/>
      <c r="S660" s="52"/>
      <c r="T660" s="52"/>
      <c r="U660" s="52"/>
      <c r="V660" s="52"/>
      <c r="W660" s="52"/>
      <c r="X660" s="52"/>
      <c r="Y660" s="53"/>
      <c r="Z660" s="54"/>
      <c r="AA660" s="55"/>
      <c r="AB660" s="56"/>
      <c r="AC660" s="210"/>
    </row>
    <row r="661" spans="1:30" ht="45" customHeight="1" x14ac:dyDescent="0.2">
      <c r="B661" s="94"/>
      <c r="C661" s="58">
        <v>1</v>
      </c>
      <c r="D661" s="355" t="s">
        <v>257</v>
      </c>
      <c r="E661" s="355"/>
      <c r="F661" s="355"/>
      <c r="G661" s="355"/>
      <c r="H661" s="355"/>
      <c r="I661" s="355"/>
      <c r="J661" s="355"/>
      <c r="K661" s="355"/>
      <c r="L661" s="355"/>
      <c r="M661" s="355"/>
      <c r="N661" s="355"/>
      <c r="O661" s="355"/>
      <c r="P661" s="355"/>
      <c r="Q661" s="355"/>
      <c r="R661" s="355"/>
      <c r="S661" s="355"/>
      <c r="T661" s="355"/>
      <c r="U661" s="355"/>
      <c r="V661" s="355"/>
      <c r="W661" s="355"/>
      <c r="X661" s="355"/>
      <c r="Y661" s="356"/>
      <c r="Z661" s="59" t="s">
        <v>489</v>
      </c>
      <c r="AA661" s="193"/>
      <c r="AB661" s="60" t="s">
        <v>490</v>
      </c>
      <c r="AC661" s="158"/>
    </row>
    <row r="662" spans="1:30" ht="7.75" customHeight="1" x14ac:dyDescent="0.2">
      <c r="B662" s="94"/>
      <c r="C662" s="58"/>
      <c r="D662" s="175"/>
      <c r="E662" s="175"/>
      <c r="F662" s="175"/>
      <c r="G662" s="175"/>
      <c r="H662" s="175"/>
      <c r="I662" s="175"/>
      <c r="J662" s="175"/>
      <c r="K662" s="175"/>
      <c r="L662" s="175"/>
      <c r="M662" s="175"/>
      <c r="N662" s="175"/>
      <c r="O662" s="175"/>
      <c r="P662" s="175"/>
      <c r="Q662" s="175"/>
      <c r="R662" s="175"/>
      <c r="S662" s="175"/>
      <c r="T662" s="175"/>
      <c r="U662" s="175"/>
      <c r="V662" s="175"/>
      <c r="W662" s="175"/>
      <c r="X662" s="175"/>
      <c r="Y662" s="62"/>
      <c r="Z662" s="59"/>
      <c r="AA662" s="176"/>
      <c r="AB662" s="60"/>
      <c r="AC662" s="158"/>
    </row>
    <row r="663" spans="1:30" ht="58.75" customHeight="1" x14ac:dyDescent="0.2">
      <c r="B663" s="94"/>
      <c r="C663" s="58">
        <v>2</v>
      </c>
      <c r="D663" s="355" t="s">
        <v>463</v>
      </c>
      <c r="E663" s="355"/>
      <c r="F663" s="355"/>
      <c r="G663" s="355"/>
      <c r="H663" s="355"/>
      <c r="I663" s="355"/>
      <c r="J663" s="355"/>
      <c r="K663" s="355"/>
      <c r="L663" s="355"/>
      <c r="M663" s="355"/>
      <c r="N663" s="355"/>
      <c r="O663" s="355"/>
      <c r="P663" s="355"/>
      <c r="Q663" s="355"/>
      <c r="R663" s="355"/>
      <c r="S663" s="355"/>
      <c r="T663" s="355"/>
      <c r="U663" s="355"/>
      <c r="V663" s="355"/>
      <c r="W663" s="355"/>
      <c r="X663" s="355"/>
      <c r="Y663" s="356"/>
      <c r="Z663" s="59" t="s">
        <v>489</v>
      </c>
      <c r="AA663" s="193"/>
      <c r="AB663" s="60" t="s">
        <v>490</v>
      </c>
      <c r="AC663" s="158"/>
    </row>
    <row r="664" spans="1:30" ht="34.5" customHeight="1" thickBot="1" x14ac:dyDescent="0.25">
      <c r="B664" s="216"/>
      <c r="C664" s="226"/>
      <c r="D664" s="463" t="s">
        <v>13</v>
      </c>
      <c r="E664" s="463"/>
      <c r="F664" s="463"/>
      <c r="G664" s="463"/>
      <c r="H664" s="463"/>
      <c r="I664" s="463"/>
      <c r="J664" s="463"/>
      <c r="K664" s="463"/>
      <c r="L664" s="463"/>
      <c r="M664" s="463"/>
      <c r="N664" s="463"/>
      <c r="O664" s="463"/>
      <c r="P664" s="463"/>
      <c r="Q664" s="463"/>
      <c r="R664" s="463"/>
      <c r="S664" s="463"/>
      <c r="T664" s="463"/>
      <c r="U664" s="463"/>
      <c r="V664" s="463"/>
      <c r="W664" s="463"/>
      <c r="X664" s="463"/>
      <c r="Y664" s="464"/>
      <c r="Z664" s="168"/>
      <c r="AA664" s="101"/>
      <c r="AB664" s="170"/>
      <c r="AC664" s="220"/>
    </row>
    <row r="665" spans="1:30" ht="24" customHeight="1" thickBot="1" x14ac:dyDescent="0.25">
      <c r="B665" s="427" t="s">
        <v>0</v>
      </c>
      <c r="C665" s="428"/>
      <c r="D665" s="428"/>
      <c r="E665" s="428"/>
      <c r="F665" s="428"/>
      <c r="G665" s="428"/>
      <c r="H665" s="428"/>
      <c r="I665" s="428"/>
      <c r="J665" s="428"/>
      <c r="K665" s="428"/>
      <c r="L665" s="428"/>
      <c r="M665" s="428"/>
      <c r="N665" s="428"/>
      <c r="O665" s="428"/>
      <c r="P665" s="428"/>
      <c r="Q665" s="428"/>
      <c r="R665" s="428"/>
      <c r="S665" s="428"/>
      <c r="T665" s="428"/>
      <c r="U665" s="428"/>
      <c r="V665" s="428"/>
      <c r="W665" s="428"/>
      <c r="X665" s="428"/>
      <c r="Y665" s="429"/>
      <c r="Z665" s="467" t="s">
        <v>491</v>
      </c>
      <c r="AA665" s="428"/>
      <c r="AB665" s="468"/>
      <c r="AC665" s="208" t="s">
        <v>2</v>
      </c>
    </row>
    <row r="666" spans="1:30" ht="3" customHeight="1" x14ac:dyDescent="0.2">
      <c r="B666" s="94"/>
      <c r="C666" s="179"/>
      <c r="D666" s="175"/>
      <c r="E666" s="175"/>
      <c r="F666" s="175"/>
      <c r="G666" s="175"/>
      <c r="H666" s="175"/>
      <c r="I666" s="175"/>
      <c r="J666" s="175"/>
      <c r="K666" s="175"/>
      <c r="L666" s="175"/>
      <c r="M666" s="175"/>
      <c r="N666" s="175"/>
      <c r="O666" s="175"/>
      <c r="P666" s="175"/>
      <c r="Q666" s="175"/>
      <c r="R666" s="175"/>
      <c r="S666" s="175"/>
      <c r="T666" s="175"/>
      <c r="U666" s="175"/>
      <c r="V666" s="175"/>
      <c r="W666" s="175"/>
      <c r="X666" s="175"/>
      <c r="Y666" s="175"/>
      <c r="Z666" s="176"/>
      <c r="AA666" s="181"/>
      <c r="AB666" s="176"/>
      <c r="AC666" s="221"/>
    </row>
    <row r="667" spans="1:30" s="50" customFormat="1" ht="21.5" customHeight="1" x14ac:dyDescent="0.2">
      <c r="A667" s="199"/>
      <c r="B667" s="162" t="s">
        <v>357</v>
      </c>
      <c r="C667" s="205"/>
      <c r="D667" s="187"/>
      <c r="E667" s="187"/>
      <c r="F667" s="187"/>
      <c r="G667" s="187"/>
      <c r="H667" s="187"/>
      <c r="I667" s="187"/>
      <c r="J667" s="187"/>
      <c r="K667" s="187"/>
      <c r="L667" s="187"/>
      <c r="M667" s="187"/>
      <c r="N667" s="187"/>
      <c r="O667" s="187"/>
      <c r="P667" s="187"/>
      <c r="Q667" s="187"/>
      <c r="R667" s="187"/>
      <c r="S667" s="187"/>
      <c r="T667" s="187"/>
      <c r="U667" s="187"/>
      <c r="V667" s="187"/>
      <c r="W667" s="187"/>
      <c r="X667" s="187"/>
      <c r="Y667" s="187"/>
      <c r="Z667" s="180"/>
      <c r="AA667" s="180"/>
      <c r="AB667" s="180"/>
      <c r="AC667" s="196"/>
      <c r="AD667" s="47"/>
    </row>
    <row r="668" spans="1:30" ht="3" customHeight="1" x14ac:dyDescent="0.2">
      <c r="B668" s="209"/>
      <c r="C668" s="51"/>
      <c r="D668" s="52"/>
      <c r="E668" s="52"/>
      <c r="F668" s="52"/>
      <c r="G668" s="52"/>
      <c r="H668" s="52"/>
      <c r="I668" s="52"/>
      <c r="J668" s="52"/>
      <c r="K668" s="52"/>
      <c r="L668" s="52"/>
      <c r="M668" s="52"/>
      <c r="N668" s="52"/>
      <c r="O668" s="52"/>
      <c r="P668" s="52"/>
      <c r="Q668" s="52"/>
      <c r="R668" s="52"/>
      <c r="S668" s="52"/>
      <c r="T668" s="52"/>
      <c r="U668" s="52"/>
      <c r="V668" s="52"/>
      <c r="W668" s="52"/>
      <c r="X668" s="52"/>
      <c r="Y668" s="53"/>
      <c r="Z668" s="54"/>
      <c r="AA668" s="55"/>
      <c r="AB668" s="56"/>
      <c r="AC668" s="210"/>
    </row>
    <row r="669" spans="1:30" ht="45.5" customHeight="1" x14ac:dyDescent="0.2">
      <c r="B669" s="209"/>
      <c r="C669" s="58">
        <v>1</v>
      </c>
      <c r="D669" s="355" t="s">
        <v>464</v>
      </c>
      <c r="E669" s="355"/>
      <c r="F669" s="355"/>
      <c r="G669" s="355"/>
      <c r="H669" s="355"/>
      <c r="I669" s="355"/>
      <c r="J669" s="355"/>
      <c r="K669" s="355"/>
      <c r="L669" s="355"/>
      <c r="M669" s="355"/>
      <c r="N669" s="355"/>
      <c r="O669" s="355"/>
      <c r="P669" s="355"/>
      <c r="Q669" s="355"/>
      <c r="R669" s="355"/>
      <c r="S669" s="355"/>
      <c r="T669" s="355"/>
      <c r="U669" s="355"/>
      <c r="V669" s="355"/>
      <c r="W669" s="355"/>
      <c r="X669" s="355"/>
      <c r="Y669" s="356"/>
      <c r="Z669" s="59" t="s">
        <v>489</v>
      </c>
      <c r="AA669" s="193"/>
      <c r="AB669" s="60" t="s">
        <v>490</v>
      </c>
      <c r="AC669" s="158"/>
    </row>
    <row r="670" spans="1:30" ht="3" customHeight="1" x14ac:dyDescent="0.2">
      <c r="B670" s="209"/>
      <c r="C670" s="58"/>
      <c r="D670" s="175"/>
      <c r="E670" s="175"/>
      <c r="F670" s="175"/>
      <c r="G670" s="175"/>
      <c r="H670" s="175"/>
      <c r="I670" s="175"/>
      <c r="J670" s="175"/>
      <c r="K670" s="175"/>
      <c r="L670" s="175"/>
      <c r="M670" s="175"/>
      <c r="N670" s="175"/>
      <c r="O670" s="175"/>
      <c r="P670" s="175"/>
      <c r="Q670" s="175"/>
      <c r="R670" s="175"/>
      <c r="S670" s="175"/>
      <c r="T670" s="175"/>
      <c r="U670" s="175"/>
      <c r="V670" s="175"/>
      <c r="W670" s="175"/>
      <c r="X670" s="175"/>
      <c r="Y670" s="62"/>
      <c r="Z670" s="59"/>
      <c r="AA670" s="181"/>
      <c r="AB670" s="60"/>
      <c r="AC670" s="157"/>
    </row>
    <row r="671" spans="1:30" ht="19.75" customHeight="1" x14ac:dyDescent="0.2">
      <c r="B671" s="209"/>
      <c r="C671" s="58"/>
      <c r="D671" s="355" t="s">
        <v>129</v>
      </c>
      <c r="E671" s="355"/>
      <c r="F671" s="355"/>
      <c r="G671" s="355"/>
      <c r="H671" s="355"/>
      <c r="I671" s="355"/>
      <c r="J671" s="355"/>
      <c r="K671" s="355"/>
      <c r="L671" s="355"/>
      <c r="M671" s="355"/>
      <c r="N671" s="355"/>
      <c r="O671" s="355"/>
      <c r="P671" s="355"/>
      <c r="Q671" s="355"/>
      <c r="R671" s="355"/>
      <c r="S671" s="355"/>
      <c r="T671" s="355"/>
      <c r="U671" s="355"/>
      <c r="V671" s="355"/>
      <c r="W671" s="355"/>
      <c r="X671" s="355"/>
      <c r="Y671" s="356"/>
      <c r="Z671" s="59" t="s">
        <v>489</v>
      </c>
      <c r="AA671" s="193"/>
      <c r="AB671" s="60" t="s">
        <v>490</v>
      </c>
      <c r="AC671" s="211"/>
    </row>
    <row r="672" spans="1:30" ht="3" customHeight="1" x14ac:dyDescent="0.2">
      <c r="B672" s="209"/>
      <c r="C672" s="58"/>
      <c r="D672" s="175"/>
      <c r="E672" s="212"/>
      <c r="F672" s="212"/>
      <c r="G672" s="212"/>
      <c r="H672" s="212"/>
      <c r="I672" s="212"/>
      <c r="J672" s="212"/>
      <c r="K672" s="212"/>
      <c r="L672" s="212"/>
      <c r="M672" s="212"/>
      <c r="N672" s="212"/>
      <c r="O672" s="212"/>
      <c r="P672" s="212"/>
      <c r="Q672" s="212"/>
      <c r="R672" s="212"/>
      <c r="S672" s="212"/>
      <c r="T672" s="212"/>
      <c r="U672" s="212"/>
      <c r="V672" s="212"/>
      <c r="W672" s="212"/>
      <c r="X672" s="212"/>
      <c r="Y672" s="159"/>
      <c r="Z672" s="59"/>
      <c r="AA672" s="176"/>
      <c r="AB672" s="60"/>
      <c r="AC672" s="211"/>
    </row>
    <row r="673" spans="1:30" ht="21" customHeight="1" x14ac:dyDescent="0.2">
      <c r="A673" s="31"/>
      <c r="B673" s="209"/>
      <c r="C673" s="58">
        <v>2</v>
      </c>
      <c r="D673" s="355" t="s">
        <v>89</v>
      </c>
      <c r="E673" s="355"/>
      <c r="F673" s="355"/>
      <c r="G673" s="355"/>
      <c r="H673" s="355"/>
      <c r="I673" s="355"/>
      <c r="J673" s="355"/>
      <c r="K673" s="355"/>
      <c r="L673" s="355"/>
      <c r="M673" s="355"/>
      <c r="N673" s="355"/>
      <c r="O673" s="355"/>
      <c r="P673" s="355"/>
      <c r="Q673" s="355"/>
      <c r="R673" s="355"/>
      <c r="S673" s="355"/>
      <c r="T673" s="355"/>
      <c r="U673" s="355"/>
      <c r="V673" s="355"/>
      <c r="W673" s="355"/>
      <c r="X673" s="355"/>
      <c r="Y673" s="356"/>
      <c r="Z673" s="59" t="s">
        <v>489</v>
      </c>
      <c r="AA673" s="193"/>
      <c r="AB673" s="60" t="s">
        <v>490</v>
      </c>
      <c r="AC673" s="158"/>
    </row>
    <row r="674" spans="1:30" ht="3" customHeight="1" x14ac:dyDescent="0.2">
      <c r="B674" s="209"/>
      <c r="C674" s="58"/>
      <c r="D674" s="175"/>
      <c r="E674" s="175"/>
      <c r="F674" s="175"/>
      <c r="G674" s="175"/>
      <c r="H674" s="175"/>
      <c r="I674" s="175"/>
      <c r="J674" s="175"/>
      <c r="K674" s="175"/>
      <c r="L674" s="175"/>
      <c r="M674" s="175"/>
      <c r="N674" s="175"/>
      <c r="O674" s="175"/>
      <c r="P674" s="175"/>
      <c r="Q674" s="175"/>
      <c r="R674" s="175"/>
      <c r="S674" s="175"/>
      <c r="T674" s="175"/>
      <c r="U674" s="175"/>
      <c r="V674" s="175"/>
      <c r="W674" s="175"/>
      <c r="X674" s="175"/>
      <c r="Y674" s="62"/>
      <c r="Z674" s="59"/>
      <c r="AA674" s="181"/>
      <c r="AB674" s="60"/>
      <c r="AC674" s="157"/>
    </row>
    <row r="675" spans="1:30" ht="23.5" customHeight="1" x14ac:dyDescent="0.2">
      <c r="B675" s="209"/>
      <c r="C675" s="58"/>
      <c r="D675" s="355" t="s">
        <v>130</v>
      </c>
      <c r="E675" s="355"/>
      <c r="F675" s="355"/>
      <c r="G675" s="355"/>
      <c r="H675" s="355"/>
      <c r="I675" s="355"/>
      <c r="J675" s="355"/>
      <c r="K675" s="355"/>
      <c r="L675" s="355"/>
      <c r="M675" s="355"/>
      <c r="N675" s="355"/>
      <c r="O675" s="355"/>
      <c r="P675" s="355"/>
      <c r="Q675" s="355"/>
      <c r="R675" s="355"/>
      <c r="S675" s="355"/>
      <c r="T675" s="355"/>
      <c r="U675" s="355"/>
      <c r="V675" s="355"/>
      <c r="W675" s="355"/>
      <c r="X675" s="355"/>
      <c r="Y675" s="356"/>
      <c r="Z675" s="59" t="s">
        <v>489</v>
      </c>
      <c r="AA675" s="193"/>
      <c r="AB675" s="60" t="s">
        <v>490</v>
      </c>
      <c r="AC675" s="213"/>
    </row>
    <row r="676" spans="1:30" ht="3" customHeight="1" x14ac:dyDescent="0.2">
      <c r="B676" s="214"/>
      <c r="C676" s="58"/>
      <c r="D676" s="175"/>
      <c r="E676" s="175"/>
      <c r="F676" s="175"/>
      <c r="G676" s="175"/>
      <c r="H676" s="175"/>
      <c r="I676" s="175"/>
      <c r="J676" s="175"/>
      <c r="K676" s="175"/>
      <c r="L676" s="175"/>
      <c r="M676" s="175"/>
      <c r="N676" s="175"/>
      <c r="O676" s="175"/>
      <c r="P676" s="175"/>
      <c r="Q676" s="175"/>
      <c r="R676" s="175"/>
      <c r="S676" s="175"/>
      <c r="T676" s="175"/>
      <c r="U676" s="175"/>
      <c r="V676" s="175"/>
      <c r="W676" s="175"/>
      <c r="X676" s="175"/>
      <c r="Y676" s="62"/>
      <c r="Z676" s="59"/>
      <c r="AA676" s="181"/>
      <c r="AB676" s="60"/>
      <c r="AC676" s="157"/>
    </row>
    <row r="677" spans="1:30" ht="34.75" customHeight="1" x14ac:dyDescent="0.2">
      <c r="B677" s="510"/>
      <c r="C677" s="58">
        <v>3</v>
      </c>
      <c r="D677" s="355" t="s">
        <v>465</v>
      </c>
      <c r="E677" s="355"/>
      <c r="F677" s="355"/>
      <c r="G677" s="355"/>
      <c r="H677" s="355"/>
      <c r="I677" s="355"/>
      <c r="J677" s="355"/>
      <c r="K677" s="355"/>
      <c r="L677" s="355"/>
      <c r="M677" s="355"/>
      <c r="N677" s="355"/>
      <c r="O677" s="355"/>
      <c r="P677" s="355"/>
      <c r="Q677" s="355"/>
      <c r="R677" s="355"/>
      <c r="S677" s="355"/>
      <c r="T677" s="355"/>
      <c r="U677" s="355"/>
      <c r="V677" s="355"/>
      <c r="W677" s="355"/>
      <c r="X677" s="355"/>
      <c r="Y677" s="356"/>
      <c r="Z677" s="59" t="s">
        <v>489</v>
      </c>
      <c r="AA677" s="193"/>
      <c r="AB677" s="60" t="s">
        <v>490</v>
      </c>
      <c r="AC677" s="158"/>
    </row>
    <row r="678" spans="1:30" ht="3" customHeight="1" x14ac:dyDescent="0.2">
      <c r="B678" s="510"/>
      <c r="C678" s="58"/>
      <c r="D678" s="175"/>
      <c r="E678" s="175"/>
      <c r="F678" s="175"/>
      <c r="G678" s="175"/>
      <c r="H678" s="175"/>
      <c r="I678" s="175"/>
      <c r="J678" s="175"/>
      <c r="K678" s="175"/>
      <c r="L678" s="175"/>
      <c r="M678" s="175"/>
      <c r="N678" s="175"/>
      <c r="O678" s="175"/>
      <c r="P678" s="175"/>
      <c r="Q678" s="175"/>
      <c r="R678" s="175"/>
      <c r="S678" s="175"/>
      <c r="T678" s="175"/>
      <c r="U678" s="175"/>
      <c r="V678" s="175"/>
      <c r="W678" s="175"/>
      <c r="X678" s="175"/>
      <c r="Y678" s="62"/>
      <c r="Z678" s="59"/>
      <c r="AA678" s="181"/>
      <c r="AB678" s="60"/>
      <c r="AC678" s="157"/>
    </row>
    <row r="679" spans="1:30" ht="20.5" customHeight="1" x14ac:dyDescent="0.2">
      <c r="B679" s="510"/>
      <c r="C679" s="58"/>
      <c r="D679" s="355" t="s">
        <v>12</v>
      </c>
      <c r="E679" s="355"/>
      <c r="F679" s="355"/>
      <c r="G679" s="355"/>
      <c r="H679" s="355"/>
      <c r="I679" s="355"/>
      <c r="J679" s="355"/>
      <c r="K679" s="355"/>
      <c r="L679" s="355"/>
      <c r="M679" s="355"/>
      <c r="N679" s="355"/>
      <c r="O679" s="355"/>
      <c r="P679" s="355"/>
      <c r="Q679" s="355"/>
      <c r="R679" s="355"/>
      <c r="S679" s="355"/>
      <c r="T679" s="355"/>
      <c r="U679" s="355"/>
      <c r="V679" s="355"/>
      <c r="W679" s="355"/>
      <c r="X679" s="355"/>
      <c r="Y679" s="356"/>
      <c r="Z679" s="59" t="s">
        <v>489</v>
      </c>
      <c r="AA679" s="193"/>
      <c r="AB679" s="60" t="s">
        <v>490</v>
      </c>
      <c r="AC679" s="158"/>
    </row>
    <row r="680" spans="1:30" ht="3" customHeight="1" x14ac:dyDescent="0.2">
      <c r="B680" s="510"/>
      <c r="C680" s="58"/>
      <c r="D680" s="175"/>
      <c r="E680" s="175"/>
      <c r="F680" s="175"/>
      <c r="G680" s="175"/>
      <c r="H680" s="175"/>
      <c r="I680" s="175"/>
      <c r="J680" s="175"/>
      <c r="K680" s="175"/>
      <c r="L680" s="175"/>
      <c r="M680" s="175"/>
      <c r="N680" s="175"/>
      <c r="O680" s="175"/>
      <c r="P680" s="175"/>
      <c r="Q680" s="175"/>
      <c r="R680" s="175"/>
      <c r="S680" s="175"/>
      <c r="T680" s="175"/>
      <c r="U680" s="175"/>
      <c r="V680" s="175"/>
      <c r="W680" s="175"/>
      <c r="X680" s="175"/>
      <c r="Y680" s="62"/>
      <c r="Z680" s="59"/>
      <c r="AA680" s="181"/>
      <c r="AB680" s="60"/>
      <c r="AC680" s="157"/>
    </row>
    <row r="681" spans="1:30" ht="33.65" customHeight="1" x14ac:dyDescent="0.2">
      <c r="B681" s="510"/>
      <c r="C681" s="58">
        <v>4</v>
      </c>
      <c r="D681" s="355" t="s">
        <v>90</v>
      </c>
      <c r="E681" s="355"/>
      <c r="F681" s="355"/>
      <c r="G681" s="355"/>
      <c r="H681" s="355"/>
      <c r="I681" s="355"/>
      <c r="J681" s="355"/>
      <c r="K681" s="355"/>
      <c r="L681" s="355"/>
      <c r="M681" s="355"/>
      <c r="N681" s="355"/>
      <c r="O681" s="355"/>
      <c r="P681" s="355"/>
      <c r="Q681" s="355"/>
      <c r="R681" s="355"/>
      <c r="S681" s="355"/>
      <c r="T681" s="355"/>
      <c r="U681" s="355"/>
      <c r="V681" s="355"/>
      <c r="W681" s="355"/>
      <c r="X681" s="355"/>
      <c r="Y681" s="356"/>
      <c r="Z681" s="59" t="s">
        <v>489</v>
      </c>
      <c r="AA681" s="193"/>
      <c r="AB681" s="60" t="s">
        <v>490</v>
      </c>
      <c r="AC681" s="158"/>
    </row>
    <row r="682" spans="1:30" ht="3" customHeight="1" x14ac:dyDescent="0.2">
      <c r="B682" s="202"/>
      <c r="C682" s="160"/>
      <c r="D682" s="96"/>
      <c r="E682" s="96"/>
      <c r="F682" s="96"/>
      <c r="G682" s="96"/>
      <c r="H682" s="96"/>
      <c r="I682" s="96"/>
      <c r="J682" s="96"/>
      <c r="K682" s="96"/>
      <c r="L682" s="96"/>
      <c r="M682" s="96"/>
      <c r="N682" s="96"/>
      <c r="O682" s="96"/>
      <c r="P682" s="96"/>
      <c r="Q682" s="96"/>
      <c r="R682" s="96"/>
      <c r="S682" s="96"/>
      <c r="T682" s="96"/>
      <c r="U682" s="96"/>
      <c r="V682" s="96"/>
      <c r="W682" s="96"/>
      <c r="X682" s="96"/>
      <c r="Y682" s="98"/>
      <c r="Z682" s="64"/>
      <c r="AA682" s="65"/>
      <c r="AB682" s="66"/>
      <c r="AC682" s="195"/>
    </row>
    <row r="683" spans="1:30" ht="3" customHeight="1" x14ac:dyDescent="0.2">
      <c r="B683" s="203"/>
      <c r="C683" s="118"/>
      <c r="D683" s="78"/>
      <c r="E683" s="78"/>
      <c r="F683" s="78"/>
      <c r="G683" s="78"/>
      <c r="H683" s="78"/>
      <c r="I683" s="78"/>
      <c r="J683" s="78"/>
      <c r="K683" s="78"/>
      <c r="L683" s="78"/>
      <c r="M683" s="78"/>
      <c r="N683" s="78"/>
      <c r="O683" s="78"/>
      <c r="P683" s="78"/>
      <c r="Q683" s="78"/>
      <c r="R683" s="78"/>
      <c r="S683" s="78"/>
      <c r="T683" s="78"/>
      <c r="U683" s="78"/>
      <c r="V683" s="78"/>
      <c r="W683" s="78"/>
      <c r="X683" s="78"/>
      <c r="Y683" s="78"/>
      <c r="Z683" s="90"/>
      <c r="AA683" s="80"/>
      <c r="AB683" s="90"/>
      <c r="AC683" s="204"/>
    </row>
    <row r="684" spans="1:30" s="50" customFormat="1" ht="25.4" customHeight="1" x14ac:dyDescent="0.2">
      <c r="A684" s="199"/>
      <c r="B684" s="162" t="s">
        <v>358</v>
      </c>
      <c r="C684" s="205"/>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c r="Z684" s="180"/>
      <c r="AA684" s="180"/>
      <c r="AB684" s="180"/>
      <c r="AC684" s="196"/>
      <c r="AD684" s="47"/>
    </row>
    <row r="685" spans="1:30" ht="3" customHeight="1" x14ac:dyDescent="0.2">
      <c r="B685" s="94"/>
      <c r="C685" s="77"/>
      <c r="D685" s="78"/>
      <c r="E685" s="78"/>
      <c r="F685" s="78"/>
      <c r="G685" s="78"/>
      <c r="H685" s="78"/>
      <c r="I685" s="78"/>
      <c r="J685" s="78"/>
      <c r="K685" s="78"/>
      <c r="L685" s="78"/>
      <c r="M685" s="78"/>
      <c r="N685" s="78"/>
      <c r="O685" s="78"/>
      <c r="P685" s="78"/>
      <c r="Q685" s="78"/>
      <c r="R685" s="78"/>
      <c r="S685" s="78"/>
      <c r="T685" s="78"/>
      <c r="U685" s="78"/>
      <c r="V685" s="78"/>
      <c r="W685" s="78"/>
      <c r="X685" s="78"/>
      <c r="Y685" s="82"/>
      <c r="Z685" s="79"/>
      <c r="AA685" s="80"/>
      <c r="AB685" s="81"/>
      <c r="AC685" s="197"/>
    </row>
    <row r="686" spans="1:30" ht="30" customHeight="1" x14ac:dyDescent="0.2">
      <c r="B686" s="164"/>
      <c r="C686" s="368" t="s">
        <v>201</v>
      </c>
      <c r="D686" s="355"/>
      <c r="E686" s="355"/>
      <c r="F686" s="355"/>
      <c r="G686" s="355"/>
      <c r="H686" s="355"/>
      <c r="I686" s="355"/>
      <c r="J686" s="355"/>
      <c r="K686" s="355"/>
      <c r="L686" s="355"/>
      <c r="M686" s="355"/>
      <c r="N686" s="355"/>
      <c r="O686" s="355"/>
      <c r="P686" s="355"/>
      <c r="Q686" s="355"/>
      <c r="R686" s="355"/>
      <c r="S686" s="355"/>
      <c r="T686" s="355"/>
      <c r="U686" s="355"/>
      <c r="V686" s="355"/>
      <c r="W686" s="355"/>
      <c r="X686" s="355"/>
      <c r="Y686" s="356"/>
      <c r="Z686" s="59"/>
      <c r="AA686" s="176"/>
      <c r="AB686" s="60"/>
      <c r="AC686" s="158"/>
    </row>
    <row r="687" spans="1:30" ht="38.5" customHeight="1" x14ac:dyDescent="0.2">
      <c r="B687" s="94"/>
      <c r="C687" s="172"/>
      <c r="D687" s="362"/>
      <c r="E687" s="362"/>
      <c r="F687" s="362"/>
      <c r="G687" s="362"/>
      <c r="H687" s="362"/>
      <c r="I687" s="362"/>
      <c r="J687" s="362"/>
      <c r="K687" s="362"/>
      <c r="L687" s="362"/>
      <c r="M687" s="362"/>
      <c r="N687" s="362"/>
      <c r="O687" s="362"/>
      <c r="P687" s="362"/>
      <c r="Q687" s="362"/>
      <c r="R687" s="362"/>
      <c r="S687" s="362"/>
      <c r="T687" s="362"/>
      <c r="U687" s="362"/>
      <c r="V687" s="362"/>
      <c r="W687" s="362"/>
      <c r="X687" s="362"/>
      <c r="Y687" s="363"/>
      <c r="Z687" s="59"/>
      <c r="AA687" s="176"/>
      <c r="AB687" s="60"/>
      <c r="AC687" s="158"/>
    </row>
    <row r="688" spans="1:30" ht="58.4" customHeight="1" x14ac:dyDescent="0.2">
      <c r="B688" s="94"/>
      <c r="C688" s="119" t="s">
        <v>95</v>
      </c>
      <c r="D688" s="355" t="s">
        <v>466</v>
      </c>
      <c r="E688" s="355"/>
      <c r="F688" s="355"/>
      <c r="G688" s="355"/>
      <c r="H688" s="355"/>
      <c r="I688" s="355"/>
      <c r="J688" s="355"/>
      <c r="K688" s="355"/>
      <c r="L688" s="355"/>
      <c r="M688" s="355"/>
      <c r="N688" s="355"/>
      <c r="O688" s="355"/>
      <c r="P688" s="355"/>
      <c r="Q688" s="355"/>
      <c r="R688" s="355"/>
      <c r="S688" s="355"/>
      <c r="T688" s="355"/>
      <c r="U688" s="355"/>
      <c r="V688" s="355"/>
      <c r="W688" s="355"/>
      <c r="X688" s="355"/>
      <c r="Y688" s="356"/>
      <c r="Z688" s="59" t="s">
        <v>489</v>
      </c>
      <c r="AA688" s="193"/>
      <c r="AB688" s="60" t="s">
        <v>490</v>
      </c>
      <c r="AC688" s="158"/>
    </row>
    <row r="689" spans="2:29" ht="45" customHeight="1" x14ac:dyDescent="0.2">
      <c r="B689" s="94"/>
      <c r="C689" s="83"/>
      <c r="D689" s="189" t="s">
        <v>100</v>
      </c>
      <c r="E689" s="436" t="s">
        <v>156</v>
      </c>
      <c r="F689" s="436"/>
      <c r="G689" s="436"/>
      <c r="H689" s="436"/>
      <c r="I689" s="436"/>
      <c r="J689" s="436"/>
      <c r="K689" s="436"/>
      <c r="L689" s="436"/>
      <c r="M689" s="436"/>
      <c r="N689" s="436"/>
      <c r="O689" s="436"/>
      <c r="P689" s="436"/>
      <c r="Q689" s="436"/>
      <c r="R689" s="436"/>
      <c r="S689" s="436"/>
      <c r="T689" s="436"/>
      <c r="U689" s="436"/>
      <c r="V689" s="436"/>
      <c r="W689" s="436"/>
      <c r="X689" s="436"/>
      <c r="Y689" s="437"/>
      <c r="Z689" s="59"/>
      <c r="AA689" s="176"/>
      <c r="AB689" s="60"/>
      <c r="AC689" s="158"/>
    </row>
    <row r="690" spans="2:29" ht="33.65" customHeight="1" x14ac:dyDescent="0.2">
      <c r="B690" s="94"/>
      <c r="C690" s="83"/>
      <c r="D690" s="189" t="s">
        <v>100</v>
      </c>
      <c r="E690" s="436" t="s">
        <v>157</v>
      </c>
      <c r="F690" s="436"/>
      <c r="G690" s="436"/>
      <c r="H690" s="436"/>
      <c r="I690" s="436"/>
      <c r="J690" s="436"/>
      <c r="K690" s="436"/>
      <c r="L690" s="436"/>
      <c r="M690" s="436"/>
      <c r="N690" s="436"/>
      <c r="O690" s="436"/>
      <c r="P690" s="436"/>
      <c r="Q690" s="436"/>
      <c r="R690" s="436"/>
      <c r="S690" s="436"/>
      <c r="T690" s="436"/>
      <c r="U690" s="436"/>
      <c r="V690" s="436"/>
      <c r="W690" s="436"/>
      <c r="X690" s="436"/>
      <c r="Y690" s="437"/>
      <c r="Z690" s="59"/>
      <c r="AA690" s="176"/>
      <c r="AB690" s="60"/>
      <c r="AC690" s="158"/>
    </row>
    <row r="691" spans="2:29" ht="21.65" customHeight="1" x14ac:dyDescent="0.2">
      <c r="B691" s="94"/>
      <c r="C691" s="83"/>
      <c r="D691" s="201"/>
      <c r="E691" s="189" t="s">
        <v>142</v>
      </c>
      <c r="F691" s="200" t="s">
        <v>176</v>
      </c>
      <c r="G691" s="200"/>
      <c r="H691" s="201"/>
      <c r="I691" s="201"/>
      <c r="J691" s="201"/>
      <c r="K691" s="201"/>
      <c r="L691" s="201"/>
      <c r="M691" s="201"/>
      <c r="N691" s="201"/>
      <c r="O691" s="201"/>
      <c r="P691" s="201"/>
      <c r="Q691" s="201"/>
      <c r="R691" s="201"/>
      <c r="S691" s="201"/>
      <c r="T691" s="201"/>
      <c r="U691" s="201"/>
      <c r="V691" s="201"/>
      <c r="W691" s="201"/>
      <c r="X691" s="201"/>
      <c r="Y691" s="29"/>
      <c r="Z691" s="59"/>
      <c r="AA691" s="176"/>
      <c r="AB691" s="60"/>
      <c r="AC691" s="158"/>
    </row>
    <row r="692" spans="2:29" ht="19.399999999999999" customHeight="1" x14ac:dyDescent="0.2">
      <c r="B692" s="94"/>
      <c r="C692" s="83"/>
      <c r="D692" s="201"/>
      <c r="E692" s="189" t="s">
        <v>158</v>
      </c>
      <c r="F692" s="200" t="s">
        <v>177</v>
      </c>
      <c r="G692" s="200"/>
      <c r="H692" s="201"/>
      <c r="I692" s="201"/>
      <c r="J692" s="201"/>
      <c r="K692" s="201"/>
      <c r="L692" s="201"/>
      <c r="M692" s="201"/>
      <c r="N692" s="201"/>
      <c r="O692" s="201"/>
      <c r="P692" s="201"/>
      <c r="Q692" s="201"/>
      <c r="R692" s="201"/>
      <c r="S692" s="201"/>
      <c r="T692" s="201"/>
      <c r="U692" s="201"/>
      <c r="V692" s="201"/>
      <c r="W692" s="201"/>
      <c r="X692" s="201"/>
      <c r="Y692" s="29"/>
      <c r="Z692" s="59"/>
      <c r="AA692" s="176"/>
      <c r="AB692" s="60"/>
      <c r="AC692" s="158"/>
    </row>
    <row r="693" spans="2:29" ht="19.399999999999999" customHeight="1" x14ac:dyDescent="0.2">
      <c r="B693" s="94"/>
      <c r="C693" s="83"/>
      <c r="D693" s="201"/>
      <c r="E693" s="189" t="s">
        <v>159</v>
      </c>
      <c r="F693" s="200" t="s">
        <v>178</v>
      </c>
      <c r="G693" s="200"/>
      <c r="H693" s="201"/>
      <c r="I693" s="201"/>
      <c r="J693" s="201"/>
      <c r="K693" s="201"/>
      <c r="L693" s="201"/>
      <c r="M693" s="201"/>
      <c r="N693" s="201"/>
      <c r="O693" s="201"/>
      <c r="P693" s="201"/>
      <c r="Q693" s="201"/>
      <c r="R693" s="201"/>
      <c r="S693" s="201"/>
      <c r="T693" s="201"/>
      <c r="U693" s="201"/>
      <c r="V693" s="201"/>
      <c r="W693" s="201"/>
      <c r="X693" s="201"/>
      <c r="Y693" s="29"/>
      <c r="Z693" s="59"/>
      <c r="AA693" s="176"/>
      <c r="AB693" s="60"/>
      <c r="AC693" s="158"/>
    </row>
    <row r="694" spans="2:29" ht="21.65" customHeight="1" x14ac:dyDescent="0.2">
      <c r="B694" s="94"/>
      <c r="C694" s="83"/>
      <c r="D694" s="201"/>
      <c r="E694" s="189" t="s">
        <v>160</v>
      </c>
      <c r="F694" s="200" t="s">
        <v>179</v>
      </c>
      <c r="G694" s="200"/>
      <c r="H694" s="201"/>
      <c r="I694" s="201"/>
      <c r="J694" s="201"/>
      <c r="K694" s="201"/>
      <c r="L694" s="201"/>
      <c r="M694" s="201"/>
      <c r="N694" s="201"/>
      <c r="O694" s="201"/>
      <c r="P694" s="201"/>
      <c r="Q694" s="201"/>
      <c r="R694" s="201"/>
      <c r="S694" s="201"/>
      <c r="T694" s="201"/>
      <c r="U694" s="201"/>
      <c r="V694" s="201"/>
      <c r="W694" s="201"/>
      <c r="X694" s="201"/>
      <c r="Y694" s="29"/>
      <c r="Z694" s="59"/>
      <c r="AA694" s="176"/>
      <c r="AB694" s="60"/>
      <c r="AC694" s="158"/>
    </row>
    <row r="695" spans="2:29" ht="36" customHeight="1" x14ac:dyDescent="0.2">
      <c r="B695" s="94"/>
      <c r="C695" s="83"/>
      <c r="D695" s="201"/>
      <c r="E695" s="189" t="s">
        <v>161</v>
      </c>
      <c r="F695" s="355" t="s">
        <v>180</v>
      </c>
      <c r="G695" s="355"/>
      <c r="H695" s="355"/>
      <c r="I695" s="355"/>
      <c r="J695" s="355"/>
      <c r="K695" s="355"/>
      <c r="L695" s="355"/>
      <c r="M695" s="355"/>
      <c r="N695" s="355"/>
      <c r="O695" s="355"/>
      <c r="P695" s="355"/>
      <c r="Q695" s="355"/>
      <c r="R695" s="355"/>
      <c r="S695" s="355"/>
      <c r="T695" s="355"/>
      <c r="U695" s="355"/>
      <c r="V695" s="355"/>
      <c r="W695" s="355"/>
      <c r="X695" s="355"/>
      <c r="Y695" s="356"/>
      <c r="Z695" s="59"/>
      <c r="AA695" s="176"/>
      <c r="AB695" s="60"/>
      <c r="AC695" s="158"/>
    </row>
    <row r="696" spans="2:29" ht="33.65" customHeight="1" x14ac:dyDescent="0.2">
      <c r="B696" s="94"/>
      <c r="C696" s="83"/>
      <c r="D696" s="201"/>
      <c r="E696" s="189" t="s">
        <v>162</v>
      </c>
      <c r="F696" s="355" t="s">
        <v>181</v>
      </c>
      <c r="G696" s="355"/>
      <c r="H696" s="355"/>
      <c r="I696" s="355"/>
      <c r="J696" s="355"/>
      <c r="K696" s="355"/>
      <c r="L696" s="355"/>
      <c r="M696" s="355"/>
      <c r="N696" s="355"/>
      <c r="O696" s="355"/>
      <c r="P696" s="355"/>
      <c r="Q696" s="355"/>
      <c r="R696" s="355"/>
      <c r="S696" s="355"/>
      <c r="T696" s="355"/>
      <c r="U696" s="355"/>
      <c r="V696" s="355"/>
      <c r="W696" s="355"/>
      <c r="X696" s="355"/>
      <c r="Y696" s="356"/>
      <c r="Z696" s="59"/>
      <c r="AA696" s="176"/>
      <c r="AB696" s="60"/>
      <c r="AC696" s="158"/>
    </row>
    <row r="697" spans="2:29" ht="30" customHeight="1" x14ac:dyDescent="0.2">
      <c r="B697" s="94"/>
      <c r="C697" s="83"/>
      <c r="D697" s="201"/>
      <c r="E697" s="189" t="s">
        <v>163</v>
      </c>
      <c r="F697" s="355" t="s">
        <v>182</v>
      </c>
      <c r="G697" s="355"/>
      <c r="H697" s="355"/>
      <c r="I697" s="355"/>
      <c r="J697" s="355"/>
      <c r="K697" s="355"/>
      <c r="L697" s="355"/>
      <c r="M697" s="355"/>
      <c r="N697" s="355"/>
      <c r="O697" s="355"/>
      <c r="P697" s="355"/>
      <c r="Q697" s="355"/>
      <c r="R697" s="355"/>
      <c r="S697" s="355"/>
      <c r="T697" s="355"/>
      <c r="U697" s="355"/>
      <c r="V697" s="355"/>
      <c r="W697" s="355"/>
      <c r="X697" s="355"/>
      <c r="Y697" s="356"/>
      <c r="Z697" s="59"/>
      <c r="AA697" s="176"/>
      <c r="AB697" s="60"/>
      <c r="AC697" s="158"/>
    </row>
    <row r="698" spans="2:29" ht="3" customHeight="1" x14ac:dyDescent="0.2">
      <c r="B698" s="94"/>
      <c r="C698" s="83"/>
      <c r="D698" s="175"/>
      <c r="E698" s="175"/>
      <c r="F698" s="175"/>
      <c r="G698" s="175"/>
      <c r="H698" s="175"/>
      <c r="I698" s="175"/>
      <c r="J698" s="175"/>
      <c r="K698" s="175"/>
      <c r="L698" s="175"/>
      <c r="M698" s="175"/>
      <c r="N698" s="175"/>
      <c r="O698" s="175"/>
      <c r="P698" s="175"/>
      <c r="Q698" s="175"/>
      <c r="R698" s="175"/>
      <c r="S698" s="175"/>
      <c r="T698" s="175"/>
      <c r="U698" s="175"/>
      <c r="V698" s="175"/>
      <c r="W698" s="175"/>
      <c r="X698" s="175"/>
      <c r="Y698" s="62"/>
      <c r="Z698" s="59"/>
      <c r="AA698" s="181"/>
      <c r="AB698" s="60"/>
      <c r="AC698" s="157"/>
    </row>
    <row r="699" spans="2:29" ht="36.65" customHeight="1" x14ac:dyDescent="0.2">
      <c r="B699" s="94"/>
      <c r="C699" s="119" t="s">
        <v>98</v>
      </c>
      <c r="D699" s="355" t="s">
        <v>467</v>
      </c>
      <c r="E699" s="355"/>
      <c r="F699" s="355"/>
      <c r="G699" s="355"/>
      <c r="H699" s="355"/>
      <c r="I699" s="355"/>
      <c r="J699" s="355"/>
      <c r="K699" s="355"/>
      <c r="L699" s="355"/>
      <c r="M699" s="355"/>
      <c r="N699" s="355"/>
      <c r="O699" s="355"/>
      <c r="P699" s="355"/>
      <c r="Q699" s="355"/>
      <c r="R699" s="355"/>
      <c r="S699" s="355"/>
      <c r="T699" s="355"/>
      <c r="U699" s="355"/>
      <c r="V699" s="355"/>
      <c r="W699" s="355"/>
      <c r="X699" s="355"/>
      <c r="Y699" s="356"/>
      <c r="Z699" s="59" t="s">
        <v>489</v>
      </c>
      <c r="AA699" s="193"/>
      <c r="AB699" s="60" t="s">
        <v>490</v>
      </c>
      <c r="AC699" s="158"/>
    </row>
    <row r="700" spans="2:29" ht="18" customHeight="1" x14ac:dyDescent="0.2">
      <c r="B700" s="94"/>
      <c r="C700" s="119"/>
      <c r="D700" s="215" t="s">
        <v>100</v>
      </c>
      <c r="E700" s="186" t="s">
        <v>175</v>
      </c>
      <c r="F700" s="175"/>
      <c r="G700" s="175"/>
      <c r="H700" s="175"/>
      <c r="I700" s="175"/>
      <c r="J700" s="175"/>
      <c r="K700" s="175"/>
      <c r="L700" s="175"/>
      <c r="M700" s="175"/>
      <c r="N700" s="175"/>
      <c r="O700" s="175"/>
      <c r="P700" s="175"/>
      <c r="Q700" s="175"/>
      <c r="R700" s="175"/>
      <c r="S700" s="175"/>
      <c r="T700" s="175"/>
      <c r="U700" s="175"/>
      <c r="V700" s="175"/>
      <c r="W700" s="175"/>
      <c r="X700" s="175"/>
      <c r="Y700" s="62"/>
      <c r="Z700" s="59"/>
      <c r="AA700" s="176"/>
      <c r="AB700" s="60"/>
      <c r="AC700" s="158"/>
    </row>
    <row r="701" spans="2:29" ht="18.649999999999999" customHeight="1" x14ac:dyDescent="0.2">
      <c r="B701" s="94"/>
      <c r="C701" s="119"/>
      <c r="D701" s="175"/>
      <c r="E701" s="189" t="s">
        <v>142</v>
      </c>
      <c r="F701" s="186" t="s">
        <v>166</v>
      </c>
      <c r="G701" s="186"/>
      <c r="H701" s="175"/>
      <c r="I701" s="175"/>
      <c r="J701" s="175"/>
      <c r="K701" s="175"/>
      <c r="L701" s="175"/>
      <c r="M701" s="175"/>
      <c r="N701" s="175"/>
      <c r="O701" s="175"/>
      <c r="P701" s="175"/>
      <c r="Q701" s="175"/>
      <c r="R701" s="175"/>
      <c r="S701" s="175"/>
      <c r="T701" s="175"/>
      <c r="U701" s="175"/>
      <c r="V701" s="175"/>
      <c r="W701" s="175"/>
      <c r="X701" s="175"/>
      <c r="Y701" s="62"/>
      <c r="Z701" s="59"/>
      <c r="AA701" s="176"/>
      <c r="AB701" s="60"/>
      <c r="AC701" s="158"/>
    </row>
    <row r="702" spans="2:29" ht="20.5" customHeight="1" x14ac:dyDescent="0.2">
      <c r="B702" s="94"/>
      <c r="C702" s="119"/>
      <c r="D702" s="175"/>
      <c r="E702" s="189" t="s">
        <v>158</v>
      </c>
      <c r="F702" s="186" t="s">
        <v>167</v>
      </c>
      <c r="G702" s="186"/>
      <c r="H702" s="175"/>
      <c r="I702" s="175"/>
      <c r="J702" s="175"/>
      <c r="K702" s="175"/>
      <c r="L702" s="175"/>
      <c r="M702" s="175"/>
      <c r="N702" s="175"/>
      <c r="O702" s="175"/>
      <c r="P702" s="175"/>
      <c r="Q702" s="175"/>
      <c r="R702" s="175"/>
      <c r="S702" s="175"/>
      <c r="T702" s="175"/>
      <c r="U702" s="175"/>
      <c r="V702" s="175"/>
      <c r="W702" s="175"/>
      <c r="X702" s="175"/>
      <c r="Y702" s="62"/>
      <c r="Z702" s="59"/>
      <c r="AA702" s="176"/>
      <c r="AB702" s="60"/>
      <c r="AC702" s="158"/>
    </row>
    <row r="703" spans="2:29" ht="18" customHeight="1" x14ac:dyDescent="0.2">
      <c r="B703" s="94"/>
      <c r="C703" s="119"/>
      <c r="D703" s="175"/>
      <c r="E703" s="189" t="s">
        <v>159</v>
      </c>
      <c r="F703" s="186" t="s">
        <v>168</v>
      </c>
      <c r="G703" s="186"/>
      <c r="H703" s="175"/>
      <c r="I703" s="175"/>
      <c r="J703" s="175"/>
      <c r="K703" s="175"/>
      <c r="L703" s="175"/>
      <c r="M703" s="175"/>
      <c r="N703" s="175"/>
      <c r="O703" s="175"/>
      <c r="P703" s="175"/>
      <c r="Q703" s="175"/>
      <c r="R703" s="175"/>
      <c r="S703" s="175"/>
      <c r="T703" s="175"/>
      <c r="U703" s="175"/>
      <c r="V703" s="175"/>
      <c r="W703" s="175"/>
      <c r="X703" s="175"/>
      <c r="Y703" s="62"/>
      <c r="Z703" s="59"/>
      <c r="AA703" s="176"/>
      <c r="AB703" s="60"/>
      <c r="AC703" s="158"/>
    </row>
    <row r="704" spans="2:29" ht="19.399999999999999" customHeight="1" x14ac:dyDescent="0.2">
      <c r="B704" s="94"/>
      <c r="C704" s="119"/>
      <c r="D704" s="175"/>
      <c r="E704" s="189" t="s">
        <v>160</v>
      </c>
      <c r="F704" s="186" t="s">
        <v>169</v>
      </c>
      <c r="G704" s="186"/>
      <c r="H704" s="175"/>
      <c r="I704" s="175"/>
      <c r="J704" s="175"/>
      <c r="K704" s="175"/>
      <c r="L704" s="175"/>
      <c r="M704" s="175"/>
      <c r="N704" s="175"/>
      <c r="O704" s="175"/>
      <c r="P704" s="175"/>
      <c r="Q704" s="175"/>
      <c r="R704" s="175"/>
      <c r="S704" s="175"/>
      <c r="T704" s="175"/>
      <c r="U704" s="175"/>
      <c r="V704" s="175"/>
      <c r="W704" s="175"/>
      <c r="X704" s="175"/>
      <c r="Y704" s="62"/>
      <c r="Z704" s="59"/>
      <c r="AA704" s="176"/>
      <c r="AB704" s="60"/>
      <c r="AC704" s="158"/>
    </row>
    <row r="705" spans="1:30" ht="19.75" customHeight="1" x14ac:dyDescent="0.2">
      <c r="B705" s="94"/>
      <c r="C705" s="119"/>
      <c r="D705" s="175"/>
      <c r="E705" s="189" t="s">
        <v>161</v>
      </c>
      <c r="F705" s="186" t="s">
        <v>170</v>
      </c>
      <c r="G705" s="186"/>
      <c r="H705" s="175"/>
      <c r="I705" s="175"/>
      <c r="J705" s="175"/>
      <c r="K705" s="175"/>
      <c r="L705" s="175"/>
      <c r="M705" s="175"/>
      <c r="N705" s="175"/>
      <c r="O705" s="175"/>
      <c r="P705" s="175"/>
      <c r="Q705" s="175"/>
      <c r="R705" s="175"/>
      <c r="S705" s="175"/>
      <c r="T705" s="175"/>
      <c r="U705" s="175"/>
      <c r="V705" s="175"/>
      <c r="W705" s="175"/>
      <c r="X705" s="175"/>
      <c r="Y705" s="62"/>
      <c r="Z705" s="59"/>
      <c r="AA705" s="176"/>
      <c r="AB705" s="60"/>
      <c r="AC705" s="158"/>
    </row>
    <row r="706" spans="1:30" ht="17.5" customHeight="1" x14ac:dyDescent="0.2">
      <c r="B706" s="94"/>
      <c r="C706" s="119"/>
      <c r="D706" s="175"/>
      <c r="E706" s="189" t="s">
        <v>162</v>
      </c>
      <c r="F706" s="186" t="s">
        <v>171</v>
      </c>
      <c r="G706" s="186"/>
      <c r="H706" s="175"/>
      <c r="I706" s="175"/>
      <c r="J706" s="175"/>
      <c r="K706" s="175"/>
      <c r="L706" s="175"/>
      <c r="M706" s="175"/>
      <c r="N706" s="175"/>
      <c r="O706" s="175"/>
      <c r="P706" s="175"/>
      <c r="Q706" s="175"/>
      <c r="R706" s="175"/>
      <c r="S706" s="175"/>
      <c r="T706" s="175"/>
      <c r="U706" s="175"/>
      <c r="V706" s="175"/>
      <c r="W706" s="175"/>
      <c r="X706" s="175"/>
      <c r="Y706" s="62"/>
      <c r="Z706" s="59"/>
      <c r="AA706" s="176"/>
      <c r="AB706" s="60"/>
      <c r="AC706" s="158"/>
    </row>
    <row r="707" spans="1:30" ht="17.5" customHeight="1" x14ac:dyDescent="0.2">
      <c r="B707" s="94"/>
      <c r="C707" s="119"/>
      <c r="D707" s="175"/>
      <c r="E707" s="189" t="s">
        <v>163</v>
      </c>
      <c r="F707" s="186" t="s">
        <v>172</v>
      </c>
      <c r="G707" s="186"/>
      <c r="H707" s="175"/>
      <c r="I707" s="175"/>
      <c r="J707" s="175"/>
      <c r="K707" s="175"/>
      <c r="L707" s="175"/>
      <c r="M707" s="175"/>
      <c r="N707" s="175"/>
      <c r="O707" s="175"/>
      <c r="P707" s="175"/>
      <c r="Q707" s="175"/>
      <c r="R707" s="175"/>
      <c r="S707" s="175"/>
      <c r="T707" s="175"/>
      <c r="U707" s="175"/>
      <c r="V707" s="175"/>
      <c r="W707" s="175"/>
      <c r="X707" s="175"/>
      <c r="Y707" s="62"/>
      <c r="Z707" s="59"/>
      <c r="AA707" s="176"/>
      <c r="AB707" s="60"/>
      <c r="AC707" s="158"/>
    </row>
    <row r="708" spans="1:30" ht="19.75" customHeight="1" x14ac:dyDescent="0.2">
      <c r="B708" s="94"/>
      <c r="C708" s="119"/>
      <c r="D708" s="175"/>
      <c r="E708" s="189" t="s">
        <v>164</v>
      </c>
      <c r="F708" s="186" t="s">
        <v>173</v>
      </c>
      <c r="G708" s="186"/>
      <c r="H708" s="175"/>
      <c r="I708" s="175"/>
      <c r="J708" s="175"/>
      <c r="K708" s="175"/>
      <c r="L708" s="175"/>
      <c r="M708" s="175"/>
      <c r="N708" s="175"/>
      <c r="O708" s="175"/>
      <c r="P708" s="175"/>
      <c r="Q708" s="175"/>
      <c r="R708" s="175"/>
      <c r="S708" s="175"/>
      <c r="T708" s="175"/>
      <c r="U708" s="175"/>
      <c r="V708" s="175"/>
      <c r="W708" s="175"/>
      <c r="X708" s="175"/>
      <c r="Y708" s="62"/>
      <c r="Z708" s="59"/>
      <c r="AA708" s="176"/>
      <c r="AB708" s="60"/>
      <c r="AC708" s="158"/>
    </row>
    <row r="709" spans="1:30" ht="21" customHeight="1" thickBot="1" x14ac:dyDescent="0.25">
      <c r="B709" s="216"/>
      <c r="C709" s="206"/>
      <c r="D709" s="173"/>
      <c r="E709" s="217" t="s">
        <v>165</v>
      </c>
      <c r="F709" s="218" t="s">
        <v>174</v>
      </c>
      <c r="G709" s="218"/>
      <c r="H709" s="173"/>
      <c r="I709" s="173"/>
      <c r="J709" s="173"/>
      <c r="K709" s="173"/>
      <c r="L709" s="173"/>
      <c r="M709" s="173"/>
      <c r="N709" s="173"/>
      <c r="O709" s="173"/>
      <c r="P709" s="173"/>
      <c r="Q709" s="173"/>
      <c r="R709" s="173"/>
      <c r="S709" s="173"/>
      <c r="T709" s="173"/>
      <c r="U709" s="173"/>
      <c r="V709" s="173"/>
      <c r="W709" s="173"/>
      <c r="X709" s="173"/>
      <c r="Y709" s="219"/>
      <c r="Z709" s="168"/>
      <c r="AA709" s="101"/>
      <c r="AB709" s="170"/>
      <c r="AC709" s="220"/>
    </row>
    <row r="710" spans="1:30" ht="24" customHeight="1" thickBot="1" x14ac:dyDescent="0.25">
      <c r="B710" s="427" t="s">
        <v>0</v>
      </c>
      <c r="C710" s="428"/>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9"/>
      <c r="Z710" s="467" t="s">
        <v>491</v>
      </c>
      <c r="AA710" s="428"/>
      <c r="AB710" s="468"/>
      <c r="AC710" s="208" t="s">
        <v>2</v>
      </c>
    </row>
    <row r="711" spans="1:30" ht="6.75" customHeight="1" x14ac:dyDescent="0.2">
      <c r="B711" s="207"/>
      <c r="C711" s="137"/>
      <c r="D711" s="180"/>
      <c r="E711" s="180"/>
      <c r="F711" s="180"/>
      <c r="G711" s="180"/>
      <c r="H711" s="180"/>
      <c r="I711" s="180"/>
      <c r="J711" s="180"/>
      <c r="K711" s="180"/>
      <c r="L711" s="180"/>
      <c r="M711" s="180"/>
      <c r="N711" s="180"/>
      <c r="O711" s="180"/>
      <c r="P711" s="180"/>
      <c r="Q711" s="180"/>
      <c r="R711" s="180"/>
      <c r="S711" s="180"/>
      <c r="T711" s="180"/>
      <c r="U711" s="180"/>
      <c r="V711" s="180"/>
      <c r="W711" s="180"/>
      <c r="X711" s="180"/>
      <c r="Y711" s="138"/>
      <c r="Z711" s="180"/>
      <c r="AA711" s="180"/>
      <c r="AB711" s="49"/>
      <c r="AC711" s="196"/>
    </row>
    <row r="712" spans="1:30" ht="30" customHeight="1" x14ac:dyDescent="0.2">
      <c r="B712" s="94"/>
      <c r="C712" s="119" t="s">
        <v>101</v>
      </c>
      <c r="D712" s="355" t="s">
        <v>468</v>
      </c>
      <c r="E712" s="355"/>
      <c r="F712" s="355"/>
      <c r="G712" s="355"/>
      <c r="H712" s="355"/>
      <c r="I712" s="355"/>
      <c r="J712" s="355"/>
      <c r="K712" s="355"/>
      <c r="L712" s="355"/>
      <c r="M712" s="355"/>
      <c r="N712" s="355"/>
      <c r="O712" s="355"/>
      <c r="P712" s="355"/>
      <c r="Q712" s="355"/>
      <c r="R712" s="355"/>
      <c r="S712" s="355"/>
      <c r="T712" s="355"/>
      <c r="U712" s="355"/>
      <c r="V712" s="355"/>
      <c r="W712" s="355"/>
      <c r="X712" s="355"/>
      <c r="Y712" s="356"/>
      <c r="Z712" s="59" t="s">
        <v>489</v>
      </c>
      <c r="AA712" s="193"/>
      <c r="AB712" s="60" t="s">
        <v>490</v>
      </c>
      <c r="AC712" s="158"/>
    </row>
    <row r="713" spans="1:30" ht="3" customHeight="1" x14ac:dyDescent="0.2">
      <c r="B713" s="94"/>
      <c r="C713" s="119"/>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62"/>
      <c r="Z713" s="59"/>
      <c r="AA713" s="176"/>
      <c r="AB713" s="60"/>
      <c r="AC713" s="158"/>
    </row>
    <row r="714" spans="1:30" ht="126" customHeight="1" x14ac:dyDescent="0.2">
      <c r="B714" s="94"/>
      <c r="C714" s="84"/>
      <c r="D714" s="189" t="s">
        <v>100</v>
      </c>
      <c r="E714" s="355" t="s">
        <v>469</v>
      </c>
      <c r="F714" s="355"/>
      <c r="G714" s="355"/>
      <c r="H714" s="355"/>
      <c r="I714" s="355"/>
      <c r="J714" s="355"/>
      <c r="K714" s="355"/>
      <c r="L714" s="355"/>
      <c r="M714" s="355"/>
      <c r="N714" s="355"/>
      <c r="O714" s="355"/>
      <c r="P714" s="355"/>
      <c r="Q714" s="355"/>
      <c r="R714" s="355"/>
      <c r="S714" s="355"/>
      <c r="T714" s="355"/>
      <c r="U714" s="355"/>
      <c r="V714" s="355"/>
      <c r="W714" s="355"/>
      <c r="X714" s="355"/>
      <c r="Y714" s="356"/>
      <c r="Z714" s="59"/>
      <c r="AA714" s="176"/>
      <c r="AB714" s="60"/>
      <c r="AC714" s="158"/>
    </row>
    <row r="715" spans="1:30" ht="104.15" customHeight="1" x14ac:dyDescent="0.2">
      <c r="B715" s="94"/>
      <c r="C715" s="119" t="s">
        <v>102</v>
      </c>
      <c r="D715" s="366" t="s">
        <v>574</v>
      </c>
      <c r="E715" s="366"/>
      <c r="F715" s="366"/>
      <c r="G715" s="366"/>
      <c r="H715" s="366"/>
      <c r="I715" s="366"/>
      <c r="J715" s="366"/>
      <c r="K715" s="366"/>
      <c r="L715" s="366"/>
      <c r="M715" s="366"/>
      <c r="N715" s="366"/>
      <c r="O715" s="366"/>
      <c r="P715" s="366"/>
      <c r="Q715" s="366"/>
      <c r="R715" s="366"/>
      <c r="S715" s="366"/>
      <c r="T715" s="366"/>
      <c r="U715" s="366"/>
      <c r="V715" s="366"/>
      <c r="W715" s="366"/>
      <c r="X715" s="366"/>
      <c r="Y715" s="367"/>
      <c r="Z715" s="59" t="s">
        <v>489</v>
      </c>
      <c r="AA715" s="193"/>
      <c r="AB715" s="60" t="s">
        <v>490</v>
      </c>
      <c r="AC715" s="158"/>
    </row>
    <row r="716" spans="1:30" ht="17" customHeight="1" x14ac:dyDescent="0.2">
      <c r="B716" s="94"/>
      <c r="C716" s="84"/>
      <c r="D716" s="189" t="s">
        <v>100</v>
      </c>
      <c r="E716" s="200" t="s">
        <v>190</v>
      </c>
      <c r="F716" s="201"/>
      <c r="G716" s="201"/>
      <c r="H716" s="201"/>
      <c r="I716" s="201"/>
      <c r="J716" s="201"/>
      <c r="K716" s="201"/>
      <c r="L716" s="201"/>
      <c r="M716" s="201"/>
      <c r="N716" s="201"/>
      <c r="O716" s="201"/>
      <c r="P716" s="201"/>
      <c r="Q716" s="201"/>
      <c r="R716" s="201"/>
      <c r="S716" s="201"/>
      <c r="T716" s="201"/>
      <c r="U716" s="201"/>
      <c r="V716" s="201"/>
      <c r="W716" s="201"/>
      <c r="X716" s="201"/>
      <c r="Y716" s="29"/>
      <c r="Z716" s="59"/>
      <c r="AA716" s="176"/>
      <c r="AB716" s="60"/>
      <c r="AC716" s="158"/>
    </row>
    <row r="717" spans="1:30" ht="3" customHeight="1" x14ac:dyDescent="0.2">
      <c r="B717" s="202"/>
      <c r="C717" s="160"/>
      <c r="D717" s="96"/>
      <c r="E717" s="96"/>
      <c r="F717" s="96"/>
      <c r="G717" s="96"/>
      <c r="H717" s="96"/>
      <c r="I717" s="96"/>
      <c r="J717" s="96"/>
      <c r="K717" s="96"/>
      <c r="L717" s="96"/>
      <c r="M717" s="96"/>
      <c r="N717" s="96"/>
      <c r="O717" s="96"/>
      <c r="P717" s="96"/>
      <c r="Q717" s="96"/>
      <c r="R717" s="96"/>
      <c r="S717" s="96"/>
      <c r="T717" s="96"/>
      <c r="U717" s="96"/>
      <c r="V717" s="96"/>
      <c r="W717" s="96"/>
      <c r="X717" s="96"/>
      <c r="Y717" s="98"/>
      <c r="Z717" s="64"/>
      <c r="AA717" s="65"/>
      <c r="AB717" s="66"/>
      <c r="AC717" s="195"/>
    </row>
    <row r="718" spans="1:30" ht="3" customHeight="1" x14ac:dyDescent="0.2">
      <c r="B718" s="203"/>
      <c r="C718" s="118"/>
      <c r="D718" s="78"/>
      <c r="E718" s="78"/>
      <c r="F718" s="78"/>
      <c r="G718" s="78"/>
      <c r="H718" s="78"/>
      <c r="I718" s="78"/>
      <c r="J718" s="78"/>
      <c r="K718" s="78"/>
      <c r="L718" s="78"/>
      <c r="M718" s="78"/>
      <c r="N718" s="78"/>
      <c r="O718" s="78"/>
      <c r="P718" s="78"/>
      <c r="Q718" s="78"/>
      <c r="R718" s="78"/>
      <c r="S718" s="78"/>
      <c r="T718" s="78"/>
      <c r="U718" s="78"/>
      <c r="V718" s="78"/>
      <c r="W718" s="78"/>
      <c r="X718" s="78"/>
      <c r="Y718" s="78"/>
      <c r="Z718" s="90"/>
      <c r="AA718" s="80"/>
      <c r="AB718" s="90"/>
      <c r="AC718" s="204"/>
    </row>
    <row r="719" spans="1:30" s="50" customFormat="1" ht="24.65" customHeight="1" x14ac:dyDescent="0.2">
      <c r="A719" s="199"/>
      <c r="B719" s="162" t="s">
        <v>359</v>
      </c>
      <c r="C719" s="205"/>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0"/>
      <c r="AA719" s="180"/>
      <c r="AB719" s="180"/>
      <c r="AC719" s="196"/>
      <c r="AD719" s="47"/>
    </row>
    <row r="720" spans="1:30" ht="3" customHeight="1" x14ac:dyDescent="0.2">
      <c r="B720" s="94"/>
      <c r="C720" s="77"/>
      <c r="D720" s="78"/>
      <c r="E720" s="78"/>
      <c r="F720" s="78"/>
      <c r="G720" s="78"/>
      <c r="H720" s="78"/>
      <c r="I720" s="78"/>
      <c r="J720" s="78"/>
      <c r="K720" s="78"/>
      <c r="L720" s="78"/>
      <c r="M720" s="78"/>
      <c r="N720" s="78"/>
      <c r="O720" s="78"/>
      <c r="P720" s="78"/>
      <c r="Q720" s="78"/>
      <c r="R720" s="78"/>
      <c r="S720" s="78"/>
      <c r="T720" s="78"/>
      <c r="U720" s="78"/>
      <c r="V720" s="78"/>
      <c r="W720" s="78"/>
      <c r="X720" s="78"/>
      <c r="Y720" s="82"/>
      <c r="Z720" s="79"/>
      <c r="AA720" s="80"/>
      <c r="AB720" s="81"/>
      <c r="AC720" s="197"/>
    </row>
    <row r="721" spans="1:30" ht="41.5" customHeight="1" x14ac:dyDescent="0.2">
      <c r="B721" s="91"/>
      <c r="C721" s="83">
        <v>1</v>
      </c>
      <c r="D721" s="355" t="s">
        <v>470</v>
      </c>
      <c r="E721" s="355"/>
      <c r="F721" s="355"/>
      <c r="G721" s="355"/>
      <c r="H721" s="355"/>
      <c r="I721" s="355"/>
      <c r="J721" s="355"/>
      <c r="K721" s="355"/>
      <c r="L721" s="355"/>
      <c r="M721" s="355"/>
      <c r="N721" s="355"/>
      <c r="O721" s="355"/>
      <c r="P721" s="355"/>
      <c r="Q721" s="355"/>
      <c r="R721" s="355"/>
      <c r="S721" s="355"/>
      <c r="T721" s="355"/>
      <c r="U721" s="355"/>
      <c r="V721" s="355"/>
      <c r="W721" s="355"/>
      <c r="X721" s="355"/>
      <c r="Y721" s="356"/>
      <c r="Z721" s="59" t="s">
        <v>489</v>
      </c>
      <c r="AA721" s="193"/>
      <c r="AB721" s="60" t="s">
        <v>490</v>
      </c>
      <c r="AC721" s="158"/>
    </row>
    <row r="722" spans="1:30" ht="3" customHeight="1" x14ac:dyDescent="0.2">
      <c r="B722" s="94"/>
      <c r="C722" s="83"/>
      <c r="D722" s="175"/>
      <c r="E722" s="175"/>
      <c r="F722" s="175"/>
      <c r="G722" s="175"/>
      <c r="H722" s="175"/>
      <c r="I722" s="175"/>
      <c r="J722" s="175"/>
      <c r="K722" s="175"/>
      <c r="L722" s="175"/>
      <c r="M722" s="175"/>
      <c r="N722" s="175"/>
      <c r="O722" s="175"/>
      <c r="P722" s="175"/>
      <c r="Q722" s="175"/>
      <c r="R722" s="175"/>
      <c r="S722" s="175"/>
      <c r="T722" s="175"/>
      <c r="U722" s="175"/>
      <c r="V722" s="175"/>
      <c r="W722" s="175"/>
      <c r="X722" s="175"/>
      <c r="Y722" s="62"/>
      <c r="Z722" s="59"/>
      <c r="AA722" s="181"/>
      <c r="AB722" s="60"/>
      <c r="AC722" s="157"/>
    </row>
    <row r="723" spans="1:30" ht="45" customHeight="1" x14ac:dyDescent="0.2">
      <c r="B723" s="163"/>
      <c r="C723" s="83">
        <v>2</v>
      </c>
      <c r="D723" s="355" t="s">
        <v>91</v>
      </c>
      <c r="E723" s="355"/>
      <c r="F723" s="355"/>
      <c r="G723" s="355"/>
      <c r="H723" s="355"/>
      <c r="I723" s="355"/>
      <c r="J723" s="355"/>
      <c r="K723" s="355"/>
      <c r="L723" s="355"/>
      <c r="M723" s="355"/>
      <c r="N723" s="355"/>
      <c r="O723" s="355"/>
      <c r="P723" s="355"/>
      <c r="Q723" s="355"/>
      <c r="R723" s="355"/>
      <c r="S723" s="355"/>
      <c r="T723" s="355"/>
      <c r="U723" s="355"/>
      <c r="V723" s="355"/>
      <c r="W723" s="355"/>
      <c r="X723" s="355"/>
      <c r="Y723" s="356"/>
      <c r="Z723" s="59" t="s">
        <v>489</v>
      </c>
      <c r="AA723" s="193"/>
      <c r="AB723" s="60" t="s">
        <v>490</v>
      </c>
      <c r="AC723" s="158"/>
    </row>
    <row r="724" spans="1:30" ht="3" customHeight="1" x14ac:dyDescent="0.2">
      <c r="B724" s="202"/>
      <c r="C724" s="160"/>
      <c r="D724" s="96"/>
      <c r="E724" s="96"/>
      <c r="F724" s="96"/>
      <c r="G724" s="96"/>
      <c r="H724" s="96"/>
      <c r="I724" s="96"/>
      <c r="J724" s="96"/>
      <c r="K724" s="96"/>
      <c r="L724" s="96"/>
      <c r="M724" s="96"/>
      <c r="N724" s="96"/>
      <c r="O724" s="96"/>
      <c r="P724" s="96"/>
      <c r="Q724" s="96"/>
      <c r="R724" s="96"/>
      <c r="S724" s="96"/>
      <c r="T724" s="96"/>
      <c r="U724" s="96"/>
      <c r="V724" s="96"/>
      <c r="W724" s="96"/>
      <c r="X724" s="96"/>
      <c r="Y724" s="98"/>
      <c r="Z724" s="64"/>
      <c r="AA724" s="65"/>
      <c r="AB724" s="66"/>
      <c r="AC724" s="195"/>
    </row>
    <row r="725" spans="1:30" ht="3" customHeight="1" x14ac:dyDescent="0.2">
      <c r="B725" s="203"/>
      <c r="C725" s="118"/>
      <c r="D725" s="78"/>
      <c r="E725" s="78"/>
      <c r="F725" s="78"/>
      <c r="G725" s="78"/>
      <c r="H725" s="78"/>
      <c r="I725" s="78"/>
      <c r="J725" s="78"/>
      <c r="K725" s="78"/>
      <c r="L725" s="78"/>
      <c r="M725" s="78"/>
      <c r="N725" s="78"/>
      <c r="O725" s="78"/>
      <c r="P725" s="78"/>
      <c r="Q725" s="78"/>
      <c r="R725" s="78"/>
      <c r="S725" s="78"/>
      <c r="T725" s="78"/>
      <c r="U725" s="78"/>
      <c r="V725" s="78"/>
      <c r="W725" s="78"/>
      <c r="X725" s="78"/>
      <c r="Y725" s="78"/>
      <c r="Z725" s="90"/>
      <c r="AA725" s="80"/>
      <c r="AB725" s="90"/>
      <c r="AC725" s="204"/>
    </row>
    <row r="726" spans="1:30" s="50" customFormat="1" ht="24" customHeight="1" x14ac:dyDescent="0.2">
      <c r="A726" s="199"/>
      <c r="B726" s="162" t="s">
        <v>360</v>
      </c>
      <c r="C726" s="205"/>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0"/>
      <c r="AA726" s="180"/>
      <c r="AB726" s="180"/>
      <c r="AC726" s="196"/>
      <c r="AD726" s="47"/>
    </row>
    <row r="727" spans="1:30" ht="3" customHeight="1" x14ac:dyDescent="0.2">
      <c r="B727" s="94"/>
      <c r="C727" s="77"/>
      <c r="D727" s="78"/>
      <c r="E727" s="78"/>
      <c r="F727" s="78"/>
      <c r="G727" s="78"/>
      <c r="H727" s="78"/>
      <c r="I727" s="78"/>
      <c r="J727" s="78"/>
      <c r="K727" s="78"/>
      <c r="L727" s="78"/>
      <c r="M727" s="78"/>
      <c r="N727" s="78"/>
      <c r="O727" s="78"/>
      <c r="P727" s="78"/>
      <c r="Q727" s="78"/>
      <c r="R727" s="78"/>
      <c r="S727" s="78"/>
      <c r="T727" s="78"/>
      <c r="U727" s="78"/>
      <c r="V727" s="78"/>
      <c r="W727" s="78"/>
      <c r="X727" s="78"/>
      <c r="Y727" s="82"/>
      <c r="Z727" s="79"/>
      <c r="AA727" s="80"/>
      <c r="AB727" s="81"/>
      <c r="AC727" s="197"/>
    </row>
    <row r="728" spans="1:30" ht="15" customHeight="1" x14ac:dyDescent="0.2">
      <c r="B728" s="91"/>
      <c r="C728" s="83">
        <v>1</v>
      </c>
      <c r="D728" s="355" t="s">
        <v>92</v>
      </c>
      <c r="E728" s="355"/>
      <c r="F728" s="355"/>
      <c r="G728" s="355"/>
      <c r="H728" s="355"/>
      <c r="I728" s="355"/>
      <c r="J728" s="355"/>
      <c r="K728" s="355"/>
      <c r="L728" s="355"/>
      <c r="M728" s="355"/>
      <c r="N728" s="355"/>
      <c r="O728" s="355"/>
      <c r="P728" s="355"/>
      <c r="Q728" s="355"/>
      <c r="R728" s="355"/>
      <c r="S728" s="355"/>
      <c r="T728" s="355"/>
      <c r="U728" s="355"/>
      <c r="V728" s="355"/>
      <c r="W728" s="355"/>
      <c r="X728" s="355"/>
      <c r="Y728" s="356"/>
      <c r="Z728" s="59"/>
      <c r="AA728" s="176"/>
      <c r="AB728" s="60"/>
      <c r="AC728" s="158"/>
    </row>
    <row r="729" spans="1:30" ht="15" customHeight="1" x14ac:dyDescent="0.2">
      <c r="B729" s="163"/>
      <c r="C729" s="119" t="s">
        <v>617</v>
      </c>
      <c r="D729" s="436" t="s">
        <v>616</v>
      </c>
      <c r="E729" s="436"/>
      <c r="F729" s="436"/>
      <c r="G729" s="436"/>
      <c r="H729" s="436"/>
      <c r="I729" s="436"/>
      <c r="J729" s="436"/>
      <c r="K729" s="436"/>
      <c r="L729" s="436"/>
      <c r="M729" s="436"/>
      <c r="N729" s="436"/>
      <c r="O729" s="436"/>
      <c r="P729" s="436"/>
      <c r="Q729" s="436"/>
      <c r="R729" s="436"/>
      <c r="S729" s="436"/>
      <c r="T729" s="436"/>
      <c r="U729" s="436"/>
      <c r="V729" s="436"/>
      <c r="W729" s="436"/>
      <c r="X729" s="436"/>
      <c r="Y729" s="437"/>
      <c r="Z729" s="59" t="s">
        <v>489</v>
      </c>
      <c r="AA729" s="193"/>
      <c r="AB729" s="60" t="s">
        <v>490</v>
      </c>
      <c r="AC729" s="158"/>
    </row>
    <row r="730" spans="1:30" ht="3" customHeight="1" x14ac:dyDescent="0.2">
      <c r="B730" s="94"/>
      <c r="C730" s="119"/>
      <c r="D730" s="201"/>
      <c r="E730" s="201"/>
      <c r="F730" s="201"/>
      <c r="G730" s="201"/>
      <c r="H730" s="201"/>
      <c r="I730" s="201"/>
      <c r="J730" s="201"/>
      <c r="K730" s="201"/>
      <c r="L730" s="201"/>
      <c r="M730" s="201"/>
      <c r="N730" s="201"/>
      <c r="O730" s="201"/>
      <c r="P730" s="201"/>
      <c r="Q730" s="201"/>
      <c r="R730" s="201"/>
      <c r="S730" s="201"/>
      <c r="T730" s="201"/>
      <c r="U730" s="201"/>
      <c r="V730" s="201"/>
      <c r="W730" s="201"/>
      <c r="X730" s="201"/>
      <c r="Y730" s="29"/>
      <c r="Z730" s="59"/>
      <c r="AA730" s="181"/>
      <c r="AB730" s="60"/>
      <c r="AC730" s="157"/>
    </row>
    <row r="731" spans="1:30" ht="15" customHeight="1" x14ac:dyDescent="0.2">
      <c r="B731" s="163"/>
      <c r="C731" s="119" t="s">
        <v>617</v>
      </c>
      <c r="D731" s="436" t="s">
        <v>618</v>
      </c>
      <c r="E731" s="436"/>
      <c r="F731" s="436"/>
      <c r="G731" s="436"/>
      <c r="H731" s="436"/>
      <c r="I731" s="436"/>
      <c r="J731" s="436"/>
      <c r="K731" s="436"/>
      <c r="L731" s="436"/>
      <c r="M731" s="436"/>
      <c r="N731" s="436"/>
      <c r="O731" s="436"/>
      <c r="P731" s="436"/>
      <c r="Q731" s="436"/>
      <c r="R731" s="436"/>
      <c r="S731" s="436"/>
      <c r="T731" s="436"/>
      <c r="U731" s="436"/>
      <c r="V731" s="436"/>
      <c r="W731" s="436"/>
      <c r="X731" s="436"/>
      <c r="Y731" s="437"/>
      <c r="Z731" s="59" t="s">
        <v>489</v>
      </c>
      <c r="AA731" s="193"/>
      <c r="AB731" s="60" t="s">
        <v>490</v>
      </c>
      <c r="AC731" s="158"/>
    </row>
    <row r="732" spans="1:30" ht="3" customHeight="1" x14ac:dyDescent="0.2">
      <c r="B732" s="94"/>
      <c r="C732" s="119"/>
      <c r="D732" s="201"/>
      <c r="E732" s="201"/>
      <c r="F732" s="201"/>
      <c r="G732" s="201"/>
      <c r="H732" s="201"/>
      <c r="I732" s="201"/>
      <c r="J732" s="201"/>
      <c r="K732" s="201"/>
      <c r="L732" s="201"/>
      <c r="M732" s="201"/>
      <c r="N732" s="201"/>
      <c r="O732" s="201"/>
      <c r="P732" s="201"/>
      <c r="Q732" s="201"/>
      <c r="R732" s="201"/>
      <c r="S732" s="201"/>
      <c r="T732" s="201"/>
      <c r="U732" s="201"/>
      <c r="V732" s="201"/>
      <c r="W732" s="201"/>
      <c r="X732" s="201"/>
      <c r="Y732" s="29"/>
      <c r="Z732" s="59"/>
      <c r="AA732" s="181"/>
      <c r="AB732" s="60"/>
      <c r="AC732" s="157"/>
    </row>
    <row r="733" spans="1:30" ht="15" customHeight="1" x14ac:dyDescent="0.2">
      <c r="B733" s="163"/>
      <c r="C733" s="119" t="s">
        <v>617</v>
      </c>
      <c r="D733" s="436" t="s">
        <v>619</v>
      </c>
      <c r="E733" s="436"/>
      <c r="F733" s="436"/>
      <c r="G733" s="436"/>
      <c r="H733" s="436"/>
      <c r="I733" s="436"/>
      <c r="J733" s="436"/>
      <c r="K733" s="436"/>
      <c r="L733" s="436"/>
      <c r="M733" s="436"/>
      <c r="N733" s="436"/>
      <c r="O733" s="436"/>
      <c r="P733" s="436"/>
      <c r="Q733" s="436"/>
      <c r="R733" s="436"/>
      <c r="S733" s="436"/>
      <c r="T733" s="436"/>
      <c r="U733" s="436"/>
      <c r="V733" s="436"/>
      <c r="W733" s="436"/>
      <c r="X733" s="436"/>
      <c r="Y733" s="437"/>
      <c r="Z733" s="59" t="s">
        <v>489</v>
      </c>
      <c r="AA733" s="193"/>
      <c r="AB733" s="60" t="s">
        <v>490</v>
      </c>
      <c r="AC733" s="158"/>
    </row>
    <row r="734" spans="1:30" ht="3" customHeight="1" x14ac:dyDescent="0.2">
      <c r="B734" s="94"/>
      <c r="C734" s="119"/>
      <c r="D734" s="201"/>
      <c r="E734" s="201"/>
      <c r="F734" s="201"/>
      <c r="G734" s="201"/>
      <c r="H734" s="201"/>
      <c r="I734" s="201"/>
      <c r="J734" s="201"/>
      <c r="K734" s="201"/>
      <c r="L734" s="201"/>
      <c r="M734" s="201"/>
      <c r="N734" s="201"/>
      <c r="O734" s="201"/>
      <c r="P734" s="201"/>
      <c r="Q734" s="201"/>
      <c r="R734" s="201"/>
      <c r="S734" s="201"/>
      <c r="T734" s="201"/>
      <c r="U734" s="201"/>
      <c r="V734" s="201"/>
      <c r="W734" s="201"/>
      <c r="X734" s="201"/>
      <c r="Y734" s="29"/>
      <c r="Z734" s="59"/>
      <c r="AA734" s="181"/>
      <c r="AB734" s="60"/>
      <c r="AC734" s="157"/>
    </row>
    <row r="735" spans="1:30" ht="15" customHeight="1" x14ac:dyDescent="0.2">
      <c r="B735" s="163"/>
      <c r="C735" s="119" t="s">
        <v>617</v>
      </c>
      <c r="D735" s="436" t="s">
        <v>620</v>
      </c>
      <c r="E735" s="436"/>
      <c r="F735" s="436"/>
      <c r="G735" s="436"/>
      <c r="H735" s="436"/>
      <c r="I735" s="436"/>
      <c r="J735" s="436"/>
      <c r="K735" s="436"/>
      <c r="L735" s="436"/>
      <c r="M735" s="436"/>
      <c r="N735" s="436"/>
      <c r="O735" s="436"/>
      <c r="P735" s="436"/>
      <c r="Q735" s="436"/>
      <c r="R735" s="436"/>
      <c r="S735" s="436"/>
      <c r="T735" s="436"/>
      <c r="U735" s="436"/>
      <c r="V735" s="436"/>
      <c r="W735" s="436"/>
      <c r="X735" s="436"/>
      <c r="Y735" s="437"/>
      <c r="Z735" s="59" t="s">
        <v>489</v>
      </c>
      <c r="AA735" s="193"/>
      <c r="AB735" s="60" t="s">
        <v>490</v>
      </c>
      <c r="AC735" s="158"/>
    </row>
    <row r="736" spans="1:30" ht="2.15" customHeight="1" x14ac:dyDescent="0.2">
      <c r="B736" s="163"/>
      <c r="C736" s="83"/>
      <c r="D736" s="201"/>
      <c r="E736" s="175"/>
      <c r="F736" s="175"/>
      <c r="G736" s="175"/>
      <c r="H736" s="175"/>
      <c r="I736" s="175"/>
      <c r="J736" s="175"/>
      <c r="K736" s="175"/>
      <c r="L736" s="175"/>
      <c r="M736" s="175"/>
      <c r="N736" s="175"/>
      <c r="O736" s="175"/>
      <c r="P736" s="175"/>
      <c r="Q736" s="175"/>
      <c r="R736" s="175"/>
      <c r="S736" s="175"/>
      <c r="T736" s="175"/>
      <c r="U736" s="175"/>
      <c r="V736" s="175"/>
      <c r="W736" s="175"/>
      <c r="X736" s="175"/>
      <c r="Y736" s="62"/>
      <c r="Z736" s="59"/>
      <c r="AA736" s="176"/>
      <c r="AB736" s="60"/>
      <c r="AC736" s="157"/>
    </row>
    <row r="737" spans="1:30" ht="37.4" customHeight="1" x14ac:dyDescent="0.2">
      <c r="B737" s="163"/>
      <c r="C737" s="83">
        <v>2</v>
      </c>
      <c r="D737" s="355" t="s">
        <v>471</v>
      </c>
      <c r="E737" s="355"/>
      <c r="F737" s="355"/>
      <c r="G737" s="355"/>
      <c r="H737" s="355"/>
      <c r="I737" s="355"/>
      <c r="J737" s="355"/>
      <c r="K737" s="355"/>
      <c r="L737" s="355"/>
      <c r="M737" s="355"/>
      <c r="N737" s="355"/>
      <c r="O737" s="355"/>
      <c r="P737" s="355"/>
      <c r="Q737" s="355"/>
      <c r="R737" s="355"/>
      <c r="S737" s="355"/>
      <c r="T737" s="355"/>
      <c r="U737" s="355"/>
      <c r="V737" s="355"/>
      <c r="W737" s="355"/>
      <c r="X737" s="355"/>
      <c r="Y737" s="356"/>
      <c r="Z737" s="59"/>
      <c r="AA737" s="176"/>
      <c r="AB737" s="60"/>
      <c r="AC737" s="158"/>
    </row>
    <row r="738" spans="1:30" ht="15" customHeight="1" x14ac:dyDescent="0.2">
      <c r="B738" s="163"/>
      <c r="C738" s="119" t="s">
        <v>617</v>
      </c>
      <c r="D738" s="436" t="s">
        <v>621</v>
      </c>
      <c r="E738" s="436"/>
      <c r="F738" s="436"/>
      <c r="G738" s="436"/>
      <c r="H738" s="436"/>
      <c r="I738" s="436"/>
      <c r="J738" s="436"/>
      <c r="K738" s="436"/>
      <c r="L738" s="436"/>
      <c r="M738" s="436"/>
      <c r="N738" s="436"/>
      <c r="O738" s="436"/>
      <c r="P738" s="436"/>
      <c r="Q738" s="436"/>
      <c r="R738" s="436"/>
      <c r="S738" s="436"/>
      <c r="T738" s="436"/>
      <c r="U738" s="436"/>
      <c r="V738" s="436"/>
      <c r="W738" s="436"/>
      <c r="X738" s="436"/>
      <c r="Y738" s="437"/>
      <c r="Z738" s="59" t="s">
        <v>489</v>
      </c>
      <c r="AA738" s="193"/>
      <c r="AB738" s="60" t="s">
        <v>490</v>
      </c>
      <c r="AC738" s="157"/>
    </row>
    <row r="739" spans="1:30" ht="3" customHeight="1" x14ac:dyDescent="0.2">
      <c r="B739" s="94"/>
      <c r="C739" s="119"/>
      <c r="D739" s="201"/>
      <c r="E739" s="201"/>
      <c r="F739" s="201"/>
      <c r="G739" s="201"/>
      <c r="H739" s="201"/>
      <c r="I739" s="201"/>
      <c r="J739" s="201"/>
      <c r="K739" s="201"/>
      <c r="L739" s="201"/>
      <c r="M739" s="201"/>
      <c r="N739" s="201"/>
      <c r="O739" s="201"/>
      <c r="P739" s="201"/>
      <c r="Q739" s="201"/>
      <c r="R739" s="201"/>
      <c r="S739" s="201"/>
      <c r="T739" s="201"/>
      <c r="U739" s="201"/>
      <c r="V739" s="201"/>
      <c r="W739" s="201"/>
      <c r="X739" s="201"/>
      <c r="Y739" s="29"/>
      <c r="Z739" s="59"/>
      <c r="AA739" s="181"/>
      <c r="AB739" s="60"/>
      <c r="AC739" s="157"/>
    </row>
    <row r="740" spans="1:30" ht="15" customHeight="1" x14ac:dyDescent="0.2">
      <c r="B740" s="163"/>
      <c r="C740" s="119" t="s">
        <v>617</v>
      </c>
      <c r="D740" s="436" t="s">
        <v>622</v>
      </c>
      <c r="E740" s="436"/>
      <c r="F740" s="436"/>
      <c r="G740" s="436"/>
      <c r="H740" s="436"/>
      <c r="I740" s="436"/>
      <c r="J740" s="436"/>
      <c r="K740" s="436"/>
      <c r="L740" s="436"/>
      <c r="M740" s="436"/>
      <c r="N740" s="436"/>
      <c r="O740" s="436"/>
      <c r="P740" s="436"/>
      <c r="Q740" s="436"/>
      <c r="R740" s="436"/>
      <c r="S740" s="436"/>
      <c r="T740" s="436"/>
      <c r="U740" s="436"/>
      <c r="V740" s="436"/>
      <c r="W740" s="436"/>
      <c r="X740" s="436"/>
      <c r="Y740" s="437"/>
      <c r="Z740" s="59" t="s">
        <v>489</v>
      </c>
      <c r="AA740" s="193"/>
      <c r="AB740" s="60" t="s">
        <v>490</v>
      </c>
      <c r="AC740" s="157"/>
    </row>
    <row r="741" spans="1:30" ht="3" customHeight="1" x14ac:dyDescent="0.2">
      <c r="B741" s="94"/>
      <c r="C741" s="119"/>
      <c r="D741" s="201"/>
      <c r="E741" s="201"/>
      <c r="F741" s="201"/>
      <c r="G741" s="201"/>
      <c r="H741" s="201"/>
      <c r="I741" s="201"/>
      <c r="J741" s="201"/>
      <c r="K741" s="201"/>
      <c r="L741" s="201"/>
      <c r="M741" s="201"/>
      <c r="N741" s="201"/>
      <c r="O741" s="201"/>
      <c r="P741" s="201"/>
      <c r="Q741" s="201"/>
      <c r="R741" s="201"/>
      <c r="S741" s="201"/>
      <c r="T741" s="201"/>
      <c r="U741" s="201"/>
      <c r="V741" s="201"/>
      <c r="W741" s="201"/>
      <c r="X741" s="201"/>
      <c r="Y741" s="29"/>
      <c r="Z741" s="59"/>
      <c r="AA741" s="181"/>
      <c r="AB741" s="60"/>
      <c r="AC741" s="157"/>
    </row>
    <row r="742" spans="1:30" ht="37.75" customHeight="1" x14ac:dyDescent="0.2">
      <c r="B742" s="163"/>
      <c r="C742" s="119" t="s">
        <v>617</v>
      </c>
      <c r="D742" s="436" t="s">
        <v>623</v>
      </c>
      <c r="E742" s="436"/>
      <c r="F742" s="436"/>
      <c r="G742" s="436"/>
      <c r="H742" s="436"/>
      <c r="I742" s="436"/>
      <c r="J742" s="436"/>
      <c r="K742" s="436"/>
      <c r="L742" s="436"/>
      <c r="M742" s="436"/>
      <c r="N742" s="436"/>
      <c r="O742" s="436"/>
      <c r="P742" s="436"/>
      <c r="Q742" s="436"/>
      <c r="R742" s="436"/>
      <c r="S742" s="436"/>
      <c r="T742" s="436"/>
      <c r="U742" s="436"/>
      <c r="V742" s="436"/>
      <c r="W742" s="436"/>
      <c r="X742" s="436"/>
      <c r="Y742" s="437"/>
      <c r="Z742" s="59" t="s">
        <v>489</v>
      </c>
      <c r="AA742" s="193"/>
      <c r="AB742" s="60" t="s">
        <v>490</v>
      </c>
      <c r="AC742" s="157"/>
    </row>
    <row r="743" spans="1:30" ht="3" customHeight="1" x14ac:dyDescent="0.2">
      <c r="B743" s="94"/>
      <c r="C743" s="119"/>
      <c r="D743" s="201"/>
      <c r="E743" s="201"/>
      <c r="F743" s="201"/>
      <c r="G743" s="201"/>
      <c r="H743" s="201"/>
      <c r="I743" s="201"/>
      <c r="J743" s="201"/>
      <c r="K743" s="201"/>
      <c r="L743" s="201"/>
      <c r="M743" s="201"/>
      <c r="N743" s="201"/>
      <c r="O743" s="201"/>
      <c r="P743" s="201"/>
      <c r="Q743" s="201"/>
      <c r="R743" s="201"/>
      <c r="S743" s="201"/>
      <c r="T743" s="201"/>
      <c r="U743" s="201"/>
      <c r="V743" s="201"/>
      <c r="W743" s="201"/>
      <c r="X743" s="201"/>
      <c r="Y743" s="29"/>
      <c r="Z743" s="59"/>
      <c r="AA743" s="181"/>
      <c r="AB743" s="60"/>
      <c r="AC743" s="157"/>
    </row>
    <row r="744" spans="1:30" ht="15" customHeight="1" x14ac:dyDescent="0.2">
      <c r="B744" s="163"/>
      <c r="C744" s="119" t="s">
        <v>617</v>
      </c>
      <c r="D744" s="436" t="s">
        <v>624</v>
      </c>
      <c r="E744" s="436"/>
      <c r="F744" s="436"/>
      <c r="G744" s="436"/>
      <c r="H744" s="436"/>
      <c r="I744" s="436"/>
      <c r="J744" s="436"/>
      <c r="K744" s="436"/>
      <c r="L744" s="436"/>
      <c r="M744" s="436"/>
      <c r="N744" s="436"/>
      <c r="O744" s="436"/>
      <c r="P744" s="436"/>
      <c r="Q744" s="436"/>
      <c r="R744" s="436"/>
      <c r="S744" s="436"/>
      <c r="T744" s="436"/>
      <c r="U744" s="436"/>
      <c r="V744" s="436"/>
      <c r="W744" s="436"/>
      <c r="X744" s="436"/>
      <c r="Y744" s="437"/>
      <c r="Z744" s="59" t="s">
        <v>489</v>
      </c>
      <c r="AA744" s="193"/>
      <c r="AB744" s="60" t="s">
        <v>490</v>
      </c>
      <c r="AC744" s="157"/>
    </row>
    <row r="745" spans="1:30" ht="3" customHeight="1" x14ac:dyDescent="0.2">
      <c r="B745" s="94"/>
      <c r="C745" s="83"/>
      <c r="D745" s="201"/>
      <c r="E745" s="201"/>
      <c r="F745" s="201"/>
      <c r="G745" s="201"/>
      <c r="H745" s="201"/>
      <c r="I745" s="201"/>
      <c r="J745" s="201"/>
      <c r="K745" s="201"/>
      <c r="L745" s="201"/>
      <c r="M745" s="201"/>
      <c r="N745" s="201"/>
      <c r="O745" s="201"/>
      <c r="P745" s="201"/>
      <c r="Q745" s="201"/>
      <c r="R745" s="201"/>
      <c r="S745" s="201"/>
      <c r="T745" s="201"/>
      <c r="U745" s="201"/>
      <c r="V745" s="201"/>
      <c r="W745" s="201"/>
      <c r="X745" s="201"/>
      <c r="Y745" s="29"/>
      <c r="Z745" s="59"/>
      <c r="AA745" s="181"/>
      <c r="AB745" s="60"/>
      <c r="AC745" s="157"/>
    </row>
    <row r="746" spans="1:30" ht="22.4" customHeight="1" x14ac:dyDescent="0.2">
      <c r="B746" s="94"/>
      <c r="C746" s="119" t="s">
        <v>617</v>
      </c>
      <c r="D746" s="436" t="s">
        <v>625</v>
      </c>
      <c r="E746" s="436"/>
      <c r="F746" s="436"/>
      <c r="G746" s="436"/>
      <c r="H746" s="436"/>
      <c r="I746" s="436"/>
      <c r="J746" s="436"/>
      <c r="K746" s="436"/>
      <c r="L746" s="436"/>
      <c r="M746" s="436"/>
      <c r="N746" s="436"/>
      <c r="O746" s="436"/>
      <c r="P746" s="436"/>
      <c r="Q746" s="436"/>
      <c r="R746" s="436"/>
      <c r="S746" s="436"/>
      <c r="T746" s="436"/>
      <c r="U746" s="436"/>
      <c r="V746" s="436"/>
      <c r="W746" s="436"/>
      <c r="X746" s="436"/>
      <c r="Y746" s="437"/>
      <c r="Z746" s="59" t="s">
        <v>489</v>
      </c>
      <c r="AA746" s="193"/>
      <c r="AB746" s="60" t="s">
        <v>490</v>
      </c>
      <c r="AC746" s="157"/>
    </row>
    <row r="747" spans="1:30" ht="3" customHeight="1" x14ac:dyDescent="0.2">
      <c r="B747" s="94"/>
      <c r="C747" s="83"/>
      <c r="D747" s="201"/>
      <c r="E747" s="201"/>
      <c r="F747" s="201"/>
      <c r="G747" s="201"/>
      <c r="H747" s="201"/>
      <c r="I747" s="201"/>
      <c r="J747" s="201"/>
      <c r="K747" s="201"/>
      <c r="L747" s="201"/>
      <c r="M747" s="201"/>
      <c r="N747" s="201"/>
      <c r="O747" s="201"/>
      <c r="P747" s="201"/>
      <c r="Q747" s="201"/>
      <c r="R747" s="201"/>
      <c r="S747" s="201"/>
      <c r="T747" s="201"/>
      <c r="U747" s="201"/>
      <c r="V747" s="201"/>
      <c r="W747" s="201"/>
      <c r="X747" s="201"/>
      <c r="Y747" s="29"/>
      <c r="Z747" s="59"/>
      <c r="AA747" s="181"/>
      <c r="AB747" s="60"/>
      <c r="AC747" s="157"/>
    </row>
    <row r="748" spans="1:30" ht="20.5" customHeight="1" x14ac:dyDescent="0.2">
      <c r="B748" s="163"/>
      <c r="C748" s="119" t="s">
        <v>627</v>
      </c>
      <c r="D748" s="436" t="s">
        <v>626</v>
      </c>
      <c r="E748" s="436"/>
      <c r="F748" s="436"/>
      <c r="G748" s="436"/>
      <c r="H748" s="436"/>
      <c r="I748" s="436"/>
      <c r="J748" s="436"/>
      <c r="K748" s="436"/>
      <c r="L748" s="436"/>
      <c r="M748" s="436"/>
      <c r="N748" s="436"/>
      <c r="O748" s="436"/>
      <c r="P748" s="436"/>
      <c r="Q748" s="436"/>
      <c r="R748" s="436"/>
      <c r="S748" s="436"/>
      <c r="T748" s="436"/>
      <c r="U748" s="436"/>
      <c r="V748" s="436"/>
      <c r="W748" s="436"/>
      <c r="X748" s="436"/>
      <c r="Y748" s="437"/>
      <c r="Z748" s="59" t="s">
        <v>489</v>
      </c>
      <c r="AA748" s="193"/>
      <c r="AB748" s="60" t="s">
        <v>490</v>
      </c>
      <c r="AC748" s="157"/>
    </row>
    <row r="749" spans="1:30" ht="3" customHeight="1" x14ac:dyDescent="0.2">
      <c r="B749" s="202"/>
      <c r="C749" s="160"/>
      <c r="D749" s="96"/>
      <c r="E749" s="96"/>
      <c r="F749" s="96"/>
      <c r="G749" s="96"/>
      <c r="H749" s="96"/>
      <c r="I749" s="96"/>
      <c r="J749" s="96"/>
      <c r="K749" s="96"/>
      <c r="L749" s="96"/>
      <c r="M749" s="96"/>
      <c r="N749" s="96"/>
      <c r="O749" s="96"/>
      <c r="P749" s="96"/>
      <c r="Q749" s="96"/>
      <c r="R749" s="96"/>
      <c r="S749" s="96"/>
      <c r="T749" s="96"/>
      <c r="U749" s="96"/>
      <c r="V749" s="96"/>
      <c r="W749" s="96"/>
      <c r="X749" s="96"/>
      <c r="Y749" s="98"/>
      <c r="Z749" s="64"/>
      <c r="AA749" s="65"/>
      <c r="AB749" s="66"/>
      <c r="AC749" s="195"/>
    </row>
    <row r="750" spans="1:30" ht="3" customHeight="1" x14ac:dyDescent="0.2">
      <c r="B750" s="203"/>
      <c r="C750" s="118"/>
      <c r="D750" s="78"/>
      <c r="E750" s="78"/>
      <c r="F750" s="78"/>
      <c r="G750" s="78"/>
      <c r="H750" s="78"/>
      <c r="I750" s="78"/>
      <c r="J750" s="78"/>
      <c r="K750" s="78"/>
      <c r="L750" s="78"/>
      <c r="M750" s="78"/>
      <c r="N750" s="78"/>
      <c r="O750" s="78"/>
      <c r="P750" s="78"/>
      <c r="Q750" s="78"/>
      <c r="R750" s="78"/>
      <c r="S750" s="78"/>
      <c r="T750" s="78"/>
      <c r="U750" s="78"/>
      <c r="V750" s="78"/>
      <c r="W750" s="78"/>
      <c r="X750" s="78"/>
      <c r="Y750" s="78"/>
      <c r="Z750" s="90"/>
      <c r="AA750" s="80"/>
      <c r="AB750" s="90"/>
      <c r="AC750" s="204"/>
    </row>
    <row r="751" spans="1:30" s="50" customFormat="1" ht="22.75" customHeight="1" x14ac:dyDescent="0.2">
      <c r="A751" s="45"/>
      <c r="B751" s="162" t="s">
        <v>361</v>
      </c>
      <c r="C751" s="205"/>
      <c r="D751" s="187"/>
      <c r="E751" s="187"/>
      <c r="F751" s="187"/>
      <c r="G751" s="187"/>
      <c r="H751" s="187"/>
      <c r="I751" s="187"/>
      <c r="J751" s="187"/>
      <c r="K751" s="187"/>
      <c r="L751" s="187"/>
      <c r="M751" s="187"/>
      <c r="N751" s="187"/>
      <c r="O751" s="187"/>
      <c r="P751" s="187"/>
      <c r="Q751" s="187"/>
      <c r="R751" s="187"/>
      <c r="S751" s="187"/>
      <c r="T751" s="187"/>
      <c r="U751" s="187"/>
      <c r="V751" s="187"/>
      <c r="W751" s="187"/>
      <c r="X751" s="187"/>
      <c r="Y751" s="187"/>
      <c r="Z751" s="180"/>
      <c r="AA751" s="180"/>
      <c r="AB751" s="180"/>
      <c r="AC751" s="196"/>
      <c r="AD751" s="47"/>
    </row>
    <row r="752" spans="1:30" ht="3" customHeight="1" x14ac:dyDescent="0.2">
      <c r="B752" s="94"/>
      <c r="C752" s="77"/>
      <c r="D752" s="78"/>
      <c r="E752" s="78"/>
      <c r="F752" s="78"/>
      <c r="G752" s="78"/>
      <c r="H752" s="78"/>
      <c r="I752" s="78"/>
      <c r="J752" s="78"/>
      <c r="K752" s="78"/>
      <c r="L752" s="78"/>
      <c r="M752" s="78"/>
      <c r="N752" s="78"/>
      <c r="O752" s="78"/>
      <c r="P752" s="78"/>
      <c r="Q752" s="78"/>
      <c r="R752" s="78"/>
      <c r="S752" s="78"/>
      <c r="T752" s="78"/>
      <c r="U752" s="78"/>
      <c r="V752" s="78"/>
      <c r="W752" s="78"/>
      <c r="X752" s="78"/>
      <c r="Y752" s="82"/>
      <c r="Z752" s="79"/>
      <c r="AA752" s="80"/>
      <c r="AB752" s="81"/>
      <c r="AC752" s="197"/>
    </row>
    <row r="753" spans="2:29" ht="15" customHeight="1" x14ac:dyDescent="0.2">
      <c r="B753" s="163"/>
      <c r="C753" s="83">
        <v>1</v>
      </c>
      <c r="D753" s="200" t="s">
        <v>93</v>
      </c>
      <c r="E753" s="191"/>
      <c r="F753" s="201"/>
      <c r="G753" s="201"/>
      <c r="H753" s="191"/>
      <c r="I753" s="191"/>
      <c r="J753" s="191"/>
      <c r="K753" s="191"/>
      <c r="L753" s="191"/>
      <c r="M753" s="191"/>
      <c r="N753" s="191"/>
      <c r="O753" s="191"/>
      <c r="P753" s="191"/>
      <c r="Q753" s="191"/>
      <c r="R753" s="191"/>
      <c r="S753" s="191"/>
      <c r="T753" s="191"/>
      <c r="U753" s="191"/>
      <c r="V753" s="191"/>
      <c r="W753" s="191"/>
      <c r="X753" s="191"/>
      <c r="Y753" s="123"/>
      <c r="Z753" s="59"/>
      <c r="AA753" s="176"/>
      <c r="AB753" s="60"/>
      <c r="AC753" s="157"/>
    </row>
    <row r="754" spans="2:29" ht="114.5" customHeight="1" x14ac:dyDescent="0.2">
      <c r="B754" s="164"/>
      <c r="C754" s="83"/>
      <c r="D754" s="355" t="s">
        <v>472</v>
      </c>
      <c r="E754" s="355"/>
      <c r="F754" s="355"/>
      <c r="G754" s="355"/>
      <c r="H754" s="355"/>
      <c r="I754" s="355"/>
      <c r="J754" s="355"/>
      <c r="K754" s="355"/>
      <c r="L754" s="355"/>
      <c r="M754" s="355"/>
      <c r="N754" s="355"/>
      <c r="O754" s="355"/>
      <c r="P754" s="355"/>
      <c r="Q754" s="355"/>
      <c r="R754" s="355"/>
      <c r="S754" s="355"/>
      <c r="T754" s="355"/>
      <c r="U754" s="355"/>
      <c r="V754" s="355"/>
      <c r="W754" s="355"/>
      <c r="X754" s="355"/>
      <c r="Y754" s="356"/>
      <c r="Z754" s="59" t="s">
        <v>489</v>
      </c>
      <c r="AA754" s="193"/>
      <c r="AB754" s="60" t="s">
        <v>490</v>
      </c>
      <c r="AC754" s="157"/>
    </row>
    <row r="755" spans="2:29" ht="37.5" customHeight="1" thickBot="1" x14ac:dyDescent="0.25">
      <c r="B755" s="167"/>
      <c r="C755" s="206" t="s">
        <v>82</v>
      </c>
      <c r="D755" s="438" t="s">
        <v>136</v>
      </c>
      <c r="E755" s="438"/>
      <c r="F755" s="438"/>
      <c r="G755" s="438"/>
      <c r="H755" s="438"/>
      <c r="I755" s="438"/>
      <c r="J755" s="438"/>
      <c r="K755" s="438"/>
      <c r="L755" s="438"/>
      <c r="M755" s="438"/>
      <c r="N755" s="438"/>
      <c r="O755" s="438"/>
      <c r="P755" s="438"/>
      <c r="Q755" s="438"/>
      <c r="R755" s="438"/>
      <c r="S755" s="438"/>
      <c r="T755" s="438"/>
      <c r="U755" s="438"/>
      <c r="V755" s="438"/>
      <c r="W755" s="438"/>
      <c r="X755" s="438"/>
      <c r="Y755" s="439"/>
      <c r="Z755" s="168"/>
      <c r="AA755" s="101"/>
      <c r="AB755" s="170"/>
      <c r="AC755" s="198"/>
    </row>
    <row r="756" spans="2:29" ht="24" customHeight="1" thickBot="1" x14ac:dyDescent="0.25">
      <c r="B756" s="348" t="s">
        <v>0</v>
      </c>
      <c r="C756" s="349"/>
      <c r="D756" s="349"/>
      <c r="E756" s="349"/>
      <c r="F756" s="349"/>
      <c r="G756" s="349"/>
      <c r="H756" s="349"/>
      <c r="I756" s="349"/>
      <c r="J756" s="349"/>
      <c r="K756" s="349"/>
      <c r="L756" s="349"/>
      <c r="M756" s="349"/>
      <c r="N756" s="349"/>
      <c r="O756" s="349"/>
      <c r="P756" s="349"/>
      <c r="Q756" s="349"/>
      <c r="R756" s="349"/>
      <c r="S756" s="349"/>
      <c r="T756" s="349"/>
      <c r="U756" s="349"/>
      <c r="V756" s="349"/>
      <c r="W756" s="349"/>
      <c r="X756" s="349"/>
      <c r="Y756" s="403"/>
      <c r="Z756" s="351" t="s">
        <v>491</v>
      </c>
      <c r="AA756" s="349"/>
      <c r="AB756" s="350"/>
      <c r="AC756" s="188" t="s">
        <v>2</v>
      </c>
    </row>
    <row r="757" spans="2:29" ht="19.399999999999999" customHeight="1" x14ac:dyDescent="0.2">
      <c r="B757" s="164"/>
      <c r="C757" s="345" t="s">
        <v>83</v>
      </c>
      <c r="D757" s="512" t="s">
        <v>137</v>
      </c>
      <c r="E757" s="512"/>
      <c r="F757" s="512"/>
      <c r="G757" s="512"/>
      <c r="H757" s="512"/>
      <c r="I757" s="512"/>
      <c r="J757" s="512"/>
      <c r="K757" s="512"/>
      <c r="L757" s="512"/>
      <c r="M757" s="512"/>
      <c r="N757" s="512"/>
      <c r="O757" s="512"/>
      <c r="P757" s="512"/>
      <c r="Q757" s="512"/>
      <c r="R757" s="512"/>
      <c r="S757" s="512"/>
      <c r="T757" s="512"/>
      <c r="U757" s="512"/>
      <c r="V757" s="512"/>
      <c r="W757" s="512"/>
      <c r="X757" s="512"/>
      <c r="Y757" s="513"/>
      <c r="Z757" s="59"/>
      <c r="AA757" s="176"/>
      <c r="AB757" s="60"/>
      <c r="AC757" s="157"/>
    </row>
    <row r="758" spans="2:29" ht="45" customHeight="1" x14ac:dyDescent="0.2">
      <c r="B758" s="164"/>
      <c r="C758" s="83"/>
      <c r="D758" s="189" t="s">
        <v>140</v>
      </c>
      <c r="E758" s="436" t="s">
        <v>143</v>
      </c>
      <c r="F758" s="436"/>
      <c r="G758" s="436"/>
      <c r="H758" s="436"/>
      <c r="I758" s="436"/>
      <c r="J758" s="436"/>
      <c r="K758" s="436"/>
      <c r="L758" s="436"/>
      <c r="M758" s="436"/>
      <c r="N758" s="436"/>
      <c r="O758" s="436"/>
      <c r="P758" s="436"/>
      <c r="Q758" s="436"/>
      <c r="R758" s="436"/>
      <c r="S758" s="436"/>
      <c r="T758" s="436"/>
      <c r="U758" s="436"/>
      <c r="V758" s="436"/>
      <c r="W758" s="436"/>
      <c r="X758" s="436"/>
      <c r="Y758" s="437"/>
      <c r="Z758" s="59"/>
      <c r="AA758" s="176"/>
      <c r="AB758" s="60"/>
      <c r="AC758" s="157"/>
    </row>
    <row r="759" spans="2:29" ht="45" customHeight="1" x14ac:dyDescent="0.2">
      <c r="B759" s="164"/>
      <c r="C759" s="83"/>
      <c r="D759" s="189" t="s">
        <v>142</v>
      </c>
      <c r="E759" s="436" t="s">
        <v>144</v>
      </c>
      <c r="F759" s="436"/>
      <c r="G759" s="436"/>
      <c r="H759" s="436"/>
      <c r="I759" s="436"/>
      <c r="J759" s="436"/>
      <c r="K759" s="436"/>
      <c r="L759" s="436"/>
      <c r="M759" s="436"/>
      <c r="N759" s="436"/>
      <c r="O759" s="436"/>
      <c r="P759" s="436"/>
      <c r="Q759" s="436"/>
      <c r="R759" s="436"/>
      <c r="S759" s="436"/>
      <c r="T759" s="436"/>
      <c r="U759" s="436"/>
      <c r="V759" s="436"/>
      <c r="W759" s="436"/>
      <c r="X759" s="436"/>
      <c r="Y759" s="437"/>
      <c r="Z759" s="59"/>
      <c r="AA759" s="176"/>
      <c r="AB759" s="60"/>
      <c r="AC759" s="157"/>
    </row>
    <row r="760" spans="2:29" ht="30" customHeight="1" x14ac:dyDescent="0.2">
      <c r="B760" s="190"/>
      <c r="C760" s="165" t="s">
        <v>139</v>
      </c>
      <c r="D760" s="355" t="s">
        <v>138</v>
      </c>
      <c r="E760" s="355"/>
      <c r="F760" s="355"/>
      <c r="G760" s="355"/>
      <c r="H760" s="355"/>
      <c r="I760" s="355"/>
      <c r="J760" s="355"/>
      <c r="K760" s="355"/>
      <c r="L760" s="355"/>
      <c r="M760" s="355"/>
      <c r="N760" s="355"/>
      <c r="O760" s="355"/>
      <c r="P760" s="355"/>
      <c r="Q760" s="355"/>
      <c r="R760" s="355"/>
      <c r="S760" s="355"/>
      <c r="T760" s="355"/>
      <c r="U760" s="355"/>
      <c r="V760" s="355"/>
      <c r="W760" s="355"/>
      <c r="X760" s="355"/>
      <c r="Y760" s="356"/>
      <c r="Z760" s="59"/>
      <c r="AA760" s="176"/>
      <c r="AB760" s="60"/>
      <c r="AC760" s="157"/>
    </row>
    <row r="761" spans="2:29" ht="3" customHeight="1" x14ac:dyDescent="0.2">
      <c r="B761" s="88"/>
      <c r="C761" s="83"/>
      <c r="D761" s="175"/>
      <c r="E761" s="175"/>
      <c r="F761" s="175"/>
      <c r="G761" s="175"/>
      <c r="H761" s="175"/>
      <c r="I761" s="175"/>
      <c r="J761" s="175"/>
      <c r="K761" s="175"/>
      <c r="L761" s="175"/>
      <c r="M761" s="175"/>
      <c r="N761" s="175"/>
      <c r="O761" s="175"/>
      <c r="P761" s="175"/>
      <c r="Q761" s="175"/>
      <c r="R761" s="175"/>
      <c r="S761" s="175"/>
      <c r="T761" s="175"/>
      <c r="U761" s="175"/>
      <c r="V761" s="175"/>
      <c r="W761" s="175"/>
      <c r="X761" s="175"/>
      <c r="Y761" s="62"/>
      <c r="Z761" s="59"/>
      <c r="AA761" s="181"/>
      <c r="AB761" s="60"/>
      <c r="AC761" s="157"/>
    </row>
    <row r="762" spans="2:29" ht="20" customHeight="1" x14ac:dyDescent="0.2">
      <c r="B762" s="190"/>
      <c r="C762" s="83">
        <v>2</v>
      </c>
      <c r="D762" s="186" t="s">
        <v>94</v>
      </c>
      <c r="E762" s="191"/>
      <c r="F762" s="191"/>
      <c r="G762" s="191"/>
      <c r="H762" s="191"/>
      <c r="I762" s="191"/>
      <c r="J762" s="191"/>
      <c r="K762" s="191"/>
      <c r="L762" s="191"/>
      <c r="M762" s="191"/>
      <c r="N762" s="191"/>
      <c r="O762" s="191"/>
      <c r="P762" s="191"/>
      <c r="Q762" s="191"/>
      <c r="R762" s="191"/>
      <c r="S762" s="191"/>
      <c r="T762" s="191"/>
      <c r="U762" s="191"/>
      <c r="V762" s="191"/>
      <c r="W762" s="191"/>
      <c r="X762" s="191"/>
      <c r="Y762" s="123"/>
      <c r="Z762" s="59"/>
      <c r="AA762" s="176"/>
      <c r="AB762" s="60"/>
      <c r="AC762" s="157"/>
    </row>
    <row r="763" spans="2:29" ht="60" customHeight="1" x14ac:dyDescent="0.2">
      <c r="B763" s="192"/>
      <c r="C763" s="83"/>
      <c r="D763" s="355" t="s">
        <v>473</v>
      </c>
      <c r="E763" s="355"/>
      <c r="F763" s="355"/>
      <c r="G763" s="355"/>
      <c r="H763" s="355"/>
      <c r="I763" s="355"/>
      <c r="J763" s="355"/>
      <c r="K763" s="355"/>
      <c r="L763" s="355"/>
      <c r="M763" s="355"/>
      <c r="N763" s="355"/>
      <c r="O763" s="355"/>
      <c r="P763" s="355"/>
      <c r="Q763" s="355"/>
      <c r="R763" s="355"/>
      <c r="S763" s="355"/>
      <c r="T763" s="355"/>
      <c r="U763" s="355"/>
      <c r="V763" s="355"/>
      <c r="W763" s="355"/>
      <c r="X763" s="355"/>
      <c r="Y763" s="356"/>
      <c r="Z763" s="59" t="s">
        <v>489</v>
      </c>
      <c r="AA763" s="193"/>
      <c r="AB763" s="60" t="s">
        <v>490</v>
      </c>
      <c r="AC763" s="157"/>
    </row>
    <row r="764" spans="2:29" ht="3" customHeight="1" x14ac:dyDescent="0.2">
      <c r="B764" s="192"/>
      <c r="C764" s="83"/>
      <c r="D764" s="175"/>
      <c r="E764" s="175"/>
      <c r="F764" s="175"/>
      <c r="G764" s="175"/>
      <c r="H764" s="175"/>
      <c r="I764" s="175"/>
      <c r="J764" s="175"/>
      <c r="K764" s="175"/>
      <c r="L764" s="175"/>
      <c r="M764" s="175"/>
      <c r="N764" s="175"/>
      <c r="O764" s="175"/>
      <c r="P764" s="175"/>
      <c r="Q764" s="175"/>
      <c r="R764" s="175"/>
      <c r="S764" s="175"/>
      <c r="T764" s="175"/>
      <c r="U764" s="175"/>
      <c r="V764" s="175"/>
      <c r="W764" s="175"/>
      <c r="X764" s="175"/>
      <c r="Y764" s="62"/>
      <c r="Z764" s="59"/>
      <c r="AA764" s="176"/>
      <c r="AB764" s="60"/>
      <c r="AC764" s="157"/>
    </row>
    <row r="765" spans="2:29" ht="36.65" customHeight="1" x14ac:dyDescent="0.2">
      <c r="B765" s="192"/>
      <c r="C765" s="119" t="s">
        <v>95</v>
      </c>
      <c r="D765" s="436" t="s">
        <v>134</v>
      </c>
      <c r="E765" s="436"/>
      <c r="F765" s="436"/>
      <c r="G765" s="436"/>
      <c r="H765" s="436"/>
      <c r="I765" s="436"/>
      <c r="J765" s="436"/>
      <c r="K765" s="436"/>
      <c r="L765" s="436"/>
      <c r="M765" s="436"/>
      <c r="N765" s="436"/>
      <c r="O765" s="436"/>
      <c r="P765" s="436"/>
      <c r="Q765" s="436"/>
      <c r="R765" s="436"/>
      <c r="S765" s="436"/>
      <c r="T765" s="436"/>
      <c r="U765" s="436"/>
      <c r="V765" s="436"/>
      <c r="W765" s="436"/>
      <c r="X765" s="436"/>
      <c r="Y765" s="437"/>
      <c r="Z765" s="59"/>
      <c r="AA765" s="176"/>
      <c r="AB765" s="60"/>
      <c r="AC765" s="157"/>
    </row>
    <row r="766" spans="2:29" ht="34.4" customHeight="1" x14ac:dyDescent="0.2">
      <c r="B766" s="192"/>
      <c r="C766" s="119" t="s">
        <v>98</v>
      </c>
      <c r="D766" s="436" t="s">
        <v>133</v>
      </c>
      <c r="E766" s="436"/>
      <c r="F766" s="436"/>
      <c r="G766" s="436"/>
      <c r="H766" s="436"/>
      <c r="I766" s="436"/>
      <c r="J766" s="436"/>
      <c r="K766" s="436"/>
      <c r="L766" s="436"/>
      <c r="M766" s="436"/>
      <c r="N766" s="436"/>
      <c r="O766" s="436"/>
      <c r="P766" s="436"/>
      <c r="Q766" s="436"/>
      <c r="R766" s="436"/>
      <c r="S766" s="436"/>
      <c r="T766" s="436"/>
      <c r="U766" s="436"/>
      <c r="V766" s="436"/>
      <c r="W766" s="436"/>
      <c r="X766" s="436"/>
      <c r="Y766" s="437"/>
      <c r="Z766" s="59"/>
      <c r="AA766" s="176"/>
      <c r="AB766" s="60"/>
      <c r="AC766" s="157"/>
    </row>
    <row r="767" spans="2:29" ht="45" customHeight="1" x14ac:dyDescent="0.2">
      <c r="B767" s="192"/>
      <c r="C767" s="119" t="s">
        <v>101</v>
      </c>
      <c r="D767" s="436" t="s">
        <v>132</v>
      </c>
      <c r="E767" s="436"/>
      <c r="F767" s="436"/>
      <c r="G767" s="436"/>
      <c r="H767" s="436"/>
      <c r="I767" s="436"/>
      <c r="J767" s="436"/>
      <c r="K767" s="436"/>
      <c r="L767" s="436"/>
      <c r="M767" s="436"/>
      <c r="N767" s="436"/>
      <c r="O767" s="436"/>
      <c r="P767" s="436"/>
      <c r="Q767" s="436"/>
      <c r="R767" s="436"/>
      <c r="S767" s="436"/>
      <c r="T767" s="436"/>
      <c r="U767" s="436"/>
      <c r="V767" s="436"/>
      <c r="W767" s="436"/>
      <c r="X767" s="436"/>
      <c r="Y767" s="437"/>
      <c r="Z767" s="59"/>
      <c r="AA767" s="176"/>
      <c r="AB767" s="60"/>
      <c r="AC767" s="157"/>
    </row>
    <row r="768" spans="2:29" ht="37.75" customHeight="1" x14ac:dyDescent="0.2">
      <c r="B768" s="163"/>
      <c r="C768" s="119" t="s">
        <v>100</v>
      </c>
      <c r="D768" s="436" t="s">
        <v>135</v>
      </c>
      <c r="E768" s="436"/>
      <c r="F768" s="436"/>
      <c r="G768" s="436"/>
      <c r="H768" s="436"/>
      <c r="I768" s="436"/>
      <c r="J768" s="436"/>
      <c r="K768" s="436"/>
      <c r="L768" s="436"/>
      <c r="M768" s="436"/>
      <c r="N768" s="436"/>
      <c r="O768" s="436"/>
      <c r="P768" s="436"/>
      <c r="Q768" s="436"/>
      <c r="R768" s="436"/>
      <c r="S768" s="436"/>
      <c r="T768" s="436"/>
      <c r="U768" s="436"/>
      <c r="V768" s="436"/>
      <c r="W768" s="436"/>
      <c r="X768" s="436"/>
      <c r="Y768" s="437"/>
      <c r="Z768" s="59"/>
      <c r="AA768" s="176"/>
      <c r="AB768" s="60"/>
      <c r="AC768" s="157"/>
    </row>
    <row r="769" spans="1:30" ht="45" customHeight="1" x14ac:dyDescent="0.2">
      <c r="B769" s="163"/>
      <c r="C769" s="119" t="s">
        <v>102</v>
      </c>
      <c r="D769" s="436" t="s">
        <v>131</v>
      </c>
      <c r="E769" s="436"/>
      <c r="F769" s="436"/>
      <c r="G769" s="436"/>
      <c r="H769" s="436"/>
      <c r="I769" s="436"/>
      <c r="J769" s="436"/>
      <c r="K769" s="436"/>
      <c r="L769" s="436"/>
      <c r="M769" s="436"/>
      <c r="N769" s="436"/>
      <c r="O769" s="436"/>
      <c r="P769" s="436"/>
      <c r="Q769" s="436"/>
      <c r="R769" s="436"/>
      <c r="S769" s="436"/>
      <c r="T769" s="436"/>
      <c r="U769" s="436"/>
      <c r="V769" s="436"/>
      <c r="W769" s="436"/>
      <c r="X769" s="436"/>
      <c r="Y769" s="437"/>
      <c r="Z769" s="59"/>
      <c r="AA769" s="176"/>
      <c r="AB769" s="60"/>
      <c r="AC769" s="157"/>
    </row>
    <row r="770" spans="1:30" ht="60" customHeight="1" x14ac:dyDescent="0.2">
      <c r="B770" s="194"/>
      <c r="C770" s="171" t="s">
        <v>100</v>
      </c>
      <c r="D770" s="514" t="s">
        <v>198</v>
      </c>
      <c r="E770" s="514"/>
      <c r="F770" s="514"/>
      <c r="G770" s="514"/>
      <c r="H770" s="514"/>
      <c r="I770" s="514"/>
      <c r="J770" s="514"/>
      <c r="K770" s="514"/>
      <c r="L770" s="514"/>
      <c r="M770" s="514"/>
      <c r="N770" s="514"/>
      <c r="O770" s="514"/>
      <c r="P770" s="514"/>
      <c r="Q770" s="514"/>
      <c r="R770" s="514"/>
      <c r="S770" s="514"/>
      <c r="T770" s="514"/>
      <c r="U770" s="514"/>
      <c r="V770" s="514"/>
      <c r="W770" s="514"/>
      <c r="X770" s="514"/>
      <c r="Y770" s="515"/>
      <c r="Z770" s="64"/>
      <c r="AA770" s="97"/>
      <c r="AB770" s="66"/>
      <c r="AC770" s="195"/>
    </row>
    <row r="771" spans="1:30" s="337" customFormat="1" ht="40.5" customHeight="1" x14ac:dyDescent="0.2">
      <c r="A771" s="332"/>
      <c r="B771" s="333">
        <v>42</v>
      </c>
      <c r="C771" s="352" t="s">
        <v>524</v>
      </c>
      <c r="D771" s="352"/>
      <c r="E771" s="352"/>
      <c r="F771" s="352"/>
      <c r="G771" s="352"/>
      <c r="H771" s="352"/>
      <c r="I771" s="352"/>
      <c r="J771" s="352"/>
      <c r="K771" s="352"/>
      <c r="L771" s="352"/>
      <c r="M771" s="352"/>
      <c r="N771" s="352"/>
      <c r="O771" s="352"/>
      <c r="P771" s="352"/>
      <c r="Q771" s="352"/>
      <c r="R771" s="352"/>
      <c r="S771" s="352"/>
      <c r="T771" s="352"/>
      <c r="U771" s="352"/>
      <c r="V771" s="352"/>
      <c r="W771" s="352"/>
      <c r="X771" s="352"/>
      <c r="Y771" s="352"/>
      <c r="Z771" s="334"/>
      <c r="AA771" s="334"/>
      <c r="AB771" s="334"/>
      <c r="AC771" s="335"/>
      <c r="AD771" s="336"/>
    </row>
    <row r="772" spans="1:30" ht="3" customHeight="1" x14ac:dyDescent="0.2">
      <c r="B772" s="94"/>
      <c r="C772" s="77"/>
      <c r="D772" s="78"/>
      <c r="E772" s="78"/>
      <c r="F772" s="78"/>
      <c r="G772" s="78"/>
      <c r="H772" s="78"/>
      <c r="I772" s="78"/>
      <c r="J772" s="78"/>
      <c r="K772" s="78"/>
      <c r="L772" s="78"/>
      <c r="M772" s="78"/>
      <c r="N772" s="78"/>
      <c r="O772" s="78"/>
      <c r="P772" s="78"/>
      <c r="Q772" s="78"/>
      <c r="R772" s="78"/>
      <c r="S772" s="78"/>
      <c r="T772" s="78"/>
      <c r="U772" s="78"/>
      <c r="V772" s="78"/>
      <c r="W772" s="78"/>
      <c r="X772" s="78"/>
      <c r="Y772" s="82"/>
      <c r="Z772" s="79"/>
      <c r="AA772" s="80"/>
      <c r="AB772" s="81"/>
      <c r="AC772" s="197"/>
    </row>
    <row r="773" spans="1:30" s="300" customFormat="1" ht="216" customHeight="1" thickBot="1" x14ac:dyDescent="0.25">
      <c r="B773" s="338"/>
      <c r="C773" s="339"/>
      <c r="D773" s="364" t="s">
        <v>628</v>
      </c>
      <c r="E773" s="364"/>
      <c r="F773" s="364"/>
      <c r="G773" s="364"/>
      <c r="H773" s="364"/>
      <c r="I773" s="364"/>
      <c r="J773" s="364"/>
      <c r="K773" s="364"/>
      <c r="L773" s="364"/>
      <c r="M773" s="364"/>
      <c r="N773" s="364"/>
      <c r="O773" s="364"/>
      <c r="P773" s="364"/>
      <c r="Q773" s="364"/>
      <c r="R773" s="364"/>
      <c r="S773" s="364"/>
      <c r="T773" s="364"/>
      <c r="U773" s="364"/>
      <c r="V773" s="364"/>
      <c r="W773" s="364"/>
      <c r="X773" s="364"/>
      <c r="Y773" s="365"/>
      <c r="Z773" s="340" t="s">
        <v>489</v>
      </c>
      <c r="AA773" s="341"/>
      <c r="AB773" s="342" t="s">
        <v>490</v>
      </c>
      <c r="AC773" s="343"/>
    </row>
    <row r="774" spans="1:30" ht="18" customHeight="1" x14ac:dyDescent="0.2">
      <c r="B774" s="28"/>
      <c r="C774" s="426"/>
      <c r="D774" s="426"/>
      <c r="E774" s="426"/>
      <c r="F774" s="426"/>
      <c r="G774" s="426"/>
      <c r="H774" s="426"/>
      <c r="I774" s="426"/>
      <c r="J774" s="426"/>
      <c r="K774" s="426"/>
      <c r="L774" s="426"/>
      <c r="M774" s="426"/>
      <c r="N774" s="426"/>
      <c r="O774" s="426"/>
      <c r="P774" s="426"/>
      <c r="Q774" s="426"/>
      <c r="R774" s="426"/>
      <c r="S774" s="426"/>
      <c r="T774" s="426"/>
      <c r="U774" s="426"/>
      <c r="V774" s="426"/>
      <c r="W774" s="426"/>
      <c r="X774" s="426"/>
      <c r="Y774" s="426"/>
      <c r="Z774" s="71"/>
      <c r="AA774" s="71"/>
      <c r="AB774" s="71"/>
      <c r="AC774" s="61"/>
    </row>
    <row r="775" spans="1:30" ht="52.75" customHeight="1" x14ac:dyDescent="0.2">
      <c r="B775" s="28"/>
      <c r="C775" s="425" t="s">
        <v>474</v>
      </c>
      <c r="D775" s="425"/>
      <c r="E775" s="425"/>
      <c r="F775" s="425"/>
      <c r="G775" s="425"/>
      <c r="H775" s="425"/>
      <c r="I775" s="425"/>
      <c r="J775" s="425"/>
      <c r="K775" s="425"/>
      <c r="L775" s="425"/>
      <c r="M775" s="425"/>
      <c r="N775" s="425"/>
      <c r="O775" s="425"/>
      <c r="P775" s="425"/>
      <c r="Q775" s="425"/>
      <c r="R775" s="425"/>
      <c r="S775" s="425"/>
      <c r="T775" s="425"/>
      <c r="U775" s="425"/>
      <c r="V775" s="425"/>
      <c r="W775" s="425"/>
      <c r="X775" s="425"/>
      <c r="Y775" s="425"/>
      <c r="Z775" s="71"/>
      <c r="AA775" s="71"/>
      <c r="AB775" s="71"/>
      <c r="AC775" s="61"/>
    </row>
  </sheetData>
  <mergeCells count="545">
    <mergeCell ref="Z443:AB443"/>
    <mergeCell ref="B498:Y498"/>
    <mergeCell ref="Z498:AB498"/>
    <mergeCell ref="D375:Y375"/>
    <mergeCell ref="D376:Y376"/>
    <mergeCell ref="D377:Y377"/>
    <mergeCell ref="D378:Y378"/>
    <mergeCell ref="D379:Y379"/>
    <mergeCell ref="D380:Y380"/>
    <mergeCell ref="D382:Y382"/>
    <mergeCell ref="D402:Y402"/>
    <mergeCell ref="D489:Y489"/>
    <mergeCell ref="D477:Y477"/>
    <mergeCell ref="D440:Y440"/>
    <mergeCell ref="D466:Y466"/>
    <mergeCell ref="D456:Y456"/>
    <mergeCell ref="D465:Y465"/>
    <mergeCell ref="D403:Y403"/>
    <mergeCell ref="D399:Y399"/>
    <mergeCell ref="D400:Y400"/>
    <mergeCell ref="D404:Y404"/>
    <mergeCell ref="B407:Y407"/>
    <mergeCell ref="D492:Y492"/>
    <mergeCell ref="B419:Y419"/>
    <mergeCell ref="Z406:AB406"/>
    <mergeCell ref="D332:Y332"/>
    <mergeCell ref="D333:Y333"/>
    <mergeCell ref="D334:Y334"/>
    <mergeCell ref="D335:Y335"/>
    <mergeCell ref="D336:Y336"/>
    <mergeCell ref="D337:Y337"/>
    <mergeCell ref="D342:Y342"/>
    <mergeCell ref="E348:Y348"/>
    <mergeCell ref="E349:Y349"/>
    <mergeCell ref="E350:Y350"/>
    <mergeCell ref="E351:Y351"/>
    <mergeCell ref="E352:Y352"/>
    <mergeCell ref="E355:Y355"/>
    <mergeCell ref="E356:Y356"/>
    <mergeCell ref="D405:Y405"/>
    <mergeCell ref="D392:Y392"/>
    <mergeCell ref="D374:Y374"/>
    <mergeCell ref="Z370:AB370"/>
    <mergeCell ref="B370:Y370"/>
    <mergeCell ref="E357:Y357"/>
    <mergeCell ref="E358:Y358"/>
    <mergeCell ref="E359:Y359"/>
    <mergeCell ref="E360:Y360"/>
    <mergeCell ref="Z297:AB297"/>
    <mergeCell ref="C263:Y263"/>
    <mergeCell ref="C264:Y264"/>
    <mergeCell ref="D268:X268"/>
    <mergeCell ref="D293:Y293"/>
    <mergeCell ref="D259:Y259"/>
    <mergeCell ref="D237:Y237"/>
    <mergeCell ref="D236:Y236"/>
    <mergeCell ref="D234:Y234"/>
    <mergeCell ref="C253:Y253"/>
    <mergeCell ref="C266:Y266"/>
    <mergeCell ref="D249:Y249"/>
    <mergeCell ref="D258:Y258"/>
    <mergeCell ref="D255:Y255"/>
    <mergeCell ref="D245:Y245"/>
    <mergeCell ref="D246:Y246"/>
    <mergeCell ref="E361:Y361"/>
    <mergeCell ref="E362:Y362"/>
    <mergeCell ref="C273:Y273"/>
    <mergeCell ref="D274:Y274"/>
    <mergeCell ref="C278:Y278"/>
    <mergeCell ref="D296:Y296"/>
    <mergeCell ref="D317:Y317"/>
    <mergeCell ref="D329:Y329"/>
    <mergeCell ref="D340:Y340"/>
    <mergeCell ref="B297:Y297"/>
    <mergeCell ref="D294:Y294"/>
    <mergeCell ref="D298:Y298"/>
    <mergeCell ref="D299:Y299"/>
    <mergeCell ref="D341:Y341"/>
    <mergeCell ref="D345:Y345"/>
    <mergeCell ref="D305:Y305"/>
    <mergeCell ref="D308:Y308"/>
    <mergeCell ref="D309:Y309"/>
    <mergeCell ref="D310:Y310"/>
    <mergeCell ref="D311:Y311"/>
    <mergeCell ref="D312:Y312"/>
    <mergeCell ref="D292:Y292"/>
    <mergeCell ref="D289:Y289"/>
    <mergeCell ref="D715:Y715"/>
    <mergeCell ref="E714:Y714"/>
    <mergeCell ref="D580:Y580"/>
    <mergeCell ref="D663:Y663"/>
    <mergeCell ref="D729:Y729"/>
    <mergeCell ref="D642:Y642"/>
    <mergeCell ref="D679:Y679"/>
    <mergeCell ref="D673:Y673"/>
    <mergeCell ref="E637:Y637"/>
    <mergeCell ref="D631:Y631"/>
    <mergeCell ref="E589:Y589"/>
    <mergeCell ref="D604:Y604"/>
    <mergeCell ref="E595:Y595"/>
    <mergeCell ref="E598:Y598"/>
    <mergeCell ref="F599:Y599"/>
    <mergeCell ref="F591:Y591"/>
    <mergeCell ref="D614:Y614"/>
    <mergeCell ref="D615:Y615"/>
    <mergeCell ref="D608:Y608"/>
    <mergeCell ref="D612:Y612"/>
    <mergeCell ref="D609:Y609"/>
    <mergeCell ref="C173:Y173"/>
    <mergeCell ref="B139:Y139"/>
    <mergeCell ref="C176:Y176"/>
    <mergeCell ref="D185:J185"/>
    <mergeCell ref="Z215:AB215"/>
    <mergeCell ref="K185:X185"/>
    <mergeCell ref="D186:J186"/>
    <mergeCell ref="B178:Y178"/>
    <mergeCell ref="Z178:AB178"/>
    <mergeCell ref="D201:Y201"/>
    <mergeCell ref="D209:Y209"/>
    <mergeCell ref="C152:Y152"/>
    <mergeCell ref="C147:Y147"/>
    <mergeCell ref="K183:X183"/>
    <mergeCell ref="D184:J184"/>
    <mergeCell ref="K184:X184"/>
    <mergeCell ref="D188:J188"/>
    <mergeCell ref="K188:X188"/>
    <mergeCell ref="K190:X190"/>
    <mergeCell ref="D189:J189"/>
    <mergeCell ref="K189:X189"/>
    <mergeCell ref="B33:AC33"/>
    <mergeCell ref="B1:Y1"/>
    <mergeCell ref="D98:Y98"/>
    <mergeCell ref="Z106:AB106"/>
    <mergeCell ref="Z139:AB139"/>
    <mergeCell ref="D117:Y117"/>
    <mergeCell ref="D114:Y114"/>
    <mergeCell ref="D115:Y115"/>
    <mergeCell ref="D108:Y108"/>
    <mergeCell ref="D109:Y109"/>
    <mergeCell ref="D120:Y120"/>
    <mergeCell ref="Z1:AB1"/>
    <mergeCell ref="Z3:AC3"/>
    <mergeCell ref="D23:Z23"/>
    <mergeCell ref="D11:G11"/>
    <mergeCell ref="H11:AB11"/>
    <mergeCell ref="D12:G12"/>
    <mergeCell ref="H12:AB12"/>
    <mergeCell ref="D13:G13"/>
    <mergeCell ref="H13:AB13"/>
    <mergeCell ref="D14:G14"/>
    <mergeCell ref="H14:AB14"/>
    <mergeCell ref="D15:G15"/>
    <mergeCell ref="D118:Y118"/>
    <mergeCell ref="C181:Y181"/>
    <mergeCell ref="C182:Y182"/>
    <mergeCell ref="C191:Y191"/>
    <mergeCell ref="C192:Y192"/>
    <mergeCell ref="C193:Y193"/>
    <mergeCell ref="C194:Y194"/>
    <mergeCell ref="D183:J183"/>
    <mergeCell ref="B31:AC31"/>
    <mergeCell ref="D77:Y77"/>
    <mergeCell ref="B49:AC49"/>
    <mergeCell ref="D104:Y104"/>
    <mergeCell ref="B106:Y106"/>
    <mergeCell ref="D105:Y105"/>
    <mergeCell ref="B44:AC44"/>
    <mergeCell ref="G51:H51"/>
    <mergeCell ref="M51:O51"/>
    <mergeCell ref="G52:H52"/>
    <mergeCell ref="M52:O52"/>
    <mergeCell ref="G53:H53"/>
    <mergeCell ref="M53:O53"/>
    <mergeCell ref="C129:Y129"/>
    <mergeCell ref="C138:Y138"/>
    <mergeCell ref="C131:Y131"/>
    <mergeCell ref="B32:AC32"/>
    <mergeCell ref="D648:Y648"/>
    <mergeCell ref="D770:Y770"/>
    <mergeCell ref="E758:Y758"/>
    <mergeCell ref="E759:Y759"/>
    <mergeCell ref="D728:Y728"/>
    <mergeCell ref="D748:Y748"/>
    <mergeCell ref="D5:Z5"/>
    <mergeCell ref="B34:AC34"/>
    <mergeCell ref="B35:AC35"/>
    <mergeCell ref="B215:Y215"/>
    <mergeCell ref="D473:Y473"/>
    <mergeCell ref="D471:Y471"/>
    <mergeCell ref="D455:Y455"/>
    <mergeCell ref="D475:Y475"/>
    <mergeCell ref="D202:Y202"/>
    <mergeCell ref="D661:Y661"/>
    <mergeCell ref="E689:Y689"/>
    <mergeCell ref="D283:Y283"/>
    <mergeCell ref="C9:AB9"/>
    <mergeCell ref="D228:Y228"/>
    <mergeCell ref="D240:Y240"/>
    <mergeCell ref="D116:Y116"/>
    <mergeCell ref="B30:AC30"/>
    <mergeCell ref="C169:Y169"/>
    <mergeCell ref="C421:Y421"/>
    <mergeCell ref="D773:Y773"/>
    <mergeCell ref="D767:Y767"/>
    <mergeCell ref="D669:Y669"/>
    <mergeCell ref="B677:B681"/>
    <mergeCell ref="D735:Y735"/>
    <mergeCell ref="F597:Y597"/>
    <mergeCell ref="D640:Y640"/>
    <mergeCell ref="D656:Y656"/>
    <mergeCell ref="D742:Y742"/>
    <mergeCell ref="C686:Y686"/>
    <mergeCell ref="D613:Y613"/>
    <mergeCell ref="C620:Y620"/>
    <mergeCell ref="C625:Y625"/>
    <mergeCell ref="D699:Y699"/>
    <mergeCell ref="D630:Y630"/>
    <mergeCell ref="F600:Y600"/>
    <mergeCell ref="E634:Y634"/>
    <mergeCell ref="D677:Y677"/>
    <mergeCell ref="D671:Y671"/>
    <mergeCell ref="D681:Y681"/>
    <mergeCell ref="D737:Y737"/>
    <mergeCell ref="D746:Y746"/>
    <mergeCell ref="D757:Y757"/>
    <mergeCell ref="C439:Y439"/>
    <mergeCell ref="D447:Y447"/>
    <mergeCell ref="D448:Y448"/>
    <mergeCell ref="D506:X506"/>
    <mergeCell ref="D508:X508"/>
    <mergeCell ref="C430:Y430"/>
    <mergeCell ref="D454:Y454"/>
    <mergeCell ref="C462:Y462"/>
    <mergeCell ref="B443:Y443"/>
    <mergeCell ref="D469:Y469"/>
    <mergeCell ref="D500:Y500"/>
    <mergeCell ref="D502:Y502"/>
    <mergeCell ref="D481:Y481"/>
    <mergeCell ref="D480:Y480"/>
    <mergeCell ref="D433:Y433"/>
    <mergeCell ref="D434:Y434"/>
    <mergeCell ref="D482:Y482"/>
    <mergeCell ref="D503:Y503"/>
    <mergeCell ref="D479:Y479"/>
    <mergeCell ref="D453:Y453"/>
    <mergeCell ref="D463:Y463"/>
    <mergeCell ref="D457:Y457"/>
    <mergeCell ref="D441:Y441"/>
    <mergeCell ref="C425:Y425"/>
    <mergeCell ref="D467:Y467"/>
    <mergeCell ref="C429:Y429"/>
    <mergeCell ref="D269:Y269"/>
    <mergeCell ref="D275:Y275"/>
    <mergeCell ref="D279:Y279"/>
    <mergeCell ref="C262:Y262"/>
    <mergeCell ref="C250:Y250"/>
    <mergeCell ref="D769:Y769"/>
    <mergeCell ref="B710:Y710"/>
    <mergeCell ref="D763:Y763"/>
    <mergeCell ref="D731:Y731"/>
    <mergeCell ref="D733:Y733"/>
    <mergeCell ref="D766:Y766"/>
    <mergeCell ref="D331:Y331"/>
    <mergeCell ref="D638:Y638"/>
    <mergeCell ref="D607:Y607"/>
    <mergeCell ref="D574:Y574"/>
    <mergeCell ref="B616:Y616"/>
    <mergeCell ref="D538:Y538"/>
    <mergeCell ref="D588:Y588"/>
    <mergeCell ref="D491:Y491"/>
    <mergeCell ref="D493:Y493"/>
    <mergeCell ref="D494:Y494"/>
    <mergeCell ref="D416:Y416"/>
    <mergeCell ref="D385:Y385"/>
    <mergeCell ref="D386:Y386"/>
    <mergeCell ref="D326:Y326"/>
    <mergeCell ref="D303:Y303"/>
    <mergeCell ref="D316:Y316"/>
    <mergeCell ref="D318:Y318"/>
    <mergeCell ref="B321:Y321"/>
    <mergeCell ref="B300:B305"/>
    <mergeCell ref="D325:Y325"/>
    <mergeCell ref="D315:Y315"/>
    <mergeCell ref="D381:Y381"/>
    <mergeCell ref="D409:Y409"/>
    <mergeCell ref="D410:Y410"/>
    <mergeCell ref="D411:Y411"/>
    <mergeCell ref="D393:Y393"/>
    <mergeCell ref="D401:Y401"/>
    <mergeCell ref="B406:Y406"/>
    <mergeCell ref="C320:Y320"/>
    <mergeCell ref="D307:Y307"/>
    <mergeCell ref="D313:Y313"/>
    <mergeCell ref="D327:Y327"/>
    <mergeCell ref="D300:Y300"/>
    <mergeCell ref="D301:Y301"/>
    <mergeCell ref="Z710:AB710"/>
    <mergeCell ref="C7:AB7"/>
    <mergeCell ref="D75:Y75"/>
    <mergeCell ref="D78:Y78"/>
    <mergeCell ref="D92:Y92"/>
    <mergeCell ref="B26:AC26"/>
    <mergeCell ref="B27:AC27"/>
    <mergeCell ref="B28:AC28"/>
    <mergeCell ref="B29:AC29"/>
    <mergeCell ref="B60:AC60"/>
    <mergeCell ref="B61:AC61"/>
    <mergeCell ref="B64:AC64"/>
    <mergeCell ref="B37:AC37"/>
    <mergeCell ref="Z88:AB88"/>
    <mergeCell ref="B41:AC41"/>
    <mergeCell ref="B56:AC56"/>
    <mergeCell ref="B57:AC57"/>
    <mergeCell ref="D523:Y523"/>
    <mergeCell ref="D539:Y539"/>
    <mergeCell ref="E230:Y230"/>
    <mergeCell ref="F231:Y231"/>
    <mergeCell ref="F232:Y232"/>
    <mergeCell ref="E233:Y233"/>
    <mergeCell ref="D495:Y495"/>
    <mergeCell ref="Z665:AB665"/>
    <mergeCell ref="D391:Y391"/>
    <mergeCell ref="D389:Y389"/>
    <mergeCell ref="D388:Y388"/>
    <mergeCell ref="Z616:AB616"/>
    <mergeCell ref="Z593:AB593"/>
    <mergeCell ref="Z161:AB161"/>
    <mergeCell ref="B161:Y161"/>
    <mergeCell ref="B154:AC154"/>
    <mergeCell ref="B155:AC155"/>
    <mergeCell ref="C172:Y172"/>
    <mergeCell ref="C177:Y177"/>
    <mergeCell ref="C174:Y174"/>
    <mergeCell ref="C175:Y175"/>
    <mergeCell ref="D166:Y166"/>
    <mergeCell ref="C165:Y165"/>
    <mergeCell ref="C171:Y171"/>
    <mergeCell ref="C170:Y170"/>
    <mergeCell ref="D156:Y156"/>
    <mergeCell ref="B159:AC159"/>
    <mergeCell ref="Z321:AB321"/>
    <mergeCell ref="D220:Y220"/>
    <mergeCell ref="D199:Y199"/>
    <mergeCell ref="C265:Y265"/>
    <mergeCell ref="B244:Y244"/>
    <mergeCell ref="D260:Y260"/>
    <mergeCell ref="K186:X186"/>
    <mergeCell ref="D187:J187"/>
    <mergeCell ref="K187:X187"/>
    <mergeCell ref="D197:Y197"/>
    <mergeCell ref="D210:Y210"/>
    <mergeCell ref="D211:Y211"/>
    <mergeCell ref="D200:Y200"/>
    <mergeCell ref="D226:Y226"/>
    <mergeCell ref="D221:Y221"/>
    <mergeCell ref="D222:Y222"/>
    <mergeCell ref="D223:Y223"/>
    <mergeCell ref="D224:Y224"/>
    <mergeCell ref="D208:Y208"/>
    <mergeCell ref="B213:AC213"/>
    <mergeCell ref="D768:Y768"/>
    <mergeCell ref="D650:Y650"/>
    <mergeCell ref="D664:Y664"/>
    <mergeCell ref="D644:Y644"/>
    <mergeCell ref="D675:Y675"/>
    <mergeCell ref="F695:Y695"/>
    <mergeCell ref="F696:Y696"/>
    <mergeCell ref="F697:Y697"/>
    <mergeCell ref="D585:Y585"/>
    <mergeCell ref="D755:Y755"/>
    <mergeCell ref="D765:Y765"/>
    <mergeCell ref="B665:Y665"/>
    <mergeCell ref="D760:Y760"/>
    <mergeCell ref="D754:Y754"/>
    <mergeCell ref="D654:Y654"/>
    <mergeCell ref="D587:Y587"/>
    <mergeCell ref="B593:Y593"/>
    <mergeCell ref="D738:Y738"/>
    <mergeCell ref="D740:Y740"/>
    <mergeCell ref="D652:Y652"/>
    <mergeCell ref="D744:Y744"/>
    <mergeCell ref="D688:Y688"/>
    <mergeCell ref="E690:Y690"/>
    <mergeCell ref="D723:Y723"/>
    <mergeCell ref="D560:G560"/>
    <mergeCell ref="W560:Y560"/>
    <mergeCell ref="D509:Y509"/>
    <mergeCell ref="D510:Y510"/>
    <mergeCell ref="D557:Y557"/>
    <mergeCell ref="D488:Y488"/>
    <mergeCell ref="D504:Y504"/>
    <mergeCell ref="D535:Y535"/>
    <mergeCell ref="D490:Y490"/>
    <mergeCell ref="D496:Y496"/>
    <mergeCell ref="D550:Y550"/>
    <mergeCell ref="D512:Y512"/>
    <mergeCell ref="D548:Y548"/>
    <mergeCell ref="D568:Y568"/>
    <mergeCell ref="D583:X583"/>
    <mergeCell ref="D514:Y514"/>
    <mergeCell ref="D546:Y546"/>
    <mergeCell ref="D555:Y555"/>
    <mergeCell ref="D559:G559"/>
    <mergeCell ref="H559:V559"/>
    <mergeCell ref="W559:Y559"/>
    <mergeCell ref="D569:Y569"/>
    <mergeCell ref="D537:Y537"/>
    <mergeCell ref="D515:Y515"/>
    <mergeCell ref="E531:Y531"/>
    <mergeCell ref="C544:Y544"/>
    <mergeCell ref="D549:Y549"/>
    <mergeCell ref="D516:Y516"/>
    <mergeCell ref="D547:Y547"/>
    <mergeCell ref="D522:Y522"/>
    <mergeCell ref="D562:G562"/>
    <mergeCell ref="W562:Y562"/>
    <mergeCell ref="D564:G564"/>
    <mergeCell ref="W564:Y564"/>
    <mergeCell ref="D566:G566"/>
    <mergeCell ref="W566:Y566"/>
    <mergeCell ref="D536:Y536"/>
    <mergeCell ref="C775:Y775"/>
    <mergeCell ref="C774:Y774"/>
    <mergeCell ref="D282:Y282"/>
    <mergeCell ref="D284:Y284"/>
    <mergeCell ref="D288:Y288"/>
    <mergeCell ref="B528:Y528"/>
    <mergeCell ref="Z528:AB528"/>
    <mergeCell ref="B553:Y553"/>
    <mergeCell ref="Z553:AB553"/>
    <mergeCell ref="B756:Y756"/>
    <mergeCell ref="Z756:AB756"/>
    <mergeCell ref="D291:Y291"/>
    <mergeCell ref="D295:Y295"/>
    <mergeCell ref="C541:Y541"/>
    <mergeCell ref="C542:Y542"/>
    <mergeCell ref="C543:Y543"/>
    <mergeCell ref="D578:Y578"/>
    <mergeCell ref="D551:Y551"/>
    <mergeCell ref="D552:Y552"/>
    <mergeCell ref="D556:Y556"/>
    <mergeCell ref="D646:Y646"/>
    <mergeCell ref="D576:Y576"/>
    <mergeCell ref="E525:Y525"/>
    <mergeCell ref="E527:Y527"/>
    <mergeCell ref="H15:AB15"/>
    <mergeCell ref="D16:G16"/>
    <mergeCell ref="H16:N16"/>
    <mergeCell ref="O16:AB16"/>
    <mergeCell ref="D17:G17"/>
    <mergeCell ref="H17:AB17"/>
    <mergeCell ref="D18:G18"/>
    <mergeCell ref="H18:N18"/>
    <mergeCell ref="O18:AB18"/>
    <mergeCell ref="D19:G19"/>
    <mergeCell ref="H19:AB19"/>
    <mergeCell ref="B38:AC38"/>
    <mergeCell ref="B88:Y88"/>
    <mergeCell ref="B40:AC40"/>
    <mergeCell ref="B48:AC48"/>
    <mergeCell ref="B36:AC36"/>
    <mergeCell ref="B39:AC39"/>
    <mergeCell ref="C124:Y124"/>
    <mergeCell ref="D112:Y112"/>
    <mergeCell ref="B43:AC43"/>
    <mergeCell ref="B81:Y81"/>
    <mergeCell ref="C82:Y82"/>
    <mergeCell ref="C84:Y84"/>
    <mergeCell ref="D97:Y97"/>
    <mergeCell ref="D94:Y94"/>
    <mergeCell ref="D96:Y96"/>
    <mergeCell ref="Z66:AB66"/>
    <mergeCell ref="B66:Y66"/>
    <mergeCell ref="D70:Y70"/>
    <mergeCell ref="D72:Y72"/>
    <mergeCell ref="B58:AC58"/>
    <mergeCell ref="B46:AC46"/>
    <mergeCell ref="B47:AC47"/>
    <mergeCell ref="C133:Y133"/>
    <mergeCell ref="C132:Y132"/>
    <mergeCell ref="C145:Y145"/>
    <mergeCell ref="C146:Y146"/>
    <mergeCell ref="C130:Y130"/>
    <mergeCell ref="G54:H54"/>
    <mergeCell ref="M54:O54"/>
    <mergeCell ref="D100:J100"/>
    <mergeCell ref="K100:Q100"/>
    <mergeCell ref="D101:J101"/>
    <mergeCell ref="K101:Q101"/>
    <mergeCell ref="D102:J102"/>
    <mergeCell ref="K102:Q102"/>
    <mergeCell ref="D103:J103"/>
    <mergeCell ref="K103:Q103"/>
    <mergeCell ref="D99:Y99"/>
    <mergeCell ref="B86:AC86"/>
    <mergeCell ref="D111:Y111"/>
    <mergeCell ref="D74:Y74"/>
    <mergeCell ref="D365:Y365"/>
    <mergeCell ref="D366:Y366"/>
    <mergeCell ref="D330:Y330"/>
    <mergeCell ref="D338:Y338"/>
    <mergeCell ref="D339:Y339"/>
    <mergeCell ref="Z241:AB241"/>
    <mergeCell ref="B270:Y270"/>
    <mergeCell ref="Z270:AB270"/>
    <mergeCell ref="C143:Y143"/>
    <mergeCell ref="D204:Y204"/>
    <mergeCell ref="D207:Y207"/>
    <mergeCell ref="D227:Y227"/>
    <mergeCell ref="D203:Y203"/>
    <mergeCell ref="D229:Y229"/>
    <mergeCell ref="D256:Y256"/>
    <mergeCell ref="D219:Y219"/>
    <mergeCell ref="D198:Y198"/>
    <mergeCell ref="D190:J190"/>
    <mergeCell ref="B242:Y242"/>
    <mergeCell ref="C243:Y243"/>
    <mergeCell ref="C248:Y248"/>
    <mergeCell ref="B241:Y241"/>
    <mergeCell ref="D343:Y343"/>
    <mergeCell ref="D344:Y344"/>
    <mergeCell ref="D369:Y369"/>
    <mergeCell ref="B347:Y347"/>
    <mergeCell ref="Z347:AB347"/>
    <mergeCell ref="C771:Y771"/>
    <mergeCell ref="D610:Y610"/>
    <mergeCell ref="D487:Y487"/>
    <mergeCell ref="D286:Y286"/>
    <mergeCell ref="D328:Y328"/>
    <mergeCell ref="D290:Y290"/>
    <mergeCell ref="D368:X368"/>
    <mergeCell ref="D384:Y384"/>
    <mergeCell ref="D687:Y687"/>
    <mergeCell ref="D721:Y721"/>
    <mergeCell ref="E632:Y632"/>
    <mergeCell ref="D712:Y712"/>
    <mergeCell ref="D412:Y412"/>
    <mergeCell ref="D413:Y413"/>
    <mergeCell ref="D417:Y417"/>
    <mergeCell ref="D418:Y418"/>
    <mergeCell ref="D414:Y414"/>
    <mergeCell ref="D415:Y415"/>
    <mergeCell ref="D346:Y346"/>
    <mergeCell ref="D353:Y353"/>
    <mergeCell ref="D363:Y363"/>
  </mergeCells>
  <phoneticPr fontId="18"/>
  <dataValidations count="2">
    <dataValidation type="list" allowBlank="1" showInputMessage="1" showErrorMessage="1" sqref="AA763 AA374:AA386 AA433:AA435 AA409:AA417 AA502 AA509 AA512 AA514 AA516 AA425 AA587 AA589 AA715 AA598 AA625 AA487 AA630 AA620:AA621 AA585 AA673:AA681 AA663 AA595 AA712 AA669:AA671 AA721:AA723 AA738:AA748 AA698:AA699 AA439:AA440 AA74 AA72 AA70 AA92 AA143 AA761 AA688 AA253 AA301:AA317 AA453:AA458 AA429 AA754 AA447:AA448 AA632:AA636 AA773 AA522 AA273:AA275 AA94 AA112 AA226:AA228 AA421 AA388:AA395 AA491:AA496 AA278 AA320 AA442 AA500 AA541 AA546:AA551 AA555:AA556 AA569 AA638:AA657 AA661 AA98 AA177 AA176 AA574:AA581 AA77 AA82 AA369 AA118 AA129 AA124 AA84 AA114 AA138 AA152 AA165 AA169 AA172:AA173 AA175 AA181 AA198:AA204 AA207:AA211 AA219:AA224 AA243 AA248:AA250 AA729:AA735 AA262:AA266 AA282:AA286 AA325:AA329 AA399:AA405 AA489 AA534:AA535 AA504 AA245:AA246 AA609:AA610 AA538 AA463:AA483 AA120 AA258:AA260 AA255:AA256 AA288:AA290 AA605:AA607 AA612:AA615 AA331:AA346 AA348:AA366" xr:uid="{23070023-19C8-4D51-9E90-8F67E13FDC15}">
      <formula1>選択１</formula1>
    </dataValidation>
    <dataValidation type="list" allowBlank="1" showInputMessage="1" showErrorMessage="1" sqref="H560 M560 R560 H562 M562 R562 H564 M564 R564 H566 M566 R566" xr:uid="{D195180E-5ABF-4FEF-9F49-8C39E65CD314}">
      <formula1>選択２</formula1>
    </dataValidation>
  </dataValidations>
  <printOptions horizontalCentered="1"/>
  <pageMargins left="0.74803149606299213" right="0.74803149606299213" top="0.74803149606299213" bottom="0.74803149606299213" header="0.31496062992125984" footer="0.31496062992125984"/>
  <pageSetup paperSize="9" scale="84" firstPageNumber="2" fitToHeight="0" orientation="portrait" horizontalDpi="4294967293" r:id="rId1"/>
  <headerFooter>
    <oddFooter>&amp;C&amp;P ページ</oddFooter>
  </headerFooter>
  <rowBreaks count="22" manualBreakCount="22">
    <brk id="25" min="1" max="16" man="1"/>
    <brk id="62" min="1" max="16" man="1"/>
    <brk id="105" min="1" max="16" man="1"/>
    <brk id="138" min="1" max="16" man="1"/>
    <brk id="157" min="1" max="28" man="1"/>
    <brk id="177" min="1" max="28" man="1"/>
    <brk id="211" min="1" max="28" man="1"/>
    <brk id="269" min="1" max="28" man="1"/>
    <brk id="296" min="1" max="16" man="1"/>
    <brk id="320" min="1" max="16" man="1"/>
    <brk id="346" min="1" max="28" man="1"/>
    <brk id="369" min="1" max="16" man="1"/>
    <brk id="405" min="1" max="16" man="1"/>
    <brk id="442" min="1" max="16" man="1"/>
    <brk id="497" min="1" max="16" man="1"/>
    <brk id="527" min="1" max="16" man="1"/>
    <brk id="552" min="1" max="16" man="1"/>
    <brk id="592" min="1" max="16" man="1"/>
    <brk id="615" min="1" max="16" man="1"/>
    <brk id="664" min="1" max="16" man="1"/>
    <brk id="709" min="1" max="16" man="1"/>
    <brk id="755"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6FF7-57A4-42C8-AAAF-87A3B860E26C}">
  <sheetPr>
    <tabColor rgb="FFFF0000"/>
    <pageSetUpPr fitToPage="1"/>
  </sheetPr>
  <dimension ref="A1:J9"/>
  <sheetViews>
    <sheetView view="pageBreakPreview" zoomScaleNormal="100" zoomScaleSheetLayoutView="100" workbookViewId="0"/>
  </sheetViews>
  <sheetFormatPr defaultColWidth="9.08984375" defaultRowHeight="13" x14ac:dyDescent="0.2"/>
  <cols>
    <col min="1" max="1" width="10.90625" style="1" customWidth="1"/>
    <col min="2" max="7" width="9.6328125" style="1" hidden="1" customWidth="1"/>
    <col min="8" max="8" width="8.90625" style="1" hidden="1" customWidth="1"/>
    <col min="9" max="9" width="17.36328125" style="1" hidden="1" customWidth="1"/>
    <col min="10" max="10" width="8.90625" style="1" hidden="1" customWidth="1"/>
    <col min="11" max="16384" width="9.08984375" style="1"/>
  </cols>
  <sheetData>
    <row r="1" spans="1:10" ht="25.75" customHeight="1" x14ac:dyDescent="0.25">
      <c r="B1" s="2" t="s">
        <v>196</v>
      </c>
      <c r="C1" s="2"/>
    </row>
    <row r="2" spans="1:10" s="4" customFormat="1" ht="25.5" hidden="1" customHeight="1" thickBot="1" x14ac:dyDescent="0.25">
      <c r="A2" s="3"/>
      <c r="B2" s="3"/>
      <c r="D2" s="3"/>
      <c r="E2" s="3"/>
      <c r="F2" s="3"/>
      <c r="G2" s="3"/>
      <c r="H2" s="3"/>
      <c r="I2" s="3"/>
      <c r="J2" s="3"/>
    </row>
    <row r="3" spans="1:10" ht="13.5" hidden="1" thickBot="1" x14ac:dyDescent="0.25">
      <c r="A3" s="5" t="s">
        <v>40</v>
      </c>
      <c r="B3" s="6" t="s">
        <v>41</v>
      </c>
      <c r="C3" s="17"/>
      <c r="D3" s="6" t="s">
        <v>42</v>
      </c>
      <c r="E3" s="6" t="s">
        <v>43</v>
      </c>
      <c r="F3" s="6" t="s">
        <v>44</v>
      </c>
      <c r="G3" s="6" t="s">
        <v>45</v>
      </c>
      <c r="H3" s="6" t="s">
        <v>46</v>
      </c>
      <c r="I3" s="6" t="s">
        <v>47</v>
      </c>
      <c r="J3" s="7"/>
    </row>
    <row r="4" spans="1:10" ht="26.5" hidden="1" thickBot="1" x14ac:dyDescent="0.25">
      <c r="A4" s="7"/>
      <c r="B4" s="8" t="s">
        <v>65</v>
      </c>
      <c r="C4" s="18" t="s">
        <v>68</v>
      </c>
      <c r="D4" s="9" t="s">
        <v>48</v>
      </c>
      <c r="E4" s="9" t="s">
        <v>49</v>
      </c>
      <c r="F4" s="9" t="s">
        <v>50</v>
      </c>
      <c r="G4" s="10" t="s">
        <v>51</v>
      </c>
      <c r="H4" s="9" t="s">
        <v>52</v>
      </c>
      <c r="I4" s="9" t="s">
        <v>53</v>
      </c>
      <c r="J4" s="7"/>
    </row>
    <row r="5" spans="1:10" ht="13.5" hidden="1" thickBot="1" x14ac:dyDescent="0.25">
      <c r="A5" s="7"/>
      <c r="B5" s="11" t="s">
        <v>66</v>
      </c>
      <c r="C5" s="17" t="s">
        <v>69</v>
      </c>
      <c r="D5" s="9" t="s">
        <v>54</v>
      </c>
      <c r="E5" s="9" t="s">
        <v>55</v>
      </c>
      <c r="F5" s="9" t="s">
        <v>56</v>
      </c>
      <c r="G5" s="10"/>
      <c r="H5" s="9" t="s">
        <v>57</v>
      </c>
      <c r="I5" s="9" t="s">
        <v>58</v>
      </c>
      <c r="J5" s="7"/>
    </row>
    <row r="6" spans="1:10" ht="26.5" hidden="1" thickBot="1" x14ac:dyDescent="0.25">
      <c r="A6" s="7"/>
      <c r="B6" s="12" t="s">
        <v>67</v>
      </c>
      <c r="C6" s="19" t="s">
        <v>70</v>
      </c>
      <c r="D6" s="13"/>
      <c r="E6" s="12" t="s">
        <v>60</v>
      </c>
      <c r="F6" s="14" t="s">
        <v>61</v>
      </c>
      <c r="G6" s="7"/>
      <c r="H6" s="9" t="s">
        <v>62</v>
      </c>
      <c r="I6" s="9" t="s">
        <v>63</v>
      </c>
      <c r="J6" s="7"/>
    </row>
    <row r="7" spans="1:10" ht="26.5" hidden="1" thickBot="1" x14ac:dyDescent="0.25">
      <c r="A7" s="7"/>
      <c r="B7" s="12" t="s">
        <v>59</v>
      </c>
      <c r="C7" s="20" t="s">
        <v>71</v>
      </c>
      <c r="D7" s="7"/>
      <c r="E7" s="15"/>
      <c r="F7" s="14" t="s">
        <v>64</v>
      </c>
      <c r="G7" s="7"/>
      <c r="H7" s="7"/>
      <c r="I7" s="7"/>
      <c r="J7" s="7"/>
    </row>
    <row r="8" spans="1:10" ht="13.5" hidden="1" thickBot="1" x14ac:dyDescent="0.25">
      <c r="A8" s="7"/>
      <c r="B8" s="14"/>
      <c r="C8" s="21"/>
      <c r="D8" s="7"/>
      <c r="E8" s="7"/>
      <c r="F8" s="7"/>
      <c r="G8" s="7"/>
      <c r="H8" s="7"/>
      <c r="I8" s="7"/>
      <c r="J8" s="7"/>
    </row>
    <row r="9" spans="1:10" hidden="1" x14ac:dyDescent="0.2">
      <c r="A9" s="7"/>
      <c r="B9" s="16"/>
      <c r="D9" s="7"/>
      <c r="E9" s="7"/>
      <c r="F9" s="7"/>
      <c r="G9" s="7"/>
      <c r="H9" s="7"/>
      <c r="I9" s="7"/>
      <c r="J9" s="7"/>
    </row>
  </sheetData>
  <phoneticPr fontId="18"/>
  <printOptions horizontalCentered="1"/>
  <pageMargins left="0.78740157480314965" right="0.78740157480314965" top="0.78740157480314965" bottom="0.78740157480314965"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短期従来</vt:lpstr>
      <vt:lpstr>基礎</vt:lpstr>
      <vt:lpstr>基礎!Print_Area</vt:lpstr>
      <vt:lpstr>短期従来!Print_Area</vt:lpstr>
      <vt:lpstr>選択１</vt:lpstr>
      <vt:lpstr>選択２</vt:lpstr>
      <vt:lpstr>選択３</vt:lpstr>
      <vt:lpstr>選択４</vt:lpstr>
      <vt:lpstr>選択５</vt:lpstr>
      <vt:lpstr>選択６</vt:lpstr>
      <vt:lpstr>選択７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2018-03-16T02:59:58Z</dcterms:created>
  <dcterms:modified xsi:type="dcterms:W3CDTF">2024-06-07T00:41:03Z</dcterms:modified>
</cp:coreProperties>
</file>