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filterPrivacy="1" defaultThemeVersion="124226"/>
  <xr:revisionPtr revIDLastSave="0" documentId="13_ncr:1_{2F6D032E-6CAC-46A3-AE4C-11834932E3E9}" xr6:coauthVersionLast="47" xr6:coauthVersionMax="47" xr10:uidLastSave="{00000000-0000-0000-0000-000000000000}"/>
  <bookViews>
    <workbookView xWindow="-110" yWindow="-110" windowWidth="19420" windowHeight="10420" xr2:uid="{00000000-000D-0000-FFFF-FFFF00000000}"/>
  </bookViews>
  <sheets>
    <sheet name="（１）医師・歯科医師" sheetId="2" r:id="rId1"/>
    <sheet name="（２）看護師・准看護師・助産師" sheetId="4" r:id="rId2"/>
    <sheet name="（３～５）薬剤師・栄養士・放射線技師" sheetId="6" r:id="rId3"/>
    <sheet name="（６～８）検査・OT・PT・視能・言語" sheetId="8" r:id="rId4"/>
    <sheet name="（９～１２）ME・装具士・精神保健・歯科衛生・技工士" sheetId="9" r:id="rId5"/>
    <sheet name="（１３）医業類似行為者" sheetId="11" r:id="rId6"/>
    <sheet name="（１４）看護補助者" sheetId="10" r:id="rId7"/>
    <sheet name="（１５）事務職員" sheetId="12" r:id="rId8"/>
    <sheet name="（１６）病院検査業務従事者調" sheetId="15" r:id="rId9"/>
  </sheets>
  <definedNames>
    <definedName name="_xlnm._FilterDatabase" localSheetId="0" hidden="1">'（１）医師・歯科医師'!$H$174:$H$176</definedName>
    <definedName name="_xlnm._FilterDatabase" localSheetId="1" hidden="1">'（２）看護師・准看護師・助産師'!$H$168:$H$170</definedName>
    <definedName name="_xlnm._FilterDatabase" localSheetId="2" hidden="1">'（３～５）薬剤師・栄養士・放射線技師'!$H$63:$H$65</definedName>
    <definedName name="_xlnm._FilterDatabase" localSheetId="3" hidden="1">'（６～８）検査・OT・PT・視能・言語'!$I$65:$I$67</definedName>
    <definedName name="_xlnm._FilterDatabase" localSheetId="4" hidden="1">'（９～１２）ME・装具士・精神保健・歯科衛生・技工士'!$H$63:$H$65</definedName>
    <definedName name="_xlnm.Print_Area" localSheetId="0">'（１）医師・歯科医師'!$A$7:$V$44</definedName>
    <definedName name="_xlnm.Print_Area" localSheetId="6">'（１４）看護補助者'!$A$3:$M$42</definedName>
    <definedName name="_xlnm.Print_Area" localSheetId="7">'（１５）事務職員'!$A$4:$H$41</definedName>
    <definedName name="_xlnm.Print_Area" localSheetId="8">'（１６）病院検査業務従事者調'!$A$1:$G$25</definedName>
    <definedName name="_xlnm.Print_Area" localSheetId="1">'（２）看護師・准看護師・助産師'!$A$3:$N$40</definedName>
    <definedName name="_xlnm.Print_Area" localSheetId="2">'（３～５）薬剤師・栄養士・放射線技師'!$A$3:$L$53</definedName>
    <definedName name="_xlnm.Print_Area" localSheetId="3">'（６～８）検査・OT・PT・視能・言語'!$A$3:$M$53</definedName>
    <definedName name="_xlnm.Print_Area" localSheetId="4">'（９～１２）ME・装具士・精神保健・歯科衛生・技工士'!$A$3:$L$54</definedName>
    <definedName name="_xlnm.Print_Titles" localSheetId="0">'（１）医師・歯科医師'!$7:$14</definedName>
    <definedName name="_xlnm.Print_Titles" localSheetId="6">'（１４）看護補助者'!$3:$12</definedName>
    <definedName name="_xlnm.Print_Titles" localSheetId="7">'（１５）事務職員'!$4:$11</definedName>
    <definedName name="_xlnm.Print_Titles" localSheetId="8">'（１６）病院検査業務従事者調'!$1:$5</definedName>
    <definedName name="_xlnm.Print_Titles" localSheetId="1">'（２）看護師・准看護師・助産師'!$3:$10</definedName>
  </definedNames>
  <calcPr calcId="125725"/>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18" authorId="0" shapeId="0" xr:uid="{00000000-0006-0000-0B00-000001000000}">
      <text>
        <r>
          <rPr>
            <sz val="9"/>
            <color indexed="81"/>
            <rFont val="ＭＳ Ｐゴシック"/>
            <family val="3"/>
            <charset val="128"/>
          </rPr>
          <t>○医療法施行規則
（放射線診療従事者等の被ばく防止）
　第三十条の十八　病院又は診療所の管理者は、第一号から第三号までに掲げる措置のいずれか及び第四号から第六号までに掲げる措置を講ずるとともに、</t>
        </r>
        <r>
          <rPr>
            <u/>
            <sz val="9"/>
            <color indexed="81"/>
            <rFont val="ＭＳ Ｐゴシック"/>
            <family val="3"/>
            <charset val="128"/>
          </rPr>
          <t>放射線診療従事者等（エツクス線装置、診療用高エネルギー放射線発生装置、診療用粒子線照射装置、診療用放射線照射装置、診療用放射線照射器具、放射性同位元素装備診療機器、診療用放射性同位元素又は陽電子断層撮影診療用放射性同位元素（以下この項において「エツクス線装置等」という。）の取扱い、管理又はこれに付随する業務に従事する者であつて管理区域に立ち入るものをいう。</t>
        </r>
        <r>
          <rPr>
            <sz val="9"/>
            <color indexed="81"/>
            <rFont val="ＭＳ Ｐゴシック"/>
            <family val="3"/>
            <charset val="128"/>
          </rPr>
          <t xml:space="preserve">以下同じ。）が被ばくする線量が第三十条の二十七に定める実効線量限度及び等価線量限度を超えないようにしなければならない。（第一号以下略）
○平成31年３月15日付け医政発0315第４号厚生労働省医政局長通知
「病院又は診療所における診療用放射線の取扱いについて」
</t>
        </r>
        <r>
          <rPr>
            <u/>
            <sz val="9"/>
            <color indexed="81"/>
            <rFont val="ＭＳ Ｐゴシック"/>
            <family val="3"/>
            <charset val="128"/>
          </rPr>
          <t>　規則第30条の18第１項に規定する「放射線診療従事者等」とは、「診療用放射性同位元素又はエックス線装置等の取扱い、管理又はこれに付随する業務に従事する者であって管理区域に立ち入る者」であること。
　具体的には、放射線診療に従事する又は放射性医薬品を取り扱う医師、歯科医師、診療放射線技師、看護師、准看護師、歯科衛生士、臨床検査技師、薬剤師等をいうこと。</t>
        </r>
      </text>
    </comment>
  </commentList>
</comments>
</file>

<file path=xl/sharedStrings.xml><?xml version="1.0" encoding="utf-8"?>
<sst xmlns="http://schemas.openxmlformats.org/spreadsheetml/2006/main" count="1200" uniqueCount="131">
  <si>
    <t>氏　　　　　名</t>
    <rPh sb="0" eb="7">
      <t>シメイ</t>
    </rPh>
    <phoneticPr fontId="2"/>
  </si>
  <si>
    <t>２．「他の勤務先及び所在地」については、当該従事者に係る全ての勤務先について記入すること。</t>
    <rPh sb="3" eb="4">
      <t>タ</t>
    </rPh>
    <rPh sb="5" eb="8">
      <t>キンムサキ</t>
    </rPh>
    <rPh sb="8" eb="9">
      <t>オヨ</t>
    </rPh>
    <rPh sb="10" eb="13">
      <t>ショザイチ</t>
    </rPh>
    <rPh sb="20" eb="22">
      <t>トウガイ</t>
    </rPh>
    <rPh sb="22" eb="25">
      <t>ジュウジシャ</t>
    </rPh>
    <rPh sb="26" eb="27">
      <t>カカ</t>
    </rPh>
    <rPh sb="28" eb="29">
      <t>スベ</t>
    </rPh>
    <rPh sb="31" eb="34">
      <t>キンムサキ</t>
    </rPh>
    <rPh sb="38" eb="40">
      <t>キニュウ</t>
    </rPh>
    <phoneticPr fontId="2"/>
  </si>
  <si>
    <t>（１）医師・歯科医師</t>
    <rPh sb="3" eb="5">
      <t>イシ</t>
    </rPh>
    <rPh sb="6" eb="10">
      <t>シカイシ</t>
    </rPh>
    <phoneticPr fontId="2"/>
  </si>
  <si>
    <t>院内役職名</t>
    <rPh sb="0" eb="2">
      <t>インナイ</t>
    </rPh>
    <rPh sb="2" eb="5">
      <t>ヤクショクメイ</t>
    </rPh>
    <phoneticPr fontId="2"/>
  </si>
  <si>
    <t>勤務曜日</t>
    <rPh sb="0" eb="2">
      <t>キンム</t>
    </rPh>
    <rPh sb="2" eb="4">
      <t>ヨウビ</t>
    </rPh>
    <phoneticPr fontId="2"/>
  </si>
  <si>
    <t>勤務時間</t>
    <rPh sb="0" eb="2">
      <t>キンム</t>
    </rPh>
    <rPh sb="2" eb="4">
      <t>ジカン</t>
    </rPh>
    <phoneticPr fontId="2"/>
  </si>
  <si>
    <t>除外（休憩）時間</t>
    <rPh sb="0" eb="2">
      <t>ジョガイ</t>
    </rPh>
    <rPh sb="3" eb="5">
      <t>キュウケイ</t>
    </rPh>
    <rPh sb="6" eb="8">
      <t>ジカン</t>
    </rPh>
    <phoneticPr fontId="2"/>
  </si>
  <si>
    <t>常勤・非常勤の別</t>
    <rPh sb="0" eb="2">
      <t>ジョウキン</t>
    </rPh>
    <rPh sb="3" eb="4">
      <t>ヒ</t>
    </rPh>
    <rPh sb="4" eb="6">
      <t>ジョウキン</t>
    </rPh>
    <rPh sb="7" eb="8">
      <t>ベツ</t>
    </rPh>
    <phoneticPr fontId="2"/>
  </si>
  <si>
    <t>歯科医師</t>
    <rPh sb="0" eb="4">
      <t>シカイシ</t>
    </rPh>
    <phoneticPr fontId="2"/>
  </si>
  <si>
    <t>３．該当するすべての従事者を記入すること。</t>
    <rPh sb="2" eb="4">
      <t>ガイトウ</t>
    </rPh>
    <rPh sb="10" eb="13">
      <t>ジュウジシャ</t>
    </rPh>
    <rPh sb="14" eb="16">
      <t>キニュウ</t>
    </rPh>
    <phoneticPr fontId="2"/>
  </si>
  <si>
    <t>４．一週間の所定労働時間は、就業規則で定めた時間とすること。</t>
    <rPh sb="2" eb="5">
      <t>イッシュウカン</t>
    </rPh>
    <rPh sb="6" eb="8">
      <t>ショテイ</t>
    </rPh>
    <rPh sb="8" eb="10">
      <t>ロウドウ</t>
    </rPh>
    <rPh sb="10" eb="12">
      <t>ジカン</t>
    </rPh>
    <rPh sb="14" eb="16">
      <t>シュウギョウ</t>
    </rPh>
    <rPh sb="16" eb="18">
      <t>キソク</t>
    </rPh>
    <rPh sb="19" eb="20">
      <t>サダ</t>
    </rPh>
    <rPh sb="22" eb="24">
      <t>ジカン</t>
    </rPh>
    <phoneticPr fontId="2"/>
  </si>
  <si>
    <t>病院名</t>
    <rPh sb="0" eb="2">
      <t>ビョウイン</t>
    </rPh>
    <rPh sb="2" eb="3">
      <t>メイ</t>
    </rPh>
    <phoneticPr fontId="2"/>
  </si>
  <si>
    <t>常勤</t>
    <rPh sb="0" eb="2">
      <t>ジョウキン</t>
    </rPh>
    <phoneticPr fontId="2"/>
  </si>
  <si>
    <t>非常勤</t>
    <rPh sb="0" eb="3">
      <t>ヒジョウキン</t>
    </rPh>
    <phoneticPr fontId="2"/>
  </si>
  <si>
    <t>常勤・非常勤の別</t>
    <rPh sb="0" eb="2">
      <t>ジョウキン</t>
    </rPh>
    <rPh sb="3" eb="6">
      <t>ヒジョウキン</t>
    </rPh>
    <rPh sb="7" eb="8">
      <t>ベツ</t>
    </rPh>
    <phoneticPr fontId="2"/>
  </si>
  <si>
    <t>曜日</t>
    <rPh sb="0" eb="2">
      <t>ヨウビ</t>
    </rPh>
    <phoneticPr fontId="2"/>
  </si>
  <si>
    <t>５．用紙が足りない場合は適宜コピーして使用すること。</t>
    <rPh sb="2" eb="4">
      <t>ヨウシ</t>
    </rPh>
    <rPh sb="5" eb="6">
      <t>タ</t>
    </rPh>
    <rPh sb="9" eb="11">
      <t>バアイ</t>
    </rPh>
    <rPh sb="12" eb="14">
      <t>テキギ</t>
    </rPh>
    <rPh sb="19" eb="21">
      <t>シヨウ</t>
    </rPh>
    <phoneticPr fontId="2"/>
  </si>
  <si>
    <t>プルダウンリスト</t>
    <phoneticPr fontId="2"/>
  </si>
  <si>
    <t>医師</t>
    <rPh sb="0" eb="2">
      <t>イシ</t>
    </rPh>
    <phoneticPr fontId="2"/>
  </si>
  <si>
    <t>※太枠内は削除しないこと</t>
    <rPh sb="1" eb="4">
      <t>フトワクナイ</t>
    </rPh>
    <rPh sb="5" eb="7">
      <t>サクジョ</t>
    </rPh>
    <phoneticPr fontId="2"/>
  </si>
  <si>
    <t>備考</t>
    <rPh sb="0" eb="2">
      <t>ビコウ</t>
    </rPh>
    <phoneticPr fontId="2"/>
  </si>
  <si>
    <t>種別</t>
    <rPh sb="0" eb="2">
      <t>シュベツ</t>
    </rPh>
    <phoneticPr fontId="2"/>
  </si>
  <si>
    <t>他の勤務先名及び所在地</t>
    <rPh sb="0" eb="1">
      <t>タ</t>
    </rPh>
    <rPh sb="2" eb="5">
      <t>キンムサキ</t>
    </rPh>
    <rPh sb="5" eb="6">
      <t>メイ</t>
    </rPh>
    <rPh sb="6" eb="7">
      <t>オヨ</t>
    </rPh>
    <rPh sb="8" eb="11">
      <t>ショザイチ</t>
    </rPh>
    <phoneticPr fontId="2"/>
  </si>
  <si>
    <t>勤務先</t>
    <rPh sb="0" eb="3">
      <t>キンムサキ</t>
    </rPh>
    <phoneticPr fontId="2"/>
  </si>
  <si>
    <t>所在地</t>
    <rPh sb="0" eb="3">
      <t>ショザイチ</t>
    </rPh>
    <phoneticPr fontId="2"/>
  </si>
  <si>
    <t>他の勤務先における勤務日及び勤務時間</t>
    <rPh sb="0" eb="1">
      <t>タ</t>
    </rPh>
    <rPh sb="2" eb="5">
      <t>キンムサキ</t>
    </rPh>
    <phoneticPr fontId="2"/>
  </si>
  <si>
    <t>始業</t>
    <rPh sb="0" eb="2">
      <t>シギョウ</t>
    </rPh>
    <phoneticPr fontId="2"/>
  </si>
  <si>
    <t>終業</t>
    <rPh sb="0" eb="2">
      <t>シュウギョウ</t>
    </rPh>
    <phoneticPr fontId="2"/>
  </si>
  <si>
    <t>～</t>
    <phoneticPr fontId="2"/>
  </si>
  <si>
    <t>整理</t>
    <rPh sb="0" eb="2">
      <t>セイリ</t>
    </rPh>
    <phoneticPr fontId="2"/>
  </si>
  <si>
    <t>番号</t>
    <rPh sb="0" eb="2">
      <t>バンゴウ</t>
    </rPh>
    <phoneticPr fontId="2"/>
  </si>
  <si>
    <t>※注意点</t>
    <rPh sb="1" eb="4">
      <t>チュウイテン</t>
    </rPh>
    <phoneticPr fontId="2"/>
  </si>
  <si>
    <t>免　　　　許</t>
    <rPh sb="0" eb="6">
      <t>メンキョ</t>
    </rPh>
    <phoneticPr fontId="2"/>
  </si>
  <si>
    <t>登録番号</t>
    <rPh sb="0" eb="2">
      <t>トウロク</t>
    </rPh>
    <rPh sb="2" eb="4">
      <t>バンゴウ</t>
    </rPh>
    <phoneticPr fontId="2"/>
  </si>
  <si>
    <t>登録年月日</t>
    <rPh sb="0" eb="2">
      <t>トウロク</t>
    </rPh>
    <rPh sb="2" eb="5">
      <t>ネンガッピ</t>
    </rPh>
    <phoneticPr fontId="2"/>
  </si>
  <si>
    <t>採　用</t>
    <rPh sb="0" eb="3">
      <t>サイヨウ</t>
    </rPh>
    <phoneticPr fontId="2"/>
  </si>
  <si>
    <t>年月日</t>
    <rPh sb="0" eb="3">
      <t>ネンガッピ</t>
    </rPh>
    <phoneticPr fontId="2"/>
  </si>
  <si>
    <t>職種</t>
    <rPh sb="0" eb="2">
      <t>ショクシュ</t>
    </rPh>
    <phoneticPr fontId="2"/>
  </si>
  <si>
    <t>１．職種ごとに作成すること。</t>
    <rPh sb="2" eb="4">
      <t>ショクシュ</t>
    </rPh>
    <rPh sb="7" eb="9">
      <t>サクセイ</t>
    </rPh>
    <phoneticPr fontId="2"/>
  </si>
  <si>
    <t>担当診療科名</t>
    <phoneticPr fontId="2"/>
  </si>
  <si>
    <t>～</t>
    <phoneticPr fontId="2"/>
  </si>
  <si>
    <t>一日の勤務時間</t>
    <rPh sb="0" eb="2">
      <t>イチニチ</t>
    </rPh>
    <rPh sb="3" eb="5">
      <t>キンム</t>
    </rPh>
    <rPh sb="5" eb="7">
      <t>ジカン</t>
    </rPh>
    <phoneticPr fontId="2"/>
  </si>
  <si>
    <t>第５表　　病院資格者等名簿</t>
    <rPh sb="0" eb="1">
      <t>ダイ</t>
    </rPh>
    <rPh sb="2" eb="3">
      <t>ヒョウ</t>
    </rPh>
    <rPh sb="5" eb="7">
      <t>ビョウイン</t>
    </rPh>
    <rPh sb="7" eb="10">
      <t>シカクシャ</t>
    </rPh>
    <rPh sb="10" eb="11">
      <t>トウ</t>
    </rPh>
    <rPh sb="11" eb="13">
      <t>メイボ</t>
    </rPh>
    <phoneticPr fontId="2"/>
  </si>
  <si>
    <t>１．該当するすべての従事者を記入すること。</t>
    <rPh sb="2" eb="4">
      <t>ガイトウ</t>
    </rPh>
    <rPh sb="10" eb="13">
      <t>ジュウジシャ</t>
    </rPh>
    <rPh sb="14" eb="16">
      <t>キニュウ</t>
    </rPh>
    <phoneticPr fontId="2"/>
  </si>
  <si>
    <t>２．用紙が足りない場合は適宜コピーして使用すること。</t>
    <rPh sb="2" eb="4">
      <t>ヨウシ</t>
    </rPh>
    <rPh sb="5" eb="6">
      <t>タ</t>
    </rPh>
    <rPh sb="9" eb="11">
      <t>バアイ</t>
    </rPh>
    <rPh sb="12" eb="14">
      <t>テキギ</t>
    </rPh>
    <rPh sb="19" eb="21">
      <t>シヨウ</t>
    </rPh>
    <phoneticPr fontId="2"/>
  </si>
  <si>
    <t>（２）看護師・准看護師・助産師</t>
    <rPh sb="3" eb="6">
      <t>カンゴシ</t>
    </rPh>
    <rPh sb="7" eb="11">
      <t>ジュンカンゴシ</t>
    </rPh>
    <rPh sb="12" eb="15">
      <t>ジョサンシ</t>
    </rPh>
    <phoneticPr fontId="2"/>
  </si>
  <si>
    <t>一週間の所定労働時間</t>
    <rPh sb="0" eb="3">
      <t>イッシュウカン</t>
    </rPh>
    <rPh sb="4" eb="6">
      <t>ショテイ</t>
    </rPh>
    <rPh sb="6" eb="8">
      <t>ロウドウ</t>
    </rPh>
    <rPh sb="8" eb="10">
      <t>ジカン</t>
    </rPh>
    <phoneticPr fontId="2"/>
  </si>
  <si>
    <t>夜勤の有無</t>
    <rPh sb="0" eb="2">
      <t>ヤキン</t>
    </rPh>
    <rPh sb="3" eb="5">
      <t>ウム</t>
    </rPh>
    <phoneticPr fontId="2"/>
  </si>
  <si>
    <t>非常勤職員である場合の勤務時間</t>
    <rPh sb="0" eb="3">
      <t>ヒジョウキン</t>
    </rPh>
    <rPh sb="3" eb="5">
      <t>ショクイン</t>
    </rPh>
    <rPh sb="8" eb="10">
      <t>バアイ</t>
    </rPh>
    <rPh sb="11" eb="13">
      <t>キンム</t>
    </rPh>
    <rPh sb="13" eb="15">
      <t>ジカン</t>
    </rPh>
    <phoneticPr fontId="2"/>
  </si>
  <si>
    <t>看護師</t>
    <rPh sb="0" eb="3">
      <t>カンゴシ</t>
    </rPh>
    <phoneticPr fontId="2"/>
  </si>
  <si>
    <t>有</t>
    <rPh sb="0" eb="1">
      <t>ア</t>
    </rPh>
    <phoneticPr fontId="2"/>
  </si>
  <si>
    <t>准看護師</t>
    <rPh sb="0" eb="4">
      <t>ジュンカンゴシ</t>
    </rPh>
    <phoneticPr fontId="2"/>
  </si>
  <si>
    <t>無</t>
    <rPh sb="0" eb="1">
      <t>ナ</t>
    </rPh>
    <phoneticPr fontId="2"/>
  </si>
  <si>
    <t>助産師</t>
    <rPh sb="0" eb="3">
      <t>ジョサンシ</t>
    </rPh>
    <phoneticPr fontId="2"/>
  </si>
  <si>
    <t>氏　　　　　名</t>
    <rPh sb="0" eb="7">
      <t>シメイ</t>
    </rPh>
    <phoneticPr fontId="2"/>
  </si>
  <si>
    <t>～</t>
    <phoneticPr fontId="2"/>
  </si>
  <si>
    <t>プルダウンリスト</t>
    <phoneticPr fontId="2"/>
  </si>
  <si>
    <t>２．一週間の所定労働時間は、就業規則で定めた時間とすること。</t>
    <rPh sb="2" eb="5">
      <t>イッシュウカン</t>
    </rPh>
    <rPh sb="6" eb="8">
      <t>ショテイ</t>
    </rPh>
    <rPh sb="8" eb="10">
      <t>ロウドウ</t>
    </rPh>
    <rPh sb="10" eb="12">
      <t>ジカン</t>
    </rPh>
    <rPh sb="14" eb="16">
      <t>シュウギョウ</t>
    </rPh>
    <rPh sb="16" eb="18">
      <t>キソク</t>
    </rPh>
    <rPh sb="19" eb="20">
      <t>サダ</t>
    </rPh>
    <rPh sb="22" eb="24">
      <t>ジカン</t>
    </rPh>
    <phoneticPr fontId="2"/>
  </si>
  <si>
    <t>（３）薬剤師</t>
    <rPh sb="3" eb="6">
      <t>ヤクザイシ</t>
    </rPh>
    <phoneticPr fontId="2"/>
  </si>
  <si>
    <t>（４）栄養士</t>
    <rPh sb="3" eb="5">
      <t>エイヨウ</t>
    </rPh>
    <rPh sb="5" eb="6">
      <t>シ</t>
    </rPh>
    <phoneticPr fontId="2"/>
  </si>
  <si>
    <t>区分</t>
    <rPh sb="0" eb="2">
      <t>クブン</t>
    </rPh>
    <phoneticPr fontId="2"/>
  </si>
  <si>
    <t>診療放射線</t>
    <rPh sb="0" eb="2">
      <t>シンリョウ</t>
    </rPh>
    <rPh sb="2" eb="5">
      <t>ホウシャセン</t>
    </rPh>
    <phoneticPr fontId="2"/>
  </si>
  <si>
    <t>エックス線</t>
    <rPh sb="4" eb="5">
      <t>セン</t>
    </rPh>
    <phoneticPr fontId="2"/>
  </si>
  <si>
    <t>１．非常勤については　備考欄に勤務日及び勤務時間を記入すること</t>
    <phoneticPr fontId="2"/>
  </si>
  <si>
    <t>（６）臨床検査技師・衛生検査技師</t>
    <rPh sb="3" eb="5">
      <t>リンショウ</t>
    </rPh>
    <rPh sb="5" eb="7">
      <t>ケンサ</t>
    </rPh>
    <rPh sb="7" eb="9">
      <t>ギシ</t>
    </rPh>
    <rPh sb="10" eb="12">
      <t>エイセイ</t>
    </rPh>
    <rPh sb="12" eb="14">
      <t>ケンサ</t>
    </rPh>
    <rPh sb="14" eb="16">
      <t>ギシ</t>
    </rPh>
    <phoneticPr fontId="2"/>
  </si>
  <si>
    <t>（７）理学療法士・作業療法士</t>
    <rPh sb="3" eb="5">
      <t>リガク</t>
    </rPh>
    <rPh sb="5" eb="8">
      <t>リョウホウシ</t>
    </rPh>
    <rPh sb="9" eb="11">
      <t>サギョウ</t>
    </rPh>
    <rPh sb="11" eb="14">
      <t>リョウホウシ</t>
    </rPh>
    <phoneticPr fontId="2"/>
  </si>
  <si>
    <t>（８）視能訓練士・言語聴覚士</t>
    <rPh sb="3" eb="4">
      <t>シ</t>
    </rPh>
    <rPh sb="4" eb="5">
      <t>ノウ</t>
    </rPh>
    <rPh sb="5" eb="7">
      <t>クンレン</t>
    </rPh>
    <rPh sb="7" eb="8">
      <t>シ</t>
    </rPh>
    <rPh sb="9" eb="11">
      <t>ゲンゴ</t>
    </rPh>
    <rPh sb="11" eb="13">
      <t>チョウカク</t>
    </rPh>
    <rPh sb="13" eb="14">
      <t>シ</t>
    </rPh>
    <phoneticPr fontId="2"/>
  </si>
  <si>
    <t>臨床</t>
    <rPh sb="0" eb="2">
      <t>リンショウ</t>
    </rPh>
    <phoneticPr fontId="2"/>
  </si>
  <si>
    <t>理学</t>
    <rPh sb="0" eb="2">
      <t>リガク</t>
    </rPh>
    <phoneticPr fontId="2"/>
  </si>
  <si>
    <t>視能</t>
    <rPh sb="0" eb="2">
      <t>シノウ</t>
    </rPh>
    <phoneticPr fontId="2"/>
  </si>
  <si>
    <t>衛生</t>
    <rPh sb="0" eb="2">
      <t>エイセイ</t>
    </rPh>
    <phoneticPr fontId="2"/>
  </si>
  <si>
    <t>作業</t>
    <rPh sb="0" eb="2">
      <t>サギョウ</t>
    </rPh>
    <phoneticPr fontId="2"/>
  </si>
  <si>
    <t>言語</t>
    <rPh sb="0" eb="2">
      <t>ゲンゴ</t>
    </rPh>
    <phoneticPr fontId="2"/>
  </si>
  <si>
    <t>１．非常勤については　備考欄に勤務日及び勤務時間を記入すること</t>
    <phoneticPr fontId="2"/>
  </si>
  <si>
    <t>（９）臨床工学技師</t>
    <rPh sb="3" eb="5">
      <t>リンショウ</t>
    </rPh>
    <rPh sb="5" eb="7">
      <t>コウガク</t>
    </rPh>
    <rPh sb="7" eb="9">
      <t>ギシ</t>
    </rPh>
    <phoneticPr fontId="2"/>
  </si>
  <si>
    <t>（１０）義肢装具士</t>
    <rPh sb="4" eb="6">
      <t>ギシ</t>
    </rPh>
    <rPh sb="6" eb="9">
      <t>ソウグシ</t>
    </rPh>
    <phoneticPr fontId="2"/>
  </si>
  <si>
    <t>（１１）精神保健福祉士</t>
    <rPh sb="4" eb="6">
      <t>セイシン</t>
    </rPh>
    <rPh sb="6" eb="8">
      <t>ホケン</t>
    </rPh>
    <rPh sb="8" eb="10">
      <t>フクシ</t>
    </rPh>
    <rPh sb="10" eb="11">
      <t>シ</t>
    </rPh>
    <phoneticPr fontId="2"/>
  </si>
  <si>
    <t>（１２）歯科衛生士・歯科技工士</t>
    <rPh sb="4" eb="6">
      <t>シカ</t>
    </rPh>
    <rPh sb="6" eb="9">
      <t>エイセイシ</t>
    </rPh>
    <rPh sb="10" eb="12">
      <t>シカ</t>
    </rPh>
    <rPh sb="12" eb="15">
      <t>ギコウシ</t>
    </rPh>
    <phoneticPr fontId="2"/>
  </si>
  <si>
    <t>歯科衛生</t>
    <rPh sb="0" eb="2">
      <t>シカ</t>
    </rPh>
    <rPh sb="2" eb="4">
      <t>エイセイ</t>
    </rPh>
    <phoneticPr fontId="2"/>
  </si>
  <si>
    <t>歯科技工</t>
    <rPh sb="0" eb="2">
      <t>シカ</t>
    </rPh>
    <rPh sb="2" eb="4">
      <t>ギコウ</t>
    </rPh>
    <phoneticPr fontId="2"/>
  </si>
  <si>
    <t>（１４）看護補助者</t>
    <rPh sb="4" eb="5">
      <t>ミ</t>
    </rPh>
    <rPh sb="5" eb="6">
      <t>ユズル</t>
    </rPh>
    <rPh sb="6" eb="8">
      <t>ホジョ</t>
    </rPh>
    <rPh sb="8" eb="9">
      <t>シャ</t>
    </rPh>
    <phoneticPr fontId="2"/>
  </si>
  <si>
    <t>療養・精神の別</t>
    <rPh sb="0" eb="2">
      <t>リョウヨウ</t>
    </rPh>
    <rPh sb="3" eb="5">
      <t>セイシン</t>
    </rPh>
    <rPh sb="6" eb="7">
      <t>ベツ</t>
    </rPh>
    <phoneticPr fontId="2"/>
  </si>
  <si>
    <t>療養</t>
    <rPh sb="0" eb="2">
      <t>リョウヨウ</t>
    </rPh>
    <phoneticPr fontId="2"/>
  </si>
  <si>
    <t>精神</t>
    <rPh sb="0" eb="2">
      <t>セイシン</t>
    </rPh>
    <phoneticPr fontId="2"/>
  </si>
  <si>
    <t>～</t>
    <phoneticPr fontId="2"/>
  </si>
  <si>
    <t>（１３）医業類似行為者</t>
    <rPh sb="4" eb="6">
      <t>イギョウ</t>
    </rPh>
    <rPh sb="6" eb="8">
      <t>ルイジ</t>
    </rPh>
    <rPh sb="8" eb="11">
      <t>コウイシャ</t>
    </rPh>
    <phoneticPr fontId="2"/>
  </si>
  <si>
    <t>免許都道府県</t>
    <rPh sb="0" eb="2">
      <t>メンキョ</t>
    </rPh>
    <rPh sb="2" eb="6">
      <t>トドウフケン</t>
    </rPh>
    <phoneticPr fontId="2"/>
  </si>
  <si>
    <t>あん摩マッサージ指圧師</t>
    <rPh sb="2" eb="3">
      <t>マ</t>
    </rPh>
    <rPh sb="8" eb="11">
      <t>シアツシ</t>
    </rPh>
    <phoneticPr fontId="2"/>
  </si>
  <si>
    <t>はり師</t>
    <rPh sb="2" eb="3">
      <t>シ</t>
    </rPh>
    <phoneticPr fontId="2"/>
  </si>
  <si>
    <t>きゅう師</t>
    <rPh sb="3" eb="4">
      <t>シ</t>
    </rPh>
    <phoneticPr fontId="2"/>
  </si>
  <si>
    <t>柔道整復師</t>
    <rPh sb="0" eb="2">
      <t>ジュウドウ</t>
    </rPh>
    <rPh sb="2" eb="5">
      <t>セイフクシ</t>
    </rPh>
    <phoneticPr fontId="2"/>
  </si>
  <si>
    <t>氏　　　名</t>
    <rPh sb="0" eb="1">
      <t>シ</t>
    </rPh>
    <rPh sb="4" eb="5">
      <t>メイ</t>
    </rPh>
    <phoneticPr fontId="2"/>
  </si>
  <si>
    <t>区　　　分</t>
    <rPh sb="0" eb="1">
      <t>ク</t>
    </rPh>
    <rPh sb="4" eb="5">
      <t>ブン</t>
    </rPh>
    <phoneticPr fontId="2"/>
  </si>
  <si>
    <t>備　　考</t>
    <rPh sb="0" eb="1">
      <t>ソナエ</t>
    </rPh>
    <rPh sb="3" eb="4">
      <t>コウ</t>
    </rPh>
    <phoneticPr fontId="2"/>
  </si>
  <si>
    <t>（注）　１　区分欄には該当するところに○印を記入すること</t>
    <rPh sb="1" eb="2">
      <t>チュウ</t>
    </rPh>
    <rPh sb="6" eb="8">
      <t>クブン</t>
    </rPh>
    <rPh sb="8" eb="9">
      <t>ラン</t>
    </rPh>
    <rPh sb="11" eb="13">
      <t>ガイトウ</t>
    </rPh>
    <rPh sb="20" eb="21">
      <t>イン</t>
    </rPh>
    <rPh sb="22" eb="24">
      <t>キニュウ</t>
    </rPh>
    <phoneticPr fontId="2"/>
  </si>
  <si>
    <t>　　　　２　非常勤については備考欄に勤務日及び勤務時間を記入すること</t>
    <rPh sb="6" eb="9">
      <t>ヒジョウキン</t>
    </rPh>
    <rPh sb="14" eb="17">
      <t>ビコウラン</t>
    </rPh>
    <rPh sb="18" eb="21">
      <t>キンムビ</t>
    </rPh>
    <rPh sb="21" eb="22">
      <t>オヨ</t>
    </rPh>
    <rPh sb="23" eb="25">
      <t>キンム</t>
    </rPh>
    <rPh sb="25" eb="27">
      <t>ジカン</t>
    </rPh>
    <rPh sb="28" eb="30">
      <t>キニュウ</t>
    </rPh>
    <phoneticPr fontId="2"/>
  </si>
  <si>
    <t>（１５）事務職員</t>
    <rPh sb="4" eb="6">
      <t>ジム</t>
    </rPh>
    <rPh sb="6" eb="8">
      <t>ショクイン</t>
    </rPh>
    <phoneticPr fontId="2"/>
  </si>
  <si>
    <t>当病院における
勤　続　年　数</t>
    <rPh sb="0" eb="3">
      <t>トウビョウイン</t>
    </rPh>
    <rPh sb="8" eb="9">
      <t>ツトム</t>
    </rPh>
    <rPh sb="10" eb="11">
      <t>ゾク</t>
    </rPh>
    <rPh sb="12" eb="13">
      <t>トシ</t>
    </rPh>
    <rPh sb="14" eb="15">
      <t>カズ</t>
    </rPh>
    <phoneticPr fontId="2"/>
  </si>
  <si>
    <t>役　職　名</t>
    <rPh sb="0" eb="1">
      <t>エキ</t>
    </rPh>
    <rPh sb="2" eb="3">
      <t>ショク</t>
    </rPh>
    <rPh sb="4" eb="5">
      <t>メイ</t>
    </rPh>
    <phoneticPr fontId="2"/>
  </si>
  <si>
    <t>（１６）病院検査業務従事者調</t>
    <rPh sb="4" eb="6">
      <t>ビョウイン</t>
    </rPh>
    <rPh sb="6" eb="8">
      <t>ケンサ</t>
    </rPh>
    <rPh sb="8" eb="10">
      <t>ギョウム</t>
    </rPh>
    <rPh sb="10" eb="13">
      <t>ジュウジシャ</t>
    </rPh>
    <rPh sb="13" eb="14">
      <t>シラ</t>
    </rPh>
    <phoneticPr fontId="2"/>
  </si>
  <si>
    <t>Ｘ線検査</t>
    <rPh sb="1" eb="2">
      <t>セン</t>
    </rPh>
    <rPh sb="2" eb="4">
      <t>ケンサ</t>
    </rPh>
    <phoneticPr fontId="2"/>
  </si>
  <si>
    <t>ＲＩ検査</t>
    <rPh sb="2" eb="4">
      <t>ケンサ</t>
    </rPh>
    <phoneticPr fontId="2"/>
  </si>
  <si>
    <t>心音図検査</t>
    <rPh sb="0" eb="2">
      <t>シンオン</t>
    </rPh>
    <rPh sb="2" eb="3">
      <t>ズ</t>
    </rPh>
    <rPh sb="3" eb="5">
      <t>ケンサ</t>
    </rPh>
    <phoneticPr fontId="2"/>
  </si>
  <si>
    <t>基礎代謝検査</t>
    <rPh sb="0" eb="2">
      <t>キソ</t>
    </rPh>
    <rPh sb="2" eb="4">
      <t>タイシャ</t>
    </rPh>
    <rPh sb="4" eb="6">
      <t>ケンサ</t>
    </rPh>
    <phoneticPr fontId="2"/>
  </si>
  <si>
    <t>脈波検査</t>
    <rPh sb="0" eb="1">
      <t>ミャク</t>
    </rPh>
    <rPh sb="1" eb="2">
      <t>ナミ</t>
    </rPh>
    <rPh sb="2" eb="4">
      <t>ケンサ</t>
    </rPh>
    <phoneticPr fontId="2"/>
  </si>
  <si>
    <t>超音波検査</t>
    <rPh sb="0" eb="3">
      <t>チョウオンパ</t>
    </rPh>
    <rPh sb="3" eb="5">
      <t>ケンサ</t>
    </rPh>
    <phoneticPr fontId="2"/>
  </si>
  <si>
    <t>その他</t>
    <rPh sb="2" eb="3">
      <t>タ</t>
    </rPh>
    <phoneticPr fontId="2"/>
  </si>
  <si>
    <t>装置
の
有無</t>
    <rPh sb="0" eb="2">
      <t>ソウチ</t>
    </rPh>
    <rPh sb="5" eb="7">
      <t>ウム</t>
    </rPh>
    <phoneticPr fontId="2"/>
  </si>
  <si>
    <t>検　査　種　別</t>
    <rPh sb="0" eb="1">
      <t>ケン</t>
    </rPh>
    <rPh sb="2" eb="3">
      <t>サ</t>
    </rPh>
    <rPh sb="4" eb="5">
      <t>タネ</t>
    </rPh>
    <rPh sb="6" eb="7">
      <t>ベツ</t>
    </rPh>
    <phoneticPr fontId="2"/>
  </si>
  <si>
    <t>従　事　者　名
（資格をかっこ書きすること）</t>
    <rPh sb="0" eb="1">
      <t>ジュウ</t>
    </rPh>
    <rPh sb="2" eb="3">
      <t>コト</t>
    </rPh>
    <rPh sb="4" eb="5">
      <t>シャ</t>
    </rPh>
    <rPh sb="6" eb="7">
      <t>メイ</t>
    </rPh>
    <rPh sb="9" eb="11">
      <t>シカク</t>
    </rPh>
    <rPh sb="15" eb="16">
      <t>カ</t>
    </rPh>
    <phoneticPr fontId="2"/>
  </si>
  <si>
    <t>取扱注意</t>
    <rPh sb="0" eb="4">
      <t>トリアツカイチュウイ</t>
    </rPh>
    <phoneticPr fontId="2"/>
  </si>
  <si>
    <t>（５）診療放射線技師・
　　　　　　診療エックス線技師</t>
    <rPh sb="3" eb="5">
      <t>シンリョウ</t>
    </rPh>
    <rPh sb="5" eb="8">
      <t>ホウシャセン</t>
    </rPh>
    <rPh sb="8" eb="10">
      <t>ギシ</t>
    </rPh>
    <rPh sb="18" eb="20">
      <t>シンリョウ</t>
    </rPh>
    <rPh sb="24" eb="25">
      <t>セン</t>
    </rPh>
    <rPh sb="25" eb="27">
      <t>ギシ</t>
    </rPh>
    <phoneticPr fontId="2"/>
  </si>
  <si>
    <t xml:space="preserve"> ＜療養病床、精神病床を有する
　　　　　　　　　　　　病院が対象となります＞</t>
    <rPh sb="2" eb="4">
      <t>リョウヨウ</t>
    </rPh>
    <rPh sb="4" eb="6">
      <t>ビョウショウ</t>
    </rPh>
    <rPh sb="7" eb="9">
      <t>セイシン</t>
    </rPh>
    <rPh sb="9" eb="11">
      <t>ビョウショウ</t>
    </rPh>
    <rPh sb="12" eb="13">
      <t>ユウ</t>
    </rPh>
    <rPh sb="28" eb="30">
      <t>ビョウイン</t>
    </rPh>
    <rPh sb="31" eb="33">
      <t>タイショウ</t>
    </rPh>
    <phoneticPr fontId="2"/>
  </si>
  <si>
    <t xml:space="preserve">年　　月 </t>
    <rPh sb="0" eb="1">
      <t>ネン</t>
    </rPh>
    <rPh sb="3" eb="4">
      <t>ゲツ</t>
    </rPh>
    <phoneticPr fontId="2"/>
  </si>
  <si>
    <t>氏　　 名</t>
    <rPh sb="0" eb="1">
      <t>シ</t>
    </rPh>
    <rPh sb="4" eb="5">
      <t>メイ</t>
    </rPh>
    <phoneticPr fontId="2"/>
  </si>
  <si>
    <t>病 院 名：</t>
    <rPh sb="0" eb="1">
      <t>ヤマイ</t>
    </rPh>
    <rPh sb="2" eb="3">
      <t>イン</t>
    </rPh>
    <rPh sb="4" eb="5">
      <t>メイ</t>
    </rPh>
    <phoneticPr fontId="2"/>
  </si>
  <si>
    <t>電話番号：</t>
    <rPh sb="0" eb="2">
      <t>デンワ</t>
    </rPh>
    <rPh sb="2" eb="4">
      <t>バンゴウ</t>
    </rPh>
    <phoneticPr fontId="2"/>
  </si>
  <si>
    <t>※事前提出資料に疑義が生じた場合、「事前提出資料の担当者」様あてにご連絡します。</t>
    <rPh sb="1" eb="3">
      <t>ジゼン</t>
    </rPh>
    <rPh sb="3" eb="5">
      <t>テイシュツ</t>
    </rPh>
    <rPh sb="5" eb="7">
      <t>シリョウ</t>
    </rPh>
    <rPh sb="8" eb="10">
      <t>ギギ</t>
    </rPh>
    <rPh sb="11" eb="12">
      <t>ショウ</t>
    </rPh>
    <rPh sb="14" eb="16">
      <t>バアイ</t>
    </rPh>
    <rPh sb="18" eb="20">
      <t>ジゼン</t>
    </rPh>
    <rPh sb="20" eb="22">
      <t>テイシュツ</t>
    </rPh>
    <rPh sb="22" eb="24">
      <t>シリョウ</t>
    </rPh>
    <rPh sb="25" eb="28">
      <t>タントウシャ</t>
    </rPh>
    <rPh sb="29" eb="30">
      <t>サマ</t>
    </rPh>
    <rPh sb="34" eb="36">
      <t>レンラク</t>
    </rPh>
    <phoneticPr fontId="2"/>
  </si>
  <si>
    <t>１．非常勤については　備考欄に勤務日及び勤務時間を記入すること</t>
  </si>
  <si>
    <r>
      <t xml:space="preserve">心電図検査
</t>
    </r>
    <r>
      <rPr>
        <sz val="9"/>
        <rFont val="ＭＳ Ｐゴシック"/>
        <family val="3"/>
        <charset val="128"/>
      </rPr>
      <t>（体表誘導によるものに限る）</t>
    </r>
    <rPh sb="0" eb="3">
      <t>シンデンズ</t>
    </rPh>
    <rPh sb="3" eb="5">
      <t>ケンサ</t>
    </rPh>
    <rPh sb="7" eb="9">
      <t>タイヒョウ</t>
    </rPh>
    <rPh sb="9" eb="11">
      <t>ユウドウ</t>
    </rPh>
    <rPh sb="17" eb="18">
      <t>カギ</t>
    </rPh>
    <phoneticPr fontId="2"/>
  </si>
  <si>
    <r>
      <t xml:space="preserve">脳波検査
</t>
    </r>
    <r>
      <rPr>
        <sz val="9"/>
        <rFont val="ＭＳ Ｐゴシック"/>
        <family val="3"/>
        <charset val="128"/>
      </rPr>
      <t>（頭皮誘導によるものに限る）</t>
    </r>
    <rPh sb="0" eb="2">
      <t>ノウハ</t>
    </rPh>
    <rPh sb="2" eb="4">
      <t>ケンサ</t>
    </rPh>
    <rPh sb="6" eb="8">
      <t>トウヒ</t>
    </rPh>
    <rPh sb="8" eb="10">
      <t>ユウドウ</t>
    </rPh>
    <rPh sb="16" eb="17">
      <t>カギ</t>
    </rPh>
    <phoneticPr fontId="2"/>
  </si>
  <si>
    <r>
      <t xml:space="preserve">筋電図検査
</t>
    </r>
    <r>
      <rPr>
        <sz val="9"/>
        <rFont val="ＭＳ Ｐゴシック"/>
        <family val="3"/>
        <charset val="128"/>
      </rPr>
      <t>（針電極による穿刺を除く）</t>
    </r>
    <rPh sb="0" eb="1">
      <t>キン</t>
    </rPh>
    <rPh sb="1" eb="2">
      <t>デン</t>
    </rPh>
    <rPh sb="2" eb="3">
      <t>ズ</t>
    </rPh>
    <rPh sb="3" eb="5">
      <t>ケンサ</t>
    </rPh>
    <rPh sb="7" eb="8">
      <t>ハリ</t>
    </rPh>
    <rPh sb="8" eb="10">
      <t>デンキョク</t>
    </rPh>
    <rPh sb="13" eb="15">
      <t>センシ</t>
    </rPh>
    <rPh sb="16" eb="17">
      <t>ノゾ</t>
    </rPh>
    <phoneticPr fontId="2"/>
  </si>
  <si>
    <r>
      <t xml:space="preserve">呼吸機能検査
</t>
    </r>
    <r>
      <rPr>
        <sz val="9"/>
        <rFont val="ＭＳ Ｐゴシック"/>
        <family val="3"/>
        <charset val="128"/>
      </rPr>
      <t>（マウスピース及びノーズクリップ
以外の装置器具によるものを除く）</t>
    </r>
    <rPh sb="0" eb="2">
      <t>コキュウ</t>
    </rPh>
    <rPh sb="2" eb="4">
      <t>キノウ</t>
    </rPh>
    <rPh sb="4" eb="6">
      <t>ケンサ</t>
    </rPh>
    <rPh sb="14" eb="15">
      <t>オヨ</t>
    </rPh>
    <rPh sb="24" eb="26">
      <t>イガイ</t>
    </rPh>
    <rPh sb="27" eb="29">
      <t>ソウチ</t>
    </rPh>
    <rPh sb="29" eb="31">
      <t>キグ</t>
    </rPh>
    <rPh sb="37" eb="38">
      <t>ノゾ</t>
    </rPh>
    <phoneticPr fontId="2"/>
  </si>
  <si>
    <t>※職種別放射線診療従事者数</t>
    <rPh sb="1" eb="4">
      <t>ショクシュベツ</t>
    </rPh>
    <rPh sb="4" eb="7">
      <t>ホウシャセン</t>
    </rPh>
    <rPh sb="7" eb="9">
      <t>シンリョウ</t>
    </rPh>
    <rPh sb="9" eb="12">
      <t>ジュウジシャ</t>
    </rPh>
    <rPh sb="12" eb="13">
      <t>スウ</t>
    </rPh>
    <phoneticPr fontId="2"/>
  </si>
  <si>
    <t>職種名</t>
    <rPh sb="0" eb="2">
      <t>ショクシュ</t>
    </rPh>
    <rPh sb="2" eb="3">
      <t>メイ</t>
    </rPh>
    <phoneticPr fontId="2"/>
  </si>
  <si>
    <t>人数</t>
    <rPh sb="0" eb="2">
      <t>ニンズウ</t>
    </rPh>
    <phoneticPr fontId="2"/>
  </si>
  <si>
    <t>歯科衛生士</t>
    <rPh sb="0" eb="2">
      <t>シカ</t>
    </rPh>
    <rPh sb="2" eb="5">
      <t>エイセイシ</t>
    </rPh>
    <phoneticPr fontId="2"/>
  </si>
  <si>
    <t>臨床検査技師</t>
    <rPh sb="0" eb="2">
      <t>リンショウ</t>
    </rPh>
    <rPh sb="2" eb="4">
      <t>ケンサ</t>
    </rPh>
    <rPh sb="4" eb="6">
      <t>ギシ</t>
    </rPh>
    <phoneticPr fontId="2"/>
  </si>
  <si>
    <t>診療放射線技師</t>
    <rPh sb="0" eb="2">
      <t>シンリョウ</t>
    </rPh>
    <rPh sb="2" eb="5">
      <t>ホウシャセン</t>
    </rPh>
    <rPh sb="5" eb="7">
      <t>ギシ</t>
    </rPh>
    <phoneticPr fontId="2"/>
  </si>
  <si>
    <t>薬剤師</t>
    <rPh sb="0" eb="3">
      <t>ヤクザイシ</t>
    </rPh>
    <phoneticPr fontId="2"/>
  </si>
  <si>
    <r>
      <t xml:space="preserve">備　　　考
</t>
    </r>
    <r>
      <rPr>
        <b/>
        <sz val="11"/>
        <rFont val="ＭＳ Ｐゴシック"/>
        <family val="3"/>
        <charset val="128"/>
      </rPr>
      <t>（事前提出資料の担当者に○）</t>
    </r>
    <rPh sb="0" eb="1">
      <t>ソナエ</t>
    </rPh>
    <rPh sb="4" eb="5">
      <t>コウ</t>
    </rPh>
    <rPh sb="7" eb="9">
      <t>ジゼン</t>
    </rPh>
    <rPh sb="9" eb="11">
      <t>テイシュツ</t>
    </rPh>
    <rPh sb="11" eb="13">
      <t>シリョウ</t>
    </rPh>
    <rPh sb="14" eb="17">
      <t>タントウシャ</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</si>
</sst>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name val="ＭＳ Ｐゴシック"/>
      <family val="3"/>
      <charset val="128"/>
    </font>
    <font>
      <sz val="11"/>
      <name val="ＭＳ Ｐゴシック"/>
      <family val="3"/>
      <charset val="128"/>
    </font>
    <font>
      <sz val="6"/>
      <name val="ＭＳ Ｐゴシック"/>
      <family val="3"/>
      <charset val="128"/>
    </font>
    <font>
      <sz val="20"/>
      <name val="ＭＳ Ｐゴシック"/>
      <family val="3"/>
      <charset val="128"/>
    </font>
    <font>
      <sz val="10"/>
      <name val="ＭＳ Ｐゴシック"/>
      <family val="3"/>
      <charset val="128"/>
    </font>
    <font>
      <sz val="12"/>
      <name val="ＭＳ Ｐゴシック"/>
      <family val="3"/>
      <charset val="128"/>
    </font>
    <font>
      <sz val="9"/>
      <name val="ＭＳ Ｐゴシック"/>
      <family val="3"/>
      <charset val="128"/>
    </font>
    <font>
      <sz val="11"/>
      <name val="ＭＳ Ｐゴシック"/>
      <family val="3"/>
      <charset val="128"/>
    </font>
    <font>
      <sz val="10.5"/>
      <name val="ＭＳ Ｐゴシック"/>
      <family val="3"/>
      <charset val="128"/>
    </font>
    <font>
      <sz val="10.5"/>
      <name val="ＭＳ 明朝"/>
      <family val="1"/>
      <charset val="128"/>
    </font>
    <font>
      <sz val="9"/>
      <color indexed="81"/>
      <name val="ＭＳ Ｐゴシック"/>
      <family val="3"/>
      <charset val="128"/>
    </font>
    <font>
      <sz val="11"/>
      <name val="ＭＳ 明朝"/>
      <family val="1"/>
      <charset val="128"/>
    </font>
    <font>
      <sz val="10"/>
      <name val="ＭＳ 明朝"/>
      <family val="1"/>
      <charset val="128"/>
    </font>
    <font>
      <u/>
      <sz val="9"/>
      <color indexed="81"/>
      <name val="ＭＳ Ｐゴシック"/>
      <family val="3"/>
      <charset val="128"/>
    </font>
    <font>
      <b/>
      <sz val="11"/>
      <name val="ＭＳ Ｐゴシック"/>
      <family val="3"/>
      <charset val="128"/>
    </font>
  </fonts>
  <fills count="3">
    <fill>
      <patternFill patternType="none"/>
    </fill>
    <fill>
      <patternFill patternType="gray125"/>
    </fill>
    <fill>
      <patternFill patternType="solid">
        <fgColor indexed="26"/>
        <bgColor indexed="64"/>
      </patternFill>
    </fill>
  </fills>
  <borders count="74">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style="dotted">
        <color indexed="64"/>
      </top>
      <bottom style="thin">
        <color indexed="64"/>
      </bottom>
      <diagonal/>
    </border>
    <border>
      <left/>
      <right/>
      <top style="thin">
        <color indexed="64"/>
      </top>
      <bottom/>
      <diagonal/>
    </border>
    <border>
      <left style="double">
        <color indexed="64"/>
      </left>
      <right style="double">
        <color indexed="64"/>
      </right>
      <top/>
      <bottom/>
      <diagonal/>
    </border>
    <border>
      <left style="double">
        <color indexed="64"/>
      </left>
      <right style="double">
        <color indexed="64"/>
      </right>
      <top/>
      <bottom style="double">
        <color indexed="64"/>
      </bottom>
      <diagonal/>
    </border>
    <border>
      <left style="double">
        <color indexed="64"/>
      </left>
      <right style="double">
        <color indexed="64"/>
      </right>
      <top style="double">
        <color indexed="64"/>
      </top>
      <bottom style="thin">
        <color indexed="64"/>
      </bottom>
      <diagonal/>
    </border>
    <border>
      <left style="thin">
        <color indexed="64"/>
      </left>
      <right/>
      <top style="dotted">
        <color indexed="64"/>
      </top>
      <bottom style="thin">
        <color indexed="64"/>
      </bottom>
      <diagonal/>
    </border>
    <border>
      <left style="double">
        <color indexed="64"/>
      </left>
      <right style="double">
        <color indexed="64"/>
      </right>
      <top style="thin">
        <color indexed="64"/>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style="thick">
        <color indexed="64"/>
      </left>
      <right/>
      <top style="thick">
        <color indexed="64"/>
      </top>
      <bottom/>
      <diagonal/>
    </border>
    <border>
      <left style="thick">
        <color indexed="64"/>
      </left>
      <right/>
      <top/>
      <bottom/>
      <diagonal/>
    </border>
    <border>
      <left/>
      <right style="thick">
        <color indexed="64"/>
      </right>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double">
        <color indexed="64"/>
      </left>
      <right style="double">
        <color indexed="64"/>
      </right>
      <top style="double">
        <color indexed="64"/>
      </top>
      <bottom/>
      <diagonal/>
    </border>
    <border>
      <left/>
      <right/>
      <top/>
      <bottom style="thin">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right/>
      <top style="thin">
        <color indexed="64"/>
      </top>
      <bottom style="dotted">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dotted">
        <color indexed="64"/>
      </bottom>
      <diagonal/>
    </border>
    <border>
      <left/>
      <right/>
      <top style="dotted">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double">
        <color indexed="64"/>
      </left>
      <right style="thick">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dotted">
        <color indexed="64"/>
      </bottom>
      <diagonal/>
    </border>
    <border>
      <left/>
      <right/>
      <top style="thick">
        <color indexed="64"/>
      </top>
      <bottom/>
      <diagonal/>
    </border>
    <border>
      <left/>
      <right style="thick">
        <color indexed="64"/>
      </right>
      <top style="thick">
        <color indexed="64"/>
      </top>
      <bottom/>
      <diagonal/>
    </border>
    <border>
      <left/>
      <right style="double">
        <color indexed="64"/>
      </right>
      <top/>
      <bottom/>
      <diagonal/>
    </border>
    <border>
      <left style="double">
        <color indexed="64"/>
      </left>
      <right/>
      <top/>
      <bottom/>
      <diagonal/>
    </border>
    <border>
      <left style="double">
        <color indexed="64"/>
      </left>
      <right/>
      <top style="thin">
        <color indexed="64"/>
      </top>
      <bottom/>
      <diagonal/>
    </border>
    <border>
      <left/>
      <right style="double">
        <color indexed="64"/>
      </right>
      <top style="thin">
        <color indexed="64"/>
      </top>
      <bottom/>
      <diagonal/>
    </border>
    <border>
      <left style="double">
        <color indexed="64"/>
      </left>
      <right/>
      <top/>
      <bottom style="double">
        <color indexed="64"/>
      </bottom>
      <diagonal/>
    </border>
    <border>
      <left style="thin">
        <color indexed="64"/>
      </left>
      <right style="thin">
        <color indexed="64"/>
      </right>
      <top/>
      <bottom style="double">
        <color indexed="64"/>
      </bottom>
      <diagonal/>
    </border>
    <border>
      <left/>
      <right style="double">
        <color indexed="64"/>
      </right>
      <top/>
      <bottom style="double">
        <color indexed="64"/>
      </bottom>
      <diagonal/>
    </border>
    <border>
      <left/>
      <right style="medium">
        <color indexed="64"/>
      </right>
      <top/>
      <bottom/>
      <diagonal/>
    </border>
    <border>
      <left/>
      <right style="medium">
        <color indexed="64"/>
      </right>
      <top/>
      <bottom style="thin">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dotted">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hair">
        <color indexed="64"/>
      </right>
      <top style="thin">
        <color indexed="64"/>
      </top>
      <bottom style="thin">
        <color indexed="64"/>
      </bottom>
      <diagonal/>
    </border>
  </borders>
  <cellStyleXfs count="1">
    <xf numFmtId="0" fontId="0" fillId="0" borderId="0"/>
  </cellStyleXfs>
  <cellXfs count="320">
    <xf numFmtId="0" fontId="0" fillId="0" borderId="0" xfId="0"/>
    <xf numFmtId="0" fontId="0" fillId="0" borderId="0" xfId="0" applyBorder="1"/>
    <xf numFmtId="0" fontId="0" fillId="0" borderId="1" xfId="0" applyBorder="1"/>
    <xf numFmtId="0" fontId="0" fillId="0" borderId="2" xfId="0" applyBorder="1"/>
    <xf numFmtId="0" fontId="0" fillId="0" borderId="3" xfId="0" applyBorder="1"/>
    <xf numFmtId="0" fontId="3" fillId="0" borderId="0" xfId="0" applyFont="1" applyAlignment="1">
      <alignment horizontal="center"/>
    </xf>
    <xf numFmtId="0" fontId="0" fillId="0" borderId="4" xfId="0" applyBorder="1"/>
    <xf numFmtId="0" fontId="0" fillId="0" borderId="1" xfId="0" quotePrefix="1" applyBorder="1" applyAlignment="1">
      <alignment horizontal="center"/>
    </xf>
    <xf numFmtId="0" fontId="0" fillId="0" borderId="2" xfId="0" applyBorder="1" applyAlignment="1">
      <alignment horizontal="center"/>
    </xf>
    <xf numFmtId="0" fontId="0" fillId="0" borderId="3" xfId="0" applyBorder="1" applyAlignment="1">
      <alignment horizontal="center"/>
    </xf>
    <xf numFmtId="0" fontId="0" fillId="0" borderId="0" xfId="0" quotePrefix="1" applyBorder="1" applyAlignment="1">
      <alignment horizontal="center"/>
    </xf>
    <xf numFmtId="0" fontId="0" fillId="0" borderId="0" xfId="0" applyBorder="1" applyAlignment="1"/>
    <xf numFmtId="0" fontId="0" fillId="0" borderId="0" xfId="0" applyBorder="1" applyAlignment="1">
      <alignment horizontal="center"/>
    </xf>
    <xf numFmtId="0" fontId="0" fillId="0" borderId="0" xfId="0" applyBorder="1" applyAlignment="1">
      <alignment vertical="center" wrapText="1"/>
    </xf>
    <xf numFmtId="0" fontId="0" fillId="0" borderId="0" xfId="0" quotePrefix="1" applyBorder="1" applyAlignment="1">
      <alignment vertical="center" wrapText="1"/>
    </xf>
    <xf numFmtId="0" fontId="0" fillId="0" borderId="6" xfId="0" applyBorder="1"/>
    <xf numFmtId="0" fontId="0" fillId="0" borderId="0" xfId="0" applyAlignment="1">
      <alignment horizontal="left"/>
    </xf>
    <xf numFmtId="0" fontId="0" fillId="0" borderId="7" xfId="0" applyBorder="1"/>
    <xf numFmtId="0" fontId="0" fillId="0" borderId="8" xfId="0" applyBorder="1"/>
    <xf numFmtId="0" fontId="0" fillId="0" borderId="9" xfId="0" applyBorder="1"/>
    <xf numFmtId="0" fontId="4" fillId="0" borderId="10" xfId="0" applyFont="1" applyBorder="1" applyAlignment="1">
      <alignment vertical="center" wrapText="1"/>
    </xf>
    <xf numFmtId="0" fontId="0" fillId="0" borderId="12" xfId="0" applyBorder="1"/>
    <xf numFmtId="0" fontId="0" fillId="0" borderId="16" xfId="0" applyBorder="1"/>
    <xf numFmtId="0" fontId="0" fillId="0" borderId="17" xfId="0" applyBorder="1"/>
    <xf numFmtId="0" fontId="0" fillId="0" borderId="18" xfId="0" applyBorder="1"/>
    <xf numFmtId="0" fontId="0" fillId="0" borderId="19" xfId="0" applyBorder="1"/>
    <xf numFmtId="0" fontId="0" fillId="0" borderId="20" xfId="0" applyBorder="1"/>
    <xf numFmtId="0" fontId="0" fillId="0" borderId="21" xfId="0" applyBorder="1"/>
    <xf numFmtId="0" fontId="0" fillId="0" borderId="22" xfId="0" applyBorder="1" applyAlignment="1">
      <alignment horizontal="center" vertical="center"/>
    </xf>
    <xf numFmtId="0" fontId="0" fillId="0" borderId="7" xfId="0" applyBorder="1" applyAlignment="1">
      <alignment horizontal="center"/>
    </xf>
    <xf numFmtId="0" fontId="0" fillId="0" borderId="3" xfId="0" applyBorder="1" applyAlignment="1">
      <alignment horizontal="center" vertical="center"/>
    </xf>
    <xf numFmtId="0" fontId="4" fillId="0" borderId="1" xfId="0" applyFont="1" applyFill="1" applyBorder="1" applyAlignment="1">
      <alignment horizontal="center" vertical="center" shrinkToFit="1"/>
    </xf>
    <xf numFmtId="0" fontId="4" fillId="0" borderId="1" xfId="0" applyFont="1" applyBorder="1" applyAlignment="1">
      <alignment horizontal="center"/>
    </xf>
    <xf numFmtId="0" fontId="4" fillId="0" borderId="2" xfId="0" applyFont="1" applyBorder="1" applyAlignment="1">
      <alignment horizontal="center"/>
    </xf>
    <xf numFmtId="0" fontId="0" fillId="0" borderId="27" xfId="0" applyBorder="1" applyAlignment="1">
      <alignment horizontal="center"/>
    </xf>
    <xf numFmtId="0" fontId="0" fillId="0" borderId="28" xfId="0" applyBorder="1" applyAlignment="1">
      <alignment horizontal="center"/>
    </xf>
    <xf numFmtId="0" fontId="0" fillId="0" borderId="30" xfId="0" applyBorder="1"/>
    <xf numFmtId="0" fontId="0" fillId="0" borderId="31" xfId="0" applyBorder="1"/>
    <xf numFmtId="0" fontId="0" fillId="0" borderId="33" xfId="0" applyBorder="1" applyAlignment="1">
      <alignment horizontal="center"/>
    </xf>
    <xf numFmtId="0" fontId="4" fillId="0" borderId="3" xfId="0" applyFont="1" applyBorder="1" applyAlignment="1">
      <alignment horizontal="center"/>
    </xf>
    <xf numFmtId="0" fontId="4" fillId="0" borderId="1" xfId="0" quotePrefix="1" applyFont="1" applyBorder="1" applyAlignment="1">
      <alignment horizontal="center"/>
    </xf>
    <xf numFmtId="0" fontId="4" fillId="0" borderId="3" xfId="0" applyFont="1" applyBorder="1" applyAlignment="1">
      <alignment horizontal="center" vertical="center"/>
    </xf>
    <xf numFmtId="0" fontId="4" fillId="0" borderId="6" xfId="0" applyFont="1" applyFill="1" applyBorder="1" applyAlignment="1">
      <alignment horizontal="center" vertical="center" shrinkToFit="1"/>
    </xf>
    <xf numFmtId="0" fontId="0" fillId="0" borderId="18" xfId="0" applyBorder="1" applyAlignment="1">
      <alignment vertical="center"/>
    </xf>
    <xf numFmtId="0" fontId="0" fillId="0" borderId="36" xfId="0" applyBorder="1"/>
    <xf numFmtId="0" fontId="0" fillId="0" borderId="21" xfId="0" applyFill="1" applyBorder="1"/>
    <xf numFmtId="0" fontId="4" fillId="0" borderId="3" xfId="0" applyFont="1" applyBorder="1" applyAlignment="1">
      <alignment horizontal="center" vertical="center" wrapText="1"/>
    </xf>
    <xf numFmtId="0" fontId="0" fillId="0" borderId="37" xfId="0" applyBorder="1" applyAlignment="1">
      <alignment horizontal="center"/>
    </xf>
    <xf numFmtId="0" fontId="0" fillId="2" borderId="29" xfId="0" applyFill="1" applyBorder="1" applyAlignment="1">
      <alignment horizontal="center"/>
    </xf>
    <xf numFmtId="0" fontId="1" fillId="0" borderId="0" xfId="0" applyFont="1" applyAlignment="1" applyProtection="1">
      <alignment horizontal="left"/>
    </xf>
    <xf numFmtId="0" fontId="3" fillId="0" borderId="0" xfId="0" applyFont="1" applyAlignment="1" applyProtection="1">
      <alignment horizontal="center"/>
    </xf>
    <xf numFmtId="0" fontId="0" fillId="0" borderId="0" xfId="0" applyProtection="1"/>
    <xf numFmtId="0" fontId="0" fillId="0" borderId="0" xfId="0" applyBorder="1" applyProtection="1"/>
    <xf numFmtId="0" fontId="0" fillId="2" borderId="1" xfId="0" applyFill="1" applyBorder="1" applyAlignment="1"/>
    <xf numFmtId="0" fontId="0" fillId="2" borderId="6" xfId="0" applyFill="1" applyBorder="1" applyAlignment="1"/>
    <xf numFmtId="0" fontId="0" fillId="2" borderId="13" xfId="0" applyFill="1" applyBorder="1" applyAlignment="1"/>
    <xf numFmtId="0" fontId="0" fillId="2" borderId="2" xfId="0" applyFill="1" applyBorder="1" applyAlignment="1"/>
    <xf numFmtId="0" fontId="0" fillId="2" borderId="5" xfId="0" applyFill="1" applyBorder="1" applyAlignment="1">
      <alignment horizontal="center"/>
    </xf>
    <xf numFmtId="0" fontId="0" fillId="2" borderId="11" xfId="0" applyFill="1" applyBorder="1" applyAlignment="1">
      <alignment horizontal="center"/>
    </xf>
    <xf numFmtId="0" fontId="0" fillId="2" borderId="14" xfId="0" applyFill="1" applyBorder="1" applyAlignment="1"/>
    <xf numFmtId="0" fontId="0" fillId="2" borderId="15" xfId="0" applyFill="1" applyBorder="1" applyAlignment="1"/>
    <xf numFmtId="0" fontId="0" fillId="2" borderId="1" xfId="0" applyFill="1" applyBorder="1"/>
    <xf numFmtId="0" fontId="0" fillId="2" borderId="6" xfId="0" applyFill="1" applyBorder="1"/>
    <xf numFmtId="0" fontId="0" fillId="2" borderId="4" xfId="0" applyFill="1" applyBorder="1"/>
    <xf numFmtId="0" fontId="0" fillId="2" borderId="40" xfId="0" applyFill="1" applyBorder="1"/>
    <xf numFmtId="0" fontId="0" fillId="2" borderId="13" xfId="0" applyFill="1" applyBorder="1"/>
    <xf numFmtId="0" fontId="0" fillId="2" borderId="2" xfId="0" applyFill="1" applyBorder="1"/>
    <xf numFmtId="0" fontId="4" fillId="0" borderId="37" xfId="0" applyFont="1" applyBorder="1" applyAlignment="1">
      <alignment horizontal="center" vertical="center"/>
    </xf>
    <xf numFmtId="0" fontId="4" fillId="0" borderId="38" xfId="0" applyFont="1" applyBorder="1" applyAlignment="1">
      <alignment horizontal="center" vertical="center"/>
    </xf>
    <xf numFmtId="0" fontId="4" fillId="0" borderId="39" xfId="0" applyFont="1" applyBorder="1" applyAlignment="1">
      <alignment horizontal="center" vertical="center"/>
    </xf>
    <xf numFmtId="0" fontId="0" fillId="0" borderId="1" xfId="0" applyBorder="1" applyAlignment="1">
      <alignment horizontal="center" vertical="center"/>
    </xf>
    <xf numFmtId="0" fontId="0" fillId="0" borderId="41" xfId="0" applyBorder="1" applyAlignment="1">
      <alignment horizontal="center"/>
    </xf>
    <xf numFmtId="0" fontId="0" fillId="0" borderId="1" xfId="0" applyBorder="1" applyAlignment="1">
      <alignment horizontal="center"/>
    </xf>
    <xf numFmtId="0" fontId="0" fillId="0" borderId="2" xfId="0" applyBorder="1" applyAlignment="1">
      <alignment vertical="center"/>
    </xf>
    <xf numFmtId="0" fontId="0" fillId="0" borderId="29" xfId="0" applyBorder="1" applyAlignment="1">
      <alignment horizontal="center"/>
    </xf>
    <xf numFmtId="0" fontId="1" fillId="0" borderId="0" xfId="0" applyFont="1" applyAlignment="1"/>
    <xf numFmtId="0" fontId="0" fillId="0" borderId="31" xfId="0" applyBorder="1" applyAlignment="1">
      <alignment vertical="center" wrapText="1"/>
    </xf>
    <xf numFmtId="0" fontId="0" fillId="0" borderId="23" xfId="0" applyBorder="1" applyAlignment="1">
      <alignment horizontal="center"/>
    </xf>
    <xf numFmtId="0" fontId="4" fillId="0" borderId="23" xfId="0" applyFont="1" applyBorder="1" applyAlignment="1">
      <alignment horizontal="center" vertical="center" wrapText="1"/>
    </xf>
    <xf numFmtId="0" fontId="4" fillId="0" borderId="38" xfId="0" applyFont="1" applyBorder="1" applyAlignment="1">
      <alignment horizontal="center" vertical="center" wrapText="1"/>
    </xf>
    <xf numFmtId="0" fontId="0" fillId="0" borderId="2" xfId="0" quotePrefix="1" applyBorder="1" applyAlignment="1">
      <alignment horizontal="center"/>
    </xf>
    <xf numFmtId="0" fontId="0" fillId="0" borderId="0" xfId="0" applyBorder="1" applyAlignment="1">
      <alignment horizontal="center" vertical="center"/>
    </xf>
    <xf numFmtId="0" fontId="0" fillId="0" borderId="4" xfId="0" quotePrefix="1" applyBorder="1" applyAlignment="1">
      <alignment vertical="center"/>
    </xf>
    <xf numFmtId="0" fontId="0" fillId="0" borderId="38" xfId="0" applyBorder="1" applyAlignment="1">
      <alignment horizontal="center" vertical="center"/>
    </xf>
    <xf numFmtId="0" fontId="0" fillId="0" borderId="1" xfId="0" quotePrefix="1" applyBorder="1" applyAlignment="1">
      <alignment vertical="center"/>
    </xf>
    <xf numFmtId="0" fontId="0" fillId="0" borderId="38" xfId="0" applyBorder="1"/>
    <xf numFmtId="0" fontId="0" fillId="0" borderId="39" xfId="0" applyBorder="1"/>
    <xf numFmtId="0" fontId="0" fillId="0" borderId="3" xfId="0" quotePrefix="1" applyBorder="1" applyAlignment="1">
      <alignment vertical="center"/>
    </xf>
    <xf numFmtId="0" fontId="0" fillId="0" borderId="7" xfId="0" applyBorder="1" applyAlignment="1">
      <alignment horizontal="center" vertical="center"/>
    </xf>
    <xf numFmtId="0" fontId="0" fillId="0" borderId="2" xfId="0" quotePrefix="1" applyBorder="1" applyAlignment="1">
      <alignment vertical="center"/>
    </xf>
    <xf numFmtId="0" fontId="0" fillId="0" borderId="17" xfId="0" applyBorder="1" applyAlignment="1">
      <alignment horizontal="center"/>
    </xf>
    <xf numFmtId="0" fontId="0" fillId="0" borderId="22" xfId="0" applyBorder="1" applyAlignment="1">
      <alignment vertical="center"/>
    </xf>
    <xf numFmtId="0" fontId="0" fillId="0" borderId="10" xfId="0" applyBorder="1" applyAlignment="1">
      <alignment vertical="center" wrapText="1"/>
    </xf>
    <xf numFmtId="0" fontId="0" fillId="0" borderId="17" xfId="0" applyBorder="1" applyAlignment="1">
      <alignment vertical="center" wrapText="1"/>
    </xf>
    <xf numFmtId="0" fontId="0" fillId="0" borderId="8" xfId="0" applyBorder="1" applyAlignment="1">
      <alignment horizontal="center"/>
    </xf>
    <xf numFmtId="0" fontId="0" fillId="0" borderId="8" xfId="0" applyFill="1" applyBorder="1" applyAlignment="1">
      <alignment horizontal="center"/>
    </xf>
    <xf numFmtId="0" fontId="0" fillId="0" borderId="0" xfId="0" applyFill="1" applyBorder="1"/>
    <xf numFmtId="0" fontId="0" fillId="0" borderId="17" xfId="0" applyFill="1" applyBorder="1"/>
    <xf numFmtId="0" fontId="0" fillId="0" borderId="9" xfId="0" applyBorder="1" applyAlignment="1">
      <alignment horizontal="center"/>
    </xf>
    <xf numFmtId="0" fontId="0" fillId="0" borderId="9" xfId="0" applyFill="1" applyBorder="1" applyAlignment="1">
      <alignment horizontal="center"/>
    </xf>
    <xf numFmtId="0" fontId="0" fillId="0" borderId="42" xfId="0" applyBorder="1"/>
    <xf numFmtId="0" fontId="8" fillId="0" borderId="7" xfId="0" applyFont="1" applyBorder="1"/>
    <xf numFmtId="0" fontId="0" fillId="0" borderId="7" xfId="0" quotePrefix="1" applyBorder="1" applyAlignment="1">
      <alignment vertical="center"/>
    </xf>
    <xf numFmtId="0" fontId="1" fillId="0" borderId="0" xfId="0" applyFont="1" applyBorder="1" applyAlignment="1"/>
    <xf numFmtId="0" fontId="0" fillId="0" borderId="34" xfId="0" applyBorder="1" applyAlignment="1">
      <alignment horizontal="center" vertical="center" wrapText="1"/>
    </xf>
    <xf numFmtId="0" fontId="0" fillId="0" borderId="23" xfId="0" applyBorder="1" applyAlignment="1">
      <alignment horizontal="center" vertical="center" wrapText="1"/>
    </xf>
    <xf numFmtId="0" fontId="0" fillId="0" borderId="35" xfId="0" quotePrefix="1" applyBorder="1" applyAlignment="1">
      <alignment horizontal="center"/>
    </xf>
    <xf numFmtId="0" fontId="9" fillId="0" borderId="0" xfId="0" applyFont="1"/>
    <xf numFmtId="0" fontId="0" fillId="0" borderId="0" xfId="0" quotePrefix="1" applyBorder="1" applyAlignment="1">
      <alignment vertical="center"/>
    </xf>
    <xf numFmtId="0" fontId="0" fillId="0" borderId="23" xfId="0" applyBorder="1" applyAlignment="1">
      <alignment horizontal="center" vertical="center"/>
    </xf>
    <xf numFmtId="0" fontId="0" fillId="0" borderId="23" xfId="0" applyBorder="1"/>
    <xf numFmtId="0" fontId="0" fillId="0" borderId="23" xfId="0" quotePrefix="1" applyBorder="1" applyAlignment="1">
      <alignment vertical="center"/>
    </xf>
    <xf numFmtId="0" fontId="4" fillId="0" borderId="10" xfId="0" applyFont="1" applyBorder="1" applyAlignment="1">
      <alignment horizontal="center" vertical="center" wrapText="1"/>
    </xf>
    <xf numFmtId="0" fontId="0" fillId="0" borderId="10" xfId="0" applyBorder="1" applyAlignment="1">
      <alignment horizontal="center" vertical="center" wrapText="1"/>
    </xf>
    <xf numFmtId="0" fontId="0" fillId="0" borderId="22" xfId="0" applyBorder="1" applyAlignment="1">
      <alignment horizontal="center" vertical="center" wrapText="1"/>
    </xf>
    <xf numFmtId="0" fontId="0" fillId="0" borderId="8" xfId="0" applyFill="1" applyBorder="1"/>
    <xf numFmtId="0" fontId="0" fillId="0" borderId="9" xfId="0" applyFill="1" applyBorder="1"/>
    <xf numFmtId="0" fontId="0" fillId="0" borderId="41" xfId="0" applyBorder="1"/>
    <xf numFmtId="0" fontId="0" fillId="0" borderId="41" xfId="0" applyFill="1" applyBorder="1"/>
    <xf numFmtId="0" fontId="0" fillId="0" borderId="29" xfId="0" applyFill="1" applyBorder="1" applyAlignment="1">
      <alignment horizontal="center" vertical="center" shrinkToFit="1"/>
    </xf>
    <xf numFmtId="0" fontId="0" fillId="0" borderId="34" xfId="0" applyFill="1" applyBorder="1" applyAlignment="1">
      <alignment horizontal="center" vertical="center" shrinkToFit="1"/>
    </xf>
    <xf numFmtId="0" fontId="0" fillId="0" borderId="34" xfId="0" applyBorder="1" applyAlignment="1">
      <alignment vertical="center"/>
    </xf>
    <xf numFmtId="0" fontId="0" fillId="0" borderId="43" xfId="0" applyBorder="1" applyAlignment="1">
      <alignment horizontal="center" vertical="center"/>
    </xf>
    <xf numFmtId="0" fontId="0" fillId="0" borderId="44" xfId="0" applyBorder="1" applyAlignment="1">
      <alignment horizontal="center" vertical="center" wrapText="1"/>
    </xf>
    <xf numFmtId="0" fontId="0" fillId="0" borderId="43" xfId="0" applyBorder="1"/>
    <xf numFmtId="0" fontId="0" fillId="0" borderId="45" xfId="0" applyBorder="1"/>
    <xf numFmtId="0" fontId="0" fillId="0" borderId="46" xfId="0" applyBorder="1"/>
    <xf numFmtId="0" fontId="0" fillId="0" borderId="44" xfId="0" applyBorder="1"/>
    <xf numFmtId="0" fontId="0" fillId="0" borderId="44" xfId="0" applyFill="1" applyBorder="1"/>
    <xf numFmtId="0" fontId="0" fillId="0" borderId="47" xfId="0" applyBorder="1"/>
    <xf numFmtId="0" fontId="0" fillId="0" borderId="48" xfId="0" applyBorder="1"/>
    <xf numFmtId="0" fontId="0" fillId="0" borderId="49" xfId="0" applyBorder="1"/>
    <xf numFmtId="0" fontId="0" fillId="0" borderId="18" xfId="0" applyBorder="1" applyAlignment="1"/>
    <xf numFmtId="0" fontId="0" fillId="0" borderId="41" xfId="0" applyBorder="1" applyAlignment="1"/>
    <xf numFmtId="0" fontId="0" fillId="0" borderId="0" xfId="0" applyBorder="1" applyAlignment="1">
      <alignment vertical="center"/>
    </xf>
    <xf numFmtId="0" fontId="0" fillId="0" borderId="0" xfId="0" applyFont="1" applyAlignment="1"/>
    <xf numFmtId="0" fontId="4" fillId="0" borderId="0" xfId="0" applyFont="1" applyBorder="1" applyAlignment="1">
      <alignment vertical="center"/>
    </xf>
    <xf numFmtId="0" fontId="0" fillId="0" borderId="0" xfId="0" applyBorder="1" applyAlignment="1">
      <alignment vertical="center" shrinkToFit="1"/>
    </xf>
    <xf numFmtId="0" fontId="4" fillId="0" borderId="22" xfId="0" applyFont="1" applyBorder="1" applyAlignment="1">
      <alignment vertical="center" wrapText="1"/>
    </xf>
    <xf numFmtId="0" fontId="11" fillId="0" borderId="0" xfId="0" applyFont="1"/>
    <xf numFmtId="0" fontId="12" fillId="0" borderId="0" xfId="0" applyFont="1" applyAlignment="1">
      <alignment vertical="center"/>
    </xf>
    <xf numFmtId="0" fontId="12" fillId="0" borderId="50" xfId="0" applyFont="1" applyBorder="1" applyAlignment="1">
      <alignment vertical="center"/>
    </xf>
    <xf numFmtId="0" fontId="12" fillId="0" borderId="51" xfId="0" applyFont="1" applyBorder="1" applyAlignment="1">
      <alignment vertical="center"/>
    </xf>
    <xf numFmtId="0" fontId="12" fillId="0" borderId="52" xfId="0" applyFont="1" applyBorder="1" applyAlignment="1">
      <alignment vertical="center"/>
    </xf>
    <xf numFmtId="0" fontId="12" fillId="0" borderId="2" xfId="0" applyFont="1" applyBorder="1" applyAlignment="1">
      <alignment vertical="center" shrinkToFit="1"/>
    </xf>
    <xf numFmtId="0" fontId="12" fillId="0" borderId="3" xfId="0" applyFont="1" applyBorder="1" applyAlignment="1">
      <alignment vertical="center" shrinkToFit="1"/>
    </xf>
    <xf numFmtId="0" fontId="12" fillId="0" borderId="53" xfId="0" applyFont="1" applyBorder="1" applyAlignment="1">
      <alignment vertical="center" shrinkToFit="1"/>
    </xf>
    <xf numFmtId="0" fontId="11" fillId="0" borderId="0" xfId="0" applyFont="1" applyAlignment="1">
      <alignment vertical="center"/>
    </xf>
    <xf numFmtId="0" fontId="0" fillId="0" borderId="0" xfId="0" applyAlignment="1"/>
    <xf numFmtId="0" fontId="0" fillId="2" borderId="30" xfId="0" applyFill="1" applyBorder="1" applyAlignment="1">
      <alignment horizontal="center"/>
    </xf>
    <xf numFmtId="0" fontId="0" fillId="2" borderId="34" xfId="0" applyFill="1" applyBorder="1" applyAlignment="1">
      <alignment horizontal="center"/>
    </xf>
    <xf numFmtId="0" fontId="0" fillId="2" borderId="35" xfId="0" applyFill="1" applyBorder="1" applyAlignment="1">
      <alignment horizontal="center"/>
    </xf>
    <xf numFmtId="0" fontId="3" fillId="0" borderId="0" xfId="0" applyFont="1" applyAlignment="1"/>
    <xf numFmtId="0" fontId="7" fillId="0" borderId="0" xfId="0" applyFont="1" applyBorder="1" applyAlignment="1">
      <alignment vertical="center" wrapText="1"/>
    </xf>
    <xf numFmtId="20" fontId="0" fillId="2" borderId="24" xfId="0" quotePrefix="1" applyNumberFormat="1" applyFill="1" applyBorder="1" applyAlignment="1">
      <alignment horizontal="center"/>
    </xf>
    <xf numFmtId="20" fontId="0" fillId="2" borderId="11" xfId="0" quotePrefix="1" applyNumberFormat="1" applyFill="1" applyBorder="1" applyAlignment="1">
      <alignment horizontal="center"/>
    </xf>
    <xf numFmtId="0" fontId="0" fillId="2" borderId="24" xfId="0" quotePrefix="1" applyNumberFormat="1" applyFill="1" applyBorder="1" applyAlignment="1">
      <alignment horizontal="center"/>
    </xf>
    <xf numFmtId="0" fontId="0" fillId="2" borderId="11" xfId="0" quotePrefix="1" applyNumberFormat="1" applyFill="1" applyBorder="1" applyAlignment="1">
      <alignment horizontal="center"/>
    </xf>
    <xf numFmtId="0" fontId="0" fillId="2" borderId="11" xfId="0" quotePrefix="1" applyFill="1" applyBorder="1" applyAlignment="1">
      <alignment horizontal="center"/>
    </xf>
    <xf numFmtId="0" fontId="0" fillId="2" borderId="24" xfId="0" quotePrefix="1" applyFill="1" applyBorder="1" applyAlignment="1">
      <alignment horizontal="center"/>
    </xf>
    <xf numFmtId="20" fontId="0" fillId="2" borderId="25" xfId="0" applyNumberFormat="1" applyFill="1" applyBorder="1" applyAlignment="1">
      <alignment horizontal="center"/>
    </xf>
    <xf numFmtId="0" fontId="0" fillId="2" borderId="26" xfId="0" applyNumberFormat="1" applyFill="1" applyBorder="1" applyAlignment="1">
      <alignment horizontal="center"/>
    </xf>
    <xf numFmtId="0" fontId="0" fillId="2" borderId="25" xfId="0" applyNumberFormat="1" applyFill="1" applyBorder="1" applyAlignment="1">
      <alignment horizontal="center"/>
    </xf>
    <xf numFmtId="0" fontId="0" fillId="2" borderId="26" xfId="0" applyFill="1" applyBorder="1" applyAlignment="1">
      <alignment horizontal="center"/>
    </xf>
    <xf numFmtId="0" fontId="0" fillId="2" borderId="25" xfId="0" applyFill="1" applyBorder="1" applyAlignment="1">
      <alignment horizontal="center"/>
    </xf>
    <xf numFmtId="0" fontId="0" fillId="2" borderId="31" xfId="0" applyFill="1" applyBorder="1" applyAlignment="1">
      <alignment horizontal="center"/>
    </xf>
    <xf numFmtId="0" fontId="0" fillId="2" borderId="54" xfId="0" applyFill="1" applyBorder="1" applyAlignment="1">
      <alignment horizontal="center"/>
    </xf>
    <xf numFmtId="0" fontId="0" fillId="2" borderId="32" xfId="0" applyFill="1" applyBorder="1" applyAlignment="1">
      <alignment horizontal="center"/>
    </xf>
    <xf numFmtId="0" fontId="0" fillId="2" borderId="24" xfId="0" applyFill="1" applyBorder="1" applyAlignment="1">
      <alignment horizontal="center"/>
    </xf>
    <xf numFmtId="0" fontId="8" fillId="0" borderId="0" xfId="0" applyFont="1" applyBorder="1"/>
    <xf numFmtId="0" fontId="1" fillId="0" borderId="0" xfId="0" applyFont="1" applyAlignment="1" applyProtection="1">
      <alignment horizontal="left" vertical="center"/>
    </xf>
    <xf numFmtId="0" fontId="0" fillId="0" borderId="0" xfId="0" applyAlignment="1" applyProtection="1">
      <alignment vertical="center"/>
    </xf>
    <xf numFmtId="0" fontId="0" fillId="0" borderId="0" xfId="0" applyAlignment="1" applyProtection="1">
      <alignment horizontal="left" vertical="center"/>
    </xf>
    <xf numFmtId="20" fontId="0" fillId="0" borderId="0" xfId="0" applyNumberFormat="1" applyBorder="1"/>
    <xf numFmtId="0" fontId="5" fillId="0" borderId="0" xfId="0" applyFont="1" applyBorder="1" applyAlignment="1"/>
    <xf numFmtId="0" fontId="0" fillId="0" borderId="1" xfId="0" applyBorder="1" applyAlignment="1">
      <alignment shrinkToFit="1"/>
    </xf>
    <xf numFmtId="0" fontId="0" fillId="0" borderId="2" xfId="0" applyBorder="1" applyAlignment="1">
      <alignment shrinkToFit="1"/>
    </xf>
    <xf numFmtId="0" fontId="0" fillId="0" borderId="0" xfId="0" applyFont="1" applyAlignment="1">
      <alignment vertical="center"/>
    </xf>
    <xf numFmtId="0" fontId="4" fillId="0" borderId="0" xfId="0" applyFont="1" applyAlignment="1">
      <alignment vertical="center"/>
    </xf>
    <xf numFmtId="0" fontId="5" fillId="0" borderId="0" xfId="0" applyFont="1" applyAlignment="1">
      <alignment vertical="center"/>
    </xf>
    <xf numFmtId="0" fontId="4" fillId="0" borderId="55" xfId="0" applyFont="1" applyBorder="1" applyAlignment="1">
      <alignment horizontal="center" vertical="center"/>
    </xf>
    <xf numFmtId="0" fontId="4" fillId="0" borderId="2" xfId="0" applyFont="1" applyBorder="1" applyAlignment="1">
      <alignment vertical="center"/>
    </xf>
    <xf numFmtId="0" fontId="4" fillId="0" borderId="3" xfId="0" applyFont="1" applyBorder="1" applyAlignment="1">
      <alignment vertical="center"/>
    </xf>
    <xf numFmtId="0" fontId="4" fillId="0" borderId="53" xfId="0" applyFont="1" applyBorder="1" applyAlignment="1">
      <alignment vertical="center"/>
    </xf>
    <xf numFmtId="0" fontId="4" fillId="0" borderId="56" xfId="0" applyFont="1" applyBorder="1" applyAlignment="1">
      <alignment horizontal="center" vertical="center" shrinkToFit="1"/>
    </xf>
    <xf numFmtId="0" fontId="4" fillId="0" borderId="57" xfId="0" applyFont="1" applyBorder="1" applyAlignment="1">
      <alignment horizontal="center" vertical="center"/>
    </xf>
    <xf numFmtId="0" fontId="0" fillId="0" borderId="0" xfId="0" applyFont="1"/>
    <xf numFmtId="0" fontId="0" fillId="0" borderId="3" xfId="0" applyFont="1" applyBorder="1" applyAlignment="1"/>
    <xf numFmtId="0" fontId="0" fillId="0" borderId="3" xfId="0" applyFont="1" applyBorder="1" applyAlignment="1">
      <alignment horizontal="center"/>
    </xf>
    <xf numFmtId="0" fontId="0" fillId="0" borderId="3" xfId="0" applyFont="1" applyBorder="1" applyAlignment="1">
      <alignment horizontal="center" wrapText="1"/>
    </xf>
    <xf numFmtId="0" fontId="0" fillId="0" borderId="2" xfId="0" applyFont="1" applyBorder="1"/>
    <xf numFmtId="0" fontId="0" fillId="0" borderId="2" xfId="0" applyFont="1" applyBorder="1" applyAlignment="1">
      <alignment horizontal="right"/>
    </xf>
    <xf numFmtId="0" fontId="0" fillId="0" borderId="3" xfId="0" applyFont="1" applyBorder="1"/>
    <xf numFmtId="0" fontId="0" fillId="0" borderId="3" xfId="0" applyFont="1" applyBorder="1" applyAlignment="1">
      <alignment horizontal="center" vertical="center"/>
    </xf>
    <xf numFmtId="0" fontId="0" fillId="0" borderId="3" xfId="0" applyFont="1" applyBorder="1" applyAlignment="1">
      <alignment horizontal="center" vertical="center" wrapText="1"/>
    </xf>
    <xf numFmtId="0" fontId="0" fillId="0" borderId="3" xfId="0" applyFont="1" applyBorder="1" applyAlignment="1">
      <alignment vertical="center"/>
    </xf>
    <xf numFmtId="0" fontId="0" fillId="0" borderId="3" xfId="0" applyFont="1" applyBorder="1" applyAlignment="1">
      <alignment vertical="center" wrapText="1"/>
    </xf>
    <xf numFmtId="0" fontId="11" fillId="0" borderId="0" xfId="0" applyFont="1" applyAlignment="1">
      <alignment horizontal="left" vertical="center"/>
    </xf>
    <xf numFmtId="0" fontId="12" fillId="0" borderId="3" xfId="0" applyFont="1" applyBorder="1" applyAlignment="1">
      <alignment horizontal="center" vertical="center"/>
    </xf>
    <xf numFmtId="0" fontId="12" fillId="0" borderId="3" xfId="0" applyFont="1" applyBorder="1" applyAlignment="1">
      <alignment vertical="center"/>
    </xf>
    <xf numFmtId="0" fontId="0" fillId="0" borderId="73" xfId="0" applyFont="1" applyBorder="1" applyAlignment="1">
      <alignment horizontal="center" vertical="center"/>
    </xf>
    <xf numFmtId="0" fontId="14" fillId="0" borderId="0" xfId="0" quotePrefix="1" applyFont="1" applyAlignment="1" applyProtection="1">
      <alignment horizontal="left" vertical="center"/>
    </xf>
    <xf numFmtId="0" fontId="3" fillId="0" borderId="58" xfId="0" applyFont="1" applyBorder="1" applyAlignment="1">
      <alignment horizontal="center" vertical="center"/>
    </xf>
    <xf numFmtId="0" fontId="3" fillId="0" borderId="59" xfId="0" applyFont="1" applyBorder="1" applyAlignment="1">
      <alignment horizontal="center" vertical="center"/>
    </xf>
    <xf numFmtId="0" fontId="3" fillId="0" borderId="60" xfId="0" applyFont="1" applyBorder="1" applyAlignment="1">
      <alignment horizontal="center" vertical="center"/>
    </xf>
    <xf numFmtId="0" fontId="3" fillId="0" borderId="61" xfId="0" applyFont="1" applyBorder="1" applyAlignment="1">
      <alignment horizontal="center" vertical="center"/>
    </xf>
    <xf numFmtId="0" fontId="3" fillId="0" borderId="62" xfId="0" applyFont="1" applyBorder="1" applyAlignment="1">
      <alignment horizontal="center" vertical="center"/>
    </xf>
    <xf numFmtId="0" fontId="3" fillId="0" borderId="52" xfId="0" applyFont="1" applyBorder="1" applyAlignment="1">
      <alignment horizontal="center" vertical="center"/>
    </xf>
    <xf numFmtId="0" fontId="0" fillId="2" borderId="1" xfId="0" applyFill="1" applyBorder="1" applyAlignment="1">
      <alignment horizontal="center"/>
    </xf>
    <xf numFmtId="0" fontId="0" fillId="2" borderId="2" xfId="0" applyFill="1" applyBorder="1" applyAlignment="1">
      <alignment horizontal="center"/>
    </xf>
    <xf numFmtId="0" fontId="0" fillId="0" borderId="1" xfId="0" applyFill="1" applyBorder="1" applyAlignment="1">
      <alignment horizontal="center" vertical="center"/>
    </xf>
    <xf numFmtId="0" fontId="0" fillId="0" borderId="2" xfId="0" applyFill="1" applyBorder="1" applyAlignment="1">
      <alignment vertical="center"/>
    </xf>
    <xf numFmtId="0" fontId="0" fillId="0" borderId="1" xfId="0" applyBorder="1" applyAlignment="1">
      <alignment horizontal="center" vertical="center"/>
    </xf>
    <xf numFmtId="0" fontId="0" fillId="0" borderId="2" xfId="0" applyBorder="1" applyAlignment="1">
      <alignment horizontal="center" vertical="center"/>
    </xf>
    <xf numFmtId="0" fontId="0" fillId="2" borderId="29" xfId="0" applyFill="1" applyBorder="1" applyAlignment="1">
      <alignment horizontal="center"/>
    </xf>
    <xf numFmtId="0" fontId="0" fillId="2" borderId="30" xfId="0" applyFill="1" applyBorder="1" applyAlignment="1">
      <alignment horizontal="center"/>
    </xf>
    <xf numFmtId="0" fontId="0" fillId="2" borderId="34" xfId="0" applyFill="1" applyBorder="1" applyAlignment="1">
      <alignment horizontal="center"/>
    </xf>
    <xf numFmtId="0" fontId="0" fillId="2" borderId="35" xfId="0" applyFill="1" applyBorder="1" applyAlignment="1">
      <alignment horizontal="center"/>
    </xf>
    <xf numFmtId="0" fontId="0" fillId="0" borderId="1" xfId="0" applyFont="1" applyBorder="1" applyAlignment="1">
      <alignment horizontal="center" vertical="center" wrapText="1"/>
    </xf>
    <xf numFmtId="0" fontId="7" fillId="0" borderId="4" xfId="0" applyFont="1" applyBorder="1" applyAlignment="1">
      <alignment horizontal="center" vertical="center" wrapText="1"/>
    </xf>
    <xf numFmtId="0" fontId="7" fillId="0" borderId="2" xfId="0" applyFont="1" applyBorder="1" applyAlignment="1">
      <alignment horizontal="center" vertical="center" wrapText="1"/>
    </xf>
    <xf numFmtId="0" fontId="0" fillId="0" borderId="29" xfId="0" applyFont="1" applyBorder="1" applyAlignment="1">
      <alignment horizontal="center" vertical="center"/>
    </xf>
    <xf numFmtId="0" fontId="1" fillId="0" borderId="30" xfId="0" applyFont="1" applyBorder="1" applyAlignment="1">
      <alignment horizontal="center" vertical="center"/>
    </xf>
    <xf numFmtId="0" fontId="1" fillId="0" borderId="5" xfId="0" applyFont="1" applyBorder="1" applyAlignment="1">
      <alignment horizontal="center" vertical="center"/>
    </xf>
    <xf numFmtId="0" fontId="1" fillId="0" borderId="31" xfId="0" applyFont="1" applyBorder="1" applyAlignment="1">
      <alignment horizontal="center" vertical="center"/>
    </xf>
    <xf numFmtId="0" fontId="1" fillId="0" borderId="34" xfId="0" applyFont="1" applyBorder="1" applyAlignment="1">
      <alignment horizontal="center" vertical="center"/>
    </xf>
    <xf numFmtId="0" fontId="1" fillId="0" borderId="35" xfId="0" applyFont="1" applyBorder="1" applyAlignment="1">
      <alignment horizontal="center" vertical="center"/>
    </xf>
    <xf numFmtId="0" fontId="4" fillId="0" borderId="37" xfId="0" applyFont="1" applyBorder="1" applyAlignment="1">
      <alignment horizontal="center"/>
    </xf>
    <xf numFmtId="0" fontId="4" fillId="0" borderId="38" xfId="0" applyFont="1" applyBorder="1" applyAlignment="1">
      <alignment horizontal="center"/>
    </xf>
    <xf numFmtId="0" fontId="4" fillId="0" borderId="39" xfId="0" applyFont="1" applyBorder="1" applyAlignment="1">
      <alignment horizontal="center"/>
    </xf>
    <xf numFmtId="57" fontId="0" fillId="2" borderId="1" xfId="0" applyNumberFormat="1" applyFill="1" applyBorder="1" applyAlignment="1">
      <alignment horizontal="center"/>
    </xf>
    <xf numFmtId="0" fontId="3" fillId="0" borderId="0" xfId="0" applyFont="1" applyAlignment="1">
      <alignment horizontal="center"/>
    </xf>
    <xf numFmtId="0" fontId="1" fillId="0" borderId="0" xfId="0" applyFont="1" applyAlignment="1">
      <alignment horizontal="left"/>
    </xf>
    <xf numFmtId="0" fontId="0" fillId="0" borderId="29" xfId="0" quotePrefix="1" applyBorder="1" applyAlignment="1">
      <alignment horizontal="center"/>
    </xf>
    <xf numFmtId="0" fontId="0" fillId="0" borderId="30" xfId="0" quotePrefix="1" applyBorder="1" applyAlignment="1">
      <alignment horizontal="center"/>
    </xf>
    <xf numFmtId="0" fontId="4" fillId="0" borderId="37" xfId="0" quotePrefix="1" applyFont="1" applyBorder="1" applyAlignment="1">
      <alignment horizontal="center"/>
    </xf>
    <xf numFmtId="0" fontId="4" fillId="0" borderId="29" xfId="0" applyFont="1" applyBorder="1" applyAlignment="1">
      <alignment horizontal="center"/>
    </xf>
    <xf numFmtId="0" fontId="4" fillId="0" borderId="30" xfId="0" applyFont="1" applyBorder="1" applyAlignment="1">
      <alignment horizontal="center"/>
    </xf>
    <xf numFmtId="0" fontId="4" fillId="0" borderId="29" xfId="0" applyFont="1" applyBorder="1" applyAlignment="1">
      <alignment horizontal="center" vertical="center"/>
    </xf>
    <xf numFmtId="0" fontId="4" fillId="0" borderId="5" xfId="0" applyFont="1" applyBorder="1" applyAlignment="1">
      <alignment horizontal="center" vertical="center"/>
    </xf>
    <xf numFmtId="0" fontId="4" fillId="0" borderId="34" xfId="0" applyFont="1" applyBorder="1" applyAlignment="1">
      <alignment horizontal="center" vertical="center"/>
    </xf>
    <xf numFmtId="0" fontId="0" fillId="0" borderId="1" xfId="0" applyFont="1" applyBorder="1" applyAlignment="1">
      <alignment horizontal="center" vertical="center"/>
    </xf>
    <xf numFmtId="0" fontId="0" fillId="0" borderId="4" xfId="0" applyFont="1" applyBorder="1" applyAlignment="1">
      <alignment horizontal="center" vertical="center"/>
    </xf>
    <xf numFmtId="0" fontId="0" fillId="0" borderId="2" xfId="0" applyFont="1" applyBorder="1" applyAlignment="1">
      <alignment horizontal="center" vertical="center"/>
    </xf>
    <xf numFmtId="0" fontId="6" fillId="0" borderId="37" xfId="0" applyFont="1" applyBorder="1" applyAlignment="1">
      <alignment horizontal="center" shrinkToFit="1"/>
    </xf>
    <xf numFmtId="0" fontId="6" fillId="0" borderId="38" xfId="0" applyFont="1" applyBorder="1" applyAlignment="1">
      <alignment horizontal="center" shrinkToFit="1"/>
    </xf>
    <xf numFmtId="0" fontId="6" fillId="0" borderId="39" xfId="0" applyFont="1" applyBorder="1" applyAlignment="1">
      <alignment horizontal="center" shrinkToFit="1"/>
    </xf>
    <xf numFmtId="0" fontId="5" fillId="0" borderId="23" xfId="0" applyFont="1" applyBorder="1" applyAlignment="1">
      <alignment horizontal="left"/>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0" fillId="0" borderId="2" xfId="0" applyFill="1" applyBorder="1" applyAlignment="1">
      <alignment horizontal="center" vertical="center"/>
    </xf>
    <xf numFmtId="0" fontId="0" fillId="0" borderId="41" xfId="0" applyBorder="1" applyAlignment="1">
      <alignment horizontal="center"/>
    </xf>
    <xf numFmtId="0" fontId="0" fillId="0" borderId="42" xfId="0" applyBorder="1" applyAlignment="1">
      <alignment horizontal="center"/>
    </xf>
    <xf numFmtId="0" fontId="0" fillId="0" borderId="34" xfId="0" applyBorder="1" applyAlignment="1">
      <alignment horizontal="center"/>
    </xf>
    <xf numFmtId="0" fontId="0" fillId="0" borderId="35" xfId="0" applyBorder="1" applyAlignment="1">
      <alignment horizontal="center"/>
    </xf>
    <xf numFmtId="0" fontId="0" fillId="0" borderId="29" xfId="0" applyBorder="1" applyAlignment="1">
      <alignment horizontal="center" vertical="center" shrinkToFit="1"/>
    </xf>
    <xf numFmtId="0" fontId="0" fillId="0" borderId="30" xfId="0" applyBorder="1" applyAlignment="1">
      <alignment horizontal="center" vertical="center" shrinkToFit="1"/>
    </xf>
    <xf numFmtId="0" fontId="0" fillId="0" borderId="34" xfId="0" applyBorder="1" applyAlignment="1">
      <alignment horizontal="center" vertical="center" shrinkToFit="1"/>
    </xf>
    <xf numFmtId="0" fontId="0" fillId="0" borderId="35" xfId="0" applyBorder="1" applyAlignment="1">
      <alignment horizontal="center" vertical="center" shrinkToFit="1"/>
    </xf>
    <xf numFmtId="0" fontId="0" fillId="0" borderId="29" xfId="0" quotePrefix="1" applyBorder="1" applyAlignment="1">
      <alignment horizontal="center" vertical="center"/>
    </xf>
    <xf numFmtId="0" fontId="0" fillId="0" borderId="30" xfId="0" quotePrefix="1" applyBorder="1" applyAlignment="1">
      <alignment horizontal="center" vertical="center"/>
    </xf>
    <xf numFmtId="0" fontId="0" fillId="0" borderId="34" xfId="0" quotePrefix="1" applyBorder="1" applyAlignment="1">
      <alignment horizontal="center" vertical="center"/>
    </xf>
    <xf numFmtId="0" fontId="0" fillId="0" borderId="35" xfId="0" quotePrefix="1" applyBorder="1" applyAlignment="1">
      <alignment horizontal="center" vertical="center"/>
    </xf>
    <xf numFmtId="0" fontId="0" fillId="0" borderId="37" xfId="0" applyBorder="1" applyAlignment="1">
      <alignment horizontal="center"/>
    </xf>
    <xf numFmtId="0" fontId="0" fillId="0" borderId="39" xfId="0" applyBorder="1" applyAlignment="1">
      <alignment horizontal="center"/>
    </xf>
    <xf numFmtId="0" fontId="0" fillId="0" borderId="29" xfId="0" applyBorder="1" applyAlignment="1">
      <alignment horizontal="center"/>
    </xf>
    <xf numFmtId="0" fontId="0" fillId="0" borderId="30" xfId="0" applyBorder="1" applyAlignment="1">
      <alignment horizontal="center"/>
    </xf>
    <xf numFmtId="0" fontId="1" fillId="0" borderId="0" xfId="0" applyFont="1" applyAlignment="1"/>
    <xf numFmtId="0" fontId="4" fillId="0" borderId="1" xfId="0" applyFont="1" applyFill="1" applyBorder="1" applyAlignment="1">
      <alignment horizontal="center" vertical="center" shrinkToFit="1"/>
    </xf>
    <xf numFmtId="0" fontId="4" fillId="0" borderId="2" xfId="0" applyFont="1" applyFill="1" applyBorder="1" applyAlignment="1">
      <alignment horizontal="center" vertical="center" shrinkToFit="1"/>
    </xf>
    <xf numFmtId="0" fontId="6" fillId="0" borderId="37" xfId="0" applyFont="1" applyBorder="1" applyAlignment="1">
      <alignment horizontal="center" vertical="center"/>
    </xf>
    <xf numFmtId="0" fontId="6" fillId="0" borderId="38" xfId="0" applyFont="1" applyBorder="1" applyAlignment="1">
      <alignment horizontal="center" vertical="center"/>
    </xf>
    <xf numFmtId="0" fontId="6" fillId="0" borderId="39" xfId="0" applyFont="1" applyBorder="1" applyAlignment="1">
      <alignment horizontal="center"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0" fillId="0" borderId="37" xfId="0" applyBorder="1" applyAlignment="1"/>
    <xf numFmtId="0" fontId="0" fillId="0" borderId="39" xfId="0" applyBorder="1" applyAlignment="1"/>
    <xf numFmtId="0" fontId="0" fillId="0" borderId="38" xfId="0" applyBorder="1" applyAlignment="1"/>
    <xf numFmtId="0" fontId="0" fillId="0" borderId="1" xfId="0" applyBorder="1" applyAlignment="1">
      <alignment horizontal="center" vertical="center" wrapText="1"/>
    </xf>
    <xf numFmtId="0" fontId="0" fillId="0" borderId="2" xfId="0" applyBorder="1" applyAlignment="1">
      <alignment horizontal="center" vertical="center" wrapText="1"/>
    </xf>
    <xf numFmtId="0" fontId="0" fillId="0" borderId="7" xfId="0" applyBorder="1" applyAlignment="1">
      <alignment horizontal="center"/>
    </xf>
    <xf numFmtId="0" fontId="0" fillId="0" borderId="1" xfId="0" applyFill="1" applyBorder="1" applyAlignment="1">
      <alignment horizontal="center" vertical="center" shrinkToFit="1"/>
    </xf>
    <xf numFmtId="0" fontId="0" fillId="0" borderId="2" xfId="0" applyFill="1" applyBorder="1" applyAlignment="1">
      <alignment horizontal="center" vertical="center" shrinkToFit="1"/>
    </xf>
    <xf numFmtId="0" fontId="0" fillId="0" borderId="37" xfId="0" quotePrefix="1" applyBorder="1" applyAlignment="1">
      <alignment horizontal="center"/>
    </xf>
    <xf numFmtId="0" fontId="0" fillId="0" borderId="0" xfId="0" applyFont="1" applyBorder="1" applyAlignment="1">
      <alignment horizontal="left" wrapText="1"/>
    </xf>
    <xf numFmtId="0" fontId="1" fillId="0" borderId="0" xfId="0" applyFont="1" applyBorder="1" applyAlignment="1"/>
    <xf numFmtId="0" fontId="1" fillId="0" borderId="31" xfId="0" applyFont="1" applyBorder="1" applyAlignment="1"/>
    <xf numFmtId="0" fontId="0" fillId="0" borderId="63" xfId="0" applyBorder="1" applyAlignment="1">
      <alignment horizontal="center" vertical="center"/>
    </xf>
    <xf numFmtId="0" fontId="0" fillId="0" borderId="64" xfId="0" applyBorder="1" applyAlignment="1">
      <alignment horizontal="center" vertical="center"/>
    </xf>
    <xf numFmtId="0" fontId="0" fillId="0" borderId="65" xfId="0" applyBorder="1" applyAlignment="1">
      <alignment horizontal="center" vertical="center"/>
    </xf>
    <xf numFmtId="0" fontId="0" fillId="0" borderId="38" xfId="0" applyBorder="1" applyAlignment="1">
      <alignment horizontal="center"/>
    </xf>
    <xf numFmtId="0" fontId="4" fillId="0" borderId="30" xfId="0" applyFont="1" applyBorder="1" applyAlignment="1">
      <alignment horizontal="center" vertical="center" wrapText="1"/>
    </xf>
    <xf numFmtId="0" fontId="4" fillId="0" borderId="35" xfId="0" applyFont="1" applyBorder="1" applyAlignment="1">
      <alignment horizontal="center" vertical="center" wrapText="1"/>
    </xf>
    <xf numFmtId="0" fontId="0" fillId="0" borderId="1" xfId="0" applyBorder="1" applyAlignment="1">
      <alignment horizontal="center"/>
    </xf>
    <xf numFmtId="0" fontId="0" fillId="0" borderId="2" xfId="0" applyBorder="1" applyAlignment="1">
      <alignment horizontal="center"/>
    </xf>
    <xf numFmtId="0" fontId="4" fillId="0" borderId="66" xfId="0" applyFont="1" applyBorder="1" applyAlignment="1">
      <alignment horizontal="center" vertical="center"/>
    </xf>
    <xf numFmtId="0" fontId="4" fillId="0" borderId="67" xfId="0" applyFont="1" applyBorder="1" applyAlignment="1">
      <alignment horizontal="center" vertical="center"/>
    </xf>
    <xf numFmtId="0" fontId="4" fillId="0" borderId="69" xfId="0" applyFont="1" applyBorder="1" applyAlignment="1">
      <alignment horizontal="center" vertical="center"/>
    </xf>
    <xf numFmtId="0" fontId="4" fillId="0" borderId="70" xfId="0" applyFont="1" applyBorder="1" applyAlignment="1">
      <alignment horizontal="center" vertical="center"/>
    </xf>
    <xf numFmtId="0" fontId="4" fillId="0" borderId="71" xfId="0" applyFont="1" applyBorder="1" applyAlignment="1">
      <alignment horizontal="center" vertical="center"/>
    </xf>
    <xf numFmtId="0" fontId="4" fillId="0" borderId="72" xfId="0" applyFont="1" applyBorder="1" applyAlignment="1">
      <alignment horizontal="center" vertical="center"/>
    </xf>
    <xf numFmtId="0" fontId="4" fillId="0" borderId="68" xfId="0" applyFont="1" applyBorder="1" applyAlignment="1">
      <alignment horizontal="center" vertical="center"/>
    </xf>
    <xf numFmtId="0" fontId="4" fillId="0" borderId="3" xfId="0" applyFont="1" applyBorder="1" applyAlignment="1">
      <alignment horizontal="center" vertical="center" wrapText="1"/>
    </xf>
    <xf numFmtId="0" fontId="0" fillId="0" borderId="3" xfId="0" applyBorder="1" applyAlignment="1">
      <alignment horizontal="center"/>
    </xf>
    <xf numFmtId="0" fontId="0" fillId="0" borderId="29" xfId="0" applyBorder="1" applyAlignment="1">
      <alignment horizontal="left" wrapText="1"/>
    </xf>
    <xf numFmtId="0" fontId="0" fillId="0" borderId="7" xfId="0" applyBorder="1" applyAlignment="1">
      <alignment horizontal="left" wrapText="1"/>
    </xf>
    <xf numFmtId="0" fontId="0" fillId="0" borderId="30" xfId="0" applyBorder="1" applyAlignment="1">
      <alignment horizontal="left" wrapText="1"/>
    </xf>
    <xf numFmtId="0" fontId="0" fillId="0" borderId="34" xfId="0" applyBorder="1" applyAlignment="1">
      <alignment horizontal="left" wrapText="1"/>
    </xf>
    <xf numFmtId="0" fontId="0" fillId="0" borderId="23" xfId="0" applyBorder="1" applyAlignment="1">
      <alignment horizontal="left" wrapText="1"/>
    </xf>
    <xf numFmtId="0" fontId="0" fillId="0" borderId="35" xfId="0" applyBorder="1" applyAlignment="1">
      <alignment horizontal="left" wrapText="1"/>
    </xf>
    <xf numFmtId="0" fontId="0" fillId="0" borderId="3" xfId="0" applyBorder="1" applyAlignment="1">
      <alignment horizontal="center" vertical="center" wrapText="1"/>
    </xf>
    <xf numFmtId="0" fontId="0" fillId="0" borderId="38" xfId="0" applyFont="1" applyBorder="1" applyAlignment="1">
      <alignment horizontal="center"/>
    </xf>
    <xf numFmtId="0" fontId="0" fillId="0" borderId="39" xfId="0" applyFont="1" applyBorder="1" applyAlignment="1">
      <alignment horizontal="center"/>
    </xf>
    <xf numFmtId="0" fontId="5" fillId="0" borderId="38" xfId="0" applyFont="1" applyBorder="1" applyAlignment="1">
      <alignment horizontal="left"/>
    </xf>
    <xf numFmtId="0" fontId="0" fillId="0" borderId="37" xfId="0" applyFont="1" applyBorder="1" applyAlignment="1">
      <alignment horizontal="center" wrapText="1"/>
    </xf>
    <xf numFmtId="0" fontId="0" fillId="0" borderId="38" xfId="0" applyFont="1" applyBorder="1" applyAlignment="1">
      <alignment horizontal="center" wrapText="1"/>
    </xf>
    <xf numFmtId="0" fontId="4" fillId="0" borderId="3" xfId="0" applyFont="1" applyBorder="1" applyAlignment="1">
      <alignment horizontal="left" vertical="center"/>
    </xf>
    <xf numFmtId="0" fontId="0" fillId="0" borderId="3" xfId="0" applyFont="1" applyBorder="1" applyAlignment="1">
      <alignment horizontal="center" vertical="center" wrapText="1"/>
    </xf>
    <xf numFmtId="0" fontId="0" fillId="0" borderId="3" xfId="0" applyFont="1" applyBorder="1" applyAlignment="1">
      <alignment horizontal="center" vertical="center"/>
    </xf>
    <xf numFmtId="0" fontId="11" fillId="0" borderId="0" xfId="0" applyFont="1" applyBorder="1" applyAlignment="1">
      <alignment horizontal="left" vertical="center"/>
    </xf>
  </cellXfs>
  <cellStyles count="1">
    <cellStyle name="標準" xfId="0" builtinId="0"/>
  </cellStyles>
  <dxfs count="0"/>
  <tableStyles count="0" defaultTableStyle="TableStyleMedium9" defaultPivotStyle="PivotStyleLight16"/>
  <colors>
    <mruColors>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99FF"/>
    <pageSetUpPr fitToPage="1"/>
  </sheetPr>
  <dimension ref="A1:V179"/>
  <sheetViews>
    <sheetView tabSelected="1" view="pageBreakPreview" zoomScaleNormal="100" zoomScaleSheetLayoutView="100" workbookViewId="0">
      <pane xSplit="1" ySplit="14" topLeftCell="B76" activePane="bottomRight" state="frozen"/>
      <selection pane="topRight" activeCell="B1" sqref="B1"/>
      <selection pane="bottomLeft" activeCell="A15" sqref="A15"/>
      <selection pane="bottomRight"/>
    </sheetView>
  </sheetViews>
  <sheetFormatPr defaultRowHeight="13" x14ac:dyDescent="0.2"/>
  <cols>
    <col min="1" max="1" width="4.453125" customWidth="1"/>
    <col min="2" max="2" width="8.36328125" customWidth="1"/>
    <col min="3" max="3" width="9.36328125" customWidth="1"/>
    <col min="4" max="4" width="4.6328125" customWidth="1"/>
    <col min="5" max="7" width="10.08984375" customWidth="1"/>
    <col min="8" max="9" width="8.08984375" customWidth="1"/>
    <col min="10" max="10" width="7.08984375" customWidth="1"/>
    <col min="11" max="11" width="2.6328125" customWidth="1"/>
    <col min="12" max="13" width="7.08984375" customWidth="1"/>
    <col min="14" max="14" width="2.6328125" customWidth="1"/>
    <col min="15" max="15" width="7.08984375" customWidth="1"/>
    <col min="16" max="16" width="14.08984375" customWidth="1"/>
    <col min="17" max="17" width="15.6328125" customWidth="1"/>
    <col min="18" max="18" width="8.6328125" customWidth="1"/>
    <col min="19" max="19" width="7.08984375" customWidth="1"/>
    <col min="20" max="20" width="2.6328125" customWidth="1"/>
    <col min="21" max="21" width="7.08984375" customWidth="1"/>
    <col min="22" max="22" width="12.6328125" customWidth="1"/>
  </cols>
  <sheetData>
    <row r="1" spans="1:22" s="51" customFormat="1" ht="18" customHeight="1" x14ac:dyDescent="0.35">
      <c r="A1" s="49"/>
      <c r="B1" s="170" t="s">
        <v>31</v>
      </c>
      <c r="C1" s="49"/>
      <c r="D1" s="50"/>
      <c r="E1" s="50"/>
      <c r="F1" s="50"/>
      <c r="G1" s="50"/>
      <c r="H1" s="50"/>
      <c r="I1" s="50"/>
      <c r="J1" s="50"/>
      <c r="K1" s="50"/>
      <c r="L1" s="50"/>
      <c r="M1" s="50"/>
      <c r="N1" s="50"/>
      <c r="O1" s="50"/>
      <c r="P1" s="50"/>
      <c r="Q1" s="50"/>
      <c r="R1" s="50"/>
      <c r="S1" s="50"/>
      <c r="T1" s="50"/>
      <c r="U1" s="50"/>
    </row>
    <row r="2" spans="1:22" s="51" customFormat="1" ht="18" customHeight="1" x14ac:dyDescent="0.2">
      <c r="B2" s="171" t="s">
        <v>38</v>
      </c>
      <c r="H2" s="52"/>
    </row>
    <row r="3" spans="1:22" s="51" customFormat="1" ht="18" customHeight="1" x14ac:dyDescent="0.2">
      <c r="B3" s="201" t="s">
        <v>1</v>
      </c>
      <c r="H3" s="52"/>
    </row>
    <row r="4" spans="1:22" s="51" customFormat="1" ht="18" customHeight="1" x14ac:dyDescent="0.2">
      <c r="B4" s="172" t="s">
        <v>9</v>
      </c>
    </row>
    <row r="5" spans="1:22" s="51" customFormat="1" ht="18" customHeight="1" x14ac:dyDescent="0.2">
      <c r="B5" s="172" t="s">
        <v>10</v>
      </c>
    </row>
    <row r="6" spans="1:22" s="51" customFormat="1" ht="18" customHeight="1" x14ac:dyDescent="0.2">
      <c r="B6" s="171" t="s">
        <v>16</v>
      </c>
    </row>
    <row r="7" spans="1:22" ht="24" customHeight="1" thickBot="1" x14ac:dyDescent="0.4">
      <c r="A7" s="231" t="s">
        <v>42</v>
      </c>
      <c r="B7" s="231"/>
      <c r="C7" s="231"/>
      <c r="D7" s="231"/>
      <c r="E7" s="231"/>
      <c r="F7" s="231"/>
      <c r="G7" s="231"/>
      <c r="H7" s="231"/>
      <c r="I7" s="231"/>
      <c r="J7" s="231"/>
      <c r="K7" s="231"/>
      <c r="L7" s="231"/>
      <c r="M7" s="231"/>
      <c r="N7" s="231"/>
      <c r="O7" s="231"/>
      <c r="P7" s="231"/>
      <c r="Q7" s="231"/>
      <c r="R7" s="231"/>
      <c r="S7" s="231"/>
      <c r="T7" s="231"/>
      <c r="U7" s="231"/>
    </row>
    <row r="8" spans="1:22" ht="18" customHeight="1" x14ac:dyDescent="0.35">
      <c r="A8" s="232" t="s">
        <v>2</v>
      </c>
      <c r="B8" s="232"/>
      <c r="C8" s="232"/>
      <c r="D8" s="5"/>
      <c r="E8" s="5"/>
      <c r="F8" s="5"/>
      <c r="G8" s="5"/>
      <c r="H8" s="5"/>
      <c r="I8" s="5"/>
      <c r="J8" s="5"/>
      <c r="K8" s="5"/>
      <c r="L8" s="5"/>
      <c r="M8" s="5"/>
      <c r="N8" s="5"/>
      <c r="O8" s="5"/>
      <c r="P8" s="5"/>
      <c r="Q8" s="5"/>
      <c r="R8" s="202" t="s">
        <v>110</v>
      </c>
      <c r="S8" s="203"/>
      <c r="T8" s="203"/>
      <c r="U8" s="204"/>
    </row>
    <row r="9" spans="1:22" ht="15" customHeight="1" thickBot="1" x14ac:dyDescent="0.4">
      <c r="A9" s="238" t="s">
        <v>37</v>
      </c>
      <c r="B9" s="221"/>
      <c r="C9" s="222"/>
      <c r="D9" s="153"/>
      <c r="E9" s="218" t="s">
        <v>46</v>
      </c>
      <c r="F9" s="241"/>
      <c r="G9" s="5"/>
      <c r="H9" s="5"/>
      <c r="I9" s="5"/>
      <c r="J9" s="5"/>
      <c r="K9" s="5"/>
      <c r="L9" s="5"/>
      <c r="M9" s="5"/>
      <c r="N9" s="5"/>
      <c r="O9" s="5"/>
      <c r="P9" s="5"/>
      <c r="Q9" s="5"/>
      <c r="R9" s="205"/>
      <c r="S9" s="206"/>
      <c r="T9" s="206"/>
      <c r="U9" s="207"/>
    </row>
    <row r="10" spans="1:22" ht="15" customHeight="1" x14ac:dyDescent="0.2">
      <c r="A10" s="239"/>
      <c r="B10" s="223"/>
      <c r="C10" s="224"/>
      <c r="D10" s="153"/>
      <c r="E10" s="219"/>
      <c r="F10" s="242"/>
      <c r="G10" s="1"/>
      <c r="H10" s="13"/>
      <c r="I10" s="11"/>
      <c r="L10" s="10"/>
      <c r="M10" s="11"/>
      <c r="N10" s="11"/>
      <c r="O10" s="10"/>
      <c r="P10" s="1"/>
      <c r="Q10" s="1"/>
      <c r="R10" s="1"/>
      <c r="S10" s="1"/>
      <c r="T10" s="1"/>
      <c r="U10" s="1"/>
    </row>
    <row r="11" spans="1:22" ht="15" customHeight="1" x14ac:dyDescent="0.2">
      <c r="A11" s="240"/>
      <c r="B11" s="225"/>
      <c r="C11" s="226"/>
      <c r="D11" s="153"/>
      <c r="E11" s="220"/>
      <c r="F11" s="243"/>
      <c r="G11" s="1"/>
      <c r="H11" s="14"/>
      <c r="I11" s="11"/>
      <c r="L11" s="1"/>
      <c r="M11" s="11"/>
      <c r="N11" s="11"/>
      <c r="O11" s="1"/>
      <c r="P11" s="247" t="s">
        <v>11</v>
      </c>
      <c r="Q11" s="247"/>
      <c r="R11" s="247"/>
      <c r="S11" s="247"/>
      <c r="T11" s="247"/>
      <c r="U11" s="247"/>
    </row>
    <row r="12" spans="1:22" ht="9" customHeight="1" x14ac:dyDescent="0.2">
      <c r="L12" s="1"/>
      <c r="O12" s="1"/>
    </row>
    <row r="13" spans="1:22" ht="21" customHeight="1" x14ac:dyDescent="0.2">
      <c r="A13" s="32" t="s">
        <v>29</v>
      </c>
      <c r="B13" s="31" t="s">
        <v>3</v>
      </c>
      <c r="C13" s="233" t="s">
        <v>0</v>
      </c>
      <c r="D13" s="234"/>
      <c r="E13" s="235" t="s">
        <v>32</v>
      </c>
      <c r="F13" s="229"/>
      <c r="G13" s="40" t="s">
        <v>35</v>
      </c>
      <c r="H13" s="248" t="s">
        <v>7</v>
      </c>
      <c r="I13" s="227" t="s">
        <v>41</v>
      </c>
      <c r="J13" s="228"/>
      <c r="K13" s="228"/>
      <c r="L13" s="228"/>
      <c r="M13" s="228"/>
      <c r="N13" s="228"/>
      <c r="O13" s="229"/>
      <c r="P13" s="236" t="s">
        <v>22</v>
      </c>
      <c r="Q13" s="237"/>
      <c r="R13" s="244" t="s">
        <v>25</v>
      </c>
      <c r="S13" s="245"/>
      <c r="T13" s="245"/>
      <c r="U13" s="246"/>
      <c r="V13" s="212" t="s">
        <v>20</v>
      </c>
    </row>
    <row r="14" spans="1:22" ht="21" customHeight="1" x14ac:dyDescent="0.2">
      <c r="A14" s="33" t="s">
        <v>30</v>
      </c>
      <c r="B14" s="42" t="s">
        <v>39</v>
      </c>
      <c r="C14" s="253"/>
      <c r="D14" s="254"/>
      <c r="E14" s="39" t="s">
        <v>33</v>
      </c>
      <c r="F14" s="39" t="s">
        <v>34</v>
      </c>
      <c r="G14" s="33" t="s">
        <v>36</v>
      </c>
      <c r="H14" s="249"/>
      <c r="I14" s="46" t="s">
        <v>4</v>
      </c>
      <c r="J14" s="227" t="s">
        <v>5</v>
      </c>
      <c r="K14" s="228"/>
      <c r="L14" s="229"/>
      <c r="M14" s="227" t="s">
        <v>6</v>
      </c>
      <c r="N14" s="228"/>
      <c r="O14" s="229"/>
      <c r="P14" s="41" t="s">
        <v>23</v>
      </c>
      <c r="Q14" s="41" t="s">
        <v>24</v>
      </c>
      <c r="R14" s="41" t="s">
        <v>15</v>
      </c>
      <c r="S14" s="67" t="s">
        <v>26</v>
      </c>
      <c r="T14" s="68" t="s">
        <v>40</v>
      </c>
      <c r="U14" s="69" t="s">
        <v>27</v>
      </c>
      <c r="V14" s="213"/>
    </row>
    <row r="15" spans="1:22" ht="18.75" customHeight="1" x14ac:dyDescent="0.2">
      <c r="A15" s="212">
        <v>1</v>
      </c>
      <c r="B15" s="53"/>
      <c r="C15" s="214"/>
      <c r="D15" s="215"/>
      <c r="E15" s="230"/>
      <c r="F15" s="230"/>
      <c r="G15" s="230"/>
      <c r="H15" s="210"/>
      <c r="I15" s="57"/>
      <c r="J15" s="154"/>
      <c r="K15" s="35" t="s">
        <v>28</v>
      </c>
      <c r="L15" s="160"/>
      <c r="M15" s="154"/>
      <c r="N15" s="35" t="s">
        <v>28</v>
      </c>
      <c r="O15" s="160"/>
      <c r="P15" s="61"/>
      <c r="Q15" s="61"/>
      <c r="R15" s="61"/>
      <c r="S15" s="48"/>
      <c r="T15" s="29" t="s">
        <v>28</v>
      </c>
      <c r="U15" s="149"/>
      <c r="V15" s="2"/>
    </row>
    <row r="16" spans="1:22" ht="18.75" customHeight="1" x14ac:dyDescent="0.2">
      <c r="A16" s="213"/>
      <c r="B16" s="54"/>
      <c r="C16" s="216"/>
      <c r="D16" s="217"/>
      <c r="E16" s="209"/>
      <c r="F16" s="209"/>
      <c r="G16" s="209"/>
      <c r="H16" s="211"/>
      <c r="I16" s="58"/>
      <c r="J16" s="155"/>
      <c r="K16" s="34" t="s">
        <v>28</v>
      </c>
      <c r="L16" s="161"/>
      <c r="M16" s="158"/>
      <c r="N16" s="34" t="s">
        <v>28</v>
      </c>
      <c r="O16" s="163"/>
      <c r="P16" s="62"/>
      <c r="Q16" s="62"/>
      <c r="R16" s="62"/>
      <c r="S16" s="58"/>
      <c r="T16" s="34" t="s">
        <v>28</v>
      </c>
      <c r="U16" s="163"/>
      <c r="V16" s="15"/>
    </row>
    <row r="17" spans="1:22" ht="18.75" customHeight="1" x14ac:dyDescent="0.2">
      <c r="A17" s="212">
        <v>2</v>
      </c>
      <c r="B17" s="55"/>
      <c r="C17" s="214"/>
      <c r="D17" s="215"/>
      <c r="E17" s="208"/>
      <c r="F17" s="208"/>
      <c r="G17" s="208"/>
      <c r="H17" s="210"/>
      <c r="I17" s="57"/>
      <c r="J17" s="156"/>
      <c r="K17" s="35" t="s">
        <v>28</v>
      </c>
      <c r="L17" s="162"/>
      <c r="M17" s="159"/>
      <c r="N17" s="35" t="s">
        <v>28</v>
      </c>
      <c r="O17" s="164"/>
      <c r="P17" s="61"/>
      <c r="Q17" s="61"/>
      <c r="R17" s="61"/>
      <c r="S17" s="48"/>
      <c r="T17" s="29" t="s">
        <v>28</v>
      </c>
      <c r="U17" s="149"/>
      <c r="V17" s="2"/>
    </row>
    <row r="18" spans="1:22" ht="18.75" customHeight="1" x14ac:dyDescent="0.2">
      <c r="A18" s="213"/>
      <c r="B18" s="56"/>
      <c r="C18" s="216"/>
      <c r="D18" s="217"/>
      <c r="E18" s="209"/>
      <c r="F18" s="209"/>
      <c r="G18" s="209"/>
      <c r="H18" s="250"/>
      <c r="I18" s="58"/>
      <c r="J18" s="157"/>
      <c r="K18" s="34" t="s">
        <v>28</v>
      </c>
      <c r="L18" s="161"/>
      <c r="M18" s="158"/>
      <c r="N18" s="34" t="s">
        <v>28</v>
      </c>
      <c r="O18" s="163"/>
      <c r="P18" s="62"/>
      <c r="Q18" s="62"/>
      <c r="R18" s="62"/>
      <c r="S18" s="58"/>
      <c r="T18" s="34" t="s">
        <v>28</v>
      </c>
      <c r="U18" s="163"/>
      <c r="V18" s="15"/>
    </row>
    <row r="19" spans="1:22" ht="18.75" customHeight="1" x14ac:dyDescent="0.2">
      <c r="A19" s="212">
        <v>3</v>
      </c>
      <c r="B19" s="53"/>
      <c r="C19" s="214"/>
      <c r="D19" s="215"/>
      <c r="E19" s="208"/>
      <c r="F19" s="208"/>
      <c r="G19" s="208"/>
      <c r="H19" s="210"/>
      <c r="I19" s="57"/>
      <c r="J19" s="156"/>
      <c r="K19" s="35" t="s">
        <v>28</v>
      </c>
      <c r="L19" s="162"/>
      <c r="M19" s="159"/>
      <c r="N19" s="35" t="s">
        <v>28</v>
      </c>
      <c r="O19" s="164"/>
      <c r="P19" s="61"/>
      <c r="Q19" s="61"/>
      <c r="R19" s="61"/>
      <c r="S19" s="48"/>
      <c r="T19" s="29" t="s">
        <v>28</v>
      </c>
      <c r="U19" s="149"/>
      <c r="V19" s="2"/>
    </row>
    <row r="20" spans="1:22" ht="18.75" customHeight="1" x14ac:dyDescent="0.2">
      <c r="A20" s="213"/>
      <c r="B20" s="54"/>
      <c r="C20" s="216"/>
      <c r="D20" s="217"/>
      <c r="E20" s="209"/>
      <c r="F20" s="209"/>
      <c r="G20" s="209"/>
      <c r="H20" s="250"/>
      <c r="I20" s="58"/>
      <c r="J20" s="157"/>
      <c r="K20" s="34" t="s">
        <v>28</v>
      </c>
      <c r="L20" s="161"/>
      <c r="M20" s="158"/>
      <c r="N20" s="34" t="s">
        <v>28</v>
      </c>
      <c r="O20" s="163"/>
      <c r="P20" s="62"/>
      <c r="Q20" s="62"/>
      <c r="R20" s="62"/>
      <c r="S20" s="58"/>
      <c r="T20" s="34" t="s">
        <v>28</v>
      </c>
      <c r="U20" s="163"/>
      <c r="V20" s="15"/>
    </row>
    <row r="21" spans="1:22" ht="18.75" customHeight="1" x14ac:dyDescent="0.2">
      <c r="A21" s="212">
        <v>4</v>
      </c>
      <c r="B21" s="55"/>
      <c r="C21" s="214"/>
      <c r="D21" s="215"/>
      <c r="E21" s="208"/>
      <c r="F21" s="208"/>
      <c r="G21" s="208"/>
      <c r="H21" s="210"/>
      <c r="I21" s="57"/>
      <c r="J21" s="156"/>
      <c r="K21" s="35" t="s">
        <v>28</v>
      </c>
      <c r="L21" s="162"/>
      <c r="M21" s="159"/>
      <c r="N21" s="35" t="s">
        <v>28</v>
      </c>
      <c r="O21" s="164"/>
      <c r="P21" s="61"/>
      <c r="Q21" s="61"/>
      <c r="R21" s="61"/>
      <c r="S21" s="48"/>
      <c r="T21" s="29" t="s">
        <v>28</v>
      </c>
      <c r="U21" s="149"/>
      <c r="V21" s="2"/>
    </row>
    <row r="22" spans="1:22" ht="18.75" customHeight="1" x14ac:dyDescent="0.2">
      <c r="A22" s="213"/>
      <c r="B22" s="56"/>
      <c r="C22" s="216"/>
      <c r="D22" s="217"/>
      <c r="E22" s="209"/>
      <c r="F22" s="209"/>
      <c r="G22" s="209"/>
      <c r="H22" s="211"/>
      <c r="I22" s="58"/>
      <c r="J22" s="158"/>
      <c r="K22" s="34" t="s">
        <v>28</v>
      </c>
      <c r="L22" s="163"/>
      <c r="M22" s="158"/>
      <c r="N22" s="34" t="s">
        <v>28</v>
      </c>
      <c r="O22" s="163"/>
      <c r="P22" s="62"/>
      <c r="Q22" s="62"/>
      <c r="R22" s="62"/>
      <c r="S22" s="58"/>
      <c r="T22" s="34" t="s">
        <v>28</v>
      </c>
      <c r="U22" s="163"/>
      <c r="V22" s="15"/>
    </row>
    <row r="23" spans="1:22" ht="18.75" customHeight="1" x14ac:dyDescent="0.2">
      <c r="A23" s="212">
        <v>5</v>
      </c>
      <c r="B23" s="53"/>
      <c r="C23" s="214"/>
      <c r="D23" s="215"/>
      <c r="E23" s="208"/>
      <c r="F23" s="208"/>
      <c r="G23" s="208"/>
      <c r="H23" s="210"/>
      <c r="I23" s="57"/>
      <c r="J23" s="159"/>
      <c r="K23" s="35" t="s">
        <v>28</v>
      </c>
      <c r="L23" s="164"/>
      <c r="M23" s="159"/>
      <c r="N23" s="35" t="s">
        <v>28</v>
      </c>
      <c r="O23" s="164"/>
      <c r="P23" s="61"/>
      <c r="Q23" s="61"/>
      <c r="R23" s="61"/>
      <c r="S23" s="48"/>
      <c r="T23" s="29" t="s">
        <v>28</v>
      </c>
      <c r="U23" s="149"/>
      <c r="V23" s="2"/>
    </row>
    <row r="24" spans="1:22" ht="18.75" customHeight="1" x14ac:dyDescent="0.2">
      <c r="A24" s="213"/>
      <c r="B24" s="54"/>
      <c r="C24" s="216"/>
      <c r="D24" s="217"/>
      <c r="E24" s="209"/>
      <c r="F24" s="209"/>
      <c r="G24" s="209"/>
      <c r="H24" s="211"/>
      <c r="I24" s="58"/>
      <c r="J24" s="158"/>
      <c r="K24" s="34" t="s">
        <v>28</v>
      </c>
      <c r="L24" s="163"/>
      <c r="M24" s="158"/>
      <c r="N24" s="34" t="s">
        <v>28</v>
      </c>
      <c r="O24" s="163"/>
      <c r="P24" s="62"/>
      <c r="Q24" s="62"/>
      <c r="R24" s="62"/>
      <c r="S24" s="58"/>
      <c r="T24" s="34" t="s">
        <v>28</v>
      </c>
      <c r="U24" s="163"/>
      <c r="V24" s="15"/>
    </row>
    <row r="25" spans="1:22" ht="18.75" customHeight="1" x14ac:dyDescent="0.2">
      <c r="A25" s="212">
        <v>6</v>
      </c>
      <c r="B25" s="55"/>
      <c r="C25" s="214"/>
      <c r="D25" s="215"/>
      <c r="E25" s="208"/>
      <c r="F25" s="208"/>
      <c r="G25" s="208"/>
      <c r="H25" s="210"/>
      <c r="I25" s="57"/>
      <c r="J25" s="159"/>
      <c r="K25" s="35" t="s">
        <v>28</v>
      </c>
      <c r="L25" s="164"/>
      <c r="M25" s="159"/>
      <c r="N25" s="35" t="s">
        <v>28</v>
      </c>
      <c r="O25" s="164"/>
      <c r="P25" s="61"/>
      <c r="Q25" s="61"/>
      <c r="R25" s="61"/>
      <c r="S25" s="48"/>
      <c r="T25" s="29" t="s">
        <v>28</v>
      </c>
      <c r="U25" s="149"/>
      <c r="V25" s="2"/>
    </row>
    <row r="26" spans="1:22" ht="18.75" customHeight="1" x14ac:dyDescent="0.2">
      <c r="A26" s="213"/>
      <c r="B26" s="56"/>
      <c r="C26" s="216"/>
      <c r="D26" s="217"/>
      <c r="E26" s="209"/>
      <c r="F26" s="209"/>
      <c r="G26" s="209"/>
      <c r="H26" s="211"/>
      <c r="I26" s="58"/>
      <c r="J26" s="158"/>
      <c r="K26" s="34" t="s">
        <v>28</v>
      </c>
      <c r="L26" s="163"/>
      <c r="M26" s="158"/>
      <c r="N26" s="34" t="s">
        <v>28</v>
      </c>
      <c r="O26" s="163"/>
      <c r="P26" s="62"/>
      <c r="Q26" s="62"/>
      <c r="R26" s="62"/>
      <c r="S26" s="58"/>
      <c r="T26" s="34" t="s">
        <v>28</v>
      </c>
      <c r="U26" s="163"/>
      <c r="V26" s="15"/>
    </row>
    <row r="27" spans="1:22" ht="18.75" customHeight="1" x14ac:dyDescent="0.2">
      <c r="A27" s="212">
        <v>7</v>
      </c>
      <c r="B27" s="53"/>
      <c r="C27" s="214"/>
      <c r="D27" s="215"/>
      <c r="E27" s="208"/>
      <c r="F27" s="208"/>
      <c r="G27" s="208"/>
      <c r="H27" s="210"/>
      <c r="I27" s="57"/>
      <c r="J27" s="159"/>
      <c r="K27" s="35" t="s">
        <v>28</v>
      </c>
      <c r="L27" s="164"/>
      <c r="M27" s="159"/>
      <c r="N27" s="35" t="s">
        <v>28</v>
      </c>
      <c r="O27" s="164"/>
      <c r="P27" s="61"/>
      <c r="Q27" s="61"/>
      <c r="R27" s="61"/>
      <c r="S27" s="48"/>
      <c r="T27" s="29" t="s">
        <v>28</v>
      </c>
      <c r="U27" s="149"/>
      <c r="V27" s="2"/>
    </row>
    <row r="28" spans="1:22" ht="18.75" customHeight="1" x14ac:dyDescent="0.2">
      <c r="A28" s="213"/>
      <c r="B28" s="54"/>
      <c r="C28" s="216"/>
      <c r="D28" s="217"/>
      <c r="E28" s="209"/>
      <c r="F28" s="209"/>
      <c r="G28" s="209"/>
      <c r="H28" s="211"/>
      <c r="I28" s="58"/>
      <c r="J28" s="158"/>
      <c r="K28" s="34" t="s">
        <v>28</v>
      </c>
      <c r="L28" s="163"/>
      <c r="M28" s="158"/>
      <c r="N28" s="34" t="s">
        <v>28</v>
      </c>
      <c r="O28" s="163"/>
      <c r="P28" s="62"/>
      <c r="Q28" s="62"/>
      <c r="R28" s="62"/>
      <c r="S28" s="58"/>
      <c r="T28" s="34" t="s">
        <v>28</v>
      </c>
      <c r="U28" s="163"/>
      <c r="V28" s="15"/>
    </row>
    <row r="29" spans="1:22" ht="18.75" customHeight="1" x14ac:dyDescent="0.2">
      <c r="A29" s="212">
        <v>8</v>
      </c>
      <c r="B29" s="55"/>
      <c r="C29" s="214"/>
      <c r="D29" s="215"/>
      <c r="E29" s="208"/>
      <c r="F29" s="208"/>
      <c r="G29" s="208"/>
      <c r="H29" s="210"/>
      <c r="I29" s="57"/>
      <c r="J29" s="159"/>
      <c r="K29" s="35" t="s">
        <v>28</v>
      </c>
      <c r="L29" s="164"/>
      <c r="M29" s="159"/>
      <c r="N29" s="35" t="s">
        <v>28</v>
      </c>
      <c r="O29" s="164"/>
      <c r="P29" s="61"/>
      <c r="Q29" s="61"/>
      <c r="R29" s="61"/>
      <c r="S29" s="48"/>
      <c r="T29" s="29" t="s">
        <v>28</v>
      </c>
      <c r="U29" s="149"/>
      <c r="V29" s="2"/>
    </row>
    <row r="30" spans="1:22" ht="18.75" customHeight="1" x14ac:dyDescent="0.2">
      <c r="A30" s="213"/>
      <c r="B30" s="56"/>
      <c r="C30" s="216"/>
      <c r="D30" s="217"/>
      <c r="E30" s="209"/>
      <c r="F30" s="209"/>
      <c r="G30" s="209"/>
      <c r="H30" s="211"/>
      <c r="I30" s="58"/>
      <c r="J30" s="158"/>
      <c r="K30" s="34" t="s">
        <v>28</v>
      </c>
      <c r="L30" s="163"/>
      <c r="M30" s="158"/>
      <c r="N30" s="34" t="s">
        <v>28</v>
      </c>
      <c r="O30" s="163"/>
      <c r="P30" s="62"/>
      <c r="Q30" s="62"/>
      <c r="R30" s="62"/>
      <c r="S30" s="58"/>
      <c r="T30" s="34" t="s">
        <v>28</v>
      </c>
      <c r="U30" s="163"/>
      <c r="V30" s="15"/>
    </row>
    <row r="31" spans="1:22" ht="18.75" customHeight="1" x14ac:dyDescent="0.2">
      <c r="A31" s="212">
        <v>9</v>
      </c>
      <c r="B31" s="53"/>
      <c r="C31" s="214"/>
      <c r="D31" s="215"/>
      <c r="E31" s="208"/>
      <c r="F31" s="208"/>
      <c r="G31" s="208"/>
      <c r="H31" s="210"/>
      <c r="I31" s="57"/>
      <c r="J31" s="159"/>
      <c r="K31" s="35" t="s">
        <v>28</v>
      </c>
      <c r="L31" s="164"/>
      <c r="M31" s="159"/>
      <c r="N31" s="35" t="s">
        <v>28</v>
      </c>
      <c r="O31" s="164"/>
      <c r="P31" s="61"/>
      <c r="Q31" s="61"/>
      <c r="R31" s="61"/>
      <c r="S31" s="48"/>
      <c r="T31" s="29" t="s">
        <v>28</v>
      </c>
      <c r="U31" s="149"/>
      <c r="V31" s="2"/>
    </row>
    <row r="32" spans="1:22" ht="18.75" customHeight="1" x14ac:dyDescent="0.2">
      <c r="A32" s="213"/>
      <c r="B32" s="59"/>
      <c r="C32" s="216"/>
      <c r="D32" s="217"/>
      <c r="E32" s="209"/>
      <c r="F32" s="209"/>
      <c r="G32" s="209"/>
      <c r="H32" s="211"/>
      <c r="I32" s="58"/>
      <c r="J32" s="158"/>
      <c r="K32" s="34" t="s">
        <v>28</v>
      </c>
      <c r="L32" s="163"/>
      <c r="M32" s="158"/>
      <c r="N32" s="34" t="s">
        <v>28</v>
      </c>
      <c r="O32" s="163"/>
      <c r="P32" s="62"/>
      <c r="Q32" s="62"/>
      <c r="R32" s="62"/>
      <c r="S32" s="58"/>
      <c r="T32" s="34" t="s">
        <v>28</v>
      </c>
      <c r="U32" s="163"/>
      <c r="V32" s="15"/>
    </row>
    <row r="33" spans="1:22" ht="18.75" customHeight="1" x14ac:dyDescent="0.2">
      <c r="A33" s="212">
        <v>10</v>
      </c>
      <c r="B33" s="60"/>
      <c r="C33" s="214"/>
      <c r="D33" s="215"/>
      <c r="E33" s="208"/>
      <c r="F33" s="208"/>
      <c r="G33" s="208"/>
      <c r="H33" s="210"/>
      <c r="I33" s="57"/>
      <c r="J33" s="159"/>
      <c r="K33" s="35" t="s">
        <v>28</v>
      </c>
      <c r="L33" s="164"/>
      <c r="M33" s="159"/>
      <c r="N33" s="35" t="s">
        <v>28</v>
      </c>
      <c r="O33" s="164"/>
      <c r="P33" s="61"/>
      <c r="Q33" s="61"/>
      <c r="R33" s="61"/>
      <c r="S33" s="48"/>
      <c r="T33" s="29" t="s">
        <v>28</v>
      </c>
      <c r="U33" s="149"/>
      <c r="V33" s="2"/>
    </row>
    <row r="34" spans="1:22" ht="18.75" customHeight="1" x14ac:dyDescent="0.2">
      <c r="A34" s="213"/>
      <c r="B34" s="56"/>
      <c r="C34" s="216"/>
      <c r="D34" s="217"/>
      <c r="E34" s="209"/>
      <c r="F34" s="209"/>
      <c r="G34" s="209"/>
      <c r="H34" s="211"/>
      <c r="I34" s="58"/>
      <c r="J34" s="158"/>
      <c r="K34" s="34" t="s">
        <v>28</v>
      </c>
      <c r="L34" s="163"/>
      <c r="M34" s="158"/>
      <c r="N34" s="34" t="s">
        <v>28</v>
      </c>
      <c r="O34" s="163"/>
      <c r="P34" s="62"/>
      <c r="Q34" s="62"/>
      <c r="R34" s="62"/>
      <c r="S34" s="58"/>
      <c r="T34" s="34" t="s">
        <v>28</v>
      </c>
      <c r="U34" s="163"/>
      <c r="V34" s="15"/>
    </row>
    <row r="35" spans="1:22" ht="18.75" customHeight="1" x14ac:dyDescent="0.2">
      <c r="A35" s="212">
        <v>11</v>
      </c>
      <c r="B35" s="60"/>
      <c r="C35" s="214"/>
      <c r="D35" s="215"/>
      <c r="E35" s="208"/>
      <c r="F35" s="208"/>
      <c r="G35" s="208"/>
      <c r="H35" s="210"/>
      <c r="I35" s="57"/>
      <c r="J35" s="159"/>
      <c r="K35" s="35" t="s">
        <v>28</v>
      </c>
      <c r="L35" s="164"/>
      <c r="M35" s="159"/>
      <c r="N35" s="35" t="s">
        <v>28</v>
      </c>
      <c r="O35" s="164"/>
      <c r="P35" s="61"/>
      <c r="Q35" s="61"/>
      <c r="R35" s="61"/>
      <c r="S35" s="48"/>
      <c r="T35" s="29" t="s">
        <v>28</v>
      </c>
      <c r="U35" s="149"/>
      <c r="V35" s="2"/>
    </row>
    <row r="36" spans="1:22" ht="18.75" customHeight="1" x14ac:dyDescent="0.2">
      <c r="A36" s="213"/>
      <c r="B36" s="56"/>
      <c r="C36" s="216"/>
      <c r="D36" s="217"/>
      <c r="E36" s="209"/>
      <c r="F36" s="209"/>
      <c r="G36" s="209"/>
      <c r="H36" s="211"/>
      <c r="I36" s="58"/>
      <c r="J36" s="158"/>
      <c r="K36" s="34" t="s">
        <v>28</v>
      </c>
      <c r="L36" s="163"/>
      <c r="M36" s="158"/>
      <c r="N36" s="34" t="s">
        <v>28</v>
      </c>
      <c r="O36" s="163"/>
      <c r="P36" s="62"/>
      <c r="Q36" s="62"/>
      <c r="R36" s="62"/>
      <c r="S36" s="58"/>
      <c r="T36" s="34" t="s">
        <v>28</v>
      </c>
      <c r="U36" s="163"/>
      <c r="V36" s="15"/>
    </row>
    <row r="37" spans="1:22" ht="18.75" customHeight="1" x14ac:dyDescent="0.2">
      <c r="A37" s="212">
        <v>12</v>
      </c>
      <c r="B37" s="60"/>
      <c r="C37" s="214"/>
      <c r="D37" s="215"/>
      <c r="E37" s="208"/>
      <c r="F37" s="208"/>
      <c r="G37" s="208"/>
      <c r="H37" s="210"/>
      <c r="I37" s="57"/>
      <c r="J37" s="159"/>
      <c r="K37" s="35" t="s">
        <v>28</v>
      </c>
      <c r="L37" s="164"/>
      <c r="M37" s="159"/>
      <c r="N37" s="35" t="s">
        <v>28</v>
      </c>
      <c r="O37" s="164"/>
      <c r="P37" s="61"/>
      <c r="Q37" s="61"/>
      <c r="R37" s="61"/>
      <c r="S37" s="48"/>
      <c r="T37" s="29" t="s">
        <v>28</v>
      </c>
      <c r="U37" s="149"/>
      <c r="V37" s="2"/>
    </row>
    <row r="38" spans="1:22" ht="18.75" customHeight="1" x14ac:dyDescent="0.2">
      <c r="A38" s="213"/>
      <c r="B38" s="56"/>
      <c r="C38" s="216"/>
      <c r="D38" s="217"/>
      <c r="E38" s="209"/>
      <c r="F38" s="209"/>
      <c r="G38" s="209"/>
      <c r="H38" s="211"/>
      <c r="I38" s="58"/>
      <c r="J38" s="158"/>
      <c r="K38" s="34" t="s">
        <v>28</v>
      </c>
      <c r="L38" s="163"/>
      <c r="M38" s="158"/>
      <c r="N38" s="34" t="s">
        <v>28</v>
      </c>
      <c r="O38" s="163"/>
      <c r="P38" s="62"/>
      <c r="Q38" s="62"/>
      <c r="R38" s="62"/>
      <c r="S38" s="58"/>
      <c r="T38" s="34" t="s">
        <v>28</v>
      </c>
      <c r="U38" s="163"/>
      <c r="V38" s="15"/>
    </row>
    <row r="39" spans="1:22" ht="18.75" customHeight="1" x14ac:dyDescent="0.2">
      <c r="A39" s="212">
        <v>13</v>
      </c>
      <c r="B39" s="60"/>
      <c r="C39" s="214"/>
      <c r="D39" s="215"/>
      <c r="E39" s="208"/>
      <c r="F39" s="208"/>
      <c r="G39" s="208"/>
      <c r="H39" s="210"/>
      <c r="I39" s="57"/>
      <c r="J39" s="159"/>
      <c r="K39" s="35" t="s">
        <v>28</v>
      </c>
      <c r="L39" s="164"/>
      <c r="M39" s="159"/>
      <c r="N39" s="35" t="s">
        <v>28</v>
      </c>
      <c r="O39" s="164"/>
      <c r="P39" s="61"/>
      <c r="Q39" s="61"/>
      <c r="R39" s="61"/>
      <c r="S39" s="48"/>
      <c r="T39" s="29" t="s">
        <v>28</v>
      </c>
      <c r="U39" s="149"/>
      <c r="V39" s="2"/>
    </row>
    <row r="40" spans="1:22" ht="18.75" customHeight="1" x14ac:dyDescent="0.2">
      <c r="A40" s="213"/>
      <c r="B40" s="56"/>
      <c r="C40" s="216"/>
      <c r="D40" s="217"/>
      <c r="E40" s="209"/>
      <c r="F40" s="209"/>
      <c r="G40" s="209"/>
      <c r="H40" s="211"/>
      <c r="I40" s="58"/>
      <c r="J40" s="158"/>
      <c r="K40" s="34" t="s">
        <v>28</v>
      </c>
      <c r="L40" s="163"/>
      <c r="M40" s="158"/>
      <c r="N40" s="34" t="s">
        <v>28</v>
      </c>
      <c r="O40" s="163"/>
      <c r="P40" s="62"/>
      <c r="Q40" s="62"/>
      <c r="R40" s="62"/>
      <c r="S40" s="58"/>
      <c r="T40" s="34" t="s">
        <v>28</v>
      </c>
      <c r="U40" s="163"/>
      <c r="V40" s="15"/>
    </row>
    <row r="41" spans="1:22" ht="18.75" customHeight="1" x14ac:dyDescent="0.2">
      <c r="A41" s="212">
        <v>14</v>
      </c>
      <c r="B41" s="60"/>
      <c r="C41" s="214"/>
      <c r="D41" s="215"/>
      <c r="E41" s="208"/>
      <c r="F41" s="208"/>
      <c r="G41" s="208"/>
      <c r="H41" s="210"/>
      <c r="I41" s="57"/>
      <c r="J41" s="159"/>
      <c r="K41" s="35" t="s">
        <v>28</v>
      </c>
      <c r="L41" s="164"/>
      <c r="M41" s="159"/>
      <c r="N41" s="35" t="s">
        <v>28</v>
      </c>
      <c r="O41" s="164"/>
      <c r="P41" s="61"/>
      <c r="Q41" s="61"/>
      <c r="R41" s="61"/>
      <c r="S41" s="48"/>
      <c r="T41" s="29" t="s">
        <v>28</v>
      </c>
      <c r="U41" s="149"/>
      <c r="V41" s="2"/>
    </row>
    <row r="42" spans="1:22" ht="18.75" customHeight="1" x14ac:dyDescent="0.2">
      <c r="A42" s="213"/>
      <c r="B42" s="56"/>
      <c r="C42" s="216"/>
      <c r="D42" s="217"/>
      <c r="E42" s="209"/>
      <c r="F42" s="209"/>
      <c r="G42" s="209"/>
      <c r="H42" s="211"/>
      <c r="I42" s="58"/>
      <c r="J42" s="158"/>
      <c r="K42" s="34" t="s">
        <v>28</v>
      </c>
      <c r="L42" s="163"/>
      <c r="M42" s="158"/>
      <c r="N42" s="34" t="s">
        <v>28</v>
      </c>
      <c r="O42" s="163"/>
      <c r="P42" s="62"/>
      <c r="Q42" s="62"/>
      <c r="R42" s="62"/>
      <c r="S42" s="58"/>
      <c r="T42" s="34" t="s">
        <v>28</v>
      </c>
      <c r="U42" s="163"/>
      <c r="V42" s="15"/>
    </row>
    <row r="43" spans="1:22" ht="18.75" customHeight="1" x14ac:dyDescent="0.2">
      <c r="A43" s="212">
        <v>15</v>
      </c>
      <c r="B43" s="60"/>
      <c r="C43" s="214"/>
      <c r="D43" s="215"/>
      <c r="E43" s="208"/>
      <c r="F43" s="208"/>
      <c r="G43" s="208"/>
      <c r="H43" s="210"/>
      <c r="I43" s="57"/>
      <c r="J43" s="159"/>
      <c r="K43" s="35" t="s">
        <v>28</v>
      </c>
      <c r="L43" s="164"/>
      <c r="M43" s="159"/>
      <c r="N43" s="35" t="s">
        <v>28</v>
      </c>
      <c r="O43" s="164"/>
      <c r="P43" s="61"/>
      <c r="Q43" s="61"/>
      <c r="R43" s="61"/>
      <c r="S43" s="48"/>
      <c r="T43" s="29" t="s">
        <v>28</v>
      </c>
      <c r="U43" s="149"/>
      <c r="V43" s="2"/>
    </row>
    <row r="44" spans="1:22" ht="18.75" customHeight="1" x14ac:dyDescent="0.2">
      <c r="A44" s="213"/>
      <c r="B44" s="56"/>
      <c r="C44" s="216"/>
      <c r="D44" s="217"/>
      <c r="E44" s="209"/>
      <c r="F44" s="209"/>
      <c r="G44" s="209"/>
      <c r="H44" s="211"/>
      <c r="I44" s="58"/>
      <c r="J44" s="158"/>
      <c r="K44" s="34" t="s">
        <v>28</v>
      </c>
      <c r="L44" s="163"/>
      <c r="M44" s="158"/>
      <c r="N44" s="34" t="s">
        <v>28</v>
      </c>
      <c r="O44" s="163"/>
      <c r="P44" s="62"/>
      <c r="Q44" s="62"/>
      <c r="R44" s="62"/>
      <c r="S44" s="58"/>
      <c r="T44" s="34" t="s">
        <v>28</v>
      </c>
      <c r="U44" s="163"/>
      <c r="V44" s="15"/>
    </row>
    <row r="45" spans="1:22" ht="18.75" customHeight="1" x14ac:dyDescent="0.2">
      <c r="A45" s="212">
        <v>16</v>
      </c>
      <c r="B45" s="60"/>
      <c r="C45" s="214"/>
      <c r="D45" s="215"/>
      <c r="E45" s="208"/>
      <c r="F45" s="208"/>
      <c r="G45" s="208"/>
      <c r="H45" s="210"/>
      <c r="I45" s="57"/>
      <c r="J45" s="159"/>
      <c r="K45" s="35" t="s">
        <v>28</v>
      </c>
      <c r="L45" s="164"/>
      <c r="M45" s="159"/>
      <c r="N45" s="35" t="s">
        <v>28</v>
      </c>
      <c r="O45" s="164"/>
      <c r="P45" s="61"/>
      <c r="Q45" s="61"/>
      <c r="R45" s="61"/>
      <c r="S45" s="48"/>
      <c r="T45" s="29" t="s">
        <v>28</v>
      </c>
      <c r="U45" s="149"/>
      <c r="V45" s="2"/>
    </row>
    <row r="46" spans="1:22" ht="18.75" customHeight="1" x14ac:dyDescent="0.2">
      <c r="A46" s="213"/>
      <c r="B46" s="56"/>
      <c r="C46" s="216"/>
      <c r="D46" s="217"/>
      <c r="E46" s="209"/>
      <c r="F46" s="209"/>
      <c r="G46" s="209"/>
      <c r="H46" s="211"/>
      <c r="I46" s="58"/>
      <c r="J46" s="158"/>
      <c r="K46" s="34" t="s">
        <v>28</v>
      </c>
      <c r="L46" s="163"/>
      <c r="M46" s="158"/>
      <c r="N46" s="34" t="s">
        <v>28</v>
      </c>
      <c r="O46" s="163"/>
      <c r="P46" s="62"/>
      <c r="Q46" s="62"/>
      <c r="R46" s="62"/>
      <c r="S46" s="58"/>
      <c r="T46" s="34" t="s">
        <v>28</v>
      </c>
      <c r="U46" s="163"/>
      <c r="V46" s="15"/>
    </row>
    <row r="47" spans="1:22" ht="18.75" customHeight="1" x14ac:dyDescent="0.2">
      <c r="A47" s="212">
        <v>17</v>
      </c>
      <c r="B47" s="60"/>
      <c r="C47" s="214"/>
      <c r="D47" s="215"/>
      <c r="E47" s="208"/>
      <c r="F47" s="208"/>
      <c r="G47" s="208"/>
      <c r="H47" s="210"/>
      <c r="I47" s="57"/>
      <c r="J47" s="159"/>
      <c r="K47" s="35" t="s">
        <v>28</v>
      </c>
      <c r="L47" s="164"/>
      <c r="M47" s="159"/>
      <c r="N47" s="35" t="s">
        <v>28</v>
      </c>
      <c r="O47" s="164"/>
      <c r="P47" s="61"/>
      <c r="Q47" s="61"/>
      <c r="R47" s="61"/>
      <c r="S47" s="48"/>
      <c r="T47" s="29" t="s">
        <v>28</v>
      </c>
      <c r="U47" s="149"/>
      <c r="V47" s="2"/>
    </row>
    <row r="48" spans="1:22" ht="18.75" customHeight="1" x14ac:dyDescent="0.2">
      <c r="A48" s="213"/>
      <c r="B48" s="56"/>
      <c r="C48" s="216"/>
      <c r="D48" s="217"/>
      <c r="E48" s="209"/>
      <c r="F48" s="209"/>
      <c r="G48" s="209"/>
      <c r="H48" s="211"/>
      <c r="I48" s="58"/>
      <c r="J48" s="158"/>
      <c r="K48" s="34" t="s">
        <v>28</v>
      </c>
      <c r="L48" s="163"/>
      <c r="M48" s="158"/>
      <c r="N48" s="34" t="s">
        <v>28</v>
      </c>
      <c r="O48" s="163"/>
      <c r="P48" s="62"/>
      <c r="Q48" s="62"/>
      <c r="R48" s="62"/>
      <c r="S48" s="58"/>
      <c r="T48" s="34" t="s">
        <v>28</v>
      </c>
      <c r="U48" s="163"/>
      <c r="V48" s="15"/>
    </row>
    <row r="49" spans="1:22" ht="18.75" customHeight="1" x14ac:dyDescent="0.2">
      <c r="A49" s="212">
        <v>18</v>
      </c>
      <c r="B49" s="60"/>
      <c r="C49" s="214"/>
      <c r="D49" s="215"/>
      <c r="E49" s="208"/>
      <c r="F49" s="208"/>
      <c r="G49" s="208"/>
      <c r="H49" s="210"/>
      <c r="I49" s="57"/>
      <c r="J49" s="159"/>
      <c r="K49" s="35" t="s">
        <v>28</v>
      </c>
      <c r="L49" s="164"/>
      <c r="M49" s="159"/>
      <c r="N49" s="35" t="s">
        <v>28</v>
      </c>
      <c r="O49" s="164"/>
      <c r="P49" s="61"/>
      <c r="Q49" s="61"/>
      <c r="R49" s="61"/>
      <c r="S49" s="48"/>
      <c r="T49" s="29" t="s">
        <v>28</v>
      </c>
      <c r="U49" s="149"/>
      <c r="V49" s="2"/>
    </row>
    <row r="50" spans="1:22" ht="18.75" customHeight="1" x14ac:dyDescent="0.2">
      <c r="A50" s="213"/>
      <c r="B50" s="56"/>
      <c r="C50" s="216"/>
      <c r="D50" s="217"/>
      <c r="E50" s="209"/>
      <c r="F50" s="209"/>
      <c r="G50" s="209"/>
      <c r="H50" s="211"/>
      <c r="I50" s="58"/>
      <c r="J50" s="158"/>
      <c r="K50" s="34" t="s">
        <v>28</v>
      </c>
      <c r="L50" s="163"/>
      <c r="M50" s="158"/>
      <c r="N50" s="34" t="s">
        <v>28</v>
      </c>
      <c r="O50" s="163"/>
      <c r="P50" s="62"/>
      <c r="Q50" s="62"/>
      <c r="R50" s="62"/>
      <c r="S50" s="58"/>
      <c r="T50" s="34" t="s">
        <v>28</v>
      </c>
      <c r="U50" s="163"/>
      <c r="V50" s="15"/>
    </row>
    <row r="51" spans="1:22" ht="18.75" customHeight="1" x14ac:dyDescent="0.2">
      <c r="A51" s="212">
        <v>19</v>
      </c>
      <c r="B51" s="60"/>
      <c r="C51" s="214"/>
      <c r="D51" s="215"/>
      <c r="E51" s="208"/>
      <c r="F51" s="208"/>
      <c r="G51" s="208"/>
      <c r="H51" s="210"/>
      <c r="I51" s="48"/>
      <c r="J51" s="159"/>
      <c r="K51" s="35" t="s">
        <v>28</v>
      </c>
      <c r="L51" s="164"/>
      <c r="M51" s="159"/>
      <c r="N51" s="35" t="s">
        <v>28</v>
      </c>
      <c r="O51" s="164"/>
      <c r="P51" s="61"/>
      <c r="Q51" s="61"/>
      <c r="R51" s="61"/>
      <c r="S51" s="48"/>
      <c r="T51" s="29" t="s">
        <v>28</v>
      </c>
      <c r="U51" s="149"/>
      <c r="V51" s="2"/>
    </row>
    <row r="52" spans="1:22" ht="18.75" customHeight="1" x14ac:dyDescent="0.2">
      <c r="A52" s="213"/>
      <c r="B52" s="56"/>
      <c r="C52" s="216"/>
      <c r="D52" s="217"/>
      <c r="E52" s="209"/>
      <c r="F52" s="209"/>
      <c r="G52" s="209"/>
      <c r="H52" s="211"/>
      <c r="I52" s="58"/>
      <c r="J52" s="158"/>
      <c r="K52" s="34" t="s">
        <v>28</v>
      </c>
      <c r="L52" s="163"/>
      <c r="M52" s="158"/>
      <c r="N52" s="34" t="s">
        <v>28</v>
      </c>
      <c r="O52" s="163"/>
      <c r="P52" s="62"/>
      <c r="Q52" s="62"/>
      <c r="R52" s="62"/>
      <c r="S52" s="58"/>
      <c r="T52" s="34" t="s">
        <v>28</v>
      </c>
      <c r="U52" s="163"/>
      <c r="V52" s="15"/>
    </row>
    <row r="53" spans="1:22" ht="18.75" customHeight="1" x14ac:dyDescent="0.2">
      <c r="A53" s="212">
        <v>20</v>
      </c>
      <c r="B53" s="60"/>
      <c r="C53" s="214"/>
      <c r="D53" s="215"/>
      <c r="E53" s="208"/>
      <c r="F53" s="208"/>
      <c r="G53" s="208"/>
      <c r="H53" s="210"/>
      <c r="I53" s="57"/>
      <c r="J53" s="159"/>
      <c r="K53" s="35" t="s">
        <v>28</v>
      </c>
      <c r="L53" s="164"/>
      <c r="M53" s="159"/>
      <c r="N53" s="35" t="s">
        <v>28</v>
      </c>
      <c r="O53" s="164"/>
      <c r="P53" s="61"/>
      <c r="Q53" s="61"/>
      <c r="R53" s="61"/>
      <c r="S53" s="48"/>
      <c r="T53" s="29" t="s">
        <v>28</v>
      </c>
      <c r="U53" s="149"/>
      <c r="V53" s="2"/>
    </row>
    <row r="54" spans="1:22" ht="18.75" customHeight="1" x14ac:dyDescent="0.2">
      <c r="A54" s="213"/>
      <c r="B54" s="56"/>
      <c r="C54" s="216"/>
      <c r="D54" s="217"/>
      <c r="E54" s="209"/>
      <c r="F54" s="209"/>
      <c r="G54" s="209"/>
      <c r="H54" s="211"/>
      <c r="I54" s="58"/>
      <c r="J54" s="158"/>
      <c r="K54" s="34" t="s">
        <v>28</v>
      </c>
      <c r="L54" s="163"/>
      <c r="M54" s="158"/>
      <c r="N54" s="34" t="s">
        <v>28</v>
      </c>
      <c r="O54" s="163"/>
      <c r="P54" s="62"/>
      <c r="Q54" s="62"/>
      <c r="R54" s="62"/>
      <c r="S54" s="58"/>
      <c r="T54" s="34" t="s">
        <v>28</v>
      </c>
      <c r="U54" s="163"/>
      <c r="V54" s="15"/>
    </row>
    <row r="55" spans="1:22" ht="18.75" customHeight="1" x14ac:dyDescent="0.2">
      <c r="A55" s="212">
        <v>21</v>
      </c>
      <c r="B55" s="60"/>
      <c r="C55" s="214"/>
      <c r="D55" s="215"/>
      <c r="E55" s="208"/>
      <c r="F55" s="208"/>
      <c r="G55" s="208"/>
      <c r="H55" s="210"/>
      <c r="I55" s="57"/>
      <c r="J55" s="159"/>
      <c r="K55" s="35" t="s">
        <v>28</v>
      </c>
      <c r="L55" s="164"/>
      <c r="M55" s="159"/>
      <c r="N55" s="35" t="s">
        <v>28</v>
      </c>
      <c r="O55" s="164"/>
      <c r="P55" s="61"/>
      <c r="Q55" s="61"/>
      <c r="R55" s="61"/>
      <c r="S55" s="48"/>
      <c r="T55" s="29" t="s">
        <v>28</v>
      </c>
      <c r="U55" s="149"/>
      <c r="V55" s="2"/>
    </row>
    <row r="56" spans="1:22" ht="18.75" customHeight="1" x14ac:dyDescent="0.2">
      <c r="A56" s="213"/>
      <c r="B56" s="56"/>
      <c r="C56" s="216"/>
      <c r="D56" s="217"/>
      <c r="E56" s="209"/>
      <c r="F56" s="209"/>
      <c r="G56" s="209"/>
      <c r="H56" s="211"/>
      <c r="I56" s="58"/>
      <c r="J56" s="158"/>
      <c r="K56" s="34" t="s">
        <v>28</v>
      </c>
      <c r="L56" s="163"/>
      <c r="M56" s="158"/>
      <c r="N56" s="34" t="s">
        <v>28</v>
      </c>
      <c r="O56" s="163"/>
      <c r="P56" s="62"/>
      <c r="Q56" s="62"/>
      <c r="R56" s="62"/>
      <c r="S56" s="58"/>
      <c r="T56" s="34" t="s">
        <v>28</v>
      </c>
      <c r="U56" s="163"/>
      <c r="V56" s="15"/>
    </row>
    <row r="57" spans="1:22" ht="18.75" customHeight="1" x14ac:dyDescent="0.2">
      <c r="A57" s="212">
        <v>22</v>
      </c>
      <c r="B57" s="60"/>
      <c r="C57" s="214"/>
      <c r="D57" s="215"/>
      <c r="E57" s="208"/>
      <c r="F57" s="208"/>
      <c r="G57" s="208"/>
      <c r="H57" s="210"/>
      <c r="I57" s="57"/>
      <c r="J57" s="159"/>
      <c r="K57" s="35" t="s">
        <v>28</v>
      </c>
      <c r="L57" s="164"/>
      <c r="M57" s="159"/>
      <c r="N57" s="35" t="s">
        <v>28</v>
      </c>
      <c r="O57" s="164"/>
      <c r="P57" s="61"/>
      <c r="Q57" s="61"/>
      <c r="R57" s="61"/>
      <c r="S57" s="48"/>
      <c r="T57" s="29" t="s">
        <v>28</v>
      </c>
      <c r="U57" s="149"/>
      <c r="V57" s="2"/>
    </row>
    <row r="58" spans="1:22" ht="18.75" customHeight="1" x14ac:dyDescent="0.2">
      <c r="A58" s="213"/>
      <c r="B58" s="56"/>
      <c r="C58" s="216"/>
      <c r="D58" s="217"/>
      <c r="E58" s="209"/>
      <c r="F58" s="209"/>
      <c r="G58" s="209"/>
      <c r="H58" s="211"/>
      <c r="I58" s="58"/>
      <c r="J58" s="158"/>
      <c r="K58" s="34" t="s">
        <v>28</v>
      </c>
      <c r="L58" s="163"/>
      <c r="M58" s="158"/>
      <c r="N58" s="34" t="s">
        <v>28</v>
      </c>
      <c r="O58" s="163"/>
      <c r="P58" s="62"/>
      <c r="Q58" s="62"/>
      <c r="R58" s="62"/>
      <c r="S58" s="58"/>
      <c r="T58" s="34" t="s">
        <v>28</v>
      </c>
      <c r="U58" s="163"/>
      <c r="V58" s="15"/>
    </row>
    <row r="59" spans="1:22" ht="18.75" customHeight="1" x14ac:dyDescent="0.2">
      <c r="A59" s="212">
        <v>23</v>
      </c>
      <c r="B59" s="60"/>
      <c r="C59" s="214"/>
      <c r="D59" s="215"/>
      <c r="E59" s="208"/>
      <c r="F59" s="208"/>
      <c r="G59" s="208"/>
      <c r="H59" s="210"/>
      <c r="I59" s="57"/>
      <c r="J59" s="159"/>
      <c r="K59" s="35" t="s">
        <v>28</v>
      </c>
      <c r="L59" s="164"/>
      <c r="M59" s="159"/>
      <c r="N59" s="35" t="s">
        <v>28</v>
      </c>
      <c r="O59" s="164"/>
      <c r="P59" s="61"/>
      <c r="Q59" s="61"/>
      <c r="R59" s="61"/>
      <c r="S59" s="48"/>
      <c r="T59" s="29" t="s">
        <v>28</v>
      </c>
      <c r="U59" s="149"/>
      <c r="V59" s="2"/>
    </row>
    <row r="60" spans="1:22" ht="18.75" customHeight="1" x14ac:dyDescent="0.2">
      <c r="A60" s="213"/>
      <c r="B60" s="56"/>
      <c r="C60" s="216"/>
      <c r="D60" s="217"/>
      <c r="E60" s="209"/>
      <c r="F60" s="209"/>
      <c r="G60" s="209"/>
      <c r="H60" s="211"/>
      <c r="I60" s="58"/>
      <c r="J60" s="158"/>
      <c r="K60" s="34" t="s">
        <v>28</v>
      </c>
      <c r="L60" s="163"/>
      <c r="M60" s="158"/>
      <c r="N60" s="34" t="s">
        <v>28</v>
      </c>
      <c r="O60" s="163"/>
      <c r="P60" s="62"/>
      <c r="Q60" s="62"/>
      <c r="R60" s="62"/>
      <c r="S60" s="58"/>
      <c r="T60" s="34" t="s">
        <v>28</v>
      </c>
      <c r="U60" s="163"/>
      <c r="V60" s="15"/>
    </row>
    <row r="61" spans="1:22" ht="18.75" customHeight="1" x14ac:dyDescent="0.2">
      <c r="A61" s="212">
        <v>24</v>
      </c>
      <c r="B61" s="53"/>
      <c r="C61" s="214"/>
      <c r="D61" s="215"/>
      <c r="E61" s="208"/>
      <c r="F61" s="208"/>
      <c r="G61" s="208"/>
      <c r="H61" s="210"/>
      <c r="I61" s="57"/>
      <c r="J61" s="159"/>
      <c r="K61" s="35" t="s">
        <v>28</v>
      </c>
      <c r="L61" s="164"/>
      <c r="M61" s="159"/>
      <c r="N61" s="35" t="s">
        <v>28</v>
      </c>
      <c r="O61" s="164"/>
      <c r="P61" s="61"/>
      <c r="Q61" s="61"/>
      <c r="R61" s="61"/>
      <c r="S61" s="48"/>
      <c r="T61" s="29" t="s">
        <v>28</v>
      </c>
      <c r="U61" s="149"/>
      <c r="V61" s="2"/>
    </row>
    <row r="62" spans="1:22" ht="18.75" customHeight="1" x14ac:dyDescent="0.2">
      <c r="A62" s="213"/>
      <c r="B62" s="54"/>
      <c r="C62" s="216"/>
      <c r="D62" s="217"/>
      <c r="E62" s="209"/>
      <c r="F62" s="209"/>
      <c r="G62" s="209"/>
      <c r="H62" s="211"/>
      <c r="I62" s="58"/>
      <c r="J62" s="158"/>
      <c r="K62" s="34" t="s">
        <v>28</v>
      </c>
      <c r="L62" s="163"/>
      <c r="M62" s="158"/>
      <c r="N62" s="34" t="s">
        <v>28</v>
      </c>
      <c r="O62" s="163"/>
      <c r="P62" s="62"/>
      <c r="Q62" s="62"/>
      <c r="R62" s="62"/>
      <c r="S62" s="58"/>
      <c r="T62" s="34" t="s">
        <v>28</v>
      </c>
      <c r="U62" s="163"/>
      <c r="V62" s="15"/>
    </row>
    <row r="63" spans="1:22" ht="18.75" customHeight="1" x14ac:dyDescent="0.2">
      <c r="A63" s="212">
        <v>25</v>
      </c>
      <c r="B63" s="55"/>
      <c r="C63" s="214"/>
      <c r="D63" s="215"/>
      <c r="E63" s="208"/>
      <c r="F63" s="208"/>
      <c r="G63" s="208"/>
      <c r="H63" s="210"/>
      <c r="I63" s="57"/>
      <c r="J63" s="159"/>
      <c r="K63" s="35" t="s">
        <v>28</v>
      </c>
      <c r="L63" s="164"/>
      <c r="M63" s="159"/>
      <c r="N63" s="35" t="s">
        <v>28</v>
      </c>
      <c r="O63" s="164"/>
      <c r="P63" s="63"/>
      <c r="Q63" s="63"/>
      <c r="R63" s="63"/>
      <c r="S63" s="57"/>
      <c r="T63" s="29" t="s">
        <v>28</v>
      </c>
      <c r="U63" s="165"/>
      <c r="V63" s="6"/>
    </row>
    <row r="64" spans="1:22" ht="18.75" customHeight="1" x14ac:dyDescent="0.2">
      <c r="A64" s="213"/>
      <c r="B64" s="56"/>
      <c r="C64" s="216"/>
      <c r="D64" s="217"/>
      <c r="E64" s="209"/>
      <c r="F64" s="209"/>
      <c r="G64" s="209"/>
      <c r="H64" s="211"/>
      <c r="I64" s="58"/>
      <c r="J64" s="158"/>
      <c r="K64" s="34" t="s">
        <v>28</v>
      </c>
      <c r="L64" s="163"/>
      <c r="M64" s="158"/>
      <c r="N64" s="34" t="s">
        <v>28</v>
      </c>
      <c r="O64" s="163"/>
      <c r="P64" s="62"/>
      <c r="Q64" s="62"/>
      <c r="R64" s="62"/>
      <c r="S64" s="58"/>
      <c r="T64" s="34" t="s">
        <v>28</v>
      </c>
      <c r="U64" s="163"/>
      <c r="V64" s="15"/>
    </row>
    <row r="65" spans="1:22" ht="18.75" customHeight="1" x14ac:dyDescent="0.2">
      <c r="A65" s="212">
        <v>26</v>
      </c>
      <c r="B65" s="55"/>
      <c r="C65" s="214"/>
      <c r="D65" s="215"/>
      <c r="E65" s="208"/>
      <c r="F65" s="208"/>
      <c r="G65" s="208"/>
      <c r="H65" s="210"/>
      <c r="I65" s="57"/>
      <c r="J65" s="159"/>
      <c r="K65" s="35" t="s">
        <v>28</v>
      </c>
      <c r="L65" s="164"/>
      <c r="M65" s="159"/>
      <c r="N65" s="35" t="s">
        <v>28</v>
      </c>
      <c r="O65" s="164"/>
      <c r="P65" s="63"/>
      <c r="Q65" s="63"/>
      <c r="R65" s="63"/>
      <c r="S65" s="57"/>
      <c r="T65" s="29" t="s">
        <v>28</v>
      </c>
      <c r="U65" s="165"/>
      <c r="V65" s="6"/>
    </row>
    <row r="66" spans="1:22" ht="18.75" customHeight="1" x14ac:dyDescent="0.2">
      <c r="A66" s="213"/>
      <c r="B66" s="56"/>
      <c r="C66" s="216"/>
      <c r="D66" s="217"/>
      <c r="E66" s="209"/>
      <c r="F66" s="209"/>
      <c r="G66" s="209"/>
      <c r="H66" s="211"/>
      <c r="I66" s="58"/>
      <c r="J66" s="158"/>
      <c r="K66" s="34" t="s">
        <v>28</v>
      </c>
      <c r="L66" s="163"/>
      <c r="M66" s="158"/>
      <c r="N66" s="34" t="s">
        <v>28</v>
      </c>
      <c r="O66" s="163"/>
      <c r="P66" s="62"/>
      <c r="Q66" s="62"/>
      <c r="R66" s="62"/>
      <c r="S66" s="58"/>
      <c r="T66" s="34" t="s">
        <v>28</v>
      </c>
      <c r="U66" s="163"/>
      <c r="V66" s="15"/>
    </row>
    <row r="67" spans="1:22" ht="18.75" customHeight="1" x14ac:dyDescent="0.2">
      <c r="A67" s="212">
        <v>27</v>
      </c>
      <c r="B67" s="53"/>
      <c r="C67" s="214"/>
      <c r="D67" s="215"/>
      <c r="E67" s="208"/>
      <c r="F67" s="208"/>
      <c r="G67" s="208"/>
      <c r="H67" s="210"/>
      <c r="I67" s="57"/>
      <c r="J67" s="159"/>
      <c r="K67" s="35" t="s">
        <v>28</v>
      </c>
      <c r="L67" s="164"/>
      <c r="M67" s="159"/>
      <c r="N67" s="35" t="s">
        <v>28</v>
      </c>
      <c r="O67" s="164"/>
      <c r="P67" s="61"/>
      <c r="Q67" s="61"/>
      <c r="R67" s="61"/>
      <c r="S67" s="48"/>
      <c r="T67" s="29" t="s">
        <v>28</v>
      </c>
      <c r="U67" s="149"/>
      <c r="V67" s="6"/>
    </row>
    <row r="68" spans="1:22" ht="18.75" customHeight="1" x14ac:dyDescent="0.2">
      <c r="A68" s="213"/>
      <c r="B68" s="54"/>
      <c r="C68" s="216"/>
      <c r="D68" s="217"/>
      <c r="E68" s="209"/>
      <c r="F68" s="209"/>
      <c r="G68" s="209"/>
      <c r="H68" s="211"/>
      <c r="I68" s="58"/>
      <c r="J68" s="158"/>
      <c r="K68" s="34" t="s">
        <v>28</v>
      </c>
      <c r="L68" s="163"/>
      <c r="M68" s="158"/>
      <c r="N68" s="34" t="s">
        <v>28</v>
      </c>
      <c r="O68" s="163"/>
      <c r="P68" s="62"/>
      <c r="Q68" s="62"/>
      <c r="R68" s="62"/>
      <c r="S68" s="58"/>
      <c r="T68" s="34" t="s">
        <v>28</v>
      </c>
      <c r="U68" s="163"/>
      <c r="V68" s="15"/>
    </row>
    <row r="69" spans="1:22" ht="18.75" customHeight="1" x14ac:dyDescent="0.2">
      <c r="A69" s="212">
        <v>28</v>
      </c>
      <c r="B69" s="55"/>
      <c r="C69" s="214"/>
      <c r="D69" s="215"/>
      <c r="E69" s="208"/>
      <c r="F69" s="208"/>
      <c r="G69" s="208"/>
      <c r="H69" s="210"/>
      <c r="I69" s="57"/>
      <c r="J69" s="159"/>
      <c r="K69" s="35" t="s">
        <v>28</v>
      </c>
      <c r="L69" s="164"/>
      <c r="M69" s="159"/>
      <c r="N69" s="35" t="s">
        <v>28</v>
      </c>
      <c r="O69" s="164"/>
      <c r="P69" s="63"/>
      <c r="Q69" s="63"/>
      <c r="R69" s="63"/>
      <c r="S69" s="57"/>
      <c r="T69" s="29" t="s">
        <v>28</v>
      </c>
      <c r="U69" s="165"/>
      <c r="V69" s="6"/>
    </row>
    <row r="70" spans="1:22" ht="18.75" customHeight="1" x14ac:dyDescent="0.2">
      <c r="A70" s="213"/>
      <c r="B70" s="56"/>
      <c r="C70" s="216"/>
      <c r="D70" s="217"/>
      <c r="E70" s="209"/>
      <c r="F70" s="209"/>
      <c r="G70" s="209"/>
      <c r="H70" s="211"/>
      <c r="I70" s="58"/>
      <c r="J70" s="158"/>
      <c r="K70" s="34" t="s">
        <v>28</v>
      </c>
      <c r="L70" s="163"/>
      <c r="M70" s="158"/>
      <c r="N70" s="34" t="s">
        <v>28</v>
      </c>
      <c r="O70" s="163"/>
      <c r="P70" s="62"/>
      <c r="Q70" s="62"/>
      <c r="R70" s="62"/>
      <c r="S70" s="58"/>
      <c r="T70" s="34" t="s">
        <v>28</v>
      </c>
      <c r="U70" s="163"/>
      <c r="V70" s="15"/>
    </row>
    <row r="71" spans="1:22" ht="18.75" customHeight="1" x14ac:dyDescent="0.2">
      <c r="A71" s="212">
        <v>29</v>
      </c>
      <c r="B71" s="55"/>
      <c r="C71" s="214"/>
      <c r="D71" s="215"/>
      <c r="E71" s="208"/>
      <c r="F71" s="208"/>
      <c r="G71" s="208"/>
      <c r="H71" s="210"/>
      <c r="I71" s="57"/>
      <c r="J71" s="159"/>
      <c r="K71" s="35" t="s">
        <v>28</v>
      </c>
      <c r="L71" s="164"/>
      <c r="M71" s="159"/>
      <c r="N71" s="35" t="s">
        <v>28</v>
      </c>
      <c r="O71" s="164"/>
      <c r="P71" s="63"/>
      <c r="Q71" s="63"/>
      <c r="R71" s="63"/>
      <c r="S71" s="57"/>
      <c r="T71" s="29" t="s">
        <v>28</v>
      </c>
      <c r="U71" s="165"/>
      <c r="V71" s="6"/>
    </row>
    <row r="72" spans="1:22" ht="18.75" customHeight="1" x14ac:dyDescent="0.2">
      <c r="A72" s="213"/>
      <c r="B72" s="56"/>
      <c r="C72" s="216"/>
      <c r="D72" s="217"/>
      <c r="E72" s="209"/>
      <c r="F72" s="209"/>
      <c r="G72" s="209"/>
      <c r="H72" s="211"/>
      <c r="I72" s="58"/>
      <c r="J72" s="158"/>
      <c r="K72" s="34" t="s">
        <v>28</v>
      </c>
      <c r="L72" s="163"/>
      <c r="M72" s="158"/>
      <c r="N72" s="34" t="s">
        <v>28</v>
      </c>
      <c r="O72" s="163"/>
      <c r="P72" s="62"/>
      <c r="Q72" s="62"/>
      <c r="R72" s="62"/>
      <c r="S72" s="58"/>
      <c r="T72" s="34" t="s">
        <v>28</v>
      </c>
      <c r="U72" s="163"/>
      <c r="V72" s="15"/>
    </row>
    <row r="73" spans="1:22" ht="18.75" customHeight="1" x14ac:dyDescent="0.2">
      <c r="A73" s="212">
        <v>30</v>
      </c>
      <c r="B73" s="53"/>
      <c r="C73" s="214"/>
      <c r="D73" s="215"/>
      <c r="E73" s="208"/>
      <c r="F73" s="208"/>
      <c r="G73" s="208"/>
      <c r="H73" s="210"/>
      <c r="I73" s="57"/>
      <c r="J73" s="159"/>
      <c r="K73" s="35" t="s">
        <v>28</v>
      </c>
      <c r="L73" s="164"/>
      <c r="M73" s="159"/>
      <c r="N73" s="35" t="s">
        <v>28</v>
      </c>
      <c r="O73" s="164"/>
      <c r="P73" s="61"/>
      <c r="Q73" s="61"/>
      <c r="R73" s="61"/>
      <c r="S73" s="48"/>
      <c r="T73" s="29" t="s">
        <v>28</v>
      </c>
      <c r="U73" s="149"/>
      <c r="V73" s="6"/>
    </row>
    <row r="74" spans="1:22" ht="18.75" customHeight="1" x14ac:dyDescent="0.2">
      <c r="A74" s="213"/>
      <c r="B74" s="54"/>
      <c r="C74" s="216"/>
      <c r="D74" s="217"/>
      <c r="E74" s="209"/>
      <c r="F74" s="209"/>
      <c r="G74" s="209"/>
      <c r="H74" s="211"/>
      <c r="I74" s="58"/>
      <c r="J74" s="158"/>
      <c r="K74" s="34" t="s">
        <v>28</v>
      </c>
      <c r="L74" s="163"/>
      <c r="M74" s="158"/>
      <c r="N74" s="34" t="s">
        <v>28</v>
      </c>
      <c r="O74" s="163"/>
      <c r="P74" s="62"/>
      <c r="Q74" s="62"/>
      <c r="R74" s="62"/>
      <c r="S74" s="58"/>
      <c r="T74" s="34" t="s">
        <v>28</v>
      </c>
      <c r="U74" s="163"/>
      <c r="V74" s="15"/>
    </row>
    <row r="75" spans="1:22" ht="18.75" customHeight="1" x14ac:dyDescent="0.2">
      <c r="A75" s="212">
        <v>31</v>
      </c>
      <c r="B75" s="55"/>
      <c r="C75" s="214"/>
      <c r="D75" s="215"/>
      <c r="E75" s="208"/>
      <c r="F75" s="208"/>
      <c r="G75" s="208"/>
      <c r="H75" s="210"/>
      <c r="I75" s="57"/>
      <c r="J75" s="159"/>
      <c r="K75" s="35" t="s">
        <v>28</v>
      </c>
      <c r="L75" s="164"/>
      <c r="M75" s="159"/>
      <c r="N75" s="35" t="s">
        <v>28</v>
      </c>
      <c r="O75" s="164"/>
      <c r="P75" s="63"/>
      <c r="Q75" s="63"/>
      <c r="R75" s="63"/>
      <c r="S75" s="57"/>
      <c r="T75" s="29" t="s">
        <v>28</v>
      </c>
      <c r="U75" s="165"/>
      <c r="V75" s="6"/>
    </row>
    <row r="76" spans="1:22" ht="18.75" customHeight="1" x14ac:dyDescent="0.2">
      <c r="A76" s="213"/>
      <c r="B76" s="56"/>
      <c r="C76" s="216"/>
      <c r="D76" s="217"/>
      <c r="E76" s="209"/>
      <c r="F76" s="209"/>
      <c r="G76" s="209"/>
      <c r="H76" s="211"/>
      <c r="I76" s="58"/>
      <c r="J76" s="158"/>
      <c r="K76" s="34" t="s">
        <v>28</v>
      </c>
      <c r="L76" s="163"/>
      <c r="M76" s="158"/>
      <c r="N76" s="34" t="s">
        <v>28</v>
      </c>
      <c r="O76" s="163"/>
      <c r="P76" s="62"/>
      <c r="Q76" s="62"/>
      <c r="R76" s="62"/>
      <c r="S76" s="58"/>
      <c r="T76" s="34" t="s">
        <v>28</v>
      </c>
      <c r="U76" s="163"/>
      <c r="V76" s="15"/>
    </row>
    <row r="77" spans="1:22" ht="18.75" customHeight="1" x14ac:dyDescent="0.2">
      <c r="A77" s="212">
        <v>32</v>
      </c>
      <c r="B77" s="53"/>
      <c r="C77" s="214"/>
      <c r="D77" s="215"/>
      <c r="E77" s="208"/>
      <c r="F77" s="208"/>
      <c r="G77" s="208"/>
      <c r="H77" s="210"/>
      <c r="I77" s="57"/>
      <c r="J77" s="159"/>
      <c r="K77" s="35" t="s">
        <v>28</v>
      </c>
      <c r="L77" s="164"/>
      <c r="M77" s="159"/>
      <c r="N77" s="35" t="s">
        <v>28</v>
      </c>
      <c r="O77" s="164"/>
      <c r="P77" s="61"/>
      <c r="Q77" s="61"/>
      <c r="R77" s="61"/>
      <c r="S77" s="48"/>
      <c r="T77" s="29" t="s">
        <v>28</v>
      </c>
      <c r="U77" s="149"/>
      <c r="V77" s="6"/>
    </row>
    <row r="78" spans="1:22" ht="18.75" customHeight="1" x14ac:dyDescent="0.2">
      <c r="A78" s="213"/>
      <c r="B78" s="54"/>
      <c r="C78" s="216"/>
      <c r="D78" s="217"/>
      <c r="E78" s="209"/>
      <c r="F78" s="209"/>
      <c r="G78" s="209"/>
      <c r="H78" s="211"/>
      <c r="I78" s="58"/>
      <c r="J78" s="158"/>
      <c r="K78" s="34" t="s">
        <v>28</v>
      </c>
      <c r="L78" s="163"/>
      <c r="M78" s="158"/>
      <c r="N78" s="34" t="s">
        <v>28</v>
      </c>
      <c r="O78" s="163"/>
      <c r="P78" s="62"/>
      <c r="Q78" s="62"/>
      <c r="R78" s="62"/>
      <c r="S78" s="58"/>
      <c r="T78" s="34" t="s">
        <v>28</v>
      </c>
      <c r="U78" s="163"/>
      <c r="V78" s="15"/>
    </row>
    <row r="79" spans="1:22" ht="18.75" customHeight="1" x14ac:dyDescent="0.2">
      <c r="A79" s="212">
        <v>33</v>
      </c>
      <c r="B79" s="55"/>
      <c r="C79" s="214"/>
      <c r="D79" s="215"/>
      <c r="E79" s="208"/>
      <c r="F79" s="208"/>
      <c r="G79" s="208"/>
      <c r="H79" s="210"/>
      <c r="I79" s="57"/>
      <c r="J79" s="159"/>
      <c r="K79" s="35" t="s">
        <v>28</v>
      </c>
      <c r="L79" s="164"/>
      <c r="M79" s="159"/>
      <c r="N79" s="35" t="s">
        <v>28</v>
      </c>
      <c r="O79" s="164"/>
      <c r="P79" s="63"/>
      <c r="Q79" s="63"/>
      <c r="R79" s="63"/>
      <c r="S79" s="57"/>
      <c r="T79" s="29" t="s">
        <v>28</v>
      </c>
      <c r="U79" s="165"/>
      <c r="V79" s="6"/>
    </row>
    <row r="80" spans="1:22" ht="18.75" customHeight="1" x14ac:dyDescent="0.2">
      <c r="A80" s="213"/>
      <c r="B80" s="56"/>
      <c r="C80" s="216"/>
      <c r="D80" s="217"/>
      <c r="E80" s="209"/>
      <c r="F80" s="209"/>
      <c r="G80" s="209"/>
      <c r="H80" s="211"/>
      <c r="I80" s="58"/>
      <c r="J80" s="158"/>
      <c r="K80" s="34" t="s">
        <v>28</v>
      </c>
      <c r="L80" s="163"/>
      <c r="M80" s="158"/>
      <c r="N80" s="34" t="s">
        <v>28</v>
      </c>
      <c r="O80" s="163"/>
      <c r="P80" s="62"/>
      <c r="Q80" s="62"/>
      <c r="R80" s="62"/>
      <c r="S80" s="58"/>
      <c r="T80" s="34" t="s">
        <v>28</v>
      </c>
      <c r="U80" s="163"/>
      <c r="V80" s="15"/>
    </row>
    <row r="81" spans="1:22" ht="18.75" customHeight="1" x14ac:dyDescent="0.2">
      <c r="A81" s="212">
        <v>34</v>
      </c>
      <c r="B81" s="55"/>
      <c r="C81" s="214"/>
      <c r="D81" s="215"/>
      <c r="E81" s="208"/>
      <c r="F81" s="208"/>
      <c r="G81" s="208"/>
      <c r="H81" s="210"/>
      <c r="I81" s="57"/>
      <c r="J81" s="159"/>
      <c r="K81" s="35" t="s">
        <v>28</v>
      </c>
      <c r="L81" s="164"/>
      <c r="M81" s="159"/>
      <c r="N81" s="35" t="s">
        <v>28</v>
      </c>
      <c r="O81" s="164"/>
      <c r="P81" s="63"/>
      <c r="Q81" s="63"/>
      <c r="R81" s="63"/>
      <c r="S81" s="57"/>
      <c r="T81" s="29" t="s">
        <v>28</v>
      </c>
      <c r="U81" s="165"/>
      <c r="V81" s="6"/>
    </row>
    <row r="82" spans="1:22" ht="18.75" customHeight="1" x14ac:dyDescent="0.2">
      <c r="A82" s="213"/>
      <c r="B82" s="56"/>
      <c r="C82" s="216"/>
      <c r="D82" s="217"/>
      <c r="E82" s="209"/>
      <c r="F82" s="209"/>
      <c r="G82" s="209"/>
      <c r="H82" s="211"/>
      <c r="I82" s="58"/>
      <c r="J82" s="158"/>
      <c r="K82" s="34" t="s">
        <v>28</v>
      </c>
      <c r="L82" s="163"/>
      <c r="M82" s="158"/>
      <c r="N82" s="34" t="s">
        <v>28</v>
      </c>
      <c r="O82" s="163"/>
      <c r="P82" s="62"/>
      <c r="Q82" s="62"/>
      <c r="R82" s="62"/>
      <c r="S82" s="58"/>
      <c r="T82" s="34" t="s">
        <v>28</v>
      </c>
      <c r="U82" s="163"/>
      <c r="V82" s="15"/>
    </row>
    <row r="83" spans="1:22" ht="18.75" customHeight="1" x14ac:dyDescent="0.2">
      <c r="A83" s="212">
        <v>35</v>
      </c>
      <c r="B83" s="53"/>
      <c r="C83" s="214"/>
      <c r="D83" s="215"/>
      <c r="E83" s="208"/>
      <c r="F83" s="208"/>
      <c r="G83" s="208"/>
      <c r="H83" s="210"/>
      <c r="I83" s="57"/>
      <c r="J83" s="159"/>
      <c r="K83" s="35" t="s">
        <v>28</v>
      </c>
      <c r="L83" s="164"/>
      <c r="M83" s="159"/>
      <c r="N83" s="35" t="s">
        <v>28</v>
      </c>
      <c r="O83" s="164"/>
      <c r="P83" s="61"/>
      <c r="Q83" s="61"/>
      <c r="R83" s="61"/>
      <c r="S83" s="48"/>
      <c r="T83" s="29" t="s">
        <v>28</v>
      </c>
      <c r="U83" s="149"/>
      <c r="V83" s="6"/>
    </row>
    <row r="84" spans="1:22" ht="18.75" customHeight="1" x14ac:dyDescent="0.2">
      <c r="A84" s="213"/>
      <c r="B84" s="54"/>
      <c r="C84" s="216"/>
      <c r="D84" s="217"/>
      <c r="E84" s="209"/>
      <c r="F84" s="209"/>
      <c r="G84" s="209"/>
      <c r="H84" s="211"/>
      <c r="I84" s="58"/>
      <c r="J84" s="158"/>
      <c r="K84" s="34" t="s">
        <v>28</v>
      </c>
      <c r="L84" s="163"/>
      <c r="M84" s="158"/>
      <c r="N84" s="34" t="s">
        <v>28</v>
      </c>
      <c r="O84" s="163"/>
      <c r="P84" s="62"/>
      <c r="Q84" s="62"/>
      <c r="R84" s="62"/>
      <c r="S84" s="58"/>
      <c r="T84" s="34" t="s">
        <v>28</v>
      </c>
      <c r="U84" s="163"/>
      <c r="V84" s="15"/>
    </row>
    <row r="85" spans="1:22" ht="18.75" customHeight="1" x14ac:dyDescent="0.2">
      <c r="A85" s="212">
        <v>36</v>
      </c>
      <c r="B85" s="55"/>
      <c r="C85" s="214"/>
      <c r="D85" s="215"/>
      <c r="E85" s="208"/>
      <c r="F85" s="208"/>
      <c r="G85" s="208"/>
      <c r="H85" s="210"/>
      <c r="I85" s="57"/>
      <c r="J85" s="159"/>
      <c r="K85" s="35" t="s">
        <v>28</v>
      </c>
      <c r="L85" s="164"/>
      <c r="M85" s="159"/>
      <c r="N85" s="35" t="s">
        <v>28</v>
      </c>
      <c r="O85" s="164"/>
      <c r="P85" s="63"/>
      <c r="Q85" s="63"/>
      <c r="R85" s="63"/>
      <c r="S85" s="57"/>
      <c r="T85" s="29" t="s">
        <v>28</v>
      </c>
      <c r="U85" s="165"/>
      <c r="V85" s="6"/>
    </row>
    <row r="86" spans="1:22" ht="18.75" customHeight="1" x14ac:dyDescent="0.2">
      <c r="A86" s="213"/>
      <c r="B86" s="56"/>
      <c r="C86" s="216"/>
      <c r="D86" s="217"/>
      <c r="E86" s="209"/>
      <c r="F86" s="209"/>
      <c r="G86" s="209"/>
      <c r="H86" s="211"/>
      <c r="I86" s="58"/>
      <c r="J86" s="158"/>
      <c r="K86" s="34" t="s">
        <v>28</v>
      </c>
      <c r="L86" s="163"/>
      <c r="M86" s="158"/>
      <c r="N86" s="34" t="s">
        <v>28</v>
      </c>
      <c r="O86" s="163"/>
      <c r="P86" s="62"/>
      <c r="Q86" s="62"/>
      <c r="R86" s="62"/>
      <c r="S86" s="58"/>
      <c r="T86" s="34" t="s">
        <v>28</v>
      </c>
      <c r="U86" s="163"/>
      <c r="V86" s="15"/>
    </row>
    <row r="87" spans="1:22" ht="18.75" customHeight="1" x14ac:dyDescent="0.2">
      <c r="A87" s="212">
        <v>37</v>
      </c>
      <c r="B87" s="53"/>
      <c r="C87" s="214"/>
      <c r="D87" s="215"/>
      <c r="E87" s="208"/>
      <c r="F87" s="208"/>
      <c r="G87" s="208"/>
      <c r="H87" s="210"/>
      <c r="I87" s="57"/>
      <c r="J87" s="159"/>
      <c r="K87" s="35" t="s">
        <v>28</v>
      </c>
      <c r="L87" s="164"/>
      <c r="M87" s="159"/>
      <c r="N87" s="35" t="s">
        <v>28</v>
      </c>
      <c r="O87" s="164"/>
      <c r="P87" s="61"/>
      <c r="Q87" s="61"/>
      <c r="R87" s="61"/>
      <c r="S87" s="48"/>
      <c r="T87" s="29" t="s">
        <v>28</v>
      </c>
      <c r="U87" s="149"/>
      <c r="V87" s="6"/>
    </row>
    <row r="88" spans="1:22" ht="18.75" customHeight="1" x14ac:dyDescent="0.2">
      <c r="A88" s="213"/>
      <c r="B88" s="54"/>
      <c r="C88" s="216"/>
      <c r="D88" s="217"/>
      <c r="E88" s="209"/>
      <c r="F88" s="209"/>
      <c r="G88" s="209"/>
      <c r="H88" s="211"/>
      <c r="I88" s="58"/>
      <c r="J88" s="158"/>
      <c r="K88" s="34" t="s">
        <v>28</v>
      </c>
      <c r="L88" s="163"/>
      <c r="M88" s="158"/>
      <c r="N88" s="34" t="s">
        <v>28</v>
      </c>
      <c r="O88" s="163"/>
      <c r="P88" s="62"/>
      <c r="Q88" s="62"/>
      <c r="R88" s="62"/>
      <c r="S88" s="58"/>
      <c r="T88" s="34" t="s">
        <v>28</v>
      </c>
      <c r="U88" s="163"/>
      <c r="V88" s="15"/>
    </row>
    <row r="89" spans="1:22" ht="18.75" customHeight="1" x14ac:dyDescent="0.2">
      <c r="A89" s="212">
        <v>38</v>
      </c>
      <c r="B89" s="53"/>
      <c r="C89" s="214"/>
      <c r="D89" s="215"/>
      <c r="E89" s="208"/>
      <c r="F89" s="208"/>
      <c r="G89" s="208"/>
      <c r="H89" s="210"/>
      <c r="I89" s="57"/>
      <c r="J89" s="159"/>
      <c r="K89" s="35" t="s">
        <v>28</v>
      </c>
      <c r="L89" s="164"/>
      <c r="M89" s="159"/>
      <c r="N89" s="35" t="s">
        <v>28</v>
      </c>
      <c r="O89" s="164"/>
      <c r="P89" s="61"/>
      <c r="Q89" s="61"/>
      <c r="R89" s="61"/>
      <c r="S89" s="48"/>
      <c r="T89" s="29" t="s">
        <v>28</v>
      </c>
      <c r="U89" s="149"/>
      <c r="V89" s="6"/>
    </row>
    <row r="90" spans="1:22" ht="18.75" customHeight="1" x14ac:dyDescent="0.2">
      <c r="A90" s="213"/>
      <c r="B90" s="54"/>
      <c r="C90" s="216"/>
      <c r="D90" s="217"/>
      <c r="E90" s="209"/>
      <c r="F90" s="209"/>
      <c r="G90" s="209"/>
      <c r="H90" s="211"/>
      <c r="I90" s="58"/>
      <c r="J90" s="158"/>
      <c r="K90" s="34" t="s">
        <v>28</v>
      </c>
      <c r="L90" s="163"/>
      <c r="M90" s="158"/>
      <c r="N90" s="34" t="s">
        <v>28</v>
      </c>
      <c r="O90" s="163"/>
      <c r="P90" s="62"/>
      <c r="Q90" s="62"/>
      <c r="R90" s="62"/>
      <c r="S90" s="58"/>
      <c r="T90" s="34" t="s">
        <v>28</v>
      </c>
      <c r="U90" s="163"/>
      <c r="V90" s="15"/>
    </row>
    <row r="91" spans="1:22" ht="18.75" customHeight="1" x14ac:dyDescent="0.2">
      <c r="A91" s="212">
        <v>39</v>
      </c>
      <c r="B91" s="55"/>
      <c r="C91" s="214"/>
      <c r="D91" s="215"/>
      <c r="E91" s="208"/>
      <c r="F91" s="208"/>
      <c r="G91" s="208"/>
      <c r="H91" s="210"/>
      <c r="I91" s="57"/>
      <c r="J91" s="159"/>
      <c r="K91" s="35" t="s">
        <v>28</v>
      </c>
      <c r="L91" s="164"/>
      <c r="M91" s="159"/>
      <c r="N91" s="35" t="s">
        <v>28</v>
      </c>
      <c r="O91" s="164"/>
      <c r="P91" s="63"/>
      <c r="Q91" s="63"/>
      <c r="R91" s="63"/>
      <c r="S91" s="57"/>
      <c r="T91" s="29" t="s">
        <v>28</v>
      </c>
      <c r="U91" s="165"/>
      <c r="V91" s="6"/>
    </row>
    <row r="92" spans="1:22" ht="18.75" customHeight="1" x14ac:dyDescent="0.2">
      <c r="A92" s="213"/>
      <c r="B92" s="56"/>
      <c r="C92" s="216"/>
      <c r="D92" s="217"/>
      <c r="E92" s="209"/>
      <c r="F92" s="209"/>
      <c r="G92" s="209"/>
      <c r="H92" s="211"/>
      <c r="I92" s="58"/>
      <c r="J92" s="158"/>
      <c r="K92" s="34" t="s">
        <v>28</v>
      </c>
      <c r="L92" s="163"/>
      <c r="M92" s="158"/>
      <c r="N92" s="34" t="s">
        <v>28</v>
      </c>
      <c r="O92" s="163"/>
      <c r="P92" s="62"/>
      <c r="Q92" s="62"/>
      <c r="R92" s="62"/>
      <c r="S92" s="58"/>
      <c r="T92" s="34" t="s">
        <v>28</v>
      </c>
      <c r="U92" s="163"/>
      <c r="V92" s="15"/>
    </row>
    <row r="93" spans="1:22" ht="18.75" customHeight="1" x14ac:dyDescent="0.2">
      <c r="A93" s="212">
        <v>40</v>
      </c>
      <c r="B93" s="55"/>
      <c r="C93" s="214"/>
      <c r="D93" s="215"/>
      <c r="E93" s="208"/>
      <c r="F93" s="208"/>
      <c r="G93" s="208"/>
      <c r="H93" s="210"/>
      <c r="I93" s="57"/>
      <c r="J93" s="159"/>
      <c r="K93" s="35" t="s">
        <v>28</v>
      </c>
      <c r="L93" s="164"/>
      <c r="M93" s="159"/>
      <c r="N93" s="35" t="s">
        <v>28</v>
      </c>
      <c r="O93" s="164"/>
      <c r="P93" s="63"/>
      <c r="Q93" s="63"/>
      <c r="R93" s="63"/>
      <c r="S93" s="57"/>
      <c r="T93" s="29" t="s">
        <v>28</v>
      </c>
      <c r="U93" s="165"/>
      <c r="V93" s="6"/>
    </row>
    <row r="94" spans="1:22" ht="18.75" customHeight="1" x14ac:dyDescent="0.2">
      <c r="A94" s="213"/>
      <c r="B94" s="56"/>
      <c r="C94" s="216"/>
      <c r="D94" s="217"/>
      <c r="E94" s="209"/>
      <c r="F94" s="209"/>
      <c r="G94" s="209"/>
      <c r="H94" s="211"/>
      <c r="I94" s="58"/>
      <c r="J94" s="158"/>
      <c r="K94" s="34" t="s">
        <v>28</v>
      </c>
      <c r="L94" s="163"/>
      <c r="M94" s="158"/>
      <c r="N94" s="34" t="s">
        <v>28</v>
      </c>
      <c r="O94" s="163"/>
      <c r="P94" s="62"/>
      <c r="Q94" s="62"/>
      <c r="R94" s="62"/>
      <c r="S94" s="58"/>
      <c r="T94" s="34" t="s">
        <v>28</v>
      </c>
      <c r="U94" s="163"/>
      <c r="V94" s="15"/>
    </row>
    <row r="95" spans="1:22" ht="18.75" customHeight="1" x14ac:dyDescent="0.2">
      <c r="A95" s="212">
        <v>41</v>
      </c>
      <c r="B95" s="53"/>
      <c r="C95" s="214"/>
      <c r="D95" s="215"/>
      <c r="E95" s="208"/>
      <c r="F95" s="208"/>
      <c r="G95" s="208"/>
      <c r="H95" s="210"/>
      <c r="I95" s="57"/>
      <c r="J95" s="159"/>
      <c r="K95" s="35" t="s">
        <v>28</v>
      </c>
      <c r="L95" s="164"/>
      <c r="M95" s="159"/>
      <c r="N95" s="35" t="s">
        <v>28</v>
      </c>
      <c r="O95" s="164"/>
      <c r="P95" s="61"/>
      <c r="Q95" s="61"/>
      <c r="R95" s="61"/>
      <c r="S95" s="48"/>
      <c r="T95" s="29" t="s">
        <v>28</v>
      </c>
      <c r="U95" s="149"/>
      <c r="V95" s="6"/>
    </row>
    <row r="96" spans="1:22" ht="18.75" customHeight="1" x14ac:dyDescent="0.2">
      <c r="A96" s="213"/>
      <c r="B96" s="54"/>
      <c r="C96" s="216"/>
      <c r="D96" s="217"/>
      <c r="E96" s="209"/>
      <c r="F96" s="209"/>
      <c r="G96" s="209"/>
      <c r="H96" s="211"/>
      <c r="I96" s="58"/>
      <c r="J96" s="158"/>
      <c r="K96" s="34" t="s">
        <v>28</v>
      </c>
      <c r="L96" s="163"/>
      <c r="M96" s="158"/>
      <c r="N96" s="34" t="s">
        <v>28</v>
      </c>
      <c r="O96" s="163"/>
      <c r="P96" s="62"/>
      <c r="Q96" s="62"/>
      <c r="R96" s="62"/>
      <c r="S96" s="58"/>
      <c r="T96" s="34" t="s">
        <v>28</v>
      </c>
      <c r="U96" s="163"/>
      <c r="V96" s="15"/>
    </row>
    <row r="97" spans="1:22" ht="18.75" customHeight="1" x14ac:dyDescent="0.2">
      <c r="A97" s="212">
        <v>42</v>
      </c>
      <c r="B97" s="53"/>
      <c r="C97" s="214"/>
      <c r="D97" s="215"/>
      <c r="E97" s="208"/>
      <c r="F97" s="208"/>
      <c r="G97" s="208"/>
      <c r="H97" s="210"/>
      <c r="I97" s="57"/>
      <c r="J97" s="159"/>
      <c r="K97" s="35" t="s">
        <v>28</v>
      </c>
      <c r="L97" s="164"/>
      <c r="M97" s="159"/>
      <c r="N97" s="35" t="s">
        <v>28</v>
      </c>
      <c r="O97" s="164"/>
      <c r="P97" s="61"/>
      <c r="Q97" s="61"/>
      <c r="R97" s="61"/>
      <c r="S97" s="48"/>
      <c r="T97" s="29" t="s">
        <v>28</v>
      </c>
      <c r="U97" s="149"/>
      <c r="V97" s="6"/>
    </row>
    <row r="98" spans="1:22" ht="18.75" customHeight="1" x14ac:dyDescent="0.2">
      <c r="A98" s="213"/>
      <c r="B98" s="54"/>
      <c r="C98" s="216"/>
      <c r="D98" s="217"/>
      <c r="E98" s="209"/>
      <c r="F98" s="209"/>
      <c r="G98" s="209"/>
      <c r="H98" s="211"/>
      <c r="I98" s="58"/>
      <c r="J98" s="158"/>
      <c r="K98" s="34" t="s">
        <v>28</v>
      </c>
      <c r="L98" s="163"/>
      <c r="M98" s="158"/>
      <c r="N98" s="34" t="s">
        <v>28</v>
      </c>
      <c r="O98" s="163"/>
      <c r="P98" s="62"/>
      <c r="Q98" s="62"/>
      <c r="R98" s="62"/>
      <c r="S98" s="58"/>
      <c r="T98" s="34" t="s">
        <v>28</v>
      </c>
      <c r="U98" s="163"/>
      <c r="V98" s="15"/>
    </row>
    <row r="99" spans="1:22" ht="18.75" customHeight="1" x14ac:dyDescent="0.2">
      <c r="A99" s="212">
        <v>43</v>
      </c>
      <c r="B99" s="53"/>
      <c r="C99" s="214"/>
      <c r="D99" s="215"/>
      <c r="E99" s="208"/>
      <c r="F99" s="208"/>
      <c r="G99" s="208"/>
      <c r="H99" s="210"/>
      <c r="I99" s="48"/>
      <c r="J99" s="159"/>
      <c r="K99" s="35" t="s">
        <v>28</v>
      </c>
      <c r="L99" s="164"/>
      <c r="M99" s="159"/>
      <c r="N99" s="35" t="s">
        <v>28</v>
      </c>
      <c r="O99" s="164"/>
      <c r="P99" s="61"/>
      <c r="Q99" s="61"/>
      <c r="R99" s="61"/>
      <c r="S99" s="48"/>
      <c r="T99" s="29" t="s">
        <v>28</v>
      </c>
      <c r="U99" s="149"/>
      <c r="V99" s="2"/>
    </row>
    <row r="100" spans="1:22" ht="18.75" customHeight="1" x14ac:dyDescent="0.2">
      <c r="A100" s="213"/>
      <c r="B100" s="54"/>
      <c r="C100" s="216"/>
      <c r="D100" s="217"/>
      <c r="E100" s="209"/>
      <c r="F100" s="209"/>
      <c r="G100" s="209"/>
      <c r="H100" s="211"/>
      <c r="I100" s="58"/>
      <c r="J100" s="158"/>
      <c r="K100" s="34" t="s">
        <v>28</v>
      </c>
      <c r="L100" s="163"/>
      <c r="M100" s="158"/>
      <c r="N100" s="34" t="s">
        <v>28</v>
      </c>
      <c r="O100" s="163"/>
      <c r="P100" s="62"/>
      <c r="Q100" s="62"/>
      <c r="R100" s="62"/>
      <c r="S100" s="58"/>
      <c r="T100" s="34" t="s">
        <v>28</v>
      </c>
      <c r="U100" s="163"/>
      <c r="V100" s="15"/>
    </row>
    <row r="101" spans="1:22" ht="18.75" customHeight="1" x14ac:dyDescent="0.2">
      <c r="A101" s="212">
        <v>44</v>
      </c>
      <c r="B101" s="53"/>
      <c r="C101" s="214"/>
      <c r="D101" s="215"/>
      <c r="E101" s="208"/>
      <c r="F101" s="208"/>
      <c r="G101" s="208"/>
      <c r="H101" s="210"/>
      <c r="I101" s="57"/>
      <c r="J101" s="159"/>
      <c r="K101" s="35" t="s">
        <v>28</v>
      </c>
      <c r="L101" s="164"/>
      <c r="M101" s="159"/>
      <c r="N101" s="35" t="s">
        <v>28</v>
      </c>
      <c r="O101" s="164"/>
      <c r="P101" s="61"/>
      <c r="Q101" s="61"/>
      <c r="R101" s="61"/>
      <c r="S101" s="48"/>
      <c r="T101" s="29" t="s">
        <v>28</v>
      </c>
      <c r="U101" s="149"/>
      <c r="V101" s="6"/>
    </row>
    <row r="102" spans="1:22" ht="18.75" customHeight="1" x14ac:dyDescent="0.2">
      <c r="A102" s="213"/>
      <c r="B102" s="54"/>
      <c r="C102" s="216"/>
      <c r="D102" s="217"/>
      <c r="E102" s="209"/>
      <c r="F102" s="209"/>
      <c r="G102" s="209"/>
      <c r="H102" s="211"/>
      <c r="I102" s="58"/>
      <c r="J102" s="158"/>
      <c r="K102" s="34" t="s">
        <v>28</v>
      </c>
      <c r="L102" s="163"/>
      <c r="M102" s="158"/>
      <c r="N102" s="34" t="s">
        <v>28</v>
      </c>
      <c r="O102" s="163"/>
      <c r="P102" s="62"/>
      <c r="Q102" s="62"/>
      <c r="R102" s="62"/>
      <c r="S102" s="58"/>
      <c r="T102" s="34" t="s">
        <v>28</v>
      </c>
      <c r="U102" s="163"/>
      <c r="V102" s="15"/>
    </row>
    <row r="103" spans="1:22" ht="18.75" customHeight="1" x14ac:dyDescent="0.2">
      <c r="A103" s="212">
        <v>45</v>
      </c>
      <c r="B103" s="53"/>
      <c r="C103" s="214"/>
      <c r="D103" s="215"/>
      <c r="E103" s="208"/>
      <c r="F103" s="208"/>
      <c r="G103" s="208"/>
      <c r="H103" s="210"/>
      <c r="I103" s="57"/>
      <c r="J103" s="159"/>
      <c r="K103" s="35" t="s">
        <v>28</v>
      </c>
      <c r="L103" s="164"/>
      <c r="M103" s="159"/>
      <c r="N103" s="35" t="s">
        <v>28</v>
      </c>
      <c r="O103" s="164"/>
      <c r="P103" s="61"/>
      <c r="Q103" s="61"/>
      <c r="R103" s="61"/>
      <c r="S103" s="48"/>
      <c r="T103" s="29" t="s">
        <v>28</v>
      </c>
      <c r="U103" s="149"/>
      <c r="V103" s="6"/>
    </row>
    <row r="104" spans="1:22" ht="18.75" customHeight="1" x14ac:dyDescent="0.2">
      <c r="A104" s="213"/>
      <c r="B104" s="54"/>
      <c r="C104" s="216"/>
      <c r="D104" s="217"/>
      <c r="E104" s="209"/>
      <c r="F104" s="209"/>
      <c r="G104" s="209"/>
      <c r="H104" s="211"/>
      <c r="I104" s="58"/>
      <c r="J104" s="158"/>
      <c r="K104" s="34" t="s">
        <v>28</v>
      </c>
      <c r="L104" s="163"/>
      <c r="M104" s="158"/>
      <c r="N104" s="34" t="s">
        <v>28</v>
      </c>
      <c r="O104" s="163"/>
      <c r="P104" s="62"/>
      <c r="Q104" s="62"/>
      <c r="R104" s="62"/>
      <c r="S104" s="58"/>
      <c r="T104" s="34" t="s">
        <v>28</v>
      </c>
      <c r="U104" s="163"/>
      <c r="V104" s="15"/>
    </row>
    <row r="105" spans="1:22" ht="18.75" customHeight="1" x14ac:dyDescent="0.2">
      <c r="A105" s="212">
        <v>46</v>
      </c>
      <c r="B105" s="53"/>
      <c r="C105" s="214"/>
      <c r="D105" s="215"/>
      <c r="E105" s="208"/>
      <c r="F105" s="208"/>
      <c r="G105" s="208"/>
      <c r="H105" s="210"/>
      <c r="I105" s="57"/>
      <c r="J105" s="159"/>
      <c r="K105" s="35" t="s">
        <v>28</v>
      </c>
      <c r="L105" s="164"/>
      <c r="M105" s="159"/>
      <c r="N105" s="35" t="s">
        <v>28</v>
      </c>
      <c r="O105" s="164"/>
      <c r="P105" s="61"/>
      <c r="Q105" s="61"/>
      <c r="R105" s="61"/>
      <c r="S105" s="48"/>
      <c r="T105" s="29" t="s">
        <v>28</v>
      </c>
      <c r="U105" s="149"/>
      <c r="V105" s="6"/>
    </row>
    <row r="106" spans="1:22" ht="18.75" customHeight="1" x14ac:dyDescent="0.2">
      <c r="A106" s="213"/>
      <c r="B106" s="54"/>
      <c r="C106" s="216"/>
      <c r="D106" s="217"/>
      <c r="E106" s="209"/>
      <c r="F106" s="209"/>
      <c r="G106" s="209"/>
      <c r="H106" s="211"/>
      <c r="I106" s="58"/>
      <c r="J106" s="158"/>
      <c r="K106" s="34" t="s">
        <v>28</v>
      </c>
      <c r="L106" s="163"/>
      <c r="M106" s="158"/>
      <c r="N106" s="34" t="s">
        <v>28</v>
      </c>
      <c r="O106" s="163"/>
      <c r="P106" s="62"/>
      <c r="Q106" s="62"/>
      <c r="R106" s="62"/>
      <c r="S106" s="58"/>
      <c r="T106" s="34" t="s">
        <v>28</v>
      </c>
      <c r="U106" s="163"/>
      <c r="V106" s="15"/>
    </row>
    <row r="107" spans="1:22" ht="18.75" customHeight="1" x14ac:dyDescent="0.2">
      <c r="A107" s="212">
        <v>47</v>
      </c>
      <c r="B107" s="53"/>
      <c r="C107" s="214"/>
      <c r="D107" s="215"/>
      <c r="E107" s="208"/>
      <c r="F107" s="208"/>
      <c r="G107" s="208"/>
      <c r="H107" s="210"/>
      <c r="I107" s="57"/>
      <c r="J107" s="159"/>
      <c r="K107" s="35" t="s">
        <v>28</v>
      </c>
      <c r="L107" s="164"/>
      <c r="M107" s="159"/>
      <c r="N107" s="35" t="s">
        <v>28</v>
      </c>
      <c r="O107" s="164"/>
      <c r="P107" s="61"/>
      <c r="Q107" s="61"/>
      <c r="R107" s="61"/>
      <c r="S107" s="48"/>
      <c r="T107" s="29" t="s">
        <v>28</v>
      </c>
      <c r="U107" s="149"/>
      <c r="V107" s="6"/>
    </row>
    <row r="108" spans="1:22" ht="18.75" customHeight="1" x14ac:dyDescent="0.2">
      <c r="A108" s="213"/>
      <c r="B108" s="54"/>
      <c r="C108" s="216"/>
      <c r="D108" s="217"/>
      <c r="E108" s="209"/>
      <c r="F108" s="209"/>
      <c r="G108" s="209"/>
      <c r="H108" s="211"/>
      <c r="I108" s="58"/>
      <c r="J108" s="158"/>
      <c r="K108" s="34" t="s">
        <v>28</v>
      </c>
      <c r="L108" s="163"/>
      <c r="M108" s="158"/>
      <c r="N108" s="34" t="s">
        <v>28</v>
      </c>
      <c r="O108" s="163"/>
      <c r="P108" s="62"/>
      <c r="Q108" s="62"/>
      <c r="R108" s="62"/>
      <c r="S108" s="58"/>
      <c r="T108" s="34" t="s">
        <v>28</v>
      </c>
      <c r="U108" s="163"/>
      <c r="V108" s="15"/>
    </row>
    <row r="109" spans="1:22" ht="18.75" customHeight="1" x14ac:dyDescent="0.2">
      <c r="A109" s="212">
        <v>48</v>
      </c>
      <c r="B109" s="53"/>
      <c r="C109" s="214"/>
      <c r="D109" s="215"/>
      <c r="E109" s="208"/>
      <c r="F109" s="208"/>
      <c r="G109" s="208"/>
      <c r="H109" s="210"/>
      <c r="I109" s="57"/>
      <c r="J109" s="159"/>
      <c r="K109" s="35" t="s">
        <v>28</v>
      </c>
      <c r="L109" s="164"/>
      <c r="M109" s="159"/>
      <c r="N109" s="35" t="s">
        <v>28</v>
      </c>
      <c r="O109" s="164"/>
      <c r="P109" s="61"/>
      <c r="Q109" s="61"/>
      <c r="R109" s="61"/>
      <c r="S109" s="48"/>
      <c r="T109" s="29" t="s">
        <v>28</v>
      </c>
      <c r="U109" s="149"/>
      <c r="V109" s="6"/>
    </row>
    <row r="110" spans="1:22" ht="18.75" customHeight="1" x14ac:dyDescent="0.2">
      <c r="A110" s="213"/>
      <c r="B110" s="54"/>
      <c r="C110" s="216"/>
      <c r="D110" s="217"/>
      <c r="E110" s="209"/>
      <c r="F110" s="209"/>
      <c r="G110" s="209"/>
      <c r="H110" s="211"/>
      <c r="I110" s="58"/>
      <c r="J110" s="158"/>
      <c r="K110" s="34" t="s">
        <v>28</v>
      </c>
      <c r="L110" s="163"/>
      <c r="M110" s="158"/>
      <c r="N110" s="34" t="s">
        <v>28</v>
      </c>
      <c r="O110" s="163"/>
      <c r="P110" s="62"/>
      <c r="Q110" s="62"/>
      <c r="R110" s="62"/>
      <c r="S110" s="58"/>
      <c r="T110" s="34" t="s">
        <v>28</v>
      </c>
      <c r="U110" s="163"/>
      <c r="V110" s="15"/>
    </row>
    <row r="111" spans="1:22" ht="18.75" customHeight="1" x14ac:dyDescent="0.2">
      <c r="A111" s="212">
        <v>49</v>
      </c>
      <c r="B111" s="53"/>
      <c r="C111" s="214"/>
      <c r="D111" s="215"/>
      <c r="E111" s="208"/>
      <c r="F111" s="208"/>
      <c r="G111" s="208"/>
      <c r="H111" s="210"/>
      <c r="I111" s="57"/>
      <c r="J111" s="159"/>
      <c r="K111" s="35" t="s">
        <v>28</v>
      </c>
      <c r="L111" s="164"/>
      <c r="M111" s="159"/>
      <c r="N111" s="35" t="s">
        <v>28</v>
      </c>
      <c r="O111" s="164"/>
      <c r="P111" s="61"/>
      <c r="Q111" s="61"/>
      <c r="R111" s="61"/>
      <c r="S111" s="48"/>
      <c r="T111" s="29" t="s">
        <v>28</v>
      </c>
      <c r="U111" s="149"/>
      <c r="V111" s="6"/>
    </row>
    <row r="112" spans="1:22" ht="18.75" customHeight="1" x14ac:dyDescent="0.2">
      <c r="A112" s="213"/>
      <c r="B112" s="54"/>
      <c r="C112" s="216"/>
      <c r="D112" s="217"/>
      <c r="E112" s="209"/>
      <c r="F112" s="209"/>
      <c r="G112" s="209"/>
      <c r="H112" s="211"/>
      <c r="I112" s="58"/>
      <c r="J112" s="158"/>
      <c r="K112" s="34" t="s">
        <v>28</v>
      </c>
      <c r="L112" s="163"/>
      <c r="M112" s="158"/>
      <c r="N112" s="34" t="s">
        <v>28</v>
      </c>
      <c r="O112" s="163"/>
      <c r="P112" s="62"/>
      <c r="Q112" s="62"/>
      <c r="R112" s="62"/>
      <c r="S112" s="58"/>
      <c r="T112" s="34" t="s">
        <v>28</v>
      </c>
      <c r="U112" s="163"/>
      <c r="V112" s="15"/>
    </row>
    <row r="113" spans="1:22" ht="18.75" customHeight="1" x14ac:dyDescent="0.2">
      <c r="A113" s="212">
        <v>50</v>
      </c>
      <c r="B113" s="53"/>
      <c r="C113" s="214"/>
      <c r="D113" s="215"/>
      <c r="E113" s="208"/>
      <c r="F113" s="208"/>
      <c r="G113" s="208"/>
      <c r="H113" s="210"/>
      <c r="I113" s="57"/>
      <c r="J113" s="159"/>
      <c r="K113" s="35" t="s">
        <v>28</v>
      </c>
      <c r="L113" s="164"/>
      <c r="M113" s="159"/>
      <c r="N113" s="35" t="s">
        <v>28</v>
      </c>
      <c r="O113" s="164"/>
      <c r="P113" s="61"/>
      <c r="Q113" s="61"/>
      <c r="R113" s="61"/>
      <c r="S113" s="48"/>
      <c r="T113" s="29" t="s">
        <v>28</v>
      </c>
      <c r="U113" s="149"/>
      <c r="V113" s="6"/>
    </row>
    <row r="114" spans="1:22" ht="18.75" customHeight="1" x14ac:dyDescent="0.2">
      <c r="A114" s="213"/>
      <c r="B114" s="54"/>
      <c r="C114" s="216"/>
      <c r="D114" s="217"/>
      <c r="E114" s="209"/>
      <c r="F114" s="209"/>
      <c r="G114" s="209"/>
      <c r="H114" s="211"/>
      <c r="I114" s="58"/>
      <c r="J114" s="158"/>
      <c r="K114" s="34" t="s">
        <v>28</v>
      </c>
      <c r="L114" s="163"/>
      <c r="M114" s="158"/>
      <c r="N114" s="34" t="s">
        <v>28</v>
      </c>
      <c r="O114" s="163"/>
      <c r="P114" s="62"/>
      <c r="Q114" s="62"/>
      <c r="R114" s="62"/>
      <c r="S114" s="58"/>
      <c r="T114" s="34" t="s">
        <v>28</v>
      </c>
      <c r="U114" s="163"/>
      <c r="V114" s="15"/>
    </row>
    <row r="115" spans="1:22" ht="18.75" customHeight="1" x14ac:dyDescent="0.2">
      <c r="A115" s="212">
        <v>51</v>
      </c>
      <c r="B115" s="53"/>
      <c r="C115" s="214"/>
      <c r="D115" s="215"/>
      <c r="E115" s="208"/>
      <c r="F115" s="208"/>
      <c r="G115" s="208"/>
      <c r="H115" s="210"/>
      <c r="I115" s="57"/>
      <c r="J115" s="159"/>
      <c r="K115" s="35" t="s">
        <v>28</v>
      </c>
      <c r="L115" s="164"/>
      <c r="M115" s="159"/>
      <c r="N115" s="35" t="s">
        <v>28</v>
      </c>
      <c r="O115" s="164"/>
      <c r="P115" s="61"/>
      <c r="Q115" s="61"/>
      <c r="R115" s="61"/>
      <c r="S115" s="48"/>
      <c r="T115" s="29" t="s">
        <v>28</v>
      </c>
      <c r="U115" s="149"/>
      <c r="V115" s="6"/>
    </row>
    <row r="116" spans="1:22" ht="18.75" customHeight="1" x14ac:dyDescent="0.2">
      <c r="A116" s="213"/>
      <c r="B116" s="54"/>
      <c r="C116" s="216"/>
      <c r="D116" s="217"/>
      <c r="E116" s="209"/>
      <c r="F116" s="209"/>
      <c r="G116" s="209"/>
      <c r="H116" s="211"/>
      <c r="I116" s="58"/>
      <c r="J116" s="158"/>
      <c r="K116" s="34" t="s">
        <v>28</v>
      </c>
      <c r="L116" s="163"/>
      <c r="M116" s="158"/>
      <c r="N116" s="34" t="s">
        <v>28</v>
      </c>
      <c r="O116" s="163"/>
      <c r="P116" s="62"/>
      <c r="Q116" s="62"/>
      <c r="R116" s="62"/>
      <c r="S116" s="58"/>
      <c r="T116" s="34" t="s">
        <v>28</v>
      </c>
      <c r="U116" s="163"/>
      <c r="V116" s="15"/>
    </row>
    <row r="117" spans="1:22" ht="18.75" customHeight="1" x14ac:dyDescent="0.2">
      <c r="A117" s="212">
        <v>52</v>
      </c>
      <c r="B117" s="53"/>
      <c r="C117" s="214"/>
      <c r="D117" s="215"/>
      <c r="E117" s="208"/>
      <c r="F117" s="208"/>
      <c r="G117" s="208"/>
      <c r="H117" s="210"/>
      <c r="I117" s="57"/>
      <c r="J117" s="159"/>
      <c r="K117" s="35" t="s">
        <v>28</v>
      </c>
      <c r="L117" s="164"/>
      <c r="M117" s="159"/>
      <c r="N117" s="35" t="s">
        <v>28</v>
      </c>
      <c r="O117" s="164"/>
      <c r="P117" s="61"/>
      <c r="Q117" s="61"/>
      <c r="R117" s="61"/>
      <c r="S117" s="48"/>
      <c r="T117" s="29" t="s">
        <v>28</v>
      </c>
      <c r="U117" s="149"/>
      <c r="V117" s="6"/>
    </row>
    <row r="118" spans="1:22" ht="18.75" customHeight="1" x14ac:dyDescent="0.2">
      <c r="A118" s="213"/>
      <c r="B118" s="54"/>
      <c r="C118" s="216"/>
      <c r="D118" s="217"/>
      <c r="E118" s="209"/>
      <c r="F118" s="209"/>
      <c r="G118" s="209"/>
      <c r="H118" s="211"/>
      <c r="I118" s="58"/>
      <c r="J118" s="158"/>
      <c r="K118" s="34" t="s">
        <v>28</v>
      </c>
      <c r="L118" s="163"/>
      <c r="M118" s="158"/>
      <c r="N118" s="34" t="s">
        <v>28</v>
      </c>
      <c r="O118" s="163"/>
      <c r="P118" s="62"/>
      <c r="Q118" s="62"/>
      <c r="R118" s="62"/>
      <c r="S118" s="58"/>
      <c r="T118" s="34" t="s">
        <v>28</v>
      </c>
      <c r="U118" s="163"/>
      <c r="V118" s="15"/>
    </row>
    <row r="119" spans="1:22" ht="18.75" customHeight="1" x14ac:dyDescent="0.2">
      <c r="A119" s="212">
        <v>53</v>
      </c>
      <c r="B119" s="53"/>
      <c r="C119" s="214"/>
      <c r="D119" s="215"/>
      <c r="E119" s="208"/>
      <c r="F119" s="208"/>
      <c r="G119" s="208"/>
      <c r="H119" s="210"/>
      <c r="I119" s="57"/>
      <c r="J119" s="159"/>
      <c r="K119" s="35" t="s">
        <v>28</v>
      </c>
      <c r="L119" s="164"/>
      <c r="M119" s="159"/>
      <c r="N119" s="35" t="s">
        <v>28</v>
      </c>
      <c r="O119" s="164"/>
      <c r="P119" s="61"/>
      <c r="Q119" s="61"/>
      <c r="R119" s="61"/>
      <c r="S119" s="48"/>
      <c r="T119" s="29" t="s">
        <v>28</v>
      </c>
      <c r="U119" s="149"/>
      <c r="V119" s="6"/>
    </row>
    <row r="120" spans="1:22" ht="18.75" customHeight="1" x14ac:dyDescent="0.2">
      <c r="A120" s="213"/>
      <c r="B120" s="54"/>
      <c r="C120" s="216"/>
      <c r="D120" s="217"/>
      <c r="E120" s="209"/>
      <c r="F120" s="209"/>
      <c r="G120" s="209"/>
      <c r="H120" s="211"/>
      <c r="I120" s="58"/>
      <c r="J120" s="158"/>
      <c r="K120" s="34" t="s">
        <v>28</v>
      </c>
      <c r="L120" s="163"/>
      <c r="M120" s="158"/>
      <c r="N120" s="34" t="s">
        <v>28</v>
      </c>
      <c r="O120" s="163"/>
      <c r="P120" s="62"/>
      <c r="Q120" s="62"/>
      <c r="R120" s="62"/>
      <c r="S120" s="58"/>
      <c r="T120" s="34" t="s">
        <v>28</v>
      </c>
      <c r="U120" s="163"/>
      <c r="V120" s="15"/>
    </row>
    <row r="121" spans="1:22" ht="18.75" customHeight="1" x14ac:dyDescent="0.2">
      <c r="A121" s="212">
        <v>54</v>
      </c>
      <c r="B121" s="53"/>
      <c r="C121" s="214"/>
      <c r="D121" s="215"/>
      <c r="E121" s="208"/>
      <c r="F121" s="208"/>
      <c r="G121" s="208"/>
      <c r="H121" s="210"/>
      <c r="I121" s="57"/>
      <c r="J121" s="159"/>
      <c r="K121" s="35" t="s">
        <v>28</v>
      </c>
      <c r="L121" s="164"/>
      <c r="M121" s="159"/>
      <c r="N121" s="35" t="s">
        <v>28</v>
      </c>
      <c r="O121" s="164"/>
      <c r="P121" s="61"/>
      <c r="Q121" s="61"/>
      <c r="R121" s="61"/>
      <c r="S121" s="48"/>
      <c r="T121" s="29" t="s">
        <v>28</v>
      </c>
      <c r="U121" s="149"/>
      <c r="V121" s="6"/>
    </row>
    <row r="122" spans="1:22" ht="18.75" customHeight="1" x14ac:dyDescent="0.2">
      <c r="A122" s="213"/>
      <c r="B122" s="54"/>
      <c r="C122" s="216"/>
      <c r="D122" s="217"/>
      <c r="E122" s="209"/>
      <c r="F122" s="209"/>
      <c r="G122" s="209"/>
      <c r="H122" s="211"/>
      <c r="I122" s="58"/>
      <c r="J122" s="158"/>
      <c r="K122" s="34" t="s">
        <v>28</v>
      </c>
      <c r="L122" s="163"/>
      <c r="M122" s="158"/>
      <c r="N122" s="34" t="s">
        <v>28</v>
      </c>
      <c r="O122" s="163"/>
      <c r="P122" s="62"/>
      <c r="Q122" s="62"/>
      <c r="R122" s="62"/>
      <c r="S122" s="58"/>
      <c r="T122" s="34" t="s">
        <v>28</v>
      </c>
      <c r="U122" s="163"/>
      <c r="V122" s="15"/>
    </row>
    <row r="123" spans="1:22" ht="18.75" customHeight="1" x14ac:dyDescent="0.2">
      <c r="A123" s="212">
        <v>55</v>
      </c>
      <c r="B123" s="53"/>
      <c r="C123" s="214"/>
      <c r="D123" s="215"/>
      <c r="E123" s="208"/>
      <c r="F123" s="208"/>
      <c r="G123" s="208"/>
      <c r="H123" s="210"/>
      <c r="I123" s="57"/>
      <c r="J123" s="159"/>
      <c r="K123" s="35" t="s">
        <v>28</v>
      </c>
      <c r="L123" s="164"/>
      <c r="M123" s="159"/>
      <c r="N123" s="35" t="s">
        <v>28</v>
      </c>
      <c r="O123" s="164"/>
      <c r="P123" s="61"/>
      <c r="Q123" s="61"/>
      <c r="R123" s="61"/>
      <c r="S123" s="48"/>
      <c r="T123" s="29" t="s">
        <v>28</v>
      </c>
      <c r="U123" s="149"/>
      <c r="V123" s="6"/>
    </row>
    <row r="124" spans="1:22" ht="18.75" customHeight="1" x14ac:dyDescent="0.2">
      <c r="A124" s="213"/>
      <c r="B124" s="54"/>
      <c r="C124" s="216"/>
      <c r="D124" s="217"/>
      <c r="E124" s="209"/>
      <c r="F124" s="209"/>
      <c r="G124" s="209"/>
      <c r="H124" s="211"/>
      <c r="I124" s="58"/>
      <c r="J124" s="158"/>
      <c r="K124" s="34" t="s">
        <v>28</v>
      </c>
      <c r="L124" s="163"/>
      <c r="M124" s="158"/>
      <c r="N124" s="34" t="s">
        <v>28</v>
      </c>
      <c r="O124" s="163"/>
      <c r="P124" s="62"/>
      <c r="Q124" s="62"/>
      <c r="R124" s="62"/>
      <c r="S124" s="58"/>
      <c r="T124" s="34" t="s">
        <v>28</v>
      </c>
      <c r="U124" s="163"/>
      <c r="V124" s="15"/>
    </row>
    <row r="125" spans="1:22" ht="18.75" customHeight="1" x14ac:dyDescent="0.2">
      <c r="A125" s="212">
        <v>56</v>
      </c>
      <c r="B125" s="55"/>
      <c r="C125" s="214"/>
      <c r="D125" s="215"/>
      <c r="E125" s="208"/>
      <c r="F125" s="208"/>
      <c r="G125" s="208"/>
      <c r="H125" s="210"/>
      <c r="I125" s="57"/>
      <c r="J125" s="159"/>
      <c r="K125" s="35" t="s">
        <v>28</v>
      </c>
      <c r="L125" s="164"/>
      <c r="M125" s="159"/>
      <c r="N125" s="35" t="s">
        <v>28</v>
      </c>
      <c r="O125" s="164"/>
      <c r="P125" s="64"/>
      <c r="Q125" s="64"/>
      <c r="R125" s="64"/>
      <c r="S125" s="166"/>
      <c r="T125" s="29" t="s">
        <v>28</v>
      </c>
      <c r="U125" s="167"/>
      <c r="V125" s="6"/>
    </row>
    <row r="126" spans="1:22" ht="18.75" customHeight="1" x14ac:dyDescent="0.2">
      <c r="A126" s="213"/>
      <c r="B126" s="56"/>
      <c r="C126" s="216"/>
      <c r="D126" s="217"/>
      <c r="E126" s="209"/>
      <c r="F126" s="209"/>
      <c r="G126" s="209"/>
      <c r="H126" s="211"/>
      <c r="I126" s="58"/>
      <c r="J126" s="158"/>
      <c r="K126" s="34" t="s">
        <v>28</v>
      </c>
      <c r="L126" s="163"/>
      <c r="M126" s="158"/>
      <c r="N126" s="34" t="s">
        <v>28</v>
      </c>
      <c r="O126" s="163"/>
      <c r="P126" s="63"/>
      <c r="Q126" s="63"/>
      <c r="R126" s="63"/>
      <c r="S126" s="57"/>
      <c r="T126" s="38" t="s">
        <v>28</v>
      </c>
      <c r="U126" s="165"/>
      <c r="V126" s="15"/>
    </row>
    <row r="127" spans="1:22" ht="18.75" customHeight="1" x14ac:dyDescent="0.2">
      <c r="A127" s="212">
        <v>57</v>
      </c>
      <c r="B127" s="55"/>
      <c r="C127" s="214"/>
      <c r="D127" s="215"/>
      <c r="E127" s="208"/>
      <c r="F127" s="208"/>
      <c r="G127" s="208"/>
      <c r="H127" s="210"/>
      <c r="I127" s="57"/>
      <c r="J127" s="159"/>
      <c r="K127" s="35" t="s">
        <v>28</v>
      </c>
      <c r="L127" s="164"/>
      <c r="M127" s="159"/>
      <c r="N127" s="35" t="s">
        <v>28</v>
      </c>
      <c r="O127" s="164"/>
      <c r="P127" s="65"/>
      <c r="Q127" s="65"/>
      <c r="R127" s="65"/>
      <c r="S127" s="168"/>
      <c r="T127" s="29" t="s">
        <v>28</v>
      </c>
      <c r="U127" s="164"/>
      <c r="V127" s="6"/>
    </row>
    <row r="128" spans="1:22" ht="18.75" customHeight="1" x14ac:dyDescent="0.2">
      <c r="A128" s="213"/>
      <c r="B128" s="56"/>
      <c r="C128" s="216"/>
      <c r="D128" s="217"/>
      <c r="E128" s="209"/>
      <c r="F128" s="209"/>
      <c r="G128" s="209"/>
      <c r="H128" s="211"/>
      <c r="I128" s="58"/>
      <c r="J128" s="158"/>
      <c r="K128" s="34" t="s">
        <v>28</v>
      </c>
      <c r="L128" s="163"/>
      <c r="M128" s="158"/>
      <c r="N128" s="34" t="s">
        <v>28</v>
      </c>
      <c r="O128" s="163"/>
      <c r="P128" s="66"/>
      <c r="Q128" s="66"/>
      <c r="R128" s="66"/>
      <c r="S128" s="150"/>
      <c r="T128" s="34" t="s">
        <v>28</v>
      </c>
      <c r="U128" s="151"/>
      <c r="V128" s="15"/>
    </row>
    <row r="129" spans="1:22" ht="18.75" customHeight="1" x14ac:dyDescent="0.2">
      <c r="A129" s="212">
        <v>58</v>
      </c>
      <c r="B129" s="55"/>
      <c r="C129" s="214"/>
      <c r="D129" s="215"/>
      <c r="E129" s="208"/>
      <c r="F129" s="208"/>
      <c r="G129" s="208"/>
      <c r="H129" s="210"/>
      <c r="I129" s="57"/>
      <c r="J129" s="159"/>
      <c r="K129" s="35" t="s">
        <v>28</v>
      </c>
      <c r="L129" s="164"/>
      <c r="M129" s="159"/>
      <c r="N129" s="35" t="s">
        <v>28</v>
      </c>
      <c r="O129" s="164"/>
      <c r="P129" s="64"/>
      <c r="Q129" s="64"/>
      <c r="R129" s="64"/>
      <c r="S129" s="166"/>
      <c r="T129" s="12" t="s">
        <v>28</v>
      </c>
      <c r="U129" s="167"/>
      <c r="V129" s="6"/>
    </row>
    <row r="130" spans="1:22" ht="18.75" customHeight="1" x14ac:dyDescent="0.2">
      <c r="A130" s="213"/>
      <c r="B130" s="56"/>
      <c r="C130" s="216"/>
      <c r="D130" s="217"/>
      <c r="E130" s="209"/>
      <c r="F130" s="209"/>
      <c r="G130" s="209"/>
      <c r="H130" s="211"/>
      <c r="I130" s="58"/>
      <c r="J130" s="158"/>
      <c r="K130" s="34" t="s">
        <v>28</v>
      </c>
      <c r="L130" s="163"/>
      <c r="M130" s="158"/>
      <c r="N130" s="34" t="s">
        <v>28</v>
      </c>
      <c r="O130" s="163"/>
      <c r="P130" s="63"/>
      <c r="Q130" s="63"/>
      <c r="R130" s="63"/>
      <c r="S130" s="57"/>
      <c r="T130" s="38" t="s">
        <v>28</v>
      </c>
      <c r="U130" s="165"/>
      <c r="V130" s="15"/>
    </row>
    <row r="131" spans="1:22" ht="18.75" customHeight="1" x14ac:dyDescent="0.2">
      <c r="A131" s="212">
        <v>59</v>
      </c>
      <c r="B131" s="55"/>
      <c r="C131" s="214"/>
      <c r="D131" s="215"/>
      <c r="E131" s="208"/>
      <c r="F131" s="208"/>
      <c r="G131" s="208"/>
      <c r="H131" s="210"/>
      <c r="I131" s="57"/>
      <c r="J131" s="159"/>
      <c r="K131" s="35" t="s">
        <v>28</v>
      </c>
      <c r="L131" s="164"/>
      <c r="M131" s="159"/>
      <c r="N131" s="35" t="s">
        <v>28</v>
      </c>
      <c r="O131" s="164"/>
      <c r="P131" s="65"/>
      <c r="Q131" s="65"/>
      <c r="R131" s="65"/>
      <c r="S131" s="168"/>
      <c r="T131" s="29" t="s">
        <v>28</v>
      </c>
      <c r="U131" s="164"/>
      <c r="V131" s="6"/>
    </row>
    <row r="132" spans="1:22" ht="18.75" customHeight="1" x14ac:dyDescent="0.2">
      <c r="A132" s="213"/>
      <c r="B132" s="56"/>
      <c r="C132" s="216"/>
      <c r="D132" s="217"/>
      <c r="E132" s="209"/>
      <c r="F132" s="209"/>
      <c r="G132" s="209"/>
      <c r="H132" s="211"/>
      <c r="I132" s="58"/>
      <c r="J132" s="158"/>
      <c r="K132" s="34" t="s">
        <v>28</v>
      </c>
      <c r="L132" s="163"/>
      <c r="M132" s="158"/>
      <c r="N132" s="34" t="s">
        <v>28</v>
      </c>
      <c r="O132" s="163"/>
      <c r="P132" s="66"/>
      <c r="Q132" s="66"/>
      <c r="R132" s="66"/>
      <c r="S132" s="150"/>
      <c r="T132" s="34" t="s">
        <v>28</v>
      </c>
      <c r="U132" s="151"/>
      <c r="V132" s="15"/>
    </row>
    <row r="133" spans="1:22" ht="18.75" customHeight="1" x14ac:dyDescent="0.2">
      <c r="A133" s="212">
        <v>60</v>
      </c>
      <c r="B133" s="55"/>
      <c r="C133" s="214"/>
      <c r="D133" s="215"/>
      <c r="E133" s="208"/>
      <c r="F133" s="208"/>
      <c r="G133" s="208"/>
      <c r="H133" s="210"/>
      <c r="I133" s="48"/>
      <c r="J133" s="159"/>
      <c r="K133" s="35" t="s">
        <v>28</v>
      </c>
      <c r="L133" s="164"/>
      <c r="M133" s="159"/>
      <c r="N133" s="35" t="s">
        <v>28</v>
      </c>
      <c r="O133" s="164"/>
      <c r="P133" s="65"/>
      <c r="Q133" s="65"/>
      <c r="R133" s="65"/>
      <c r="S133" s="168"/>
      <c r="T133" s="29" t="s">
        <v>28</v>
      </c>
      <c r="U133" s="164"/>
      <c r="V133" s="2"/>
    </row>
    <row r="134" spans="1:22" ht="18.75" customHeight="1" x14ac:dyDescent="0.2">
      <c r="A134" s="213"/>
      <c r="B134" s="56"/>
      <c r="C134" s="216"/>
      <c r="D134" s="217"/>
      <c r="E134" s="209"/>
      <c r="F134" s="209"/>
      <c r="G134" s="209"/>
      <c r="H134" s="211"/>
      <c r="I134" s="58"/>
      <c r="J134" s="158"/>
      <c r="K134" s="34" t="s">
        <v>28</v>
      </c>
      <c r="L134" s="163"/>
      <c r="M134" s="158"/>
      <c r="N134" s="34" t="s">
        <v>28</v>
      </c>
      <c r="O134" s="163"/>
      <c r="P134" s="66"/>
      <c r="Q134" s="66"/>
      <c r="R134" s="66"/>
      <c r="S134" s="150"/>
      <c r="T134" s="34" t="s">
        <v>28</v>
      </c>
      <c r="U134" s="151"/>
      <c r="V134" s="15"/>
    </row>
    <row r="135" spans="1:22" ht="18.75" customHeight="1" x14ac:dyDescent="0.2">
      <c r="A135" s="212">
        <v>61</v>
      </c>
      <c r="B135" s="55"/>
      <c r="C135" s="214"/>
      <c r="D135" s="215"/>
      <c r="E135" s="208"/>
      <c r="F135" s="208"/>
      <c r="G135" s="208"/>
      <c r="H135" s="210"/>
      <c r="I135" s="57"/>
      <c r="J135" s="159"/>
      <c r="K135" s="35" t="s">
        <v>28</v>
      </c>
      <c r="L135" s="164"/>
      <c r="M135" s="159"/>
      <c r="N135" s="35" t="s">
        <v>28</v>
      </c>
      <c r="O135" s="164"/>
      <c r="P135" s="65"/>
      <c r="Q135" s="65"/>
      <c r="R135" s="65"/>
      <c r="S135" s="168"/>
      <c r="T135" s="29" t="s">
        <v>28</v>
      </c>
      <c r="U135" s="164"/>
      <c r="V135" s="6"/>
    </row>
    <row r="136" spans="1:22" ht="18.75" customHeight="1" x14ac:dyDescent="0.2">
      <c r="A136" s="213"/>
      <c r="B136" s="56"/>
      <c r="C136" s="216"/>
      <c r="D136" s="217"/>
      <c r="E136" s="209"/>
      <c r="F136" s="209"/>
      <c r="G136" s="209"/>
      <c r="H136" s="211"/>
      <c r="I136" s="58"/>
      <c r="J136" s="158"/>
      <c r="K136" s="34" t="s">
        <v>28</v>
      </c>
      <c r="L136" s="163"/>
      <c r="M136" s="158"/>
      <c r="N136" s="34" t="s">
        <v>28</v>
      </c>
      <c r="O136" s="163"/>
      <c r="P136" s="66"/>
      <c r="Q136" s="66"/>
      <c r="R136" s="66"/>
      <c r="S136" s="150"/>
      <c r="T136" s="34" t="s">
        <v>28</v>
      </c>
      <c r="U136" s="151"/>
      <c r="V136" s="15"/>
    </row>
    <row r="137" spans="1:22" ht="18.75" customHeight="1" x14ac:dyDescent="0.2">
      <c r="A137" s="212">
        <v>62</v>
      </c>
      <c r="B137" s="55"/>
      <c r="C137" s="214"/>
      <c r="D137" s="215"/>
      <c r="E137" s="208"/>
      <c r="F137" s="208"/>
      <c r="G137" s="208"/>
      <c r="H137" s="210"/>
      <c r="I137" s="57"/>
      <c r="J137" s="159"/>
      <c r="K137" s="35" t="s">
        <v>28</v>
      </c>
      <c r="L137" s="164"/>
      <c r="M137" s="159"/>
      <c r="N137" s="35" t="s">
        <v>28</v>
      </c>
      <c r="O137" s="164"/>
      <c r="P137" s="64"/>
      <c r="Q137" s="64"/>
      <c r="R137" s="64"/>
      <c r="S137" s="166"/>
      <c r="T137" s="12" t="s">
        <v>28</v>
      </c>
      <c r="U137" s="167"/>
      <c r="V137" s="6"/>
    </row>
    <row r="138" spans="1:22" ht="18.75" customHeight="1" x14ac:dyDescent="0.2">
      <c r="A138" s="213"/>
      <c r="B138" s="56"/>
      <c r="C138" s="216"/>
      <c r="D138" s="217"/>
      <c r="E138" s="209"/>
      <c r="F138" s="209"/>
      <c r="G138" s="209"/>
      <c r="H138" s="211"/>
      <c r="I138" s="58"/>
      <c r="J138" s="158"/>
      <c r="K138" s="34" t="s">
        <v>28</v>
      </c>
      <c r="L138" s="163"/>
      <c r="M138" s="158"/>
      <c r="N138" s="34" t="s">
        <v>28</v>
      </c>
      <c r="O138" s="163"/>
      <c r="P138" s="63"/>
      <c r="Q138" s="63"/>
      <c r="R138" s="63"/>
      <c r="S138" s="57"/>
      <c r="T138" s="38" t="s">
        <v>28</v>
      </c>
      <c r="U138" s="165"/>
      <c r="V138" s="15"/>
    </row>
    <row r="139" spans="1:22" ht="18.75" customHeight="1" x14ac:dyDescent="0.2">
      <c r="A139" s="212">
        <v>63</v>
      </c>
      <c r="B139" s="55"/>
      <c r="C139" s="214"/>
      <c r="D139" s="215"/>
      <c r="E139" s="208"/>
      <c r="F139" s="208"/>
      <c r="G139" s="208"/>
      <c r="H139" s="210"/>
      <c r="I139" s="57"/>
      <c r="J139" s="159"/>
      <c r="K139" s="35" t="s">
        <v>28</v>
      </c>
      <c r="L139" s="164"/>
      <c r="M139" s="159"/>
      <c r="N139" s="35" t="s">
        <v>28</v>
      </c>
      <c r="O139" s="164"/>
      <c r="P139" s="65"/>
      <c r="Q139" s="65"/>
      <c r="R139" s="65"/>
      <c r="S139" s="168"/>
      <c r="T139" s="29" t="s">
        <v>28</v>
      </c>
      <c r="U139" s="164"/>
      <c r="V139" s="6"/>
    </row>
    <row r="140" spans="1:22" ht="18.75" customHeight="1" x14ac:dyDescent="0.2">
      <c r="A140" s="213"/>
      <c r="B140" s="56"/>
      <c r="C140" s="216"/>
      <c r="D140" s="217"/>
      <c r="E140" s="209"/>
      <c r="F140" s="209"/>
      <c r="G140" s="209"/>
      <c r="H140" s="211"/>
      <c r="I140" s="58"/>
      <c r="J140" s="158"/>
      <c r="K140" s="34" t="s">
        <v>28</v>
      </c>
      <c r="L140" s="163"/>
      <c r="M140" s="158"/>
      <c r="N140" s="34" t="s">
        <v>28</v>
      </c>
      <c r="O140" s="163"/>
      <c r="P140" s="66"/>
      <c r="Q140" s="66"/>
      <c r="R140" s="66"/>
      <c r="S140" s="150"/>
      <c r="T140" s="34" t="s">
        <v>28</v>
      </c>
      <c r="U140" s="151"/>
      <c r="V140" s="15"/>
    </row>
    <row r="141" spans="1:22" ht="18.75" customHeight="1" x14ac:dyDescent="0.2">
      <c r="A141" s="212">
        <v>64</v>
      </c>
      <c r="B141" s="55"/>
      <c r="C141" s="214"/>
      <c r="D141" s="215"/>
      <c r="E141" s="208"/>
      <c r="F141" s="208"/>
      <c r="G141" s="208"/>
      <c r="H141" s="210"/>
      <c r="I141" s="57"/>
      <c r="J141" s="159"/>
      <c r="K141" s="35" t="s">
        <v>28</v>
      </c>
      <c r="L141" s="164"/>
      <c r="M141" s="159"/>
      <c r="N141" s="35" t="s">
        <v>28</v>
      </c>
      <c r="O141" s="164"/>
      <c r="P141" s="64"/>
      <c r="Q141" s="64"/>
      <c r="R141" s="64"/>
      <c r="S141" s="166"/>
      <c r="T141" s="12" t="s">
        <v>28</v>
      </c>
      <c r="U141" s="167"/>
      <c r="V141" s="6"/>
    </row>
    <row r="142" spans="1:22" ht="18.75" customHeight="1" x14ac:dyDescent="0.2">
      <c r="A142" s="213"/>
      <c r="B142" s="56"/>
      <c r="C142" s="216"/>
      <c r="D142" s="217"/>
      <c r="E142" s="209"/>
      <c r="F142" s="209"/>
      <c r="G142" s="209"/>
      <c r="H142" s="211"/>
      <c r="I142" s="58"/>
      <c r="J142" s="158"/>
      <c r="K142" s="34" t="s">
        <v>28</v>
      </c>
      <c r="L142" s="163"/>
      <c r="M142" s="158"/>
      <c r="N142" s="34" t="s">
        <v>28</v>
      </c>
      <c r="O142" s="163"/>
      <c r="P142" s="63"/>
      <c r="Q142" s="63"/>
      <c r="R142" s="63"/>
      <c r="S142" s="57"/>
      <c r="T142" s="38" t="s">
        <v>28</v>
      </c>
      <c r="U142" s="165"/>
      <c r="V142" s="15"/>
    </row>
    <row r="143" spans="1:22" ht="18.75" customHeight="1" x14ac:dyDescent="0.2">
      <c r="A143" s="212">
        <v>65</v>
      </c>
      <c r="B143" s="55"/>
      <c r="C143" s="214"/>
      <c r="D143" s="215"/>
      <c r="E143" s="208"/>
      <c r="F143" s="208"/>
      <c r="G143" s="208"/>
      <c r="H143" s="210"/>
      <c r="I143" s="57"/>
      <c r="J143" s="159"/>
      <c r="K143" s="35" t="s">
        <v>28</v>
      </c>
      <c r="L143" s="164"/>
      <c r="M143" s="159"/>
      <c r="N143" s="35" t="s">
        <v>28</v>
      </c>
      <c r="O143" s="164"/>
      <c r="P143" s="65"/>
      <c r="Q143" s="65"/>
      <c r="R143" s="65"/>
      <c r="S143" s="168"/>
      <c r="T143" s="29" t="s">
        <v>28</v>
      </c>
      <c r="U143" s="164"/>
      <c r="V143" s="6"/>
    </row>
    <row r="144" spans="1:22" ht="18.75" customHeight="1" x14ac:dyDescent="0.2">
      <c r="A144" s="213"/>
      <c r="B144" s="56"/>
      <c r="C144" s="216"/>
      <c r="D144" s="217"/>
      <c r="E144" s="209"/>
      <c r="F144" s="209"/>
      <c r="G144" s="209"/>
      <c r="H144" s="211"/>
      <c r="I144" s="58"/>
      <c r="J144" s="158"/>
      <c r="K144" s="34" t="s">
        <v>28</v>
      </c>
      <c r="L144" s="163"/>
      <c r="M144" s="158"/>
      <c r="N144" s="34" t="s">
        <v>28</v>
      </c>
      <c r="O144" s="163"/>
      <c r="P144" s="66"/>
      <c r="Q144" s="66"/>
      <c r="R144" s="66"/>
      <c r="S144" s="150"/>
      <c r="T144" s="34" t="s">
        <v>28</v>
      </c>
      <c r="U144" s="151"/>
      <c r="V144" s="15"/>
    </row>
    <row r="145" spans="1:22" ht="18.75" customHeight="1" x14ac:dyDescent="0.2">
      <c r="A145" s="212">
        <v>66</v>
      </c>
      <c r="B145" s="55"/>
      <c r="C145" s="214"/>
      <c r="D145" s="215"/>
      <c r="E145" s="208"/>
      <c r="F145" s="208"/>
      <c r="G145" s="208"/>
      <c r="H145" s="210"/>
      <c r="I145" s="57"/>
      <c r="J145" s="159"/>
      <c r="K145" s="35" t="s">
        <v>28</v>
      </c>
      <c r="L145" s="164"/>
      <c r="M145" s="159"/>
      <c r="N145" s="35" t="s">
        <v>28</v>
      </c>
      <c r="O145" s="164"/>
      <c r="P145" s="64"/>
      <c r="Q145" s="64"/>
      <c r="R145" s="64"/>
      <c r="S145" s="166"/>
      <c r="T145" s="12" t="s">
        <v>28</v>
      </c>
      <c r="U145" s="167"/>
      <c r="V145" s="6"/>
    </row>
    <row r="146" spans="1:22" ht="18.75" customHeight="1" x14ac:dyDescent="0.2">
      <c r="A146" s="213"/>
      <c r="B146" s="56"/>
      <c r="C146" s="216"/>
      <c r="D146" s="217"/>
      <c r="E146" s="209"/>
      <c r="F146" s="209"/>
      <c r="G146" s="209"/>
      <c r="H146" s="211"/>
      <c r="I146" s="58"/>
      <c r="J146" s="158"/>
      <c r="K146" s="34" t="s">
        <v>28</v>
      </c>
      <c r="L146" s="163"/>
      <c r="M146" s="158"/>
      <c r="N146" s="34" t="s">
        <v>28</v>
      </c>
      <c r="O146" s="163"/>
      <c r="P146" s="63"/>
      <c r="Q146" s="63"/>
      <c r="R146" s="63"/>
      <c r="S146" s="57"/>
      <c r="T146" s="38" t="s">
        <v>28</v>
      </c>
      <c r="U146" s="165"/>
      <c r="V146" s="15"/>
    </row>
    <row r="147" spans="1:22" ht="18.75" customHeight="1" x14ac:dyDescent="0.2">
      <c r="A147" s="212">
        <v>67</v>
      </c>
      <c r="B147" s="55"/>
      <c r="C147" s="214"/>
      <c r="D147" s="215"/>
      <c r="E147" s="208"/>
      <c r="F147" s="208"/>
      <c r="G147" s="208"/>
      <c r="H147" s="210"/>
      <c r="I147" s="57"/>
      <c r="J147" s="159"/>
      <c r="K147" s="35" t="s">
        <v>28</v>
      </c>
      <c r="L147" s="164"/>
      <c r="M147" s="159"/>
      <c r="N147" s="35" t="s">
        <v>28</v>
      </c>
      <c r="O147" s="164"/>
      <c r="P147" s="65"/>
      <c r="Q147" s="65"/>
      <c r="R147" s="65"/>
      <c r="S147" s="168"/>
      <c r="T147" s="29" t="s">
        <v>28</v>
      </c>
      <c r="U147" s="164"/>
      <c r="V147" s="6"/>
    </row>
    <row r="148" spans="1:22" ht="18.75" customHeight="1" x14ac:dyDescent="0.2">
      <c r="A148" s="213"/>
      <c r="B148" s="56"/>
      <c r="C148" s="216"/>
      <c r="D148" s="217"/>
      <c r="E148" s="209"/>
      <c r="F148" s="209"/>
      <c r="G148" s="209"/>
      <c r="H148" s="211"/>
      <c r="I148" s="58"/>
      <c r="J148" s="158"/>
      <c r="K148" s="34" t="s">
        <v>28</v>
      </c>
      <c r="L148" s="163"/>
      <c r="M148" s="158"/>
      <c r="N148" s="34" t="s">
        <v>28</v>
      </c>
      <c r="O148" s="163"/>
      <c r="P148" s="66"/>
      <c r="Q148" s="66"/>
      <c r="R148" s="66"/>
      <c r="S148" s="150"/>
      <c r="T148" s="34" t="s">
        <v>28</v>
      </c>
      <c r="U148" s="151"/>
      <c r="V148" s="15"/>
    </row>
    <row r="149" spans="1:22" ht="18.75" customHeight="1" x14ac:dyDescent="0.2">
      <c r="A149" s="212">
        <v>68</v>
      </c>
      <c r="B149" s="55"/>
      <c r="C149" s="214"/>
      <c r="D149" s="215"/>
      <c r="E149" s="208"/>
      <c r="F149" s="208"/>
      <c r="G149" s="208"/>
      <c r="H149" s="210"/>
      <c r="I149" s="57"/>
      <c r="J149" s="159"/>
      <c r="K149" s="35" t="s">
        <v>28</v>
      </c>
      <c r="L149" s="164"/>
      <c r="M149" s="159"/>
      <c r="N149" s="35" t="s">
        <v>28</v>
      </c>
      <c r="O149" s="164"/>
      <c r="P149" s="64"/>
      <c r="Q149" s="64"/>
      <c r="R149" s="64"/>
      <c r="S149" s="166"/>
      <c r="T149" s="12" t="s">
        <v>28</v>
      </c>
      <c r="U149" s="167"/>
      <c r="V149" s="6"/>
    </row>
    <row r="150" spans="1:22" ht="18.75" customHeight="1" x14ac:dyDescent="0.2">
      <c r="A150" s="213"/>
      <c r="B150" s="56"/>
      <c r="C150" s="216"/>
      <c r="D150" s="217"/>
      <c r="E150" s="209"/>
      <c r="F150" s="209"/>
      <c r="G150" s="209"/>
      <c r="H150" s="211"/>
      <c r="I150" s="58"/>
      <c r="J150" s="158"/>
      <c r="K150" s="34" t="s">
        <v>28</v>
      </c>
      <c r="L150" s="163"/>
      <c r="M150" s="158"/>
      <c r="N150" s="34" t="s">
        <v>28</v>
      </c>
      <c r="O150" s="163"/>
      <c r="P150" s="63"/>
      <c r="Q150" s="63"/>
      <c r="R150" s="63"/>
      <c r="S150" s="57"/>
      <c r="T150" s="38" t="s">
        <v>28</v>
      </c>
      <c r="U150" s="165"/>
      <c r="V150" s="15"/>
    </row>
    <row r="151" spans="1:22" ht="18.75" customHeight="1" x14ac:dyDescent="0.2">
      <c r="A151" s="212">
        <v>69</v>
      </c>
      <c r="B151" s="55"/>
      <c r="C151" s="214"/>
      <c r="D151" s="215"/>
      <c r="E151" s="208"/>
      <c r="F151" s="208"/>
      <c r="G151" s="208"/>
      <c r="H151" s="210"/>
      <c r="I151" s="57"/>
      <c r="J151" s="159"/>
      <c r="K151" s="35" t="s">
        <v>28</v>
      </c>
      <c r="L151" s="164"/>
      <c r="M151" s="159"/>
      <c r="N151" s="35" t="s">
        <v>28</v>
      </c>
      <c r="O151" s="164"/>
      <c r="P151" s="65"/>
      <c r="Q151" s="65"/>
      <c r="R151" s="65"/>
      <c r="S151" s="168"/>
      <c r="T151" s="29" t="s">
        <v>28</v>
      </c>
      <c r="U151" s="164"/>
      <c r="V151" s="6"/>
    </row>
    <row r="152" spans="1:22" ht="18.75" customHeight="1" x14ac:dyDescent="0.2">
      <c r="A152" s="213"/>
      <c r="B152" s="56"/>
      <c r="C152" s="216"/>
      <c r="D152" s="217"/>
      <c r="E152" s="209"/>
      <c r="F152" s="209"/>
      <c r="G152" s="209"/>
      <c r="H152" s="211"/>
      <c r="I152" s="58"/>
      <c r="J152" s="158"/>
      <c r="K152" s="34" t="s">
        <v>28</v>
      </c>
      <c r="L152" s="163"/>
      <c r="M152" s="158"/>
      <c r="N152" s="34" t="s">
        <v>28</v>
      </c>
      <c r="O152" s="163"/>
      <c r="P152" s="66"/>
      <c r="Q152" s="66"/>
      <c r="R152" s="66"/>
      <c r="S152" s="150"/>
      <c r="T152" s="34" t="s">
        <v>28</v>
      </c>
      <c r="U152" s="151"/>
      <c r="V152" s="15"/>
    </row>
    <row r="153" spans="1:22" ht="18.75" customHeight="1" x14ac:dyDescent="0.2">
      <c r="A153" s="212">
        <v>70</v>
      </c>
      <c r="B153" s="55"/>
      <c r="C153" s="214"/>
      <c r="D153" s="215"/>
      <c r="E153" s="208"/>
      <c r="F153" s="208"/>
      <c r="G153" s="208"/>
      <c r="H153" s="210"/>
      <c r="I153" s="57"/>
      <c r="J153" s="159"/>
      <c r="K153" s="35" t="s">
        <v>28</v>
      </c>
      <c r="L153" s="164"/>
      <c r="M153" s="159"/>
      <c r="N153" s="35" t="s">
        <v>28</v>
      </c>
      <c r="O153" s="164"/>
      <c r="P153" s="64"/>
      <c r="Q153" s="64"/>
      <c r="R153" s="64"/>
      <c r="S153" s="166"/>
      <c r="T153" s="12" t="s">
        <v>28</v>
      </c>
      <c r="U153" s="167"/>
      <c r="V153" s="6"/>
    </row>
    <row r="154" spans="1:22" ht="18.75" customHeight="1" x14ac:dyDescent="0.2">
      <c r="A154" s="213"/>
      <c r="B154" s="56"/>
      <c r="C154" s="216"/>
      <c r="D154" s="217"/>
      <c r="E154" s="209"/>
      <c r="F154" s="209"/>
      <c r="G154" s="209"/>
      <c r="H154" s="211"/>
      <c r="I154" s="58"/>
      <c r="J154" s="158"/>
      <c r="K154" s="34" t="s">
        <v>28</v>
      </c>
      <c r="L154" s="163"/>
      <c r="M154" s="158"/>
      <c r="N154" s="34" t="s">
        <v>28</v>
      </c>
      <c r="O154" s="163"/>
      <c r="P154" s="63"/>
      <c r="Q154" s="63"/>
      <c r="R154" s="63"/>
      <c r="S154" s="57"/>
      <c r="T154" s="38" t="s">
        <v>28</v>
      </c>
      <c r="U154" s="165"/>
      <c r="V154" s="15"/>
    </row>
    <row r="155" spans="1:22" ht="18.75" customHeight="1" x14ac:dyDescent="0.2">
      <c r="A155" s="212">
        <v>71</v>
      </c>
      <c r="B155" s="55"/>
      <c r="C155" s="214"/>
      <c r="D155" s="215"/>
      <c r="E155" s="208"/>
      <c r="F155" s="208"/>
      <c r="G155" s="208"/>
      <c r="H155" s="210"/>
      <c r="I155" s="57"/>
      <c r="J155" s="159"/>
      <c r="K155" s="35" t="s">
        <v>28</v>
      </c>
      <c r="L155" s="164"/>
      <c r="M155" s="159"/>
      <c r="N155" s="35" t="s">
        <v>28</v>
      </c>
      <c r="O155" s="164"/>
      <c r="P155" s="65"/>
      <c r="Q155" s="65"/>
      <c r="R155" s="65"/>
      <c r="S155" s="168"/>
      <c r="T155" s="29" t="s">
        <v>28</v>
      </c>
      <c r="U155" s="164"/>
      <c r="V155" s="6"/>
    </row>
    <row r="156" spans="1:22" ht="18.75" customHeight="1" x14ac:dyDescent="0.2">
      <c r="A156" s="213"/>
      <c r="B156" s="56"/>
      <c r="C156" s="216"/>
      <c r="D156" s="217"/>
      <c r="E156" s="209"/>
      <c r="F156" s="209"/>
      <c r="G156" s="209"/>
      <c r="H156" s="211"/>
      <c r="I156" s="58"/>
      <c r="J156" s="158"/>
      <c r="K156" s="34" t="s">
        <v>28</v>
      </c>
      <c r="L156" s="163"/>
      <c r="M156" s="158"/>
      <c r="N156" s="34" t="s">
        <v>28</v>
      </c>
      <c r="O156" s="163"/>
      <c r="P156" s="66"/>
      <c r="Q156" s="66"/>
      <c r="R156" s="66"/>
      <c r="S156" s="150"/>
      <c r="T156" s="34" t="s">
        <v>28</v>
      </c>
      <c r="U156" s="151"/>
      <c r="V156" s="15"/>
    </row>
    <row r="157" spans="1:22" ht="18.75" customHeight="1" x14ac:dyDescent="0.2">
      <c r="A157" s="212">
        <v>72</v>
      </c>
      <c r="B157" s="55"/>
      <c r="C157" s="214"/>
      <c r="D157" s="215"/>
      <c r="E157" s="208"/>
      <c r="F157" s="208"/>
      <c r="G157" s="208"/>
      <c r="H157" s="210"/>
      <c r="I157" s="57"/>
      <c r="J157" s="159"/>
      <c r="K157" s="35" t="s">
        <v>28</v>
      </c>
      <c r="L157" s="164"/>
      <c r="M157" s="159"/>
      <c r="N157" s="35" t="s">
        <v>28</v>
      </c>
      <c r="O157" s="164"/>
      <c r="P157" s="64"/>
      <c r="Q157" s="64"/>
      <c r="R157" s="64"/>
      <c r="S157" s="166"/>
      <c r="T157" s="12" t="s">
        <v>28</v>
      </c>
      <c r="U157" s="167"/>
      <c r="V157" s="6"/>
    </row>
    <row r="158" spans="1:22" ht="18.75" customHeight="1" x14ac:dyDescent="0.2">
      <c r="A158" s="213"/>
      <c r="B158" s="56"/>
      <c r="C158" s="216"/>
      <c r="D158" s="217"/>
      <c r="E158" s="209"/>
      <c r="F158" s="209"/>
      <c r="G158" s="209"/>
      <c r="H158" s="211"/>
      <c r="I158" s="58"/>
      <c r="J158" s="158"/>
      <c r="K158" s="34" t="s">
        <v>28</v>
      </c>
      <c r="L158" s="163"/>
      <c r="M158" s="158"/>
      <c r="N158" s="34" t="s">
        <v>28</v>
      </c>
      <c r="O158" s="163"/>
      <c r="P158" s="63"/>
      <c r="Q158" s="63"/>
      <c r="R158" s="63"/>
      <c r="S158" s="57"/>
      <c r="T158" s="38" t="s">
        <v>28</v>
      </c>
      <c r="U158" s="165"/>
      <c r="V158" s="15"/>
    </row>
    <row r="159" spans="1:22" ht="18.75" customHeight="1" x14ac:dyDescent="0.2">
      <c r="A159" s="212">
        <v>73</v>
      </c>
      <c r="B159" s="55"/>
      <c r="C159" s="214"/>
      <c r="D159" s="215"/>
      <c r="E159" s="208"/>
      <c r="F159" s="208"/>
      <c r="G159" s="208"/>
      <c r="H159" s="210"/>
      <c r="I159" s="57"/>
      <c r="J159" s="159"/>
      <c r="K159" s="35" t="s">
        <v>28</v>
      </c>
      <c r="L159" s="164"/>
      <c r="M159" s="159"/>
      <c r="N159" s="35" t="s">
        <v>28</v>
      </c>
      <c r="O159" s="164"/>
      <c r="P159" s="65"/>
      <c r="Q159" s="65"/>
      <c r="R159" s="65"/>
      <c r="S159" s="168"/>
      <c r="T159" s="35" t="s">
        <v>28</v>
      </c>
      <c r="U159" s="164"/>
      <c r="V159" s="6"/>
    </row>
    <row r="160" spans="1:22" ht="18.75" customHeight="1" x14ac:dyDescent="0.2">
      <c r="A160" s="213"/>
      <c r="B160" s="56"/>
      <c r="C160" s="216"/>
      <c r="D160" s="217"/>
      <c r="E160" s="209"/>
      <c r="F160" s="209"/>
      <c r="G160" s="209"/>
      <c r="H160" s="211"/>
      <c r="I160" s="58"/>
      <c r="J160" s="158"/>
      <c r="K160" s="34" t="s">
        <v>28</v>
      </c>
      <c r="L160" s="163"/>
      <c r="M160" s="158"/>
      <c r="N160" s="34" t="s">
        <v>28</v>
      </c>
      <c r="O160" s="163"/>
      <c r="P160" s="63"/>
      <c r="Q160" s="63"/>
      <c r="R160" s="63"/>
      <c r="S160" s="57"/>
      <c r="T160" s="38" t="s">
        <v>28</v>
      </c>
      <c r="U160" s="165"/>
      <c r="V160" s="15"/>
    </row>
    <row r="161" spans="1:22" ht="18.75" customHeight="1" x14ac:dyDescent="0.2">
      <c r="A161" s="212">
        <v>74</v>
      </c>
      <c r="B161" s="55"/>
      <c r="C161" s="214"/>
      <c r="D161" s="215"/>
      <c r="E161" s="208"/>
      <c r="F161" s="208"/>
      <c r="G161" s="208"/>
      <c r="H161" s="210"/>
      <c r="I161" s="57"/>
      <c r="J161" s="159"/>
      <c r="K161" s="35" t="s">
        <v>28</v>
      </c>
      <c r="L161" s="164"/>
      <c r="M161" s="159"/>
      <c r="N161" s="35" t="s">
        <v>28</v>
      </c>
      <c r="O161" s="164"/>
      <c r="P161" s="65"/>
      <c r="Q161" s="65"/>
      <c r="R161" s="65"/>
      <c r="S161" s="168"/>
      <c r="T161" s="35" t="s">
        <v>28</v>
      </c>
      <c r="U161" s="164"/>
      <c r="V161" s="6"/>
    </row>
    <row r="162" spans="1:22" ht="18.75" customHeight="1" x14ac:dyDescent="0.2">
      <c r="A162" s="213"/>
      <c r="B162" s="56"/>
      <c r="C162" s="216"/>
      <c r="D162" s="217"/>
      <c r="E162" s="209"/>
      <c r="F162" s="209"/>
      <c r="G162" s="209"/>
      <c r="H162" s="211"/>
      <c r="I162" s="58"/>
      <c r="J162" s="158"/>
      <c r="K162" s="34" t="s">
        <v>28</v>
      </c>
      <c r="L162" s="163"/>
      <c r="M162" s="158"/>
      <c r="N162" s="34" t="s">
        <v>28</v>
      </c>
      <c r="O162" s="163"/>
      <c r="P162" s="63"/>
      <c r="Q162" s="63"/>
      <c r="R162" s="63"/>
      <c r="S162" s="57"/>
      <c r="T162" s="34" t="s">
        <v>28</v>
      </c>
      <c r="U162" s="165"/>
      <c r="V162" s="15"/>
    </row>
    <row r="163" spans="1:22" ht="18.75" customHeight="1" x14ac:dyDescent="0.2">
      <c r="A163" s="212">
        <v>75</v>
      </c>
      <c r="B163" s="53"/>
      <c r="C163" s="214"/>
      <c r="D163" s="215"/>
      <c r="E163" s="208"/>
      <c r="F163" s="208"/>
      <c r="G163" s="208"/>
      <c r="H163" s="210"/>
      <c r="I163" s="57"/>
      <c r="J163" s="159"/>
      <c r="K163" s="35" t="s">
        <v>28</v>
      </c>
      <c r="L163" s="164"/>
      <c r="M163" s="159"/>
      <c r="N163" s="35" t="s">
        <v>28</v>
      </c>
      <c r="O163" s="164"/>
      <c r="P163" s="61"/>
      <c r="Q163" s="61"/>
      <c r="R163" s="61"/>
      <c r="S163" s="48"/>
      <c r="T163" s="29" t="s">
        <v>28</v>
      </c>
      <c r="U163" s="149"/>
      <c r="V163" s="6"/>
    </row>
    <row r="164" spans="1:22" ht="18.75" customHeight="1" x14ac:dyDescent="0.2">
      <c r="A164" s="213"/>
      <c r="B164" s="54"/>
      <c r="C164" s="216"/>
      <c r="D164" s="217"/>
      <c r="E164" s="209"/>
      <c r="F164" s="209"/>
      <c r="G164" s="209"/>
      <c r="H164" s="211"/>
      <c r="I164" s="58"/>
      <c r="J164" s="158"/>
      <c r="K164" s="34" t="s">
        <v>28</v>
      </c>
      <c r="L164" s="163"/>
      <c r="M164" s="158"/>
      <c r="N164" s="34" t="s">
        <v>28</v>
      </c>
      <c r="O164" s="163"/>
      <c r="P164" s="62"/>
      <c r="Q164" s="62"/>
      <c r="R164" s="62"/>
      <c r="S164" s="58"/>
      <c r="T164" s="34" t="s">
        <v>28</v>
      </c>
      <c r="U164" s="163"/>
      <c r="V164" s="15"/>
    </row>
    <row r="170" spans="1:22" ht="13.5" thickBot="1" x14ac:dyDescent="0.25">
      <c r="A170" t="s">
        <v>19</v>
      </c>
    </row>
    <row r="171" spans="1:22" ht="20.25" customHeight="1" thickTop="1" x14ac:dyDescent="0.2">
      <c r="A171" s="22"/>
      <c r="B171" s="251" t="s">
        <v>17</v>
      </c>
      <c r="C171" s="251"/>
      <c r="D171" s="251"/>
      <c r="E171" s="251"/>
      <c r="F171" s="251"/>
      <c r="G171" s="251"/>
      <c r="H171" s="251"/>
      <c r="I171" s="252"/>
    </row>
    <row r="172" spans="1:22" ht="13.5" thickBot="1" x14ac:dyDescent="0.25">
      <c r="A172" s="23"/>
      <c r="B172" s="1"/>
      <c r="C172" s="1"/>
      <c r="D172" s="1"/>
      <c r="E172" s="1"/>
      <c r="F172" s="1"/>
      <c r="G172" s="1"/>
      <c r="H172" s="1"/>
      <c r="I172" s="24"/>
    </row>
    <row r="173" spans="1:22" ht="36.75" customHeight="1" thickTop="1" x14ac:dyDescent="0.2">
      <c r="A173" s="23"/>
      <c r="B173" s="28" t="s">
        <v>37</v>
      </c>
      <c r="C173" s="1"/>
      <c r="D173" s="1"/>
      <c r="E173" s="1"/>
      <c r="F173" s="1"/>
      <c r="G173" s="1"/>
      <c r="H173" s="20" t="s">
        <v>14</v>
      </c>
      <c r="I173" s="43"/>
    </row>
    <row r="174" spans="1:22" ht="19.5" customHeight="1" x14ac:dyDescent="0.2">
      <c r="A174" s="23"/>
      <c r="B174" s="21"/>
      <c r="C174" s="1"/>
      <c r="D174" s="1"/>
      <c r="E174" s="1"/>
      <c r="F174" s="1"/>
      <c r="G174" s="1"/>
      <c r="H174" s="18"/>
      <c r="I174" s="44"/>
    </row>
    <row r="175" spans="1:22" ht="19.5" customHeight="1" x14ac:dyDescent="0.2">
      <c r="A175" s="23"/>
      <c r="B175" s="18" t="s">
        <v>18</v>
      </c>
      <c r="C175" s="1"/>
      <c r="D175" s="1"/>
      <c r="E175" s="1"/>
      <c r="F175" s="1"/>
      <c r="G175" s="1"/>
      <c r="H175" s="18" t="s">
        <v>12</v>
      </c>
      <c r="I175" s="44"/>
    </row>
    <row r="176" spans="1:22" ht="19.5" customHeight="1" thickBot="1" x14ac:dyDescent="0.25">
      <c r="A176" s="23"/>
      <c r="B176" s="19" t="s">
        <v>8</v>
      </c>
      <c r="C176" s="1"/>
      <c r="D176" s="1"/>
      <c r="E176" s="1"/>
      <c r="F176" s="1"/>
      <c r="G176" s="1"/>
      <c r="H176" s="19" t="s">
        <v>13</v>
      </c>
      <c r="I176" s="44"/>
    </row>
    <row r="177" spans="1:9" ht="19.5" customHeight="1" thickTop="1" thickBot="1" x14ac:dyDescent="0.25">
      <c r="A177" s="25"/>
      <c r="B177" s="26"/>
      <c r="C177" s="26"/>
      <c r="D177" s="26"/>
      <c r="E177" s="26"/>
      <c r="F177" s="26"/>
      <c r="G177" s="26"/>
      <c r="H177" s="26"/>
      <c r="I177" s="45"/>
    </row>
    <row r="178" spans="1:9" ht="19.5" customHeight="1" thickTop="1" x14ac:dyDescent="0.2"/>
    <row r="179" spans="1:9" ht="19.5" customHeight="1" x14ac:dyDescent="0.2"/>
  </sheetData>
  <mergeCells count="469">
    <mergeCell ref="G31:G32"/>
    <mergeCell ref="G65:G66"/>
    <mergeCell ref="G99:G100"/>
    <mergeCell ref="G91:G92"/>
    <mergeCell ref="F93:F94"/>
    <mergeCell ref="G155:G156"/>
    <mergeCell ref="G161:G162"/>
    <mergeCell ref="F125:F126"/>
    <mergeCell ref="F151:F152"/>
    <mergeCell ref="G149:G150"/>
    <mergeCell ref="F137:F138"/>
    <mergeCell ref="G145:G146"/>
    <mergeCell ref="F51:F52"/>
    <mergeCell ref="G51:G52"/>
    <mergeCell ref="G41:G42"/>
    <mergeCell ref="G109:G110"/>
    <mergeCell ref="F143:F144"/>
    <mergeCell ref="F75:F76"/>
    <mergeCell ref="F89:F90"/>
    <mergeCell ref="F115:F116"/>
    <mergeCell ref="G141:G142"/>
    <mergeCell ref="G85:G86"/>
    <mergeCell ref="H85:H86"/>
    <mergeCell ref="G67:G68"/>
    <mergeCell ref="H67:H68"/>
    <mergeCell ref="G77:G78"/>
    <mergeCell ref="H77:H78"/>
    <mergeCell ref="G57:G58"/>
    <mergeCell ref="G69:G70"/>
    <mergeCell ref="G75:G76"/>
    <mergeCell ref="H75:H76"/>
    <mergeCell ref="H31:H32"/>
    <mergeCell ref="C14:D14"/>
    <mergeCell ref="G59:G60"/>
    <mergeCell ref="G61:G62"/>
    <mergeCell ref="F31:F32"/>
    <mergeCell ref="F23:F24"/>
    <mergeCell ref="E41:E42"/>
    <mergeCell ref="E31:E32"/>
    <mergeCell ref="G157:G158"/>
    <mergeCell ref="F129:F130"/>
    <mergeCell ref="F29:F30"/>
    <mergeCell ref="F45:F46"/>
    <mergeCell ref="E27:E28"/>
    <mergeCell ref="E29:E30"/>
    <mergeCell ref="F41:F42"/>
    <mergeCell ref="F123:F124"/>
    <mergeCell ref="E123:E124"/>
    <mergeCell ref="E77:E78"/>
    <mergeCell ref="G151:G152"/>
    <mergeCell ref="F149:F150"/>
    <mergeCell ref="G153:G154"/>
    <mergeCell ref="G129:G130"/>
    <mergeCell ref="G137:G138"/>
    <mergeCell ref="F155:F156"/>
    <mergeCell ref="F17:F18"/>
    <mergeCell ref="G17:G18"/>
    <mergeCell ref="F19:F20"/>
    <mergeCell ref="E111:E112"/>
    <mergeCell ref="G27:G28"/>
    <mergeCell ref="G29:G30"/>
    <mergeCell ref="F59:F60"/>
    <mergeCell ref="F61:F62"/>
    <mergeCell ref="E49:E50"/>
    <mergeCell ref="F49:F50"/>
    <mergeCell ref="E33:E34"/>
    <mergeCell ref="E25:E26"/>
    <mergeCell ref="F21:F22"/>
    <mergeCell ref="F33:F34"/>
    <mergeCell ref="E109:E110"/>
    <mergeCell ref="F109:F110"/>
    <mergeCell ref="F25:F26"/>
    <mergeCell ref="G89:G90"/>
    <mergeCell ref="E23:E24"/>
    <mergeCell ref="G19:G20"/>
    <mergeCell ref="G39:G40"/>
    <mergeCell ref="E59:E60"/>
    <mergeCell ref="E61:E62"/>
    <mergeCell ref="F27:F28"/>
    <mergeCell ref="A161:A162"/>
    <mergeCell ref="A163:A164"/>
    <mergeCell ref="C163:D164"/>
    <mergeCell ref="C161:D162"/>
    <mergeCell ref="A119:A120"/>
    <mergeCell ref="G159:G160"/>
    <mergeCell ref="C95:D96"/>
    <mergeCell ref="E95:E96"/>
    <mergeCell ref="F95:F96"/>
    <mergeCell ref="G95:G96"/>
    <mergeCell ref="G115:G116"/>
    <mergeCell ref="A107:A108"/>
    <mergeCell ref="C107:D108"/>
    <mergeCell ref="A105:A106"/>
    <mergeCell ref="C105:D106"/>
    <mergeCell ref="E105:E106"/>
    <mergeCell ref="F105:F106"/>
    <mergeCell ref="A109:A110"/>
    <mergeCell ref="C109:D110"/>
    <mergeCell ref="A111:A112"/>
    <mergeCell ref="C111:D112"/>
    <mergeCell ref="F161:F162"/>
    <mergeCell ref="C113:D114"/>
    <mergeCell ref="B171:I171"/>
    <mergeCell ref="H93:H94"/>
    <mergeCell ref="H123:H124"/>
    <mergeCell ref="H161:H162"/>
    <mergeCell ref="H163:H164"/>
    <mergeCell ref="F163:F164"/>
    <mergeCell ref="E161:E162"/>
    <mergeCell ref="F69:F70"/>
    <mergeCell ref="E163:E164"/>
    <mergeCell ref="H79:H80"/>
    <mergeCell ref="F87:F88"/>
    <mergeCell ref="F85:F86"/>
    <mergeCell ref="F91:F92"/>
    <mergeCell ref="H73:H74"/>
    <mergeCell ref="C79:D80"/>
    <mergeCell ref="G121:G122"/>
    <mergeCell ref="H121:H122"/>
    <mergeCell ref="H113:H114"/>
    <mergeCell ref="G117:G118"/>
    <mergeCell ref="C119:D120"/>
    <mergeCell ref="F117:F118"/>
    <mergeCell ref="H97:H98"/>
    <mergeCell ref="G163:G164"/>
    <mergeCell ref="G93:G94"/>
    <mergeCell ref="A85:A86"/>
    <mergeCell ref="C77:D78"/>
    <mergeCell ref="A89:A90"/>
    <mergeCell ref="A87:A88"/>
    <mergeCell ref="C87:D88"/>
    <mergeCell ref="E87:E88"/>
    <mergeCell ref="C89:D90"/>
    <mergeCell ref="E91:E92"/>
    <mergeCell ref="A91:A92"/>
    <mergeCell ref="C91:D92"/>
    <mergeCell ref="A79:A80"/>
    <mergeCell ref="E89:E90"/>
    <mergeCell ref="A23:A24"/>
    <mergeCell ref="A41:A42"/>
    <mergeCell ref="C41:D42"/>
    <mergeCell ref="A47:A48"/>
    <mergeCell ref="A55:A56"/>
    <mergeCell ref="A49:A50"/>
    <mergeCell ref="A29:A30"/>
    <mergeCell ref="A31:A32"/>
    <mergeCell ref="A53:A54"/>
    <mergeCell ref="C53:D54"/>
    <mergeCell ref="A39:A40"/>
    <mergeCell ref="A27:A28"/>
    <mergeCell ref="C29:D30"/>
    <mergeCell ref="C31:D32"/>
    <mergeCell ref="C45:D46"/>
    <mergeCell ref="A43:A44"/>
    <mergeCell ref="A45:A46"/>
    <mergeCell ref="A15:A16"/>
    <mergeCell ref="A17:A18"/>
    <mergeCell ref="A19:A20"/>
    <mergeCell ref="A21:A22"/>
    <mergeCell ref="C17:D18"/>
    <mergeCell ref="E17:E18"/>
    <mergeCell ref="E19:E20"/>
    <mergeCell ref="C19:D20"/>
    <mergeCell ref="E21:E22"/>
    <mergeCell ref="C67:D68"/>
    <mergeCell ref="E67:E68"/>
    <mergeCell ref="F67:F68"/>
    <mergeCell ref="H71:H72"/>
    <mergeCell ref="G73:G74"/>
    <mergeCell ref="H69:H70"/>
    <mergeCell ref="F65:F66"/>
    <mergeCell ref="A71:A72"/>
    <mergeCell ref="A77:A78"/>
    <mergeCell ref="E65:E66"/>
    <mergeCell ref="C71:D72"/>
    <mergeCell ref="A73:A74"/>
    <mergeCell ref="C73:D74"/>
    <mergeCell ref="A75:A76"/>
    <mergeCell ref="C75:D76"/>
    <mergeCell ref="E75:E76"/>
    <mergeCell ref="A65:A66"/>
    <mergeCell ref="A69:A70"/>
    <mergeCell ref="C69:D70"/>
    <mergeCell ref="E69:E70"/>
    <mergeCell ref="A67:A68"/>
    <mergeCell ref="H65:H66"/>
    <mergeCell ref="A81:A82"/>
    <mergeCell ref="C65:D66"/>
    <mergeCell ref="A63:A64"/>
    <mergeCell ref="C63:D64"/>
    <mergeCell ref="E63:E64"/>
    <mergeCell ref="F63:F64"/>
    <mergeCell ref="G63:G64"/>
    <mergeCell ref="H63:H64"/>
    <mergeCell ref="C51:D52"/>
    <mergeCell ref="E53:E54"/>
    <mergeCell ref="A57:A58"/>
    <mergeCell ref="A51:A52"/>
    <mergeCell ref="H53:H54"/>
    <mergeCell ref="H57:H58"/>
    <mergeCell ref="C55:D56"/>
    <mergeCell ref="E55:E56"/>
    <mergeCell ref="C57:D58"/>
    <mergeCell ref="E57:E58"/>
    <mergeCell ref="H51:H52"/>
    <mergeCell ref="F55:F56"/>
    <mergeCell ref="F57:F58"/>
    <mergeCell ref="E51:E52"/>
    <mergeCell ref="A59:A60"/>
    <mergeCell ref="A61:A62"/>
    <mergeCell ref="C59:D60"/>
    <mergeCell ref="C61:D62"/>
    <mergeCell ref="E43:E44"/>
    <mergeCell ref="G43:G44"/>
    <mergeCell ref="H43:H44"/>
    <mergeCell ref="F43:F44"/>
    <mergeCell ref="H49:H50"/>
    <mergeCell ref="H55:H56"/>
    <mergeCell ref="G49:G50"/>
    <mergeCell ref="F53:F54"/>
    <mergeCell ref="C49:D50"/>
    <mergeCell ref="H47:H48"/>
    <mergeCell ref="C47:D48"/>
    <mergeCell ref="G45:G46"/>
    <mergeCell ref="E45:E46"/>
    <mergeCell ref="H45:H46"/>
    <mergeCell ref="C43:D44"/>
    <mergeCell ref="H59:H60"/>
    <mergeCell ref="H61:H62"/>
    <mergeCell ref="G55:G56"/>
    <mergeCell ref="H35:H36"/>
    <mergeCell ref="A37:A38"/>
    <mergeCell ref="C37:D38"/>
    <mergeCell ref="E35:E36"/>
    <mergeCell ref="F35:F36"/>
    <mergeCell ref="H39:H40"/>
    <mergeCell ref="G35:G36"/>
    <mergeCell ref="A35:A36"/>
    <mergeCell ref="G37:G38"/>
    <mergeCell ref="F39:F40"/>
    <mergeCell ref="E39:E40"/>
    <mergeCell ref="C35:D36"/>
    <mergeCell ref="C39:D40"/>
    <mergeCell ref="E37:E38"/>
    <mergeCell ref="F37:F38"/>
    <mergeCell ref="A7:U7"/>
    <mergeCell ref="A8:C8"/>
    <mergeCell ref="C13:D13"/>
    <mergeCell ref="E13:F13"/>
    <mergeCell ref="P13:Q13"/>
    <mergeCell ref="A9:A11"/>
    <mergeCell ref="F9:F11"/>
    <mergeCell ref="R13:U13"/>
    <mergeCell ref="H37:H38"/>
    <mergeCell ref="P11:U11"/>
    <mergeCell ref="H13:H14"/>
    <mergeCell ref="C25:D26"/>
    <mergeCell ref="C27:D28"/>
    <mergeCell ref="C21:D22"/>
    <mergeCell ref="C23:D24"/>
    <mergeCell ref="H23:H24"/>
    <mergeCell ref="H21:H22"/>
    <mergeCell ref="G21:G22"/>
    <mergeCell ref="G23:G24"/>
    <mergeCell ref="H19:H20"/>
    <mergeCell ref="H17:H18"/>
    <mergeCell ref="A33:A34"/>
    <mergeCell ref="C33:D34"/>
    <mergeCell ref="A25:A26"/>
    <mergeCell ref="V13:V14"/>
    <mergeCell ref="J14:L14"/>
    <mergeCell ref="M14:O14"/>
    <mergeCell ref="I13:O13"/>
    <mergeCell ref="C15:D16"/>
    <mergeCell ref="E15:E16"/>
    <mergeCell ref="H15:H16"/>
    <mergeCell ref="F15:F16"/>
    <mergeCell ref="G15:G16"/>
    <mergeCell ref="H25:H26"/>
    <mergeCell ref="H27:H28"/>
    <mergeCell ref="H29:H30"/>
    <mergeCell ref="G33:G34"/>
    <mergeCell ref="H33:H34"/>
    <mergeCell ref="G25:G26"/>
    <mergeCell ref="G53:G54"/>
    <mergeCell ref="G79:G80"/>
    <mergeCell ref="E83:E84"/>
    <mergeCell ref="F83:F84"/>
    <mergeCell ref="G83:G84"/>
    <mergeCell ref="E71:E72"/>
    <mergeCell ref="F71:F72"/>
    <mergeCell ref="G71:G72"/>
    <mergeCell ref="F77:F78"/>
    <mergeCell ref="F81:F82"/>
    <mergeCell ref="E73:E74"/>
    <mergeCell ref="F73:F74"/>
    <mergeCell ref="E79:E80"/>
    <mergeCell ref="F79:F80"/>
    <mergeCell ref="H41:H42"/>
    <mergeCell ref="E47:E48"/>
    <mergeCell ref="F47:F48"/>
    <mergeCell ref="G47:G48"/>
    <mergeCell ref="H103:H104"/>
    <mergeCell ref="H95:H96"/>
    <mergeCell ref="C101:D102"/>
    <mergeCell ref="A99:A100"/>
    <mergeCell ref="C99:D100"/>
    <mergeCell ref="H81:H82"/>
    <mergeCell ref="C81:D82"/>
    <mergeCell ref="E81:E82"/>
    <mergeCell ref="G81:G82"/>
    <mergeCell ref="H87:H88"/>
    <mergeCell ref="A95:A96"/>
    <mergeCell ref="H83:H84"/>
    <mergeCell ref="H91:H92"/>
    <mergeCell ref="A83:A84"/>
    <mergeCell ref="C83:D84"/>
    <mergeCell ref="H99:H100"/>
    <mergeCell ref="H89:H90"/>
    <mergeCell ref="E93:E94"/>
    <mergeCell ref="C93:D94"/>
    <mergeCell ref="C85:D86"/>
    <mergeCell ref="E85:E86"/>
    <mergeCell ref="A101:A102"/>
    <mergeCell ref="A93:A94"/>
    <mergeCell ref="G87:G88"/>
    <mergeCell ref="H115:H116"/>
    <mergeCell ref="A97:A98"/>
    <mergeCell ref="C97:D98"/>
    <mergeCell ref="E97:E98"/>
    <mergeCell ref="F97:F98"/>
    <mergeCell ref="G97:G98"/>
    <mergeCell ref="G105:G106"/>
    <mergeCell ref="H105:H106"/>
    <mergeCell ref="G107:G108"/>
    <mergeCell ref="E101:E102"/>
    <mergeCell ref="F101:F102"/>
    <mergeCell ref="E99:E100"/>
    <mergeCell ref="F99:F100"/>
    <mergeCell ref="G101:G102"/>
    <mergeCell ref="E107:E108"/>
    <mergeCell ref="F107:F108"/>
    <mergeCell ref="H101:H102"/>
    <mergeCell ref="H107:H108"/>
    <mergeCell ref="A103:A104"/>
    <mergeCell ref="C103:D104"/>
    <mergeCell ref="E103:E104"/>
    <mergeCell ref="F103:F104"/>
    <mergeCell ref="G103:G104"/>
    <mergeCell ref="A113:A114"/>
    <mergeCell ref="F119:F120"/>
    <mergeCell ref="C123:D124"/>
    <mergeCell ref="C121:D122"/>
    <mergeCell ref="E121:E122"/>
    <mergeCell ref="F121:F122"/>
    <mergeCell ref="A121:A122"/>
    <mergeCell ref="C159:D160"/>
    <mergeCell ref="E159:E160"/>
    <mergeCell ref="F159:F160"/>
    <mergeCell ref="F127:F128"/>
    <mergeCell ref="F133:F134"/>
    <mergeCell ref="F141:F142"/>
    <mergeCell ref="A123:A124"/>
    <mergeCell ref="A117:A118"/>
    <mergeCell ref="C117:D118"/>
    <mergeCell ref="A115:A116"/>
    <mergeCell ref="C115:D116"/>
    <mergeCell ref="E117:E118"/>
    <mergeCell ref="E127:E128"/>
    <mergeCell ref="A141:A142"/>
    <mergeCell ref="C141:D142"/>
    <mergeCell ref="A125:A126"/>
    <mergeCell ref="C125:D126"/>
    <mergeCell ref="E125:E126"/>
    <mergeCell ref="A133:A134"/>
    <mergeCell ref="C133:D134"/>
    <mergeCell ref="E133:E134"/>
    <mergeCell ref="E141:E142"/>
    <mergeCell ref="E119:E120"/>
    <mergeCell ref="H159:H160"/>
    <mergeCell ref="G127:G128"/>
    <mergeCell ref="H127:H128"/>
    <mergeCell ref="A149:A150"/>
    <mergeCell ref="C149:D150"/>
    <mergeCell ref="A127:A128"/>
    <mergeCell ref="G131:G132"/>
    <mergeCell ref="C127:D128"/>
    <mergeCell ref="H131:H132"/>
    <mergeCell ref="G133:G134"/>
    <mergeCell ref="H133:H134"/>
    <mergeCell ref="H129:H130"/>
    <mergeCell ref="A135:A136"/>
    <mergeCell ref="C135:D136"/>
    <mergeCell ref="A129:A130"/>
    <mergeCell ref="C129:D130"/>
    <mergeCell ref="E129:E130"/>
    <mergeCell ref="G135:G136"/>
    <mergeCell ref="C131:D132"/>
    <mergeCell ref="E131:E132"/>
    <mergeCell ref="F131:F132"/>
    <mergeCell ref="E135:E136"/>
    <mergeCell ref="F135:F136"/>
    <mergeCell ref="A159:A160"/>
    <mergeCell ref="H135:H136"/>
    <mergeCell ref="A131:A132"/>
    <mergeCell ref="C151:D152"/>
    <mergeCell ref="E151:E152"/>
    <mergeCell ref="H141:H142"/>
    <mergeCell ref="A143:A144"/>
    <mergeCell ref="C143:D144"/>
    <mergeCell ref="H137:H138"/>
    <mergeCell ref="A139:A140"/>
    <mergeCell ref="C139:D140"/>
    <mergeCell ref="A137:A138"/>
    <mergeCell ref="C137:D138"/>
    <mergeCell ref="E137:E138"/>
    <mergeCell ref="G143:G144"/>
    <mergeCell ref="H143:H144"/>
    <mergeCell ref="E139:E140"/>
    <mergeCell ref="F139:F140"/>
    <mergeCell ref="G139:G140"/>
    <mergeCell ref="H157:H158"/>
    <mergeCell ref="A157:A158"/>
    <mergeCell ref="C157:D158"/>
    <mergeCell ref="E157:E158"/>
    <mergeCell ref="F157:F158"/>
    <mergeCell ref="E9:E11"/>
    <mergeCell ref="B9:C11"/>
    <mergeCell ref="H155:H156"/>
    <mergeCell ref="A153:A154"/>
    <mergeCell ref="C153:D154"/>
    <mergeCell ref="H145:H146"/>
    <mergeCell ref="G147:G148"/>
    <mergeCell ref="A145:A146"/>
    <mergeCell ref="C145:D146"/>
    <mergeCell ref="E145:E146"/>
    <mergeCell ref="F145:F146"/>
    <mergeCell ref="E143:E144"/>
    <mergeCell ref="A155:A156"/>
    <mergeCell ref="C155:D156"/>
    <mergeCell ref="E155:E156"/>
    <mergeCell ref="A147:A148"/>
    <mergeCell ref="C147:D148"/>
    <mergeCell ref="E147:E148"/>
    <mergeCell ref="A151:A152"/>
    <mergeCell ref="R8:U9"/>
    <mergeCell ref="E153:E154"/>
    <mergeCell ref="F153:F154"/>
    <mergeCell ref="H147:H148"/>
    <mergeCell ref="H151:H152"/>
    <mergeCell ref="H149:H150"/>
    <mergeCell ref="E149:E150"/>
    <mergeCell ref="H139:H140"/>
    <mergeCell ref="F147:F148"/>
    <mergeCell ref="H153:H154"/>
    <mergeCell ref="F111:F112"/>
    <mergeCell ref="E115:E116"/>
    <mergeCell ref="E113:E114"/>
    <mergeCell ref="F113:F114"/>
    <mergeCell ref="H109:H110"/>
    <mergeCell ref="G125:G126"/>
    <mergeCell ref="H125:H126"/>
    <mergeCell ref="H117:H118"/>
    <mergeCell ref="G123:G124"/>
    <mergeCell ref="G111:G112"/>
    <mergeCell ref="H111:H112"/>
    <mergeCell ref="G119:G120"/>
    <mergeCell ref="G113:G114"/>
    <mergeCell ref="H119:H120"/>
  </mergeCells>
  <phoneticPr fontId="2"/>
  <dataValidations count="1">
    <dataValidation type="list" allowBlank="1" showInputMessage="1" showErrorMessage="1" sqref="H15:H164" xr:uid="{00000000-0002-0000-0000-000000000000}">
      <formula1>$H$174:$H$176</formula1>
    </dataValidation>
  </dataValidations>
  <pageMargins left="0.78740157480314965" right="0.78740157480314965" top="0.78740157480314965" bottom="0.78740157480314965" header="0.51181102362204722" footer="0.51181102362204722"/>
  <pageSetup paperSize="9" scale="75" firstPageNumber="90" fitToHeight="7" orientation="landscape" useFirstPageNumber="1" r:id="rId1"/>
  <headerFooter alignWithMargins="0">
    <oddFooter>&amp;C- 1 -</oddFooter>
  </headerFooter>
  <rowBreaks count="1" manualBreakCount="1">
    <brk id="72" max="2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99FF"/>
  </sheetPr>
  <dimension ref="A1:O175"/>
  <sheetViews>
    <sheetView view="pageBreakPreview" topLeftCell="A13" zoomScaleNormal="100" zoomScaleSheetLayoutView="100" workbookViewId="0">
      <selection activeCell="F6" sqref="F6:F7"/>
    </sheetView>
  </sheetViews>
  <sheetFormatPr defaultRowHeight="13" x14ac:dyDescent="0.2"/>
  <cols>
    <col min="1" max="1" width="4.453125" customWidth="1"/>
    <col min="2" max="2" width="8.08984375" customWidth="1"/>
    <col min="3" max="3" width="9.6328125" customWidth="1"/>
    <col min="4" max="4" width="7.08984375" customWidth="1"/>
    <col min="5" max="6" width="11.08984375" customWidth="1"/>
    <col min="7" max="8" width="8.6328125" customWidth="1"/>
    <col min="9" max="9" width="6.453125" customWidth="1"/>
    <col min="10" max="11" width="6.7265625" customWidth="1"/>
    <col min="12" max="12" width="3.6328125" customWidth="1"/>
    <col min="13" max="13" width="6.7265625" customWidth="1"/>
    <col min="14" max="14" width="14.90625" customWidth="1"/>
  </cols>
  <sheetData>
    <row r="1" spans="1:15" ht="18" customHeight="1" x14ac:dyDescent="0.2">
      <c r="A1" s="16" t="s">
        <v>43</v>
      </c>
    </row>
    <row r="2" spans="1:15" ht="18" customHeight="1" x14ac:dyDescent="0.2">
      <c r="A2" t="s">
        <v>44</v>
      </c>
    </row>
    <row r="3" spans="1:15" ht="15" customHeight="1" thickBot="1" x14ac:dyDescent="0.25"/>
    <row r="4" spans="1:15" ht="18" customHeight="1" x14ac:dyDescent="0.35">
      <c r="A4" s="267" t="s">
        <v>45</v>
      </c>
      <c r="B4" s="267"/>
      <c r="C4" s="267"/>
      <c r="D4" s="267"/>
      <c r="E4" s="5"/>
      <c r="F4" s="5"/>
      <c r="G4" s="5"/>
      <c r="H4" s="5"/>
      <c r="I4" s="5"/>
      <c r="J4" s="202" t="s">
        <v>110</v>
      </c>
      <c r="K4" s="203"/>
      <c r="L4" s="203"/>
      <c r="M4" s="204"/>
      <c r="N4" s="152"/>
    </row>
    <row r="5" spans="1:15" ht="15" customHeight="1" thickBot="1" x14ac:dyDescent="0.4">
      <c r="A5" s="75"/>
      <c r="B5" s="75"/>
      <c r="C5" s="75"/>
      <c r="D5" s="75"/>
      <c r="E5" s="5"/>
      <c r="F5" s="5"/>
      <c r="G5" s="5"/>
      <c r="H5" s="5"/>
      <c r="I5" s="5"/>
      <c r="J5" s="205"/>
      <c r="K5" s="206"/>
      <c r="L5" s="206"/>
      <c r="M5" s="207"/>
      <c r="N5" s="152"/>
    </row>
    <row r="6" spans="1:15" ht="15" customHeight="1" x14ac:dyDescent="0.2">
      <c r="A6" s="273" t="s">
        <v>37</v>
      </c>
      <c r="B6" s="255"/>
      <c r="C6" s="256"/>
      <c r="D6" s="37"/>
      <c r="E6" s="248" t="s">
        <v>46</v>
      </c>
      <c r="F6" s="212"/>
      <c r="G6" s="1"/>
      <c r="H6" s="13"/>
      <c r="I6" s="11"/>
      <c r="J6" s="11"/>
      <c r="K6" s="11"/>
      <c r="L6" s="11"/>
      <c r="M6" s="11"/>
      <c r="N6" s="12"/>
    </row>
    <row r="7" spans="1:15" ht="18" customHeight="1" x14ac:dyDescent="0.2">
      <c r="A7" s="274"/>
      <c r="B7" s="257"/>
      <c r="C7" s="258"/>
      <c r="D7" s="76"/>
      <c r="E7" s="249"/>
      <c r="F7" s="213"/>
      <c r="G7" s="1"/>
      <c r="H7" s="247" t="s">
        <v>11</v>
      </c>
      <c r="I7" s="247"/>
      <c r="J7" s="247"/>
      <c r="K7" s="247"/>
      <c r="L7" s="247"/>
      <c r="M7" s="247"/>
      <c r="N7" s="174"/>
    </row>
    <row r="8" spans="1:15" ht="12" customHeight="1" x14ac:dyDescent="0.2"/>
    <row r="9" spans="1:15" ht="21" customHeight="1" x14ac:dyDescent="0.2">
      <c r="A9" s="32" t="s">
        <v>29</v>
      </c>
      <c r="B9" s="268" t="s">
        <v>3</v>
      </c>
      <c r="C9" s="259" t="s">
        <v>54</v>
      </c>
      <c r="D9" s="260"/>
      <c r="E9" s="235" t="s">
        <v>32</v>
      </c>
      <c r="F9" s="229"/>
      <c r="G9" s="40" t="s">
        <v>35</v>
      </c>
      <c r="H9" s="248" t="s">
        <v>7</v>
      </c>
      <c r="I9" s="248" t="s">
        <v>47</v>
      </c>
      <c r="J9" s="270" t="s">
        <v>48</v>
      </c>
      <c r="K9" s="271"/>
      <c r="L9" s="271"/>
      <c r="M9" s="272"/>
      <c r="N9" s="72" t="s">
        <v>20</v>
      </c>
      <c r="O9" s="1"/>
    </row>
    <row r="10" spans="1:15" ht="21" customHeight="1" x14ac:dyDescent="0.2">
      <c r="A10" s="33" t="s">
        <v>30</v>
      </c>
      <c r="B10" s="269"/>
      <c r="C10" s="261"/>
      <c r="D10" s="262"/>
      <c r="E10" s="39" t="s">
        <v>33</v>
      </c>
      <c r="F10" s="39" t="s">
        <v>34</v>
      </c>
      <c r="G10" s="33" t="s">
        <v>36</v>
      </c>
      <c r="H10" s="249"/>
      <c r="I10" s="249"/>
      <c r="J10" s="46" t="s">
        <v>15</v>
      </c>
      <c r="K10" s="78" t="s">
        <v>26</v>
      </c>
      <c r="L10" s="79" t="s">
        <v>55</v>
      </c>
      <c r="M10" s="78" t="s">
        <v>27</v>
      </c>
      <c r="N10" s="80"/>
      <c r="O10" s="1"/>
    </row>
    <row r="11" spans="1:15" ht="30" customHeight="1" x14ac:dyDescent="0.2">
      <c r="A11" s="70">
        <v>1</v>
      </c>
      <c r="B11" s="72"/>
      <c r="C11" s="265"/>
      <c r="D11" s="266"/>
      <c r="E11" s="72"/>
      <c r="F11" s="72"/>
      <c r="G11" s="72"/>
      <c r="H11" s="70"/>
      <c r="I11" s="70"/>
      <c r="J11" s="2"/>
      <c r="K11" s="173"/>
      <c r="L11" s="81" t="s">
        <v>55</v>
      </c>
      <c r="M11" s="173"/>
      <c r="N11" s="82"/>
    </row>
    <row r="12" spans="1:15" ht="30" customHeight="1" x14ac:dyDescent="0.2">
      <c r="A12" s="70">
        <v>2</v>
      </c>
      <c r="B12" s="72"/>
      <c r="C12" s="265"/>
      <c r="D12" s="266"/>
      <c r="E12" s="72"/>
      <c r="F12" s="72"/>
      <c r="G12" s="72"/>
      <c r="H12" s="72"/>
      <c r="I12" s="70"/>
      <c r="J12" s="2"/>
      <c r="K12" s="17"/>
      <c r="L12" s="83" t="s">
        <v>55</v>
      </c>
      <c r="M12" s="36"/>
      <c r="N12" s="84"/>
    </row>
    <row r="13" spans="1:15" ht="30" customHeight="1" x14ac:dyDescent="0.2">
      <c r="A13" s="70">
        <v>3</v>
      </c>
      <c r="B13" s="72"/>
      <c r="C13" s="265"/>
      <c r="D13" s="266"/>
      <c r="E13" s="72"/>
      <c r="F13" s="72"/>
      <c r="G13" s="72"/>
      <c r="H13" s="72"/>
      <c r="I13" s="70"/>
      <c r="J13" s="4"/>
      <c r="K13" s="85"/>
      <c r="L13" s="83" t="s">
        <v>55</v>
      </c>
      <c r="M13" s="86"/>
      <c r="N13" s="87"/>
    </row>
    <row r="14" spans="1:15" ht="30" customHeight="1" x14ac:dyDescent="0.2">
      <c r="A14" s="70">
        <v>4</v>
      </c>
      <c r="B14" s="72"/>
      <c r="C14" s="265"/>
      <c r="D14" s="266"/>
      <c r="E14" s="72"/>
      <c r="F14" s="72"/>
      <c r="G14" s="72"/>
      <c r="H14" s="70"/>
      <c r="I14" s="70"/>
      <c r="J14" s="4"/>
      <c r="K14" s="85"/>
      <c r="L14" s="83" t="s">
        <v>55</v>
      </c>
      <c r="M14" s="86"/>
      <c r="N14" s="87"/>
    </row>
    <row r="15" spans="1:15" ht="30" customHeight="1" x14ac:dyDescent="0.2">
      <c r="A15" s="70">
        <v>5</v>
      </c>
      <c r="B15" s="72"/>
      <c r="C15" s="265"/>
      <c r="D15" s="266"/>
      <c r="E15" s="72"/>
      <c r="F15" s="72"/>
      <c r="G15" s="72"/>
      <c r="H15" s="70"/>
      <c r="I15" s="70"/>
      <c r="J15" s="4"/>
      <c r="K15" s="85"/>
      <c r="L15" s="83" t="s">
        <v>55</v>
      </c>
      <c r="M15" s="86"/>
      <c r="N15" s="87"/>
    </row>
    <row r="16" spans="1:15" ht="30" customHeight="1" x14ac:dyDescent="0.2">
      <c r="A16" s="70">
        <v>6</v>
      </c>
      <c r="B16" s="72"/>
      <c r="C16" s="265"/>
      <c r="D16" s="266"/>
      <c r="E16" s="72"/>
      <c r="F16" s="72"/>
      <c r="G16" s="72"/>
      <c r="H16" s="70"/>
      <c r="I16" s="70"/>
      <c r="J16" s="4"/>
      <c r="K16" s="85"/>
      <c r="L16" s="83" t="s">
        <v>55</v>
      </c>
      <c r="M16" s="86"/>
      <c r="N16" s="87"/>
    </row>
    <row r="17" spans="1:14" ht="30" customHeight="1" x14ac:dyDescent="0.2">
      <c r="A17" s="70">
        <v>7</v>
      </c>
      <c r="B17" s="72"/>
      <c r="C17" s="265"/>
      <c r="D17" s="266"/>
      <c r="E17" s="72"/>
      <c r="F17" s="72"/>
      <c r="G17" s="72"/>
      <c r="H17" s="70"/>
      <c r="I17" s="70"/>
      <c r="J17" s="4"/>
      <c r="K17" s="85"/>
      <c r="L17" s="83" t="s">
        <v>55</v>
      </c>
      <c r="M17" s="86"/>
      <c r="N17" s="87"/>
    </row>
    <row r="18" spans="1:14" ht="30" customHeight="1" x14ac:dyDescent="0.2">
      <c r="A18" s="70">
        <v>8</v>
      </c>
      <c r="B18" s="72"/>
      <c r="C18" s="265"/>
      <c r="D18" s="266"/>
      <c r="E18" s="72"/>
      <c r="F18" s="72"/>
      <c r="G18" s="72"/>
      <c r="H18" s="70"/>
      <c r="I18" s="70"/>
      <c r="J18" s="4"/>
      <c r="K18" s="85"/>
      <c r="L18" s="83" t="s">
        <v>55</v>
      </c>
      <c r="M18" s="86"/>
      <c r="N18" s="87"/>
    </row>
    <row r="19" spans="1:14" ht="30" customHeight="1" x14ac:dyDescent="0.2">
      <c r="A19" s="70">
        <v>9</v>
      </c>
      <c r="B19" s="72"/>
      <c r="C19" s="265"/>
      <c r="D19" s="266"/>
      <c r="E19" s="72"/>
      <c r="F19" s="72"/>
      <c r="G19" s="72"/>
      <c r="H19" s="70"/>
      <c r="I19" s="70"/>
      <c r="J19" s="4"/>
      <c r="K19" s="85"/>
      <c r="L19" s="83" t="s">
        <v>55</v>
      </c>
      <c r="M19" s="86"/>
      <c r="N19" s="87"/>
    </row>
    <row r="20" spans="1:14" ht="30" customHeight="1" x14ac:dyDescent="0.2">
      <c r="A20" s="70">
        <v>10</v>
      </c>
      <c r="B20" s="72"/>
      <c r="C20" s="265"/>
      <c r="D20" s="266"/>
      <c r="E20" s="72"/>
      <c r="F20" s="72"/>
      <c r="G20" s="72"/>
      <c r="H20" s="70"/>
      <c r="I20" s="70"/>
      <c r="J20" s="4"/>
      <c r="K20" s="85"/>
      <c r="L20" s="83" t="s">
        <v>55</v>
      </c>
      <c r="M20" s="86"/>
      <c r="N20" s="87"/>
    </row>
    <row r="21" spans="1:14" ht="30" customHeight="1" x14ac:dyDescent="0.2">
      <c r="A21" s="70">
        <v>11</v>
      </c>
      <c r="B21" s="72"/>
      <c r="C21" s="265"/>
      <c r="D21" s="266"/>
      <c r="E21" s="72"/>
      <c r="F21" s="72"/>
      <c r="G21" s="72"/>
      <c r="H21" s="70"/>
      <c r="I21" s="70"/>
      <c r="J21" s="4"/>
      <c r="K21" s="85"/>
      <c r="L21" s="83" t="s">
        <v>55</v>
      </c>
      <c r="M21" s="86"/>
      <c r="N21" s="87"/>
    </row>
    <row r="22" spans="1:14" ht="30" customHeight="1" x14ac:dyDescent="0.2">
      <c r="A22" s="70">
        <v>12</v>
      </c>
      <c r="B22" s="72"/>
      <c r="C22" s="265"/>
      <c r="D22" s="266"/>
      <c r="E22" s="72"/>
      <c r="F22" s="72"/>
      <c r="G22" s="72"/>
      <c r="H22" s="70"/>
      <c r="I22" s="70"/>
      <c r="J22" s="4"/>
      <c r="K22" s="85"/>
      <c r="L22" s="88" t="s">
        <v>55</v>
      </c>
      <c r="M22" s="86"/>
      <c r="N22" s="87"/>
    </row>
    <row r="23" spans="1:14" ht="30" customHeight="1" x14ac:dyDescent="0.2">
      <c r="A23" s="70">
        <v>13</v>
      </c>
      <c r="B23" s="72"/>
      <c r="C23" s="265"/>
      <c r="D23" s="266"/>
      <c r="E23" s="72"/>
      <c r="F23" s="72"/>
      <c r="G23" s="72"/>
      <c r="H23" s="70"/>
      <c r="I23" s="70"/>
      <c r="J23" s="4"/>
      <c r="K23" s="85"/>
      <c r="L23" s="83" t="s">
        <v>55</v>
      </c>
      <c r="M23" s="86"/>
      <c r="N23" s="87"/>
    </row>
    <row r="24" spans="1:14" ht="30" customHeight="1" x14ac:dyDescent="0.2">
      <c r="A24" s="70">
        <v>14</v>
      </c>
      <c r="B24" s="72"/>
      <c r="C24" s="265"/>
      <c r="D24" s="266"/>
      <c r="E24" s="72"/>
      <c r="F24" s="72"/>
      <c r="G24" s="72"/>
      <c r="H24" s="70"/>
      <c r="I24" s="70"/>
      <c r="J24" s="4"/>
      <c r="K24" s="85"/>
      <c r="L24" s="83" t="s">
        <v>55</v>
      </c>
      <c r="M24" s="86"/>
      <c r="N24" s="87"/>
    </row>
    <row r="25" spans="1:14" ht="30" customHeight="1" x14ac:dyDescent="0.2">
      <c r="A25" s="70">
        <v>15</v>
      </c>
      <c r="B25" s="72"/>
      <c r="C25" s="265"/>
      <c r="D25" s="266"/>
      <c r="E25" s="72"/>
      <c r="F25" s="72"/>
      <c r="G25" s="72"/>
      <c r="H25" s="70"/>
      <c r="I25" s="70"/>
      <c r="J25" s="4"/>
      <c r="K25" s="85"/>
      <c r="L25" s="83" t="s">
        <v>55</v>
      </c>
      <c r="M25" s="86"/>
      <c r="N25" s="87"/>
    </row>
    <row r="26" spans="1:14" ht="30" customHeight="1" x14ac:dyDescent="0.2">
      <c r="A26" s="70">
        <v>16</v>
      </c>
      <c r="B26" s="72"/>
      <c r="C26" s="265"/>
      <c r="D26" s="266"/>
      <c r="E26" s="72"/>
      <c r="F26" s="72"/>
      <c r="G26" s="72"/>
      <c r="H26" s="70"/>
      <c r="I26" s="70"/>
      <c r="J26" s="4"/>
      <c r="K26" s="85"/>
      <c r="L26" s="83" t="s">
        <v>55</v>
      </c>
      <c r="M26" s="86"/>
      <c r="N26" s="89"/>
    </row>
    <row r="27" spans="1:14" ht="30" customHeight="1" x14ac:dyDescent="0.2">
      <c r="A27" s="70">
        <v>17</v>
      </c>
      <c r="B27" s="72"/>
      <c r="C27" s="265"/>
      <c r="D27" s="266"/>
      <c r="E27" s="72"/>
      <c r="F27" s="72"/>
      <c r="G27" s="72"/>
      <c r="H27" s="70"/>
      <c r="I27" s="70"/>
      <c r="J27" s="4"/>
      <c r="K27" s="85"/>
      <c r="L27" s="83" t="s">
        <v>55</v>
      </c>
      <c r="M27" s="86"/>
      <c r="N27" s="89"/>
    </row>
    <row r="28" spans="1:14" ht="30" customHeight="1" x14ac:dyDescent="0.2">
      <c r="A28" s="70">
        <v>18</v>
      </c>
      <c r="B28" s="72"/>
      <c r="C28" s="265"/>
      <c r="D28" s="266"/>
      <c r="E28" s="72"/>
      <c r="F28" s="72"/>
      <c r="G28" s="72"/>
      <c r="H28" s="70"/>
      <c r="I28" s="70"/>
      <c r="J28" s="4"/>
      <c r="K28" s="85"/>
      <c r="L28" s="83" t="s">
        <v>55</v>
      </c>
      <c r="M28" s="86"/>
      <c r="N28" s="89"/>
    </row>
    <row r="29" spans="1:14" ht="30" customHeight="1" x14ac:dyDescent="0.2">
      <c r="A29" s="70">
        <v>19</v>
      </c>
      <c r="B29" s="72"/>
      <c r="C29" s="265"/>
      <c r="D29" s="266"/>
      <c r="E29" s="72"/>
      <c r="F29" s="72"/>
      <c r="G29" s="72"/>
      <c r="H29" s="70"/>
      <c r="I29" s="70"/>
      <c r="J29" s="4"/>
      <c r="K29" s="85"/>
      <c r="L29" s="83" t="s">
        <v>55</v>
      </c>
      <c r="M29" s="86"/>
      <c r="N29" s="89"/>
    </row>
    <row r="30" spans="1:14" ht="30" customHeight="1" x14ac:dyDescent="0.2">
      <c r="A30" s="70">
        <v>20</v>
      </c>
      <c r="B30" s="72"/>
      <c r="C30" s="265"/>
      <c r="D30" s="266"/>
      <c r="E30" s="72"/>
      <c r="F30" s="72"/>
      <c r="G30" s="72"/>
      <c r="H30" s="70"/>
      <c r="I30" s="70"/>
      <c r="J30" s="4"/>
      <c r="K30" s="85"/>
      <c r="L30" s="83" t="s">
        <v>55</v>
      </c>
      <c r="M30" s="86"/>
      <c r="N30" s="89"/>
    </row>
    <row r="31" spans="1:14" ht="30" customHeight="1" x14ac:dyDescent="0.2">
      <c r="A31" s="70">
        <v>21</v>
      </c>
      <c r="B31" s="72"/>
      <c r="C31" s="265"/>
      <c r="D31" s="266"/>
      <c r="E31" s="72"/>
      <c r="F31" s="72"/>
      <c r="G31" s="72"/>
      <c r="H31" s="70"/>
      <c r="I31" s="70"/>
      <c r="J31" s="4"/>
      <c r="K31" s="85"/>
      <c r="L31" s="83" t="s">
        <v>55</v>
      </c>
      <c r="M31" s="86"/>
      <c r="N31" s="89"/>
    </row>
    <row r="32" spans="1:14" ht="30" customHeight="1" x14ac:dyDescent="0.2">
      <c r="A32" s="70">
        <v>22</v>
      </c>
      <c r="B32" s="72"/>
      <c r="C32" s="265"/>
      <c r="D32" s="266"/>
      <c r="E32" s="72"/>
      <c r="F32" s="72"/>
      <c r="G32" s="72"/>
      <c r="H32" s="70"/>
      <c r="I32" s="70"/>
      <c r="J32" s="4"/>
      <c r="K32" s="85"/>
      <c r="L32" s="83" t="s">
        <v>55</v>
      </c>
      <c r="M32" s="86"/>
      <c r="N32" s="89"/>
    </row>
    <row r="33" spans="1:14" ht="30" customHeight="1" x14ac:dyDescent="0.2">
      <c r="A33" s="70">
        <v>23</v>
      </c>
      <c r="B33" s="72"/>
      <c r="C33" s="265"/>
      <c r="D33" s="266"/>
      <c r="E33" s="72"/>
      <c r="F33" s="72"/>
      <c r="G33" s="72"/>
      <c r="H33" s="70"/>
      <c r="I33" s="70"/>
      <c r="J33" s="4"/>
      <c r="K33" s="85"/>
      <c r="L33" s="83" t="s">
        <v>55</v>
      </c>
      <c r="M33" s="86"/>
      <c r="N33" s="89"/>
    </row>
    <row r="34" spans="1:14" ht="30" customHeight="1" x14ac:dyDescent="0.2">
      <c r="A34" s="70">
        <v>24</v>
      </c>
      <c r="B34" s="72"/>
      <c r="C34" s="265"/>
      <c r="D34" s="266"/>
      <c r="E34" s="72"/>
      <c r="F34" s="72"/>
      <c r="G34" s="72"/>
      <c r="H34" s="70"/>
      <c r="I34" s="70"/>
      <c r="J34" s="4"/>
      <c r="K34" s="85"/>
      <c r="L34" s="83" t="s">
        <v>55</v>
      </c>
      <c r="M34" s="86"/>
      <c r="N34" s="89"/>
    </row>
    <row r="35" spans="1:14" ht="30" customHeight="1" x14ac:dyDescent="0.2">
      <c r="A35" s="70">
        <v>25</v>
      </c>
      <c r="B35" s="72"/>
      <c r="C35" s="265"/>
      <c r="D35" s="266"/>
      <c r="E35" s="72"/>
      <c r="F35" s="72"/>
      <c r="G35" s="72"/>
      <c r="H35" s="70"/>
      <c r="I35" s="70"/>
      <c r="J35" s="4"/>
      <c r="K35" s="85"/>
      <c r="L35" s="83" t="s">
        <v>55</v>
      </c>
      <c r="M35" s="86"/>
      <c r="N35" s="89"/>
    </row>
    <row r="36" spans="1:14" ht="30" customHeight="1" x14ac:dyDescent="0.2">
      <c r="A36" s="70">
        <v>26</v>
      </c>
      <c r="B36" s="72"/>
      <c r="C36" s="265"/>
      <c r="D36" s="266"/>
      <c r="E36" s="72"/>
      <c r="F36" s="72"/>
      <c r="G36" s="72"/>
      <c r="H36" s="70"/>
      <c r="I36" s="70"/>
      <c r="J36" s="4"/>
      <c r="K36" s="85"/>
      <c r="L36" s="83" t="s">
        <v>55</v>
      </c>
      <c r="M36" s="86"/>
      <c r="N36" s="89"/>
    </row>
    <row r="37" spans="1:14" ht="30" customHeight="1" x14ac:dyDescent="0.2">
      <c r="A37" s="70">
        <v>27</v>
      </c>
      <c r="B37" s="72"/>
      <c r="C37" s="265"/>
      <c r="D37" s="266"/>
      <c r="E37" s="72"/>
      <c r="F37" s="72"/>
      <c r="G37" s="72"/>
      <c r="H37" s="70"/>
      <c r="I37" s="70"/>
      <c r="J37" s="4"/>
      <c r="K37" s="85"/>
      <c r="L37" s="88" t="s">
        <v>55</v>
      </c>
      <c r="M37" s="86"/>
      <c r="N37" s="87"/>
    </row>
    <row r="38" spans="1:14" ht="30" customHeight="1" x14ac:dyDescent="0.2">
      <c r="A38" s="70">
        <v>28</v>
      </c>
      <c r="B38" s="72"/>
      <c r="C38" s="265"/>
      <c r="D38" s="266"/>
      <c r="E38" s="72"/>
      <c r="F38" s="72"/>
      <c r="G38" s="72"/>
      <c r="H38" s="70"/>
      <c r="I38" s="70"/>
      <c r="J38" s="4"/>
      <c r="K38" s="85"/>
      <c r="L38" s="83" t="s">
        <v>55</v>
      </c>
      <c r="M38" s="86"/>
      <c r="N38" s="89"/>
    </row>
    <row r="39" spans="1:14" ht="30" customHeight="1" x14ac:dyDescent="0.2">
      <c r="A39" s="70">
        <v>29</v>
      </c>
      <c r="B39" s="72"/>
      <c r="C39" s="265"/>
      <c r="D39" s="266"/>
      <c r="E39" s="72"/>
      <c r="F39" s="72"/>
      <c r="G39" s="72"/>
      <c r="H39" s="70"/>
      <c r="I39" s="70"/>
      <c r="J39" s="4"/>
      <c r="K39" s="85"/>
      <c r="L39" s="83" t="s">
        <v>55</v>
      </c>
      <c r="M39" s="86"/>
      <c r="N39" s="89"/>
    </row>
    <row r="40" spans="1:14" ht="30" customHeight="1" x14ac:dyDescent="0.2">
      <c r="A40" s="30">
        <v>30</v>
      </c>
      <c r="B40" s="9"/>
      <c r="C40" s="263"/>
      <c r="D40" s="264"/>
      <c r="E40" s="9"/>
      <c r="F40" s="9"/>
      <c r="G40" s="9"/>
      <c r="H40" s="30"/>
      <c r="I40" s="30"/>
      <c r="J40" s="4"/>
      <c r="K40" s="85"/>
      <c r="L40" s="83" t="s">
        <v>55</v>
      </c>
      <c r="M40" s="86"/>
      <c r="N40" s="87"/>
    </row>
    <row r="41" spans="1:14" ht="30" customHeight="1" x14ac:dyDescent="0.2">
      <c r="A41" s="30">
        <v>31</v>
      </c>
      <c r="B41" s="9"/>
      <c r="C41" s="263"/>
      <c r="D41" s="264"/>
      <c r="E41" s="9"/>
      <c r="F41" s="9"/>
      <c r="G41" s="9"/>
      <c r="H41" s="30"/>
      <c r="I41" s="30"/>
      <c r="J41" s="4"/>
      <c r="K41" s="85"/>
      <c r="L41" s="83" t="s">
        <v>55</v>
      </c>
      <c r="M41" s="86"/>
      <c r="N41" s="87"/>
    </row>
    <row r="42" spans="1:14" ht="30" customHeight="1" x14ac:dyDescent="0.2">
      <c r="A42" s="70">
        <v>32</v>
      </c>
      <c r="B42" s="72"/>
      <c r="C42" s="265"/>
      <c r="D42" s="266"/>
      <c r="E42" s="72"/>
      <c r="F42" s="72"/>
      <c r="G42" s="72"/>
      <c r="H42" s="70"/>
      <c r="I42" s="70"/>
      <c r="J42" s="4"/>
      <c r="K42" s="85"/>
      <c r="L42" s="83" t="s">
        <v>55</v>
      </c>
      <c r="M42" s="86"/>
      <c r="N42" s="89"/>
    </row>
    <row r="43" spans="1:14" ht="30" customHeight="1" x14ac:dyDescent="0.2">
      <c r="A43" s="30">
        <v>33</v>
      </c>
      <c r="B43" s="9"/>
      <c r="C43" s="263"/>
      <c r="D43" s="264"/>
      <c r="E43" s="9"/>
      <c r="F43" s="9"/>
      <c r="G43" s="9"/>
      <c r="H43" s="30"/>
      <c r="I43" s="30"/>
      <c r="J43" s="4"/>
      <c r="K43" s="85"/>
      <c r="L43" s="83" t="s">
        <v>55</v>
      </c>
      <c r="M43" s="86"/>
      <c r="N43" s="89"/>
    </row>
    <row r="44" spans="1:14" ht="30" customHeight="1" x14ac:dyDescent="0.2">
      <c r="A44" s="30">
        <v>34</v>
      </c>
      <c r="B44" s="9"/>
      <c r="C44" s="263"/>
      <c r="D44" s="264"/>
      <c r="E44" s="9"/>
      <c r="F44" s="9"/>
      <c r="G44" s="9"/>
      <c r="H44" s="30"/>
      <c r="I44" s="30"/>
      <c r="J44" s="4"/>
      <c r="K44" s="85"/>
      <c r="L44" s="83" t="s">
        <v>55</v>
      </c>
      <c r="M44" s="86"/>
      <c r="N44" s="89"/>
    </row>
    <row r="45" spans="1:14" ht="30" customHeight="1" x14ac:dyDescent="0.2">
      <c r="A45" s="70">
        <v>35</v>
      </c>
      <c r="B45" s="72"/>
      <c r="C45" s="265"/>
      <c r="D45" s="266"/>
      <c r="E45" s="72"/>
      <c r="F45" s="72"/>
      <c r="G45" s="72"/>
      <c r="H45" s="70"/>
      <c r="I45" s="70"/>
      <c r="J45" s="4"/>
      <c r="K45" s="85"/>
      <c r="L45" s="83" t="s">
        <v>55</v>
      </c>
      <c r="M45" s="86"/>
      <c r="N45" s="89"/>
    </row>
    <row r="46" spans="1:14" ht="30" customHeight="1" x14ac:dyDescent="0.2">
      <c r="A46" s="70">
        <v>36</v>
      </c>
      <c r="B46" s="72"/>
      <c r="C46" s="265"/>
      <c r="D46" s="266"/>
      <c r="E46" s="72"/>
      <c r="F46" s="72"/>
      <c r="G46" s="72"/>
      <c r="H46" s="70"/>
      <c r="I46" s="70"/>
      <c r="J46" s="4"/>
      <c r="K46" s="85"/>
      <c r="L46" s="83" t="s">
        <v>55</v>
      </c>
      <c r="M46" s="86"/>
      <c r="N46" s="89"/>
    </row>
    <row r="47" spans="1:14" ht="30" customHeight="1" x14ac:dyDescent="0.2">
      <c r="A47" s="30">
        <v>37</v>
      </c>
      <c r="B47" s="9"/>
      <c r="C47" s="263"/>
      <c r="D47" s="264"/>
      <c r="E47" s="9"/>
      <c r="F47" s="9"/>
      <c r="G47" s="9"/>
      <c r="H47" s="30"/>
      <c r="I47" s="30"/>
      <c r="J47" s="4"/>
      <c r="K47" s="85"/>
      <c r="L47" s="83" t="s">
        <v>55</v>
      </c>
      <c r="M47" s="86"/>
      <c r="N47" s="87"/>
    </row>
    <row r="48" spans="1:14" ht="30" customHeight="1" x14ac:dyDescent="0.2">
      <c r="A48" s="70">
        <v>38</v>
      </c>
      <c r="B48" s="72"/>
      <c r="C48" s="265"/>
      <c r="D48" s="266"/>
      <c r="E48" s="72"/>
      <c r="F48" s="72"/>
      <c r="G48" s="72"/>
      <c r="H48" s="70"/>
      <c r="I48" s="70"/>
      <c r="J48" s="4"/>
      <c r="K48" s="85"/>
      <c r="L48" s="83" t="s">
        <v>55</v>
      </c>
      <c r="M48" s="86"/>
      <c r="N48" s="87"/>
    </row>
    <row r="49" spans="1:14" ht="30" customHeight="1" x14ac:dyDescent="0.2">
      <c r="A49" s="30">
        <v>39</v>
      </c>
      <c r="B49" s="9"/>
      <c r="C49" s="263"/>
      <c r="D49" s="264"/>
      <c r="E49" s="9"/>
      <c r="F49" s="9"/>
      <c r="G49" s="9"/>
      <c r="H49" s="30"/>
      <c r="I49" s="30"/>
      <c r="J49" s="4"/>
      <c r="K49" s="85"/>
      <c r="L49" s="83" t="s">
        <v>55</v>
      </c>
      <c r="M49" s="86"/>
      <c r="N49" s="89"/>
    </row>
    <row r="50" spans="1:14" ht="30" customHeight="1" x14ac:dyDescent="0.2">
      <c r="A50" s="70">
        <v>40</v>
      </c>
      <c r="B50" s="72"/>
      <c r="C50" s="265"/>
      <c r="D50" s="266"/>
      <c r="E50" s="72"/>
      <c r="F50" s="72"/>
      <c r="G50" s="72"/>
      <c r="H50" s="70"/>
      <c r="I50" s="70"/>
      <c r="J50" s="4"/>
      <c r="K50" s="85"/>
      <c r="L50" s="83" t="s">
        <v>55</v>
      </c>
      <c r="M50" s="86"/>
      <c r="N50" s="89"/>
    </row>
    <row r="51" spans="1:14" ht="30" customHeight="1" x14ac:dyDescent="0.2">
      <c r="A51" s="70">
        <v>41</v>
      </c>
      <c r="B51" s="72"/>
      <c r="C51" s="265"/>
      <c r="D51" s="266"/>
      <c r="E51" s="72"/>
      <c r="F51" s="72"/>
      <c r="G51" s="72"/>
      <c r="H51" s="70"/>
      <c r="I51" s="70"/>
      <c r="J51" s="4"/>
      <c r="K51" s="85"/>
      <c r="L51" s="83" t="s">
        <v>55</v>
      </c>
      <c r="M51" s="86"/>
      <c r="N51" s="89"/>
    </row>
    <row r="52" spans="1:14" ht="30" customHeight="1" x14ac:dyDescent="0.2">
      <c r="A52" s="70">
        <v>42</v>
      </c>
      <c r="B52" s="72"/>
      <c r="C52" s="265"/>
      <c r="D52" s="266"/>
      <c r="E52" s="72"/>
      <c r="F52" s="72"/>
      <c r="G52" s="72"/>
      <c r="H52" s="70"/>
      <c r="I52" s="70"/>
      <c r="J52" s="4"/>
      <c r="K52" s="85"/>
      <c r="L52" s="83" t="s">
        <v>55</v>
      </c>
      <c r="M52" s="86"/>
      <c r="N52" s="89"/>
    </row>
    <row r="53" spans="1:14" ht="30" customHeight="1" x14ac:dyDescent="0.2">
      <c r="A53" s="70">
        <v>43</v>
      </c>
      <c r="B53" s="72"/>
      <c r="C53" s="265"/>
      <c r="D53" s="266"/>
      <c r="E53" s="72"/>
      <c r="F53" s="72"/>
      <c r="G53" s="72"/>
      <c r="H53" s="70"/>
      <c r="I53" s="70"/>
      <c r="J53" s="4"/>
      <c r="K53" s="85"/>
      <c r="L53" s="83" t="s">
        <v>55</v>
      </c>
      <c r="M53" s="86"/>
      <c r="N53" s="89"/>
    </row>
    <row r="54" spans="1:14" ht="30" customHeight="1" x14ac:dyDescent="0.2">
      <c r="A54" s="70">
        <v>44</v>
      </c>
      <c r="B54" s="72"/>
      <c r="C54" s="265"/>
      <c r="D54" s="266"/>
      <c r="E54" s="72"/>
      <c r="F54" s="72"/>
      <c r="G54" s="72"/>
      <c r="H54" s="70"/>
      <c r="I54" s="70"/>
      <c r="J54" s="4"/>
      <c r="K54" s="85"/>
      <c r="L54" s="83" t="s">
        <v>55</v>
      </c>
      <c r="M54" s="86"/>
      <c r="N54" s="89"/>
    </row>
    <row r="55" spans="1:14" ht="30" customHeight="1" x14ac:dyDescent="0.2">
      <c r="A55" s="70">
        <v>45</v>
      </c>
      <c r="B55" s="72"/>
      <c r="C55" s="265"/>
      <c r="D55" s="266"/>
      <c r="E55" s="72"/>
      <c r="F55" s="72"/>
      <c r="G55" s="72"/>
      <c r="H55" s="70"/>
      <c r="I55" s="70"/>
      <c r="J55" s="4"/>
      <c r="K55" s="85"/>
      <c r="L55" s="83" t="s">
        <v>55</v>
      </c>
      <c r="M55" s="86"/>
      <c r="N55" s="89"/>
    </row>
    <row r="56" spans="1:14" ht="30" customHeight="1" x14ac:dyDescent="0.2">
      <c r="A56" s="70">
        <v>46</v>
      </c>
      <c r="B56" s="72"/>
      <c r="C56" s="265"/>
      <c r="D56" s="266"/>
      <c r="E56" s="72"/>
      <c r="F56" s="72"/>
      <c r="G56" s="72"/>
      <c r="H56" s="70"/>
      <c r="I56" s="70"/>
      <c r="J56" s="4"/>
      <c r="K56" s="85"/>
      <c r="L56" s="83" t="s">
        <v>55</v>
      </c>
      <c r="M56" s="86"/>
      <c r="N56" s="89"/>
    </row>
    <row r="57" spans="1:14" ht="30" customHeight="1" x14ac:dyDescent="0.2">
      <c r="A57" s="70">
        <v>47</v>
      </c>
      <c r="B57" s="72"/>
      <c r="C57" s="265"/>
      <c r="D57" s="266"/>
      <c r="E57" s="72"/>
      <c r="F57" s="72"/>
      <c r="G57" s="72"/>
      <c r="H57" s="70"/>
      <c r="I57" s="70"/>
      <c r="J57" s="4"/>
      <c r="K57" s="85"/>
      <c r="L57" s="83" t="s">
        <v>55</v>
      </c>
      <c r="M57" s="86"/>
      <c r="N57" s="89"/>
    </row>
    <row r="58" spans="1:14" ht="30" customHeight="1" x14ac:dyDescent="0.2">
      <c r="A58" s="70">
        <v>48</v>
      </c>
      <c r="B58" s="72"/>
      <c r="C58" s="265"/>
      <c r="D58" s="266"/>
      <c r="E58" s="72"/>
      <c r="F58" s="72"/>
      <c r="G58" s="72"/>
      <c r="H58" s="70"/>
      <c r="I58" s="70"/>
      <c r="J58" s="4"/>
      <c r="K58" s="85"/>
      <c r="L58" s="83" t="s">
        <v>55</v>
      </c>
      <c r="M58" s="86"/>
      <c r="N58" s="89"/>
    </row>
    <row r="59" spans="1:14" ht="30" customHeight="1" x14ac:dyDescent="0.2">
      <c r="A59" s="70">
        <v>49</v>
      </c>
      <c r="B59" s="72"/>
      <c r="C59" s="265"/>
      <c r="D59" s="266"/>
      <c r="E59" s="72"/>
      <c r="F59" s="72"/>
      <c r="G59" s="72"/>
      <c r="H59" s="70"/>
      <c r="I59" s="70"/>
      <c r="J59" s="4"/>
      <c r="K59" s="85"/>
      <c r="L59" s="83" t="s">
        <v>55</v>
      </c>
      <c r="M59" s="86"/>
      <c r="N59" s="89"/>
    </row>
    <row r="60" spans="1:14" ht="30" customHeight="1" x14ac:dyDescent="0.2">
      <c r="A60" s="70">
        <v>50</v>
      </c>
      <c r="B60" s="72"/>
      <c r="C60" s="265"/>
      <c r="D60" s="266"/>
      <c r="E60" s="72"/>
      <c r="F60" s="72"/>
      <c r="G60" s="72"/>
      <c r="H60" s="70"/>
      <c r="I60" s="70"/>
      <c r="J60" s="4"/>
      <c r="K60" s="85"/>
      <c r="L60" s="83" t="s">
        <v>55</v>
      </c>
      <c r="M60" s="86"/>
      <c r="N60" s="89"/>
    </row>
    <row r="61" spans="1:14" ht="30" customHeight="1" x14ac:dyDescent="0.2">
      <c r="A61" s="70">
        <v>51</v>
      </c>
      <c r="B61" s="72"/>
      <c r="C61" s="265"/>
      <c r="D61" s="266"/>
      <c r="E61" s="72"/>
      <c r="F61" s="72"/>
      <c r="G61" s="72"/>
      <c r="H61" s="70"/>
      <c r="I61" s="70"/>
      <c r="J61" s="4"/>
      <c r="K61" s="85"/>
      <c r="L61" s="83" t="s">
        <v>55</v>
      </c>
      <c r="M61" s="86"/>
      <c r="N61" s="89"/>
    </row>
    <row r="62" spans="1:14" ht="30" customHeight="1" x14ac:dyDescent="0.2">
      <c r="A62" s="70">
        <v>52</v>
      </c>
      <c r="B62" s="72"/>
      <c r="C62" s="265"/>
      <c r="D62" s="266"/>
      <c r="E62" s="72"/>
      <c r="F62" s="72"/>
      <c r="G62" s="72"/>
      <c r="H62" s="70"/>
      <c r="I62" s="70"/>
      <c r="J62" s="4"/>
      <c r="K62" s="85"/>
      <c r="L62" s="83" t="s">
        <v>55</v>
      </c>
      <c r="M62" s="86"/>
      <c r="N62" s="89"/>
    </row>
    <row r="63" spans="1:14" ht="30" customHeight="1" x14ac:dyDescent="0.2">
      <c r="A63" s="70">
        <v>53</v>
      </c>
      <c r="B63" s="72"/>
      <c r="C63" s="265"/>
      <c r="D63" s="266"/>
      <c r="E63" s="72"/>
      <c r="F63" s="72"/>
      <c r="G63" s="72"/>
      <c r="H63" s="70"/>
      <c r="I63" s="70"/>
      <c r="J63" s="4"/>
      <c r="K63" s="85"/>
      <c r="L63" s="83" t="s">
        <v>55</v>
      </c>
      <c r="M63" s="86"/>
      <c r="N63" s="89"/>
    </row>
    <row r="64" spans="1:14" ht="30" customHeight="1" x14ac:dyDescent="0.2">
      <c r="A64" s="70">
        <v>54</v>
      </c>
      <c r="B64" s="72"/>
      <c r="C64" s="265"/>
      <c r="D64" s="266"/>
      <c r="E64" s="72"/>
      <c r="F64" s="72"/>
      <c r="G64" s="72"/>
      <c r="H64" s="70"/>
      <c r="I64" s="70"/>
      <c r="J64" s="4"/>
      <c r="K64" s="85"/>
      <c r="L64" s="83" t="s">
        <v>55</v>
      </c>
      <c r="M64" s="86"/>
      <c r="N64" s="89"/>
    </row>
    <row r="65" spans="1:14" ht="30" customHeight="1" x14ac:dyDescent="0.2">
      <c r="A65" s="70">
        <v>55</v>
      </c>
      <c r="B65" s="72"/>
      <c r="C65" s="265"/>
      <c r="D65" s="266"/>
      <c r="E65" s="72"/>
      <c r="F65" s="72"/>
      <c r="G65" s="72"/>
      <c r="H65" s="70"/>
      <c r="I65" s="70"/>
      <c r="J65" s="4"/>
      <c r="K65" s="85"/>
      <c r="L65" s="83" t="s">
        <v>28</v>
      </c>
      <c r="M65" s="86"/>
      <c r="N65" s="89"/>
    </row>
    <row r="66" spans="1:14" ht="30" customHeight="1" x14ac:dyDescent="0.2">
      <c r="A66" s="70">
        <v>56</v>
      </c>
      <c r="B66" s="72"/>
      <c r="C66" s="265"/>
      <c r="D66" s="266"/>
      <c r="E66" s="72"/>
      <c r="F66" s="72"/>
      <c r="G66" s="72"/>
      <c r="H66" s="70"/>
      <c r="I66" s="70"/>
      <c r="J66" s="4"/>
      <c r="K66" s="85"/>
      <c r="L66" s="83" t="s">
        <v>55</v>
      </c>
      <c r="M66" s="86"/>
      <c r="N66" s="89"/>
    </row>
    <row r="67" spans="1:14" ht="30" customHeight="1" x14ac:dyDescent="0.2">
      <c r="A67" s="70">
        <v>57</v>
      </c>
      <c r="B67" s="72"/>
      <c r="C67" s="265"/>
      <c r="D67" s="266"/>
      <c r="E67" s="72"/>
      <c r="F67" s="72"/>
      <c r="G67" s="72"/>
      <c r="H67" s="70"/>
      <c r="I67" s="70"/>
      <c r="J67" s="4"/>
      <c r="K67" s="85"/>
      <c r="L67" s="83" t="s">
        <v>55</v>
      </c>
      <c r="M67" s="86"/>
      <c r="N67" s="89"/>
    </row>
    <row r="68" spans="1:14" ht="30" customHeight="1" x14ac:dyDescent="0.2">
      <c r="A68" s="70">
        <v>58</v>
      </c>
      <c r="B68" s="72"/>
      <c r="C68" s="265"/>
      <c r="D68" s="266"/>
      <c r="E68" s="72"/>
      <c r="F68" s="72"/>
      <c r="G68" s="72"/>
      <c r="H68" s="70"/>
      <c r="I68" s="70"/>
      <c r="J68" s="4"/>
      <c r="K68" s="85"/>
      <c r="L68" s="83" t="s">
        <v>55</v>
      </c>
      <c r="M68" s="86"/>
      <c r="N68" s="89"/>
    </row>
    <row r="69" spans="1:14" ht="30" customHeight="1" x14ac:dyDescent="0.2">
      <c r="A69" s="70">
        <v>59</v>
      </c>
      <c r="B69" s="72"/>
      <c r="C69" s="265"/>
      <c r="D69" s="266"/>
      <c r="E69" s="72"/>
      <c r="F69" s="72"/>
      <c r="G69" s="72"/>
      <c r="H69" s="70"/>
      <c r="I69" s="70"/>
      <c r="J69" s="4"/>
      <c r="K69" s="85"/>
      <c r="L69" s="83" t="s">
        <v>55</v>
      </c>
      <c r="M69" s="86"/>
      <c r="N69" s="89"/>
    </row>
    <row r="70" spans="1:14" ht="30" customHeight="1" x14ac:dyDescent="0.2">
      <c r="A70" s="30">
        <v>60</v>
      </c>
      <c r="B70" s="9"/>
      <c r="C70" s="263"/>
      <c r="D70" s="264"/>
      <c r="E70" s="9"/>
      <c r="F70" s="9"/>
      <c r="G70" s="9"/>
      <c r="H70" s="30"/>
      <c r="I70" s="30"/>
      <c r="J70" s="4"/>
      <c r="K70" s="85"/>
      <c r="L70" s="83" t="s">
        <v>55</v>
      </c>
      <c r="M70" s="86"/>
      <c r="N70" s="87"/>
    </row>
    <row r="71" spans="1:14" ht="30" customHeight="1" x14ac:dyDescent="0.2">
      <c r="A71" s="70">
        <v>61</v>
      </c>
      <c r="B71" s="72"/>
      <c r="C71" s="265"/>
      <c r="D71" s="266"/>
      <c r="E71" s="72"/>
      <c r="F71" s="72"/>
      <c r="G71" s="72"/>
      <c r="H71" s="70"/>
      <c r="I71" s="70"/>
      <c r="J71" s="4"/>
      <c r="K71" s="85"/>
      <c r="L71" s="83" t="s">
        <v>55</v>
      </c>
      <c r="M71" s="86"/>
      <c r="N71" s="89"/>
    </row>
    <row r="72" spans="1:14" ht="30" customHeight="1" x14ac:dyDescent="0.2">
      <c r="A72" s="70">
        <v>62</v>
      </c>
      <c r="B72" s="72"/>
      <c r="C72" s="265"/>
      <c r="D72" s="266"/>
      <c r="E72" s="72"/>
      <c r="F72" s="72"/>
      <c r="G72" s="72"/>
      <c r="H72" s="70"/>
      <c r="I72" s="70"/>
      <c r="J72" s="4"/>
      <c r="K72" s="85"/>
      <c r="L72" s="83" t="s">
        <v>55</v>
      </c>
      <c r="M72" s="86"/>
      <c r="N72" s="89"/>
    </row>
    <row r="73" spans="1:14" ht="30" customHeight="1" x14ac:dyDescent="0.2">
      <c r="A73" s="70">
        <v>63</v>
      </c>
      <c r="B73" s="72"/>
      <c r="C73" s="265"/>
      <c r="D73" s="266"/>
      <c r="E73" s="72"/>
      <c r="F73" s="72"/>
      <c r="G73" s="72"/>
      <c r="H73" s="70"/>
      <c r="I73" s="70"/>
      <c r="J73" s="4"/>
      <c r="K73" s="85"/>
      <c r="L73" s="83" t="s">
        <v>55</v>
      </c>
      <c r="M73" s="86"/>
      <c r="N73" s="89"/>
    </row>
    <row r="74" spans="1:14" ht="30" customHeight="1" x14ac:dyDescent="0.2">
      <c r="A74" s="70">
        <v>64</v>
      </c>
      <c r="B74" s="72"/>
      <c r="C74" s="265"/>
      <c r="D74" s="266"/>
      <c r="E74" s="72"/>
      <c r="F74" s="72"/>
      <c r="G74" s="72"/>
      <c r="H74" s="70"/>
      <c r="I74" s="70"/>
      <c r="J74" s="4"/>
      <c r="K74" s="85"/>
      <c r="L74" s="83" t="s">
        <v>55</v>
      </c>
      <c r="M74" s="86"/>
      <c r="N74" s="89"/>
    </row>
    <row r="75" spans="1:14" ht="30" customHeight="1" x14ac:dyDescent="0.2">
      <c r="A75" s="70">
        <v>65</v>
      </c>
      <c r="B75" s="72"/>
      <c r="C75" s="265"/>
      <c r="D75" s="266"/>
      <c r="E75" s="72"/>
      <c r="F75" s="72"/>
      <c r="G75" s="72"/>
      <c r="H75" s="70"/>
      <c r="I75" s="70"/>
      <c r="J75" s="4"/>
      <c r="K75" s="85"/>
      <c r="L75" s="83" t="s">
        <v>55</v>
      </c>
      <c r="M75" s="86"/>
      <c r="N75" s="89"/>
    </row>
    <row r="76" spans="1:14" ht="30" customHeight="1" x14ac:dyDescent="0.2">
      <c r="A76" s="70">
        <v>66</v>
      </c>
      <c r="B76" s="72"/>
      <c r="C76" s="265"/>
      <c r="D76" s="266"/>
      <c r="E76" s="72"/>
      <c r="F76" s="72"/>
      <c r="G76" s="72"/>
      <c r="H76" s="70"/>
      <c r="I76" s="70"/>
      <c r="J76" s="4"/>
      <c r="K76" s="85"/>
      <c r="L76" s="83" t="s">
        <v>55</v>
      </c>
      <c r="M76" s="86"/>
      <c r="N76" s="89"/>
    </row>
    <row r="77" spans="1:14" ht="30" customHeight="1" x14ac:dyDescent="0.2">
      <c r="A77" s="30">
        <v>67</v>
      </c>
      <c r="B77" s="9"/>
      <c r="C77" s="263"/>
      <c r="D77" s="264"/>
      <c r="E77" s="9"/>
      <c r="F77" s="9"/>
      <c r="G77" s="9"/>
      <c r="H77" s="30"/>
      <c r="I77" s="30"/>
      <c r="J77" s="4"/>
      <c r="K77" s="85"/>
      <c r="L77" s="83" t="s">
        <v>55</v>
      </c>
      <c r="M77" s="86"/>
      <c r="N77" s="89"/>
    </row>
    <row r="78" spans="1:14" ht="30" customHeight="1" x14ac:dyDescent="0.2">
      <c r="A78" s="70">
        <v>68</v>
      </c>
      <c r="B78" s="72"/>
      <c r="C78" s="265"/>
      <c r="D78" s="266"/>
      <c r="E78" s="72"/>
      <c r="F78" s="72"/>
      <c r="G78" s="72"/>
      <c r="H78" s="70"/>
      <c r="I78" s="70"/>
      <c r="J78" s="4"/>
      <c r="K78" s="85"/>
      <c r="L78" s="83" t="s">
        <v>55</v>
      </c>
      <c r="M78" s="86"/>
      <c r="N78" s="89"/>
    </row>
    <row r="79" spans="1:14" ht="30" customHeight="1" x14ac:dyDescent="0.2">
      <c r="A79" s="30">
        <v>69</v>
      </c>
      <c r="B79" s="9"/>
      <c r="C79" s="263"/>
      <c r="D79" s="264"/>
      <c r="E79" s="9"/>
      <c r="F79" s="9"/>
      <c r="G79" s="9"/>
      <c r="H79" s="30"/>
      <c r="I79" s="30"/>
      <c r="J79" s="4"/>
      <c r="K79" s="85"/>
      <c r="L79" s="83" t="s">
        <v>55</v>
      </c>
      <c r="M79" s="86"/>
      <c r="N79" s="89"/>
    </row>
    <row r="80" spans="1:14" ht="30" customHeight="1" x14ac:dyDescent="0.2">
      <c r="A80" s="70">
        <v>70</v>
      </c>
      <c r="B80" s="72"/>
      <c r="C80" s="265"/>
      <c r="D80" s="266"/>
      <c r="E80" s="72"/>
      <c r="F80" s="72"/>
      <c r="G80" s="72"/>
      <c r="H80" s="70"/>
      <c r="I80" s="70"/>
      <c r="J80" s="4"/>
      <c r="K80" s="85"/>
      <c r="L80" s="83" t="s">
        <v>55</v>
      </c>
      <c r="M80" s="86"/>
      <c r="N80" s="89"/>
    </row>
    <row r="81" spans="1:14" ht="30" customHeight="1" x14ac:dyDescent="0.2">
      <c r="A81" s="70">
        <v>71</v>
      </c>
      <c r="B81" s="72"/>
      <c r="C81" s="265"/>
      <c r="D81" s="266"/>
      <c r="E81" s="72"/>
      <c r="F81" s="72"/>
      <c r="G81" s="72"/>
      <c r="H81" s="70"/>
      <c r="I81" s="70"/>
      <c r="J81" s="4"/>
      <c r="K81" s="85"/>
      <c r="L81" s="83" t="s">
        <v>55</v>
      </c>
      <c r="M81" s="86"/>
      <c r="N81" s="89"/>
    </row>
    <row r="82" spans="1:14" ht="30" customHeight="1" x14ac:dyDescent="0.2">
      <c r="A82" s="70">
        <v>72</v>
      </c>
      <c r="B82" s="72"/>
      <c r="C82" s="265"/>
      <c r="D82" s="266"/>
      <c r="E82" s="72"/>
      <c r="F82" s="72"/>
      <c r="G82" s="72"/>
      <c r="H82" s="70"/>
      <c r="I82" s="70"/>
      <c r="J82" s="4"/>
      <c r="K82" s="85"/>
      <c r="L82" s="83" t="s">
        <v>55</v>
      </c>
      <c r="M82" s="86"/>
      <c r="N82" s="89"/>
    </row>
    <row r="83" spans="1:14" ht="30" customHeight="1" x14ac:dyDescent="0.2">
      <c r="A83" s="70">
        <v>73</v>
      </c>
      <c r="B83" s="72"/>
      <c r="C83" s="265"/>
      <c r="D83" s="266"/>
      <c r="E83" s="72"/>
      <c r="F83" s="72"/>
      <c r="G83" s="72"/>
      <c r="H83" s="70"/>
      <c r="I83" s="70"/>
      <c r="J83" s="4"/>
      <c r="K83" s="85"/>
      <c r="L83" s="83" t="s">
        <v>55</v>
      </c>
      <c r="M83" s="86"/>
      <c r="N83" s="89"/>
    </row>
    <row r="84" spans="1:14" ht="30" customHeight="1" x14ac:dyDescent="0.2">
      <c r="A84" s="70">
        <v>74</v>
      </c>
      <c r="B84" s="72"/>
      <c r="C84" s="265"/>
      <c r="D84" s="266"/>
      <c r="E84" s="72"/>
      <c r="F84" s="72"/>
      <c r="G84" s="72"/>
      <c r="H84" s="70"/>
      <c r="I84" s="70"/>
      <c r="J84" s="4"/>
      <c r="K84" s="85"/>
      <c r="L84" s="83" t="s">
        <v>55</v>
      </c>
      <c r="M84" s="86"/>
      <c r="N84" s="89"/>
    </row>
    <row r="85" spans="1:14" ht="30" customHeight="1" x14ac:dyDescent="0.2">
      <c r="A85" s="70">
        <v>75</v>
      </c>
      <c r="B85" s="72"/>
      <c r="C85" s="265"/>
      <c r="D85" s="266"/>
      <c r="E85" s="72"/>
      <c r="F85" s="72"/>
      <c r="G85" s="72"/>
      <c r="H85" s="70"/>
      <c r="I85" s="70"/>
      <c r="J85" s="4"/>
      <c r="K85" s="85"/>
      <c r="L85" s="83" t="s">
        <v>55</v>
      </c>
      <c r="M85" s="86"/>
      <c r="N85" s="89"/>
    </row>
    <row r="86" spans="1:14" ht="30" customHeight="1" x14ac:dyDescent="0.2">
      <c r="A86" s="70">
        <v>76</v>
      </c>
      <c r="B86" s="72"/>
      <c r="C86" s="265"/>
      <c r="D86" s="266"/>
      <c r="E86" s="72"/>
      <c r="F86" s="72"/>
      <c r="G86" s="72"/>
      <c r="H86" s="70"/>
      <c r="I86" s="70"/>
      <c r="J86" s="4"/>
      <c r="K86" s="85"/>
      <c r="L86" s="83" t="s">
        <v>55</v>
      </c>
      <c r="M86" s="86"/>
      <c r="N86" s="89"/>
    </row>
    <row r="87" spans="1:14" ht="30" customHeight="1" x14ac:dyDescent="0.2">
      <c r="A87" s="70">
        <v>77</v>
      </c>
      <c r="B87" s="72"/>
      <c r="C87" s="265"/>
      <c r="D87" s="266"/>
      <c r="E87" s="72"/>
      <c r="F87" s="72"/>
      <c r="G87" s="72"/>
      <c r="H87" s="70"/>
      <c r="I87" s="70"/>
      <c r="J87" s="4"/>
      <c r="K87" s="85"/>
      <c r="L87" s="83" t="s">
        <v>55</v>
      </c>
      <c r="M87" s="86"/>
      <c r="N87" s="89"/>
    </row>
    <row r="88" spans="1:14" ht="30" customHeight="1" x14ac:dyDescent="0.2">
      <c r="A88" s="30">
        <v>78</v>
      </c>
      <c r="B88" s="9"/>
      <c r="C88" s="263"/>
      <c r="D88" s="264"/>
      <c r="E88" s="9"/>
      <c r="F88" s="9"/>
      <c r="G88" s="9"/>
      <c r="H88" s="30"/>
      <c r="I88" s="30"/>
      <c r="J88" s="4"/>
      <c r="K88" s="85"/>
      <c r="L88" s="83" t="s">
        <v>55</v>
      </c>
      <c r="M88" s="86"/>
      <c r="N88" s="87"/>
    </row>
    <row r="89" spans="1:14" ht="30" customHeight="1" x14ac:dyDescent="0.2">
      <c r="A89" s="70">
        <v>79</v>
      </c>
      <c r="B89" s="72"/>
      <c r="C89" s="265"/>
      <c r="D89" s="266"/>
      <c r="E89" s="72"/>
      <c r="F89" s="72"/>
      <c r="G89" s="72"/>
      <c r="H89" s="70"/>
      <c r="I89" s="70"/>
      <c r="J89" s="4"/>
      <c r="K89" s="85"/>
      <c r="L89" s="83" t="s">
        <v>55</v>
      </c>
      <c r="M89" s="86"/>
      <c r="N89" s="87"/>
    </row>
    <row r="90" spans="1:14" ht="30" customHeight="1" x14ac:dyDescent="0.2">
      <c r="A90" s="30">
        <v>80</v>
      </c>
      <c r="B90" s="9"/>
      <c r="C90" s="263"/>
      <c r="D90" s="264"/>
      <c r="E90" s="9"/>
      <c r="F90" s="9"/>
      <c r="G90" s="9"/>
      <c r="H90" s="30"/>
      <c r="I90" s="30"/>
      <c r="J90" s="4"/>
      <c r="K90" s="85"/>
      <c r="L90" s="83" t="s">
        <v>55</v>
      </c>
      <c r="M90" s="86"/>
      <c r="N90" s="89"/>
    </row>
    <row r="91" spans="1:14" ht="30" customHeight="1" x14ac:dyDescent="0.2">
      <c r="A91" s="70">
        <v>81</v>
      </c>
      <c r="B91" s="72"/>
      <c r="C91" s="265"/>
      <c r="D91" s="266"/>
      <c r="E91" s="72"/>
      <c r="F91" s="72"/>
      <c r="G91" s="72"/>
      <c r="H91" s="70"/>
      <c r="I91" s="70"/>
      <c r="J91" s="4"/>
      <c r="K91" s="85"/>
      <c r="L91" s="83" t="s">
        <v>55</v>
      </c>
      <c r="M91" s="86"/>
      <c r="N91" s="89"/>
    </row>
    <row r="92" spans="1:14" ht="30" customHeight="1" x14ac:dyDescent="0.2">
      <c r="A92" s="70">
        <v>82</v>
      </c>
      <c r="B92" s="72"/>
      <c r="C92" s="265"/>
      <c r="D92" s="266"/>
      <c r="E92" s="72"/>
      <c r="F92" s="72"/>
      <c r="G92" s="72"/>
      <c r="H92" s="70"/>
      <c r="I92" s="70"/>
      <c r="J92" s="4"/>
      <c r="K92" s="85"/>
      <c r="L92" s="83" t="s">
        <v>55</v>
      </c>
      <c r="M92" s="86"/>
      <c r="N92" s="89"/>
    </row>
    <row r="93" spans="1:14" ht="30" customHeight="1" x14ac:dyDescent="0.2">
      <c r="A93" s="70">
        <v>83</v>
      </c>
      <c r="B93" s="72"/>
      <c r="C93" s="265"/>
      <c r="D93" s="266"/>
      <c r="E93" s="72"/>
      <c r="F93" s="72"/>
      <c r="G93" s="72"/>
      <c r="H93" s="70"/>
      <c r="I93" s="70"/>
      <c r="J93" s="4"/>
      <c r="K93" s="85"/>
      <c r="L93" s="83" t="s">
        <v>55</v>
      </c>
      <c r="M93" s="86"/>
      <c r="N93" s="89"/>
    </row>
    <row r="94" spans="1:14" ht="30" customHeight="1" x14ac:dyDescent="0.2">
      <c r="A94" s="70">
        <v>84</v>
      </c>
      <c r="B94" s="72"/>
      <c r="C94" s="265"/>
      <c r="D94" s="266"/>
      <c r="E94" s="72"/>
      <c r="F94" s="72"/>
      <c r="G94" s="72"/>
      <c r="H94" s="70"/>
      <c r="I94" s="70"/>
      <c r="J94" s="4"/>
      <c r="K94" s="85"/>
      <c r="L94" s="83" t="s">
        <v>55</v>
      </c>
      <c r="M94" s="86"/>
      <c r="N94" s="89"/>
    </row>
    <row r="95" spans="1:14" ht="30" customHeight="1" x14ac:dyDescent="0.2">
      <c r="A95" s="70">
        <v>85</v>
      </c>
      <c r="B95" s="72"/>
      <c r="C95" s="265"/>
      <c r="D95" s="266"/>
      <c r="E95" s="72"/>
      <c r="F95" s="72"/>
      <c r="G95" s="72"/>
      <c r="H95" s="70"/>
      <c r="I95" s="70"/>
      <c r="J95" s="4"/>
      <c r="K95" s="85"/>
      <c r="L95" s="83" t="s">
        <v>55</v>
      </c>
      <c r="M95" s="86"/>
      <c r="N95" s="89"/>
    </row>
    <row r="96" spans="1:14" ht="30" customHeight="1" x14ac:dyDescent="0.2">
      <c r="A96" s="70">
        <v>86</v>
      </c>
      <c r="B96" s="72"/>
      <c r="C96" s="265"/>
      <c r="D96" s="266"/>
      <c r="E96" s="72"/>
      <c r="F96" s="72"/>
      <c r="G96" s="72"/>
      <c r="H96" s="70"/>
      <c r="I96" s="70"/>
      <c r="J96" s="4"/>
      <c r="K96" s="85"/>
      <c r="L96" s="83" t="s">
        <v>55</v>
      </c>
      <c r="M96" s="86"/>
      <c r="N96" s="89"/>
    </row>
    <row r="97" spans="1:14" ht="30" customHeight="1" x14ac:dyDescent="0.2">
      <c r="A97" s="70">
        <v>87</v>
      </c>
      <c r="B97" s="72"/>
      <c r="C97" s="265"/>
      <c r="D97" s="266"/>
      <c r="E97" s="72"/>
      <c r="F97" s="72"/>
      <c r="G97" s="72"/>
      <c r="H97" s="70"/>
      <c r="I97" s="70"/>
      <c r="J97" s="4"/>
      <c r="K97" s="85"/>
      <c r="L97" s="83" t="s">
        <v>55</v>
      </c>
      <c r="M97" s="86"/>
      <c r="N97" s="89"/>
    </row>
    <row r="98" spans="1:14" ht="30" customHeight="1" x14ac:dyDescent="0.2">
      <c r="A98" s="70">
        <v>88</v>
      </c>
      <c r="B98" s="72"/>
      <c r="C98" s="265"/>
      <c r="D98" s="266"/>
      <c r="E98" s="72"/>
      <c r="F98" s="72"/>
      <c r="G98" s="72"/>
      <c r="H98" s="70"/>
      <c r="I98" s="70"/>
      <c r="J98" s="4"/>
      <c r="K98" s="85"/>
      <c r="L98" s="83" t="s">
        <v>55</v>
      </c>
      <c r="M98" s="86"/>
      <c r="N98" s="89"/>
    </row>
    <row r="99" spans="1:14" ht="30" customHeight="1" x14ac:dyDescent="0.2">
      <c r="A99" s="70">
        <v>89</v>
      </c>
      <c r="B99" s="72"/>
      <c r="C99" s="265"/>
      <c r="D99" s="266"/>
      <c r="E99" s="72"/>
      <c r="F99" s="72"/>
      <c r="G99" s="72"/>
      <c r="H99" s="70"/>
      <c r="I99" s="70"/>
      <c r="J99" s="4"/>
      <c r="K99" s="85"/>
      <c r="L99" s="83" t="s">
        <v>55</v>
      </c>
      <c r="M99" s="86"/>
      <c r="N99" s="89"/>
    </row>
    <row r="100" spans="1:14" ht="30" customHeight="1" x14ac:dyDescent="0.2">
      <c r="A100" s="30">
        <v>90</v>
      </c>
      <c r="B100" s="9"/>
      <c r="C100" s="263"/>
      <c r="D100" s="264"/>
      <c r="E100" s="9"/>
      <c r="F100" s="9"/>
      <c r="G100" s="9"/>
      <c r="H100" s="30"/>
      <c r="I100" s="30"/>
      <c r="J100" s="4"/>
      <c r="K100" s="85"/>
      <c r="L100" s="83" t="s">
        <v>55</v>
      </c>
      <c r="M100" s="86"/>
      <c r="N100" s="87"/>
    </row>
    <row r="101" spans="1:14" ht="30" customHeight="1" x14ac:dyDescent="0.2">
      <c r="A101" s="70">
        <v>91</v>
      </c>
      <c r="B101" s="72"/>
      <c r="C101" s="265"/>
      <c r="D101" s="266"/>
      <c r="E101" s="72"/>
      <c r="F101" s="72"/>
      <c r="G101" s="72"/>
      <c r="H101" s="70"/>
      <c r="I101" s="70"/>
      <c r="J101" s="4"/>
      <c r="K101" s="85"/>
      <c r="L101" s="83" t="s">
        <v>55</v>
      </c>
      <c r="M101" s="86"/>
      <c r="N101" s="89"/>
    </row>
    <row r="102" spans="1:14" ht="30" customHeight="1" x14ac:dyDescent="0.2">
      <c r="A102" s="70">
        <v>92</v>
      </c>
      <c r="B102" s="72"/>
      <c r="C102" s="265"/>
      <c r="D102" s="266"/>
      <c r="E102" s="72"/>
      <c r="F102" s="72"/>
      <c r="G102" s="72"/>
      <c r="H102" s="70"/>
      <c r="I102" s="70"/>
      <c r="J102" s="4"/>
      <c r="K102" s="85"/>
      <c r="L102" s="83" t="s">
        <v>28</v>
      </c>
      <c r="M102" s="86"/>
      <c r="N102" s="89"/>
    </row>
    <row r="103" spans="1:14" ht="30" customHeight="1" x14ac:dyDescent="0.2">
      <c r="A103" s="70">
        <v>93</v>
      </c>
      <c r="B103" s="72"/>
      <c r="C103" s="265"/>
      <c r="D103" s="266"/>
      <c r="E103" s="72"/>
      <c r="F103" s="72"/>
      <c r="G103" s="72"/>
      <c r="H103" s="70"/>
      <c r="I103" s="70"/>
      <c r="J103" s="4"/>
      <c r="K103" s="85"/>
      <c r="L103" s="83" t="s">
        <v>55</v>
      </c>
      <c r="M103" s="86"/>
      <c r="N103" s="89"/>
    </row>
    <row r="104" spans="1:14" ht="30" customHeight="1" x14ac:dyDescent="0.2">
      <c r="A104" s="70">
        <v>94</v>
      </c>
      <c r="B104" s="72"/>
      <c r="C104" s="265"/>
      <c r="D104" s="266"/>
      <c r="E104" s="72"/>
      <c r="F104" s="72"/>
      <c r="G104" s="72"/>
      <c r="H104" s="70"/>
      <c r="I104" s="70"/>
      <c r="J104" s="4"/>
      <c r="K104" s="85"/>
      <c r="L104" s="83" t="s">
        <v>55</v>
      </c>
      <c r="M104" s="86"/>
      <c r="N104" s="89"/>
    </row>
    <row r="105" spans="1:14" ht="30" customHeight="1" x14ac:dyDescent="0.2">
      <c r="A105" s="70">
        <v>95</v>
      </c>
      <c r="B105" s="72"/>
      <c r="C105" s="265"/>
      <c r="D105" s="266"/>
      <c r="E105" s="72"/>
      <c r="F105" s="72"/>
      <c r="G105" s="72"/>
      <c r="H105" s="70"/>
      <c r="I105" s="70"/>
      <c r="J105" s="4"/>
      <c r="K105" s="85"/>
      <c r="L105" s="83" t="s">
        <v>55</v>
      </c>
      <c r="M105" s="86"/>
      <c r="N105" s="89"/>
    </row>
    <row r="106" spans="1:14" ht="30" customHeight="1" x14ac:dyDescent="0.2">
      <c r="A106" s="70">
        <v>96</v>
      </c>
      <c r="B106" s="72"/>
      <c r="C106" s="265"/>
      <c r="D106" s="266"/>
      <c r="E106" s="72"/>
      <c r="F106" s="72"/>
      <c r="G106" s="72"/>
      <c r="H106" s="70"/>
      <c r="I106" s="70"/>
      <c r="J106" s="4"/>
      <c r="K106" s="85"/>
      <c r="L106" s="83" t="s">
        <v>55</v>
      </c>
      <c r="M106" s="86"/>
      <c r="N106" s="89"/>
    </row>
    <row r="107" spans="1:14" ht="30" customHeight="1" x14ac:dyDescent="0.2">
      <c r="A107" s="70">
        <v>97</v>
      </c>
      <c r="B107" s="72"/>
      <c r="C107" s="265"/>
      <c r="D107" s="266"/>
      <c r="E107" s="72"/>
      <c r="F107" s="72"/>
      <c r="G107" s="72"/>
      <c r="H107" s="70"/>
      <c r="I107" s="70"/>
      <c r="J107" s="4"/>
      <c r="K107" s="85"/>
      <c r="L107" s="83" t="s">
        <v>55</v>
      </c>
      <c r="M107" s="86"/>
      <c r="N107" s="89"/>
    </row>
    <row r="108" spans="1:14" ht="30" customHeight="1" x14ac:dyDescent="0.2">
      <c r="A108" s="70">
        <v>98</v>
      </c>
      <c r="B108" s="72"/>
      <c r="C108" s="265"/>
      <c r="D108" s="266"/>
      <c r="E108" s="72"/>
      <c r="F108" s="72"/>
      <c r="G108" s="72"/>
      <c r="H108" s="70"/>
      <c r="I108" s="70"/>
      <c r="J108" s="4"/>
      <c r="K108" s="85"/>
      <c r="L108" s="83" t="s">
        <v>55</v>
      </c>
      <c r="M108" s="86"/>
      <c r="N108" s="89"/>
    </row>
    <row r="109" spans="1:14" ht="30" customHeight="1" x14ac:dyDescent="0.2">
      <c r="A109" s="70">
        <v>99</v>
      </c>
      <c r="B109" s="72"/>
      <c r="C109" s="265"/>
      <c r="D109" s="266"/>
      <c r="E109" s="72"/>
      <c r="F109" s="72"/>
      <c r="G109" s="72"/>
      <c r="H109" s="70"/>
      <c r="I109" s="70"/>
      <c r="J109" s="4"/>
      <c r="K109" s="85"/>
      <c r="L109" s="83" t="s">
        <v>55</v>
      </c>
      <c r="M109" s="86"/>
      <c r="N109" s="89"/>
    </row>
    <row r="110" spans="1:14" ht="30" customHeight="1" x14ac:dyDescent="0.2">
      <c r="A110" s="70">
        <v>100</v>
      </c>
      <c r="B110" s="72"/>
      <c r="C110" s="265"/>
      <c r="D110" s="266"/>
      <c r="E110" s="72"/>
      <c r="F110" s="72"/>
      <c r="G110" s="72"/>
      <c r="H110" s="70"/>
      <c r="I110" s="70"/>
      <c r="J110" s="4"/>
      <c r="K110" s="85"/>
      <c r="L110" s="83" t="s">
        <v>55</v>
      </c>
      <c r="M110" s="86"/>
      <c r="N110" s="89"/>
    </row>
    <row r="111" spans="1:14" ht="30" customHeight="1" x14ac:dyDescent="0.2">
      <c r="A111" s="30">
        <v>101</v>
      </c>
      <c r="B111" s="9"/>
      <c r="C111" s="263"/>
      <c r="D111" s="264"/>
      <c r="E111" s="9"/>
      <c r="F111" s="9"/>
      <c r="G111" s="9"/>
      <c r="H111" s="30"/>
      <c r="I111" s="30"/>
      <c r="J111" s="4"/>
      <c r="K111" s="85"/>
      <c r="L111" s="83" t="s">
        <v>55</v>
      </c>
      <c r="M111" s="86"/>
      <c r="N111" s="87"/>
    </row>
    <row r="112" spans="1:14" ht="30" customHeight="1" x14ac:dyDescent="0.2">
      <c r="A112" s="70">
        <v>102</v>
      </c>
      <c r="B112" s="72"/>
      <c r="C112" s="265"/>
      <c r="D112" s="266"/>
      <c r="E112" s="72"/>
      <c r="F112" s="72"/>
      <c r="G112" s="72"/>
      <c r="H112" s="70"/>
      <c r="I112" s="70"/>
      <c r="J112" s="4"/>
      <c r="K112" s="85"/>
      <c r="L112" s="83" t="s">
        <v>55</v>
      </c>
      <c r="M112" s="86"/>
      <c r="N112" s="89"/>
    </row>
    <row r="113" spans="1:14" ht="30" customHeight="1" x14ac:dyDescent="0.2">
      <c r="A113" s="70">
        <v>103</v>
      </c>
      <c r="B113" s="72"/>
      <c r="C113" s="265"/>
      <c r="D113" s="266"/>
      <c r="E113" s="72"/>
      <c r="F113" s="72"/>
      <c r="G113" s="72"/>
      <c r="H113" s="70"/>
      <c r="I113" s="70"/>
      <c r="J113" s="4"/>
      <c r="K113" s="85"/>
      <c r="L113" s="83" t="s">
        <v>55</v>
      </c>
      <c r="M113" s="86"/>
      <c r="N113" s="89"/>
    </row>
    <row r="114" spans="1:14" ht="30" customHeight="1" x14ac:dyDescent="0.2">
      <c r="A114" s="30">
        <v>104</v>
      </c>
      <c r="B114" s="9"/>
      <c r="C114" s="263"/>
      <c r="D114" s="264"/>
      <c r="E114" s="9"/>
      <c r="F114" s="9"/>
      <c r="G114" s="9"/>
      <c r="H114" s="30"/>
      <c r="I114" s="30"/>
      <c r="J114" s="4"/>
      <c r="K114" s="85"/>
      <c r="L114" s="83" t="s">
        <v>55</v>
      </c>
      <c r="M114" s="86"/>
      <c r="N114" s="89"/>
    </row>
    <row r="115" spans="1:14" ht="30" customHeight="1" x14ac:dyDescent="0.2">
      <c r="A115" s="70">
        <v>105</v>
      </c>
      <c r="B115" s="72"/>
      <c r="C115" s="265"/>
      <c r="D115" s="266"/>
      <c r="E115" s="72"/>
      <c r="F115" s="72"/>
      <c r="G115" s="72"/>
      <c r="H115" s="70"/>
      <c r="I115" s="70"/>
      <c r="J115" s="4"/>
      <c r="K115" s="85"/>
      <c r="L115" s="83" t="s">
        <v>55</v>
      </c>
      <c r="M115" s="86"/>
      <c r="N115" s="89"/>
    </row>
    <row r="116" spans="1:14" ht="30" customHeight="1" x14ac:dyDescent="0.2">
      <c r="A116" s="70">
        <v>106</v>
      </c>
      <c r="B116" s="72"/>
      <c r="C116" s="265"/>
      <c r="D116" s="266"/>
      <c r="E116" s="72"/>
      <c r="F116" s="72"/>
      <c r="G116" s="72"/>
      <c r="H116" s="70"/>
      <c r="I116" s="70"/>
      <c r="J116" s="4"/>
      <c r="K116" s="85"/>
      <c r="L116" s="83" t="s">
        <v>55</v>
      </c>
      <c r="M116" s="86"/>
      <c r="N116" s="89"/>
    </row>
    <row r="117" spans="1:14" ht="30" customHeight="1" x14ac:dyDescent="0.2">
      <c r="A117" s="70">
        <v>107</v>
      </c>
      <c r="B117" s="72"/>
      <c r="C117" s="265"/>
      <c r="D117" s="266"/>
      <c r="E117" s="72"/>
      <c r="F117" s="72"/>
      <c r="G117" s="72"/>
      <c r="H117" s="70"/>
      <c r="I117" s="70"/>
      <c r="J117" s="4"/>
      <c r="K117" s="85"/>
      <c r="L117" s="83" t="s">
        <v>55</v>
      </c>
      <c r="M117" s="86"/>
      <c r="N117" s="89"/>
    </row>
    <row r="118" spans="1:14" ht="30" customHeight="1" x14ac:dyDescent="0.2">
      <c r="A118" s="70">
        <v>108</v>
      </c>
      <c r="B118" s="72"/>
      <c r="C118" s="265"/>
      <c r="D118" s="266"/>
      <c r="E118" s="72"/>
      <c r="F118" s="72"/>
      <c r="G118" s="72"/>
      <c r="H118" s="70"/>
      <c r="I118" s="70"/>
      <c r="J118" s="4"/>
      <c r="K118" s="85"/>
      <c r="L118" s="83" t="s">
        <v>55</v>
      </c>
      <c r="M118" s="86"/>
      <c r="N118" s="89"/>
    </row>
    <row r="119" spans="1:14" ht="30" customHeight="1" x14ac:dyDescent="0.2">
      <c r="A119" s="70">
        <v>109</v>
      </c>
      <c r="B119" s="72"/>
      <c r="C119" s="265"/>
      <c r="D119" s="266"/>
      <c r="E119" s="72"/>
      <c r="F119" s="72"/>
      <c r="G119" s="72"/>
      <c r="H119" s="70"/>
      <c r="I119" s="70"/>
      <c r="J119" s="4"/>
      <c r="K119" s="85"/>
      <c r="L119" s="83" t="s">
        <v>55</v>
      </c>
      <c r="M119" s="86"/>
      <c r="N119" s="89"/>
    </row>
    <row r="120" spans="1:14" ht="30" customHeight="1" x14ac:dyDescent="0.2">
      <c r="A120" s="70">
        <v>110</v>
      </c>
      <c r="B120" s="72"/>
      <c r="C120" s="265"/>
      <c r="D120" s="266"/>
      <c r="E120" s="72"/>
      <c r="F120" s="72"/>
      <c r="G120" s="72"/>
      <c r="H120" s="70"/>
      <c r="I120" s="70"/>
      <c r="J120" s="4"/>
      <c r="K120" s="85"/>
      <c r="L120" s="83" t="s">
        <v>55</v>
      </c>
      <c r="M120" s="86"/>
      <c r="N120" s="89"/>
    </row>
    <row r="121" spans="1:14" ht="30" customHeight="1" x14ac:dyDescent="0.2">
      <c r="A121" s="70">
        <v>111</v>
      </c>
      <c r="B121" s="72"/>
      <c r="C121" s="265"/>
      <c r="D121" s="266"/>
      <c r="E121" s="72"/>
      <c r="F121" s="72"/>
      <c r="G121" s="72"/>
      <c r="H121" s="70"/>
      <c r="I121" s="70"/>
      <c r="J121" s="4"/>
      <c r="K121" s="85"/>
      <c r="L121" s="83" t="s">
        <v>55</v>
      </c>
      <c r="M121" s="86"/>
      <c r="N121" s="89"/>
    </row>
    <row r="122" spans="1:14" ht="30" customHeight="1" x14ac:dyDescent="0.2">
      <c r="A122" s="70">
        <v>112</v>
      </c>
      <c r="B122" s="72"/>
      <c r="C122" s="265"/>
      <c r="D122" s="266"/>
      <c r="E122" s="72"/>
      <c r="F122" s="72"/>
      <c r="G122" s="72"/>
      <c r="H122" s="70"/>
      <c r="I122" s="70"/>
      <c r="J122" s="4"/>
      <c r="K122" s="85"/>
      <c r="L122" s="83" t="s">
        <v>55</v>
      </c>
      <c r="M122" s="86"/>
      <c r="N122" s="89"/>
    </row>
    <row r="123" spans="1:14" ht="30" customHeight="1" x14ac:dyDescent="0.2">
      <c r="A123" s="70">
        <v>113</v>
      </c>
      <c r="B123" s="72"/>
      <c r="C123" s="265"/>
      <c r="D123" s="266"/>
      <c r="E123" s="72"/>
      <c r="F123" s="72"/>
      <c r="G123" s="72"/>
      <c r="H123" s="70"/>
      <c r="I123" s="70"/>
      <c r="J123" s="4"/>
      <c r="K123" s="85"/>
      <c r="L123" s="83" t="s">
        <v>55</v>
      </c>
      <c r="M123" s="86"/>
      <c r="N123" s="89"/>
    </row>
    <row r="124" spans="1:14" ht="30" customHeight="1" x14ac:dyDescent="0.2">
      <c r="A124" s="70">
        <v>114</v>
      </c>
      <c r="B124" s="72"/>
      <c r="C124" s="265"/>
      <c r="D124" s="266"/>
      <c r="E124" s="72"/>
      <c r="F124" s="72"/>
      <c r="G124" s="72"/>
      <c r="H124" s="70"/>
      <c r="I124" s="70"/>
      <c r="J124" s="4"/>
      <c r="K124" s="85"/>
      <c r="L124" s="83" t="s">
        <v>55</v>
      </c>
      <c r="M124" s="86"/>
      <c r="N124" s="89"/>
    </row>
    <row r="125" spans="1:14" ht="30" customHeight="1" x14ac:dyDescent="0.2">
      <c r="A125" s="70">
        <v>115</v>
      </c>
      <c r="B125" s="72"/>
      <c r="C125" s="265"/>
      <c r="D125" s="266"/>
      <c r="E125" s="72"/>
      <c r="F125" s="72"/>
      <c r="G125" s="72"/>
      <c r="H125" s="70"/>
      <c r="I125" s="70"/>
      <c r="J125" s="4"/>
      <c r="K125" s="85"/>
      <c r="L125" s="83" t="s">
        <v>55</v>
      </c>
      <c r="M125" s="86"/>
      <c r="N125" s="89"/>
    </row>
    <row r="126" spans="1:14" ht="30" customHeight="1" x14ac:dyDescent="0.2">
      <c r="A126" s="70">
        <v>116</v>
      </c>
      <c r="B126" s="72"/>
      <c r="C126" s="265"/>
      <c r="D126" s="266"/>
      <c r="E126" s="72"/>
      <c r="F126" s="72"/>
      <c r="G126" s="72"/>
      <c r="H126" s="70"/>
      <c r="I126" s="70"/>
      <c r="J126" s="4"/>
      <c r="K126" s="85"/>
      <c r="L126" s="83" t="s">
        <v>55</v>
      </c>
      <c r="M126" s="86"/>
      <c r="N126" s="89"/>
    </row>
    <row r="127" spans="1:14" ht="30" customHeight="1" x14ac:dyDescent="0.2">
      <c r="A127" s="70">
        <v>117</v>
      </c>
      <c r="B127" s="72"/>
      <c r="C127" s="265"/>
      <c r="D127" s="266"/>
      <c r="E127" s="72"/>
      <c r="F127" s="72"/>
      <c r="G127" s="72"/>
      <c r="H127" s="70"/>
      <c r="I127" s="70"/>
      <c r="J127" s="4"/>
      <c r="K127" s="85"/>
      <c r="L127" s="83" t="s">
        <v>55</v>
      </c>
      <c r="M127" s="86"/>
      <c r="N127" s="89"/>
    </row>
    <row r="128" spans="1:14" ht="30" customHeight="1" x14ac:dyDescent="0.2">
      <c r="A128" s="70">
        <v>118</v>
      </c>
      <c r="B128" s="72"/>
      <c r="C128" s="265"/>
      <c r="D128" s="266"/>
      <c r="E128" s="72"/>
      <c r="F128" s="72"/>
      <c r="G128" s="72"/>
      <c r="H128" s="70"/>
      <c r="I128" s="70"/>
      <c r="J128" s="4"/>
      <c r="K128" s="85"/>
      <c r="L128" s="83" t="s">
        <v>55</v>
      </c>
      <c r="M128" s="86"/>
      <c r="N128" s="89"/>
    </row>
    <row r="129" spans="1:14" ht="30" customHeight="1" x14ac:dyDescent="0.2">
      <c r="A129" s="70">
        <v>119</v>
      </c>
      <c r="B129" s="72"/>
      <c r="C129" s="265"/>
      <c r="D129" s="266"/>
      <c r="E129" s="72"/>
      <c r="F129" s="72"/>
      <c r="G129" s="72"/>
      <c r="H129" s="70"/>
      <c r="I129" s="70"/>
      <c r="J129" s="4"/>
      <c r="K129" s="85"/>
      <c r="L129" s="83" t="s">
        <v>55</v>
      </c>
      <c r="M129" s="86"/>
      <c r="N129" s="89"/>
    </row>
    <row r="130" spans="1:14" ht="30" customHeight="1" x14ac:dyDescent="0.2">
      <c r="A130" s="30">
        <v>120</v>
      </c>
      <c r="B130" s="9"/>
      <c r="C130" s="263"/>
      <c r="D130" s="264"/>
      <c r="E130" s="9"/>
      <c r="F130" s="9"/>
      <c r="G130" s="9"/>
      <c r="H130" s="30"/>
      <c r="I130" s="30"/>
      <c r="J130" s="4"/>
      <c r="K130" s="85"/>
      <c r="L130" s="83" t="s">
        <v>55</v>
      </c>
      <c r="M130" s="86"/>
      <c r="N130" s="87"/>
    </row>
    <row r="131" spans="1:14" ht="30" customHeight="1" x14ac:dyDescent="0.2">
      <c r="A131" s="70">
        <v>121</v>
      </c>
      <c r="B131" s="72"/>
      <c r="C131" s="265"/>
      <c r="D131" s="266"/>
      <c r="E131" s="72"/>
      <c r="F131" s="72"/>
      <c r="G131" s="72"/>
      <c r="H131" s="70"/>
      <c r="I131" s="70"/>
      <c r="J131" s="4"/>
      <c r="K131" s="85"/>
      <c r="L131" s="83" t="s">
        <v>55</v>
      </c>
      <c r="M131" s="86"/>
      <c r="N131" s="89"/>
    </row>
    <row r="132" spans="1:14" ht="30" customHeight="1" x14ac:dyDescent="0.2">
      <c r="A132" s="70">
        <v>122</v>
      </c>
      <c r="B132" s="72"/>
      <c r="C132" s="265"/>
      <c r="D132" s="266"/>
      <c r="E132" s="72"/>
      <c r="F132" s="72"/>
      <c r="G132" s="72"/>
      <c r="H132" s="70"/>
      <c r="I132" s="70"/>
      <c r="J132" s="4"/>
      <c r="K132" s="85"/>
      <c r="L132" s="83" t="s">
        <v>55</v>
      </c>
      <c r="M132" s="86"/>
      <c r="N132" s="89"/>
    </row>
    <row r="133" spans="1:14" ht="30" customHeight="1" x14ac:dyDescent="0.2">
      <c r="A133" s="70">
        <v>123</v>
      </c>
      <c r="B133" s="9"/>
      <c r="C133" s="263"/>
      <c r="D133" s="264"/>
      <c r="E133" s="9"/>
      <c r="F133" s="9"/>
      <c r="G133" s="9"/>
      <c r="H133" s="30"/>
      <c r="I133" s="30"/>
      <c r="J133" s="4"/>
      <c r="K133" s="85"/>
      <c r="L133" s="83" t="s">
        <v>28</v>
      </c>
      <c r="M133" s="86"/>
      <c r="N133" s="89"/>
    </row>
    <row r="134" spans="1:14" ht="30" customHeight="1" x14ac:dyDescent="0.2">
      <c r="A134" s="70">
        <v>124</v>
      </c>
      <c r="B134" s="72"/>
      <c r="C134" s="265"/>
      <c r="D134" s="266"/>
      <c r="E134" s="72"/>
      <c r="F134" s="72"/>
      <c r="G134" s="72"/>
      <c r="H134" s="70"/>
      <c r="I134" s="70"/>
      <c r="J134" s="4"/>
      <c r="K134" s="85"/>
      <c r="L134" s="83" t="s">
        <v>28</v>
      </c>
      <c r="M134" s="86"/>
      <c r="N134" s="89"/>
    </row>
    <row r="135" spans="1:14" ht="30" customHeight="1" x14ac:dyDescent="0.2">
      <c r="A135" s="70">
        <v>125</v>
      </c>
      <c r="B135" s="72"/>
      <c r="C135" s="265"/>
      <c r="D135" s="266"/>
      <c r="E135" s="72"/>
      <c r="F135" s="72"/>
      <c r="G135" s="72"/>
      <c r="H135" s="70"/>
      <c r="I135" s="70"/>
      <c r="J135" s="4"/>
      <c r="K135" s="85"/>
      <c r="L135" s="83" t="s">
        <v>28</v>
      </c>
      <c r="M135" s="86"/>
      <c r="N135" s="89"/>
    </row>
    <row r="136" spans="1:14" ht="30" customHeight="1" x14ac:dyDescent="0.2">
      <c r="A136" s="70">
        <v>126</v>
      </c>
      <c r="B136" s="72"/>
      <c r="C136" s="265"/>
      <c r="D136" s="266"/>
      <c r="E136" s="72"/>
      <c r="F136" s="72"/>
      <c r="G136" s="72"/>
      <c r="H136" s="70"/>
      <c r="I136" s="70"/>
      <c r="J136" s="4"/>
      <c r="K136" s="85"/>
      <c r="L136" s="83" t="s">
        <v>28</v>
      </c>
      <c r="M136" s="86"/>
      <c r="N136" s="89"/>
    </row>
    <row r="137" spans="1:14" ht="30" customHeight="1" x14ac:dyDescent="0.2">
      <c r="A137" s="70">
        <v>127</v>
      </c>
      <c r="B137" s="9"/>
      <c r="C137" s="263"/>
      <c r="D137" s="264"/>
      <c r="E137" s="9"/>
      <c r="F137" s="9"/>
      <c r="G137" s="9"/>
      <c r="H137" s="30"/>
      <c r="I137" s="30"/>
      <c r="J137" s="4"/>
      <c r="K137" s="85"/>
      <c r="L137" s="83" t="s">
        <v>28</v>
      </c>
      <c r="M137" s="86"/>
      <c r="N137" s="89"/>
    </row>
    <row r="138" spans="1:14" ht="30" customHeight="1" x14ac:dyDescent="0.2">
      <c r="A138" s="70">
        <v>128</v>
      </c>
      <c r="B138" s="72"/>
      <c r="C138" s="265"/>
      <c r="D138" s="266"/>
      <c r="E138" s="72"/>
      <c r="F138" s="72"/>
      <c r="G138" s="72"/>
      <c r="H138" s="70"/>
      <c r="I138" s="70"/>
      <c r="J138" s="4"/>
      <c r="K138" s="85"/>
      <c r="L138" s="83" t="s">
        <v>28</v>
      </c>
      <c r="M138" s="86"/>
      <c r="N138" s="89"/>
    </row>
    <row r="139" spans="1:14" ht="30" customHeight="1" x14ac:dyDescent="0.2">
      <c r="A139" s="70">
        <v>129</v>
      </c>
      <c r="B139" s="72"/>
      <c r="C139" s="265"/>
      <c r="D139" s="266"/>
      <c r="E139" s="72"/>
      <c r="F139" s="72"/>
      <c r="G139" s="72"/>
      <c r="H139" s="70"/>
      <c r="I139" s="70"/>
      <c r="J139" s="4"/>
      <c r="K139" s="85"/>
      <c r="L139" s="83" t="s">
        <v>28</v>
      </c>
      <c r="M139" s="86"/>
      <c r="N139" s="89"/>
    </row>
    <row r="140" spans="1:14" ht="30" customHeight="1" x14ac:dyDescent="0.2">
      <c r="A140" s="70">
        <v>130</v>
      </c>
      <c r="B140" s="72"/>
      <c r="C140" s="265"/>
      <c r="D140" s="266"/>
      <c r="E140" s="72"/>
      <c r="F140" s="72"/>
      <c r="G140" s="72"/>
      <c r="H140" s="70"/>
      <c r="I140" s="70"/>
      <c r="J140" s="4"/>
      <c r="K140" s="85"/>
      <c r="L140" s="83" t="s">
        <v>28</v>
      </c>
      <c r="M140" s="86"/>
      <c r="N140" s="89"/>
    </row>
    <row r="141" spans="1:14" ht="30" customHeight="1" x14ac:dyDescent="0.2">
      <c r="A141" s="70">
        <v>131</v>
      </c>
      <c r="B141" s="9"/>
      <c r="C141" s="263"/>
      <c r="D141" s="264"/>
      <c r="E141" s="9"/>
      <c r="F141" s="9"/>
      <c r="G141" s="9"/>
      <c r="H141" s="30"/>
      <c r="I141" s="30"/>
      <c r="J141" s="4"/>
      <c r="K141" s="85"/>
      <c r="L141" s="83" t="s">
        <v>28</v>
      </c>
      <c r="M141" s="86"/>
      <c r="N141" s="89"/>
    </row>
    <row r="142" spans="1:14" ht="30" customHeight="1" x14ac:dyDescent="0.2">
      <c r="A142" s="70">
        <v>132</v>
      </c>
      <c r="B142" s="9"/>
      <c r="C142" s="263"/>
      <c r="D142" s="264"/>
      <c r="E142" s="9"/>
      <c r="F142" s="9"/>
      <c r="G142" s="9"/>
      <c r="H142" s="30"/>
      <c r="I142" s="30"/>
      <c r="J142" s="4"/>
      <c r="K142" s="85"/>
      <c r="L142" s="83" t="s">
        <v>28</v>
      </c>
      <c r="M142" s="86"/>
      <c r="N142" s="89"/>
    </row>
    <row r="143" spans="1:14" ht="30" customHeight="1" x14ac:dyDescent="0.2">
      <c r="A143" s="70">
        <v>133</v>
      </c>
      <c r="B143" s="72"/>
      <c r="C143" s="265"/>
      <c r="D143" s="266"/>
      <c r="E143" s="72"/>
      <c r="F143" s="72"/>
      <c r="G143" s="72"/>
      <c r="H143" s="70"/>
      <c r="I143" s="70"/>
      <c r="J143" s="4"/>
      <c r="K143" s="85"/>
      <c r="L143" s="83" t="s">
        <v>55</v>
      </c>
      <c r="M143" s="86"/>
      <c r="N143" s="89"/>
    </row>
    <row r="144" spans="1:14" ht="30" customHeight="1" x14ac:dyDescent="0.2">
      <c r="A144" s="70">
        <v>134</v>
      </c>
      <c r="B144" s="9"/>
      <c r="C144" s="263"/>
      <c r="D144" s="264"/>
      <c r="E144" s="9"/>
      <c r="F144" s="9"/>
      <c r="G144" s="9"/>
      <c r="H144" s="30"/>
      <c r="I144" s="30"/>
      <c r="J144" s="4"/>
      <c r="K144" s="85"/>
      <c r="L144" s="83" t="s">
        <v>55</v>
      </c>
      <c r="M144" s="86"/>
      <c r="N144" s="89"/>
    </row>
    <row r="145" spans="1:14" ht="30" customHeight="1" x14ac:dyDescent="0.2">
      <c r="A145" s="70">
        <v>135</v>
      </c>
      <c r="B145" s="72"/>
      <c r="C145" s="265"/>
      <c r="D145" s="266"/>
      <c r="E145" s="72"/>
      <c r="F145" s="72"/>
      <c r="G145" s="72"/>
      <c r="H145" s="70"/>
      <c r="I145" s="70"/>
      <c r="J145" s="4"/>
      <c r="K145" s="85"/>
      <c r="L145" s="83" t="s">
        <v>55</v>
      </c>
      <c r="M145" s="86"/>
      <c r="N145" s="89"/>
    </row>
    <row r="146" spans="1:14" ht="30" customHeight="1" x14ac:dyDescent="0.2">
      <c r="A146" s="70">
        <v>136</v>
      </c>
      <c r="B146" s="72"/>
      <c r="C146" s="265"/>
      <c r="D146" s="266"/>
      <c r="E146" s="72"/>
      <c r="F146" s="72"/>
      <c r="G146" s="72"/>
      <c r="H146" s="70"/>
      <c r="I146" s="70"/>
      <c r="J146" s="4"/>
      <c r="K146" s="85"/>
      <c r="L146" s="83" t="s">
        <v>55</v>
      </c>
      <c r="M146" s="86"/>
      <c r="N146" s="89"/>
    </row>
    <row r="147" spans="1:14" ht="30" customHeight="1" x14ac:dyDescent="0.2">
      <c r="A147" s="70">
        <v>137</v>
      </c>
      <c r="B147" s="72"/>
      <c r="C147" s="265"/>
      <c r="D147" s="266"/>
      <c r="E147" s="72"/>
      <c r="F147" s="72"/>
      <c r="G147" s="72"/>
      <c r="H147" s="70"/>
      <c r="I147" s="70"/>
      <c r="J147" s="4"/>
      <c r="K147" s="85"/>
      <c r="L147" s="83" t="s">
        <v>55</v>
      </c>
      <c r="M147" s="86"/>
      <c r="N147" s="89"/>
    </row>
    <row r="148" spans="1:14" ht="30" customHeight="1" x14ac:dyDescent="0.2">
      <c r="A148" s="70">
        <v>138</v>
      </c>
      <c r="B148" s="72"/>
      <c r="C148" s="265"/>
      <c r="D148" s="266"/>
      <c r="E148" s="72"/>
      <c r="F148" s="72"/>
      <c r="G148" s="72"/>
      <c r="H148" s="70"/>
      <c r="I148" s="70"/>
      <c r="J148" s="4"/>
      <c r="K148" s="85"/>
      <c r="L148" s="83" t="s">
        <v>28</v>
      </c>
      <c r="M148" s="86"/>
      <c r="N148" s="89"/>
    </row>
    <row r="149" spans="1:14" ht="30" customHeight="1" x14ac:dyDescent="0.2">
      <c r="A149" s="70">
        <v>139</v>
      </c>
      <c r="B149" s="72"/>
      <c r="C149" s="265"/>
      <c r="D149" s="266"/>
      <c r="E149" s="72"/>
      <c r="F149" s="72"/>
      <c r="G149" s="72"/>
      <c r="H149" s="70"/>
      <c r="I149" s="70"/>
      <c r="J149" s="4"/>
      <c r="K149" s="85"/>
      <c r="L149" s="83" t="s">
        <v>28</v>
      </c>
      <c r="M149" s="86"/>
      <c r="N149" s="89"/>
    </row>
    <row r="150" spans="1:14" ht="30" customHeight="1" x14ac:dyDescent="0.2">
      <c r="A150" s="70">
        <v>140</v>
      </c>
      <c r="B150" s="72"/>
      <c r="C150" s="265"/>
      <c r="D150" s="266"/>
      <c r="E150" s="72"/>
      <c r="F150" s="72"/>
      <c r="G150" s="72"/>
      <c r="H150" s="70"/>
      <c r="I150" s="70"/>
      <c r="J150" s="4"/>
      <c r="K150" s="85"/>
      <c r="L150" s="83" t="s">
        <v>28</v>
      </c>
      <c r="M150" s="86"/>
      <c r="N150" s="89"/>
    </row>
    <row r="151" spans="1:14" ht="30" customHeight="1" x14ac:dyDescent="0.2">
      <c r="A151" s="70">
        <v>141</v>
      </c>
      <c r="B151" s="9"/>
      <c r="C151" s="263"/>
      <c r="D151" s="264"/>
      <c r="E151" s="9"/>
      <c r="F151" s="9"/>
      <c r="G151" s="9"/>
      <c r="H151" s="30"/>
      <c r="I151" s="30"/>
      <c r="J151" s="4"/>
      <c r="K151" s="85"/>
      <c r="L151" s="83" t="s">
        <v>55</v>
      </c>
      <c r="M151" s="86"/>
      <c r="N151" s="89"/>
    </row>
    <row r="152" spans="1:14" ht="30" customHeight="1" x14ac:dyDescent="0.2">
      <c r="A152" s="70">
        <v>142</v>
      </c>
      <c r="B152" s="72"/>
      <c r="C152" s="265"/>
      <c r="D152" s="266"/>
      <c r="E152" s="72"/>
      <c r="F152" s="72"/>
      <c r="G152" s="72"/>
      <c r="H152" s="70"/>
      <c r="I152" s="70"/>
      <c r="J152" s="4"/>
      <c r="K152" s="85"/>
      <c r="L152" s="83" t="s">
        <v>55</v>
      </c>
      <c r="M152" s="86"/>
      <c r="N152" s="89"/>
    </row>
    <row r="153" spans="1:14" ht="30" customHeight="1" x14ac:dyDescent="0.2">
      <c r="A153" s="70">
        <v>143</v>
      </c>
      <c r="B153" s="72"/>
      <c r="C153" s="265"/>
      <c r="D153" s="266"/>
      <c r="E153" s="72"/>
      <c r="F153" s="72"/>
      <c r="G153" s="72"/>
      <c r="H153" s="70"/>
      <c r="I153" s="70"/>
      <c r="J153" s="4"/>
      <c r="K153" s="85"/>
      <c r="L153" s="83" t="s">
        <v>55</v>
      </c>
      <c r="M153" s="86"/>
      <c r="N153" s="89"/>
    </row>
    <row r="154" spans="1:14" ht="30" customHeight="1" x14ac:dyDescent="0.2">
      <c r="A154" s="70">
        <v>144</v>
      </c>
      <c r="B154" s="72"/>
      <c r="C154" s="265"/>
      <c r="D154" s="266"/>
      <c r="E154" s="72"/>
      <c r="F154" s="72"/>
      <c r="G154" s="72"/>
      <c r="H154" s="70"/>
      <c r="I154" s="70"/>
      <c r="J154" s="4"/>
      <c r="K154" s="85"/>
      <c r="L154" s="83" t="s">
        <v>55</v>
      </c>
      <c r="M154" s="86"/>
      <c r="N154" s="89"/>
    </row>
    <row r="155" spans="1:14" ht="30" customHeight="1" x14ac:dyDescent="0.2">
      <c r="A155" s="70">
        <v>145</v>
      </c>
      <c r="B155" s="9"/>
      <c r="C155" s="263"/>
      <c r="D155" s="264"/>
      <c r="E155" s="9"/>
      <c r="F155" s="9"/>
      <c r="G155" s="9"/>
      <c r="H155" s="30"/>
      <c r="I155" s="30"/>
      <c r="J155" s="4"/>
      <c r="K155" s="85"/>
      <c r="L155" s="83" t="s">
        <v>55</v>
      </c>
      <c r="M155" s="86"/>
      <c r="N155" s="89"/>
    </row>
    <row r="156" spans="1:14" ht="30" customHeight="1" x14ac:dyDescent="0.2">
      <c r="A156" s="70">
        <v>146</v>
      </c>
      <c r="B156" s="72"/>
      <c r="C156" s="265"/>
      <c r="D156" s="266"/>
      <c r="E156" s="72"/>
      <c r="F156" s="72"/>
      <c r="G156" s="72"/>
      <c r="H156" s="70"/>
      <c r="I156" s="70"/>
      <c r="J156" s="4"/>
      <c r="K156" s="85"/>
      <c r="L156" s="83" t="s">
        <v>28</v>
      </c>
      <c r="M156" s="86"/>
      <c r="N156" s="89"/>
    </row>
    <row r="157" spans="1:14" ht="30" customHeight="1" x14ac:dyDescent="0.2">
      <c r="A157" s="70">
        <v>147</v>
      </c>
      <c r="B157" s="9"/>
      <c r="C157" s="263"/>
      <c r="D157" s="264"/>
      <c r="E157" s="9"/>
      <c r="F157" s="9"/>
      <c r="G157" s="9"/>
      <c r="H157" s="30"/>
      <c r="I157" s="30"/>
      <c r="J157" s="4"/>
      <c r="K157" s="85"/>
      <c r="L157" s="83" t="s">
        <v>28</v>
      </c>
      <c r="M157" s="86"/>
      <c r="N157" s="89"/>
    </row>
    <row r="158" spans="1:14" ht="30" customHeight="1" x14ac:dyDescent="0.2">
      <c r="A158" s="70">
        <v>148</v>
      </c>
      <c r="B158" s="9"/>
      <c r="C158" s="263"/>
      <c r="D158" s="264"/>
      <c r="E158" s="9"/>
      <c r="F158" s="9"/>
      <c r="G158" s="9"/>
      <c r="H158" s="30"/>
      <c r="I158" s="30"/>
      <c r="J158" s="4"/>
      <c r="K158" s="85"/>
      <c r="L158" s="83" t="s">
        <v>55</v>
      </c>
      <c r="M158" s="86"/>
      <c r="N158" s="89"/>
    </row>
    <row r="159" spans="1:14" ht="30" customHeight="1" x14ac:dyDescent="0.2">
      <c r="A159" s="70">
        <v>149</v>
      </c>
      <c r="B159" s="9"/>
      <c r="C159" s="263"/>
      <c r="D159" s="264"/>
      <c r="E159" s="9"/>
      <c r="F159" s="9"/>
      <c r="G159" s="9"/>
      <c r="H159" s="30"/>
      <c r="I159" s="30"/>
      <c r="J159" s="4"/>
      <c r="K159" s="85"/>
      <c r="L159" s="83" t="s">
        <v>55</v>
      </c>
      <c r="M159" s="86"/>
      <c r="N159" s="89"/>
    </row>
    <row r="160" spans="1:14" ht="30" customHeight="1" x14ac:dyDescent="0.2">
      <c r="A160" s="30">
        <v>150</v>
      </c>
      <c r="B160" s="9"/>
      <c r="C160" s="263"/>
      <c r="D160" s="264"/>
      <c r="E160" s="9"/>
      <c r="F160" s="9"/>
      <c r="G160" s="9"/>
      <c r="H160" s="30"/>
      <c r="I160" s="30"/>
      <c r="J160" s="4"/>
      <c r="K160" s="85"/>
      <c r="L160" s="83" t="s">
        <v>55</v>
      </c>
      <c r="M160" s="86"/>
      <c r="N160" s="87"/>
    </row>
    <row r="164" spans="1:14" ht="13.5" thickBot="1" x14ac:dyDescent="0.25">
      <c r="A164" t="s">
        <v>19</v>
      </c>
    </row>
    <row r="165" spans="1:14" ht="20.25" customHeight="1" thickTop="1" x14ac:dyDescent="0.2">
      <c r="A165" s="22"/>
      <c r="B165" s="251" t="s">
        <v>56</v>
      </c>
      <c r="C165" s="251"/>
      <c r="D165" s="251"/>
      <c r="E165" s="251"/>
      <c r="F165" s="251"/>
      <c r="G165" s="251"/>
      <c r="H165" s="251"/>
      <c r="I165" s="71"/>
      <c r="J165" s="71"/>
      <c r="K165" s="71"/>
      <c r="L165" s="90"/>
      <c r="M165" s="12"/>
      <c r="N165" s="1"/>
    </row>
    <row r="166" spans="1:14" ht="13.5" thickBot="1" x14ac:dyDescent="0.25">
      <c r="A166" s="23"/>
      <c r="B166" s="1"/>
      <c r="C166" s="1"/>
      <c r="D166" s="1"/>
      <c r="E166" s="1"/>
      <c r="F166" s="1"/>
      <c r="G166" s="1"/>
      <c r="H166" s="1"/>
      <c r="I166" s="1"/>
      <c r="J166" s="1"/>
      <c r="K166" s="1"/>
      <c r="L166" s="23"/>
      <c r="M166" s="1"/>
      <c r="N166" s="1"/>
    </row>
    <row r="167" spans="1:14" ht="36.75" customHeight="1" thickTop="1" x14ac:dyDescent="0.2">
      <c r="A167" s="23"/>
      <c r="B167" s="91" t="s">
        <v>21</v>
      </c>
      <c r="C167" s="1"/>
      <c r="D167" s="1"/>
      <c r="E167" s="1"/>
      <c r="F167" s="1"/>
      <c r="G167" s="1"/>
      <c r="H167" s="20" t="s">
        <v>14</v>
      </c>
      <c r="I167" s="92" t="s">
        <v>47</v>
      </c>
      <c r="J167" s="13"/>
      <c r="K167" s="13"/>
      <c r="L167" s="93"/>
      <c r="M167" s="13"/>
      <c r="N167" s="1"/>
    </row>
    <row r="168" spans="1:14" ht="19.5" customHeight="1" x14ac:dyDescent="0.2">
      <c r="A168" s="23"/>
      <c r="B168" s="21"/>
      <c r="C168" s="1"/>
      <c r="D168" s="1"/>
      <c r="E168" s="1"/>
      <c r="F168" s="1"/>
      <c r="G168" s="1"/>
      <c r="H168" s="18"/>
      <c r="I168" s="18"/>
      <c r="J168" s="1"/>
      <c r="K168" s="1"/>
      <c r="L168" s="23"/>
      <c r="M168" s="1"/>
      <c r="N168" s="1"/>
    </row>
    <row r="169" spans="1:14" ht="19.5" customHeight="1" x14ac:dyDescent="0.2">
      <c r="A169" s="23"/>
      <c r="B169" s="18" t="s">
        <v>49</v>
      </c>
      <c r="C169" s="1"/>
      <c r="D169" s="1"/>
      <c r="E169" s="1"/>
      <c r="F169" s="1"/>
      <c r="G169" s="1"/>
      <c r="H169" s="94" t="s">
        <v>12</v>
      </c>
      <c r="I169" s="95" t="s">
        <v>50</v>
      </c>
      <c r="J169" s="96"/>
      <c r="K169" s="96"/>
      <c r="L169" s="97"/>
      <c r="M169" s="96"/>
      <c r="N169" s="1"/>
    </row>
    <row r="170" spans="1:14" ht="19.5" customHeight="1" thickBot="1" x14ac:dyDescent="0.25">
      <c r="A170" s="23"/>
      <c r="B170" s="18" t="s">
        <v>51</v>
      </c>
      <c r="C170" s="1"/>
      <c r="D170" s="1"/>
      <c r="E170" s="1"/>
      <c r="F170" s="1"/>
      <c r="G170" s="1"/>
      <c r="H170" s="98" t="s">
        <v>13</v>
      </c>
      <c r="I170" s="99" t="s">
        <v>52</v>
      </c>
      <c r="J170" s="96"/>
      <c r="K170" s="96"/>
      <c r="L170" s="97"/>
      <c r="M170" s="96"/>
      <c r="N170" s="1"/>
    </row>
    <row r="171" spans="1:14" ht="19.5" customHeight="1" thickTop="1" thickBot="1" x14ac:dyDescent="0.25">
      <c r="A171" s="23"/>
      <c r="B171" s="19" t="s">
        <v>53</v>
      </c>
      <c r="C171" s="1"/>
      <c r="D171" s="1"/>
      <c r="E171" s="1"/>
      <c r="F171" s="1"/>
      <c r="G171" s="1"/>
      <c r="H171" s="1"/>
      <c r="I171" s="96"/>
      <c r="J171" s="96"/>
      <c r="K171" s="96"/>
      <c r="L171" s="97"/>
      <c r="M171" s="96"/>
      <c r="N171" s="1"/>
    </row>
    <row r="172" spans="1:14" ht="14.25" customHeight="1" thickTop="1" x14ac:dyDescent="0.2">
      <c r="A172" s="23"/>
      <c r="B172" s="1"/>
      <c r="C172" s="1"/>
      <c r="D172" s="1"/>
      <c r="E172" s="1"/>
      <c r="F172" s="1"/>
      <c r="G172" s="1"/>
      <c r="H172" s="1"/>
      <c r="I172" s="96"/>
      <c r="J172" s="96"/>
      <c r="K172" s="96"/>
      <c r="L172" s="97"/>
      <c r="M172" s="96"/>
      <c r="N172" s="1"/>
    </row>
    <row r="173" spans="1:14" ht="14.25" customHeight="1" thickBot="1" x14ac:dyDescent="0.25">
      <c r="A173" s="25"/>
      <c r="B173" s="26"/>
      <c r="C173" s="26"/>
      <c r="D173" s="26"/>
      <c r="E173" s="26"/>
      <c r="F173" s="26"/>
      <c r="G173" s="26"/>
      <c r="H173" s="26"/>
      <c r="I173" s="26"/>
      <c r="J173" s="26"/>
      <c r="K173" s="26"/>
      <c r="L173" s="23"/>
      <c r="M173" s="1"/>
      <c r="N173" s="1"/>
    </row>
    <row r="174" spans="1:14" ht="19.5" customHeight="1" thickTop="1" x14ac:dyDescent="0.2"/>
    <row r="175" spans="1:14" ht="19.5" customHeight="1" x14ac:dyDescent="0.2"/>
  </sheetData>
  <mergeCells count="164">
    <mergeCell ref="H7:M7"/>
    <mergeCell ref="C158:D158"/>
    <mergeCell ref="C155:D155"/>
    <mergeCell ref="C126:D126"/>
    <mergeCell ref="C127:D127"/>
    <mergeCell ref="C131:D131"/>
    <mergeCell ref="C132:D132"/>
    <mergeCell ref="C128:D128"/>
    <mergeCell ref="C147:D147"/>
    <mergeCell ref="C151:D151"/>
    <mergeCell ref="C143:D143"/>
    <mergeCell ref="C123:D123"/>
    <mergeCell ref="C124:D124"/>
    <mergeCell ref="C153:D153"/>
    <mergeCell ref="C134:D134"/>
    <mergeCell ref="C135:D135"/>
    <mergeCell ref="C136:D136"/>
    <mergeCell ref="C137:D137"/>
    <mergeCell ref="C125:D125"/>
    <mergeCell ref="C148:D148"/>
    <mergeCell ref="C41:D41"/>
    <mergeCell ref="C152:D152"/>
    <mergeCell ref="C145:D145"/>
    <mergeCell ref="C146:D146"/>
    <mergeCell ref="C118:D118"/>
    <mergeCell ref="C129:D129"/>
    <mergeCell ref="C130:D130"/>
    <mergeCell ref="C122:D122"/>
    <mergeCell ref="C121:D121"/>
    <mergeCell ref="A6:A7"/>
    <mergeCell ref="C34:D34"/>
    <mergeCell ref="C45:D45"/>
    <mergeCell ref="C117:D117"/>
    <mergeCell ref="C37:D37"/>
    <mergeCell ref="C44:D44"/>
    <mergeCell ref="C86:D86"/>
    <mergeCell ref="C87:D87"/>
    <mergeCell ref="C113:D113"/>
    <mergeCell ref="C51:D51"/>
    <mergeCell ref="C52:D52"/>
    <mergeCell ref="C53:D53"/>
    <mergeCell ref="C54:D54"/>
    <mergeCell ref="C78:D78"/>
    <mergeCell ref="C56:D56"/>
    <mergeCell ref="C88:D88"/>
    <mergeCell ref="C89:D89"/>
    <mergeCell ref="C75:D75"/>
    <mergeCell ref="C79:D79"/>
    <mergeCell ref="F6:F7"/>
    <mergeCell ref="E6:E7"/>
    <mergeCell ref="C154:D154"/>
    <mergeCell ref="C160:D160"/>
    <mergeCell ref="C30:D30"/>
    <mergeCell ref="C35:D35"/>
    <mergeCell ref="C71:D71"/>
    <mergeCell ref="C49:D49"/>
    <mergeCell ref="C50:D50"/>
    <mergeCell ref="C36:D36"/>
    <mergeCell ref="C92:D92"/>
    <mergeCell ref="C93:D93"/>
    <mergeCell ref="C111:D111"/>
    <mergeCell ref="C112:D112"/>
    <mergeCell ref="C83:D83"/>
    <mergeCell ref="C84:D84"/>
    <mergeCell ref="C85:D85"/>
    <mergeCell ref="C96:D96"/>
    <mergeCell ref="C97:D97"/>
    <mergeCell ref="C66:D66"/>
    <mergeCell ref="C67:D67"/>
    <mergeCell ref="C68:D68"/>
    <mergeCell ref="C42:D42"/>
    <mergeCell ref="C76:D76"/>
    <mergeCell ref="J9:M9"/>
    <mergeCell ref="C27:D27"/>
    <mergeCell ref="C26:D26"/>
    <mergeCell ref="I9:I10"/>
    <mergeCell ref="C17:D17"/>
    <mergeCell ref="C22:D22"/>
    <mergeCell ref="C23:D23"/>
    <mergeCell ref="B165:H165"/>
    <mergeCell ref="H9:H10"/>
    <mergeCell ref="C33:D33"/>
    <mergeCell ref="C11:D11"/>
    <mergeCell ref="C19:D19"/>
    <mergeCell ref="C16:D16"/>
    <mergeCell ref="E9:F9"/>
    <mergeCell ref="C46:D46"/>
    <mergeCell ref="C43:D43"/>
    <mergeCell ref="C144:D144"/>
    <mergeCell ref="C114:D114"/>
    <mergeCell ref="C32:D32"/>
    <mergeCell ref="C38:D38"/>
    <mergeCell ref="C39:D39"/>
    <mergeCell ref="C40:D40"/>
    <mergeCell ref="C90:D90"/>
    <mergeCell ref="C91:D91"/>
    <mergeCell ref="C64:D64"/>
    <mergeCell ref="C80:D80"/>
    <mergeCell ref="C82:D82"/>
    <mergeCell ref="C81:D81"/>
    <mergeCell ref="A4:D4"/>
    <mergeCell ref="C31:D31"/>
    <mergeCell ref="C13:D13"/>
    <mergeCell ref="C12:D12"/>
    <mergeCell ref="C14:D14"/>
    <mergeCell ref="C15:D15"/>
    <mergeCell ref="C20:D20"/>
    <mergeCell ref="C21:D21"/>
    <mergeCell ref="C18:D18"/>
    <mergeCell ref="C24:D24"/>
    <mergeCell ref="B9:B10"/>
    <mergeCell ref="C29:D29"/>
    <mergeCell ref="C28:D28"/>
    <mergeCell ref="C25:D25"/>
    <mergeCell ref="C47:D47"/>
    <mergeCell ref="C48:D48"/>
    <mergeCell ref="C106:D106"/>
    <mergeCell ref="C60:D60"/>
    <mergeCell ref="C61:D61"/>
    <mergeCell ref="C62:D62"/>
    <mergeCell ref="C63:D63"/>
    <mergeCell ref="C69:D69"/>
    <mergeCell ref="C70:D70"/>
    <mergeCell ref="C77:D77"/>
    <mergeCell ref="C159:D159"/>
    <mergeCell ref="C109:D109"/>
    <mergeCell ref="C115:D115"/>
    <mergeCell ref="C116:D116"/>
    <mergeCell ref="C142:D142"/>
    <mergeCell ref="C149:D149"/>
    <mergeCell ref="C150:D150"/>
    <mergeCell ref="C156:D156"/>
    <mergeCell ref="C157:D157"/>
    <mergeCell ref="C138:D138"/>
    <mergeCell ref="C139:D139"/>
    <mergeCell ref="C140:D140"/>
    <mergeCell ref="C141:D141"/>
    <mergeCell ref="C72:D72"/>
    <mergeCell ref="C73:D73"/>
    <mergeCell ref="C74:D74"/>
    <mergeCell ref="J4:M5"/>
    <mergeCell ref="B6:C7"/>
    <mergeCell ref="C9:D10"/>
    <mergeCell ref="C133:D133"/>
    <mergeCell ref="C119:D119"/>
    <mergeCell ref="C120:D120"/>
    <mergeCell ref="C95:D95"/>
    <mergeCell ref="C98:D98"/>
    <mergeCell ref="C99:D99"/>
    <mergeCell ref="C100:D100"/>
    <mergeCell ref="C65:D65"/>
    <mergeCell ref="C102:D102"/>
    <mergeCell ref="C55:D55"/>
    <mergeCell ref="C94:D94"/>
    <mergeCell ref="C57:D57"/>
    <mergeCell ref="C58:D58"/>
    <mergeCell ref="C59:D59"/>
    <mergeCell ref="C101:D101"/>
    <mergeCell ref="C107:D107"/>
    <mergeCell ref="C108:D108"/>
    <mergeCell ref="C110:D110"/>
    <mergeCell ref="C103:D103"/>
    <mergeCell ref="C104:D104"/>
    <mergeCell ref="C105:D105"/>
  </mergeCells>
  <phoneticPr fontId="2"/>
  <dataValidations count="3">
    <dataValidation type="list" allowBlank="1" showInputMessage="1" showErrorMessage="1" sqref="I11:I160" xr:uid="{00000000-0002-0000-0200-000000000000}">
      <formula1>$I$168:$I$170</formula1>
    </dataValidation>
    <dataValidation type="list" allowBlank="1" showInputMessage="1" showErrorMessage="1" sqref="H11:H160" xr:uid="{00000000-0002-0000-0200-000001000000}">
      <formula1>$H$168:$H$170</formula1>
    </dataValidation>
    <dataValidation type="list" allowBlank="1" showInputMessage="1" showErrorMessage="1" sqref="B6" xr:uid="{00000000-0002-0000-0200-000002000000}">
      <formula1>$B$168:$B$171</formula1>
    </dataValidation>
  </dataValidations>
  <printOptions horizontalCentered="1"/>
  <pageMargins left="0.78740157480314965" right="0.78740157480314965" top="0.78740157480314965" bottom="0.78740157480314965" header="0.51181102362204722" footer="0.51181102362204722"/>
  <pageSetup paperSize="9" scale="76" firstPageNumber="91" fitToHeight="5" orientation="portrait" useFirstPageNumber="1" r:id="rId1"/>
  <headerFooter alignWithMargins="0">
    <oddFooter>&amp;C- 2 -</oddFooter>
  </headerFooter>
  <rowBreaks count="4" manualBreakCount="4">
    <brk id="40" max="13" man="1"/>
    <brk id="70" max="13" man="1"/>
    <brk id="100" max="13" man="1"/>
    <brk id="130" max="1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99FF"/>
  </sheetPr>
  <dimension ref="A1:M94"/>
  <sheetViews>
    <sheetView view="pageBreakPreview" zoomScaleNormal="100" zoomScaleSheetLayoutView="100" workbookViewId="0">
      <selection activeCell="L3" sqref="L3"/>
    </sheetView>
  </sheetViews>
  <sheetFormatPr defaultRowHeight="13" x14ac:dyDescent="0.2"/>
  <cols>
    <col min="1" max="1" width="4.453125" customWidth="1"/>
    <col min="2" max="2" width="8.08984375" customWidth="1"/>
    <col min="3" max="3" width="9.08984375" customWidth="1"/>
    <col min="4" max="4" width="6.6328125" customWidth="1"/>
    <col min="5" max="5" width="10.6328125" customWidth="1"/>
    <col min="6" max="7" width="10.08984375" customWidth="1"/>
    <col min="8" max="8" width="8.6328125" customWidth="1"/>
    <col min="9" max="9" width="6.6328125" customWidth="1"/>
    <col min="10" max="11" width="10.6328125" customWidth="1"/>
    <col min="12" max="12" width="16.7265625" customWidth="1"/>
  </cols>
  <sheetData>
    <row r="1" spans="1:13" ht="13.5" customHeight="1" x14ac:dyDescent="0.2">
      <c r="A1" s="101" t="s">
        <v>63</v>
      </c>
      <c r="B1" s="29"/>
      <c r="C1" s="29"/>
      <c r="D1" s="29"/>
      <c r="E1" s="29"/>
      <c r="F1" s="29"/>
      <c r="G1" s="29"/>
      <c r="H1" s="88"/>
      <c r="I1" s="88"/>
      <c r="J1" s="17"/>
      <c r="K1" s="17"/>
      <c r="L1" s="102"/>
    </row>
    <row r="2" spans="1:13" x14ac:dyDescent="0.2">
      <c r="A2" s="16" t="s">
        <v>57</v>
      </c>
    </row>
    <row r="3" spans="1:13" ht="12" customHeight="1" thickBot="1" x14ac:dyDescent="0.25">
      <c r="A3" s="16"/>
    </row>
    <row r="4" spans="1:13" ht="15" customHeight="1" x14ac:dyDescent="0.35">
      <c r="E4" s="5"/>
      <c r="F4" s="5"/>
      <c r="G4" s="5"/>
      <c r="H4" s="5"/>
      <c r="I4" s="5"/>
      <c r="J4" s="202" t="s">
        <v>110</v>
      </c>
      <c r="K4" s="204"/>
      <c r="L4" s="5"/>
    </row>
    <row r="5" spans="1:13" ht="15" customHeight="1" thickBot="1" x14ac:dyDescent="0.25">
      <c r="A5" s="285" t="s">
        <v>58</v>
      </c>
      <c r="B5" s="285"/>
      <c r="C5" s="285"/>
      <c r="D5" s="286"/>
      <c r="E5" s="248" t="s">
        <v>46</v>
      </c>
      <c r="F5" s="212"/>
      <c r="G5" s="1"/>
      <c r="H5" s="13"/>
      <c r="I5" s="11"/>
      <c r="J5" s="205"/>
      <c r="K5" s="207"/>
      <c r="L5" s="12"/>
    </row>
    <row r="6" spans="1:13" ht="15" customHeight="1" x14ac:dyDescent="0.2">
      <c r="D6" s="37"/>
      <c r="E6" s="249"/>
      <c r="F6" s="213"/>
      <c r="G6" s="1"/>
      <c r="H6" s="14"/>
      <c r="J6" s="11"/>
      <c r="K6" s="11"/>
      <c r="L6" s="11"/>
    </row>
    <row r="7" spans="1:13" ht="12" customHeight="1" x14ac:dyDescent="0.2"/>
    <row r="8" spans="1:13" ht="18" customHeight="1" x14ac:dyDescent="0.2">
      <c r="A8" s="2" t="s">
        <v>29</v>
      </c>
      <c r="B8" s="281" t="s">
        <v>3</v>
      </c>
      <c r="C8" s="233" t="s">
        <v>54</v>
      </c>
      <c r="D8" s="234"/>
      <c r="E8" s="283" t="s">
        <v>32</v>
      </c>
      <c r="F8" s="264"/>
      <c r="G8" s="7" t="s">
        <v>35</v>
      </c>
      <c r="H8" s="278" t="s">
        <v>7</v>
      </c>
      <c r="I8" s="278" t="s">
        <v>47</v>
      </c>
      <c r="J8" s="265" t="s">
        <v>20</v>
      </c>
      <c r="K8" s="280"/>
      <c r="L8" s="266"/>
      <c r="M8" s="1"/>
    </row>
    <row r="9" spans="1:13" ht="18" customHeight="1" x14ac:dyDescent="0.2">
      <c r="A9" s="3" t="s">
        <v>30</v>
      </c>
      <c r="B9" s="282"/>
      <c r="C9" s="253"/>
      <c r="D9" s="254"/>
      <c r="E9" s="9" t="s">
        <v>33</v>
      </c>
      <c r="F9" s="4" t="s">
        <v>34</v>
      </c>
      <c r="G9" s="8" t="s">
        <v>36</v>
      </c>
      <c r="H9" s="279"/>
      <c r="I9" s="279"/>
      <c r="J9" s="104"/>
      <c r="K9" s="105"/>
      <c r="L9" s="106"/>
      <c r="M9" s="1"/>
    </row>
    <row r="10" spans="1:13" ht="24" customHeight="1" x14ac:dyDescent="0.2">
      <c r="A10" s="70">
        <v>1</v>
      </c>
      <c r="B10" s="72"/>
      <c r="C10" s="265"/>
      <c r="D10" s="266"/>
      <c r="E10" s="72"/>
      <c r="F10" s="72"/>
      <c r="G10" s="72"/>
      <c r="H10" s="70"/>
      <c r="I10" s="70"/>
      <c r="J10" s="275"/>
      <c r="K10" s="277"/>
      <c r="L10" s="276"/>
    </row>
    <row r="11" spans="1:13" ht="24" customHeight="1" x14ac:dyDescent="0.2">
      <c r="A11" s="70">
        <v>2</v>
      </c>
      <c r="B11" s="72"/>
      <c r="C11" s="265"/>
      <c r="D11" s="266"/>
      <c r="E11" s="72"/>
      <c r="F11" s="72"/>
      <c r="G11" s="72"/>
      <c r="H11" s="72"/>
      <c r="I11" s="70"/>
      <c r="J11" s="275"/>
      <c r="K11" s="277"/>
      <c r="L11" s="276"/>
    </row>
    <row r="12" spans="1:13" ht="24" customHeight="1" x14ac:dyDescent="0.2">
      <c r="A12" s="70">
        <v>3</v>
      </c>
      <c r="B12" s="72"/>
      <c r="C12" s="265"/>
      <c r="D12" s="266"/>
      <c r="E12" s="72"/>
      <c r="F12" s="72"/>
      <c r="G12" s="72"/>
      <c r="H12" s="72"/>
      <c r="I12" s="70"/>
      <c r="J12" s="275"/>
      <c r="K12" s="277"/>
      <c r="L12" s="276"/>
    </row>
    <row r="13" spans="1:13" ht="24" customHeight="1" x14ac:dyDescent="0.2">
      <c r="A13" s="70">
        <v>4</v>
      </c>
      <c r="B13" s="72"/>
      <c r="C13" s="265"/>
      <c r="D13" s="266"/>
      <c r="E13" s="72"/>
      <c r="F13" s="72"/>
      <c r="G13" s="72"/>
      <c r="H13" s="70"/>
      <c r="I13" s="70"/>
      <c r="J13" s="275"/>
      <c r="K13" s="277"/>
      <c r="L13" s="276"/>
    </row>
    <row r="14" spans="1:13" ht="24" customHeight="1" x14ac:dyDescent="0.2">
      <c r="A14" s="70">
        <v>5</v>
      </c>
      <c r="B14" s="72"/>
      <c r="C14" s="265"/>
      <c r="D14" s="266"/>
      <c r="E14" s="72"/>
      <c r="F14" s="72"/>
      <c r="G14" s="72"/>
      <c r="H14" s="70"/>
      <c r="I14" s="70"/>
      <c r="J14" s="275"/>
      <c r="K14" s="277"/>
      <c r="L14" s="276"/>
    </row>
    <row r="15" spans="1:13" ht="24" customHeight="1" x14ac:dyDescent="0.2">
      <c r="A15" s="70">
        <v>6</v>
      </c>
      <c r="B15" s="72"/>
      <c r="C15" s="265"/>
      <c r="D15" s="266"/>
      <c r="E15" s="72"/>
      <c r="F15" s="72"/>
      <c r="G15" s="72"/>
      <c r="H15" s="70"/>
      <c r="I15" s="70"/>
      <c r="J15" s="275"/>
      <c r="K15" s="277"/>
      <c r="L15" s="276"/>
    </row>
    <row r="16" spans="1:13" ht="24" customHeight="1" x14ac:dyDescent="0.2">
      <c r="A16" s="70">
        <v>7</v>
      </c>
      <c r="B16" s="72"/>
      <c r="C16" s="265"/>
      <c r="D16" s="266"/>
      <c r="E16" s="72"/>
      <c r="F16" s="72"/>
      <c r="G16" s="72"/>
      <c r="H16" s="70"/>
      <c r="I16" s="70"/>
      <c r="J16" s="275"/>
      <c r="K16" s="277"/>
      <c r="L16" s="276"/>
    </row>
    <row r="17" spans="1:13" ht="24" customHeight="1" x14ac:dyDescent="0.2">
      <c r="A17" s="30">
        <v>8</v>
      </c>
      <c r="B17" s="9"/>
      <c r="C17" s="263"/>
      <c r="D17" s="264"/>
      <c r="E17" s="9"/>
      <c r="F17" s="9"/>
      <c r="G17" s="9"/>
      <c r="H17" s="30"/>
      <c r="I17" s="30"/>
      <c r="J17" s="275"/>
      <c r="K17" s="277"/>
      <c r="L17" s="276"/>
    </row>
    <row r="18" spans="1:13" ht="24" customHeight="1" x14ac:dyDescent="0.2">
      <c r="A18" s="30">
        <v>9</v>
      </c>
      <c r="B18" s="9"/>
      <c r="C18" s="263"/>
      <c r="D18" s="264"/>
      <c r="E18" s="9"/>
      <c r="F18" s="9"/>
      <c r="G18" s="9"/>
      <c r="H18" s="30"/>
      <c r="I18" s="30"/>
      <c r="J18" s="275"/>
      <c r="K18" s="277"/>
      <c r="L18" s="276"/>
    </row>
    <row r="19" spans="1:13" ht="24" customHeight="1" x14ac:dyDescent="0.2">
      <c r="A19" s="30">
        <v>10</v>
      </c>
      <c r="B19" s="9"/>
      <c r="C19" s="263"/>
      <c r="D19" s="264"/>
      <c r="E19" s="9"/>
      <c r="F19" s="9"/>
      <c r="G19" s="9"/>
      <c r="H19" s="30"/>
      <c r="I19" s="30"/>
      <c r="J19" s="275"/>
      <c r="K19" s="277"/>
      <c r="L19" s="276"/>
    </row>
    <row r="20" spans="1:13" ht="15" customHeight="1" x14ac:dyDescent="0.2">
      <c r="A20" s="81"/>
      <c r="B20" s="12"/>
      <c r="C20" s="12"/>
      <c r="D20" s="12"/>
      <c r="E20" s="29"/>
      <c r="F20" s="29"/>
      <c r="G20" s="12"/>
      <c r="H20" s="81"/>
      <c r="I20" s="81"/>
      <c r="J20" s="11"/>
      <c r="K20" s="11"/>
      <c r="L20" s="11"/>
    </row>
    <row r="21" spans="1:13" ht="15" customHeight="1" x14ac:dyDescent="0.2">
      <c r="A21" s="107"/>
      <c r="B21" s="12"/>
      <c r="C21" s="12"/>
      <c r="D21" s="12"/>
      <c r="E21" s="77"/>
      <c r="F21" s="77"/>
      <c r="G21" s="12"/>
      <c r="H21" s="81"/>
      <c r="I21" s="81"/>
      <c r="J21" s="1"/>
      <c r="K21" s="1"/>
      <c r="L21" s="108"/>
    </row>
    <row r="22" spans="1:13" ht="15" customHeight="1" x14ac:dyDescent="0.2">
      <c r="A22" s="285" t="s">
        <v>59</v>
      </c>
      <c r="B22" s="285"/>
      <c r="C22" s="285"/>
      <c r="D22" s="286"/>
      <c r="E22" s="248" t="s">
        <v>46</v>
      </c>
      <c r="F22" s="212"/>
      <c r="G22" s="1"/>
      <c r="H22" s="13"/>
      <c r="I22" s="11"/>
      <c r="J22" s="11"/>
      <c r="K22" s="11"/>
      <c r="L22" s="12"/>
    </row>
    <row r="23" spans="1:13" ht="15" customHeight="1" x14ac:dyDescent="0.2">
      <c r="D23" s="37"/>
      <c r="E23" s="249"/>
      <c r="F23" s="213"/>
      <c r="G23" s="1"/>
      <c r="H23" s="14"/>
      <c r="J23" s="11"/>
      <c r="K23" s="11"/>
      <c r="L23" s="11"/>
    </row>
    <row r="24" spans="1:13" ht="12" customHeight="1" x14ac:dyDescent="0.2">
      <c r="A24" s="109"/>
      <c r="B24" s="77"/>
      <c r="C24" s="77"/>
      <c r="D24" s="77"/>
      <c r="E24" s="77"/>
      <c r="F24" s="77"/>
      <c r="G24" s="77"/>
      <c r="H24" s="109"/>
      <c r="I24" s="109"/>
      <c r="J24" s="110"/>
      <c r="K24" s="110"/>
      <c r="L24" s="111"/>
    </row>
    <row r="25" spans="1:13" ht="18" customHeight="1" x14ac:dyDescent="0.2">
      <c r="A25" s="2" t="s">
        <v>29</v>
      </c>
      <c r="B25" s="281" t="s">
        <v>3</v>
      </c>
      <c r="C25" s="233" t="s">
        <v>54</v>
      </c>
      <c r="D25" s="234"/>
      <c r="E25" s="283" t="s">
        <v>32</v>
      </c>
      <c r="F25" s="264"/>
      <c r="G25" s="7" t="s">
        <v>35</v>
      </c>
      <c r="H25" s="278" t="s">
        <v>7</v>
      </c>
      <c r="I25" s="278" t="s">
        <v>47</v>
      </c>
      <c r="J25" s="265" t="s">
        <v>20</v>
      </c>
      <c r="K25" s="280"/>
      <c r="L25" s="266"/>
      <c r="M25" s="1"/>
    </row>
    <row r="26" spans="1:13" ht="18" customHeight="1" x14ac:dyDescent="0.2">
      <c r="A26" s="3" t="s">
        <v>30</v>
      </c>
      <c r="B26" s="282"/>
      <c r="C26" s="253"/>
      <c r="D26" s="254"/>
      <c r="E26" s="9" t="s">
        <v>33</v>
      </c>
      <c r="F26" s="4" t="s">
        <v>34</v>
      </c>
      <c r="G26" s="8" t="s">
        <v>36</v>
      </c>
      <c r="H26" s="279"/>
      <c r="I26" s="279"/>
      <c r="J26" s="104"/>
      <c r="K26" s="105"/>
      <c r="L26" s="106"/>
      <c r="M26" s="1"/>
    </row>
    <row r="27" spans="1:13" ht="24" customHeight="1" x14ac:dyDescent="0.2">
      <c r="A27" s="70">
        <v>1</v>
      </c>
      <c r="B27" s="72"/>
      <c r="C27" s="265"/>
      <c r="D27" s="266"/>
      <c r="E27" s="72"/>
      <c r="F27" s="72"/>
      <c r="G27" s="72"/>
      <c r="H27" s="70"/>
      <c r="I27" s="70"/>
      <c r="J27" s="275"/>
      <c r="K27" s="277"/>
      <c r="L27" s="276"/>
    </row>
    <row r="28" spans="1:13" ht="24" customHeight="1" x14ac:dyDescent="0.2">
      <c r="A28" s="70">
        <v>2</v>
      </c>
      <c r="B28" s="72"/>
      <c r="C28" s="265"/>
      <c r="D28" s="266"/>
      <c r="E28" s="72"/>
      <c r="F28" s="72"/>
      <c r="G28" s="72"/>
      <c r="H28" s="70"/>
      <c r="I28" s="70"/>
      <c r="J28" s="275"/>
      <c r="K28" s="277"/>
      <c r="L28" s="276"/>
    </row>
    <row r="29" spans="1:13" ht="24" customHeight="1" x14ac:dyDescent="0.2">
      <c r="A29" s="70">
        <v>3</v>
      </c>
      <c r="B29" s="72"/>
      <c r="C29" s="265"/>
      <c r="D29" s="266"/>
      <c r="E29" s="72"/>
      <c r="F29" s="72"/>
      <c r="G29" s="72"/>
      <c r="H29" s="70"/>
      <c r="I29" s="70"/>
      <c r="J29" s="275"/>
      <c r="K29" s="277"/>
      <c r="L29" s="276"/>
    </row>
    <row r="30" spans="1:13" ht="24" customHeight="1" x14ac:dyDescent="0.2">
      <c r="A30" s="70">
        <v>4</v>
      </c>
      <c r="B30" s="72"/>
      <c r="C30" s="265"/>
      <c r="D30" s="266"/>
      <c r="E30" s="72"/>
      <c r="F30" s="72"/>
      <c r="G30" s="72"/>
      <c r="H30" s="70"/>
      <c r="I30" s="70"/>
      <c r="J30" s="275"/>
      <c r="K30" s="277"/>
      <c r="L30" s="276"/>
    </row>
    <row r="31" spans="1:13" ht="24" customHeight="1" x14ac:dyDescent="0.2">
      <c r="A31" s="70">
        <v>5</v>
      </c>
      <c r="B31" s="72"/>
      <c r="C31" s="265"/>
      <c r="D31" s="266"/>
      <c r="E31" s="72"/>
      <c r="F31" s="72"/>
      <c r="G31" s="72"/>
      <c r="H31" s="70"/>
      <c r="I31" s="70"/>
      <c r="J31" s="275"/>
      <c r="K31" s="277"/>
      <c r="L31" s="276"/>
    </row>
    <row r="32" spans="1:13" ht="24" customHeight="1" x14ac:dyDescent="0.2">
      <c r="A32" s="70">
        <v>6</v>
      </c>
      <c r="B32" s="72"/>
      <c r="C32" s="265"/>
      <c r="D32" s="266"/>
      <c r="E32" s="72"/>
      <c r="F32" s="72"/>
      <c r="G32" s="72"/>
      <c r="H32" s="70"/>
      <c r="I32" s="70"/>
      <c r="J32" s="275"/>
      <c r="K32" s="277"/>
      <c r="L32" s="276"/>
    </row>
    <row r="33" spans="1:13" ht="24" customHeight="1" x14ac:dyDescent="0.2">
      <c r="A33" s="70">
        <v>7</v>
      </c>
      <c r="B33" s="72"/>
      <c r="C33" s="265"/>
      <c r="D33" s="266"/>
      <c r="E33" s="72"/>
      <c r="F33" s="72"/>
      <c r="G33" s="72"/>
      <c r="H33" s="70"/>
      <c r="I33" s="70"/>
      <c r="J33" s="275"/>
      <c r="K33" s="277"/>
      <c r="L33" s="276"/>
    </row>
    <row r="34" spans="1:13" ht="24" customHeight="1" x14ac:dyDescent="0.2">
      <c r="A34" s="30">
        <v>8</v>
      </c>
      <c r="B34" s="9"/>
      <c r="C34" s="263"/>
      <c r="D34" s="264"/>
      <c r="E34" s="9"/>
      <c r="F34" s="9"/>
      <c r="G34" s="9"/>
      <c r="H34" s="30"/>
      <c r="I34" s="30"/>
      <c r="J34" s="275"/>
      <c r="K34" s="277"/>
      <c r="L34" s="276"/>
    </row>
    <row r="35" spans="1:13" ht="24" customHeight="1" x14ac:dyDescent="0.2">
      <c r="A35" s="30">
        <v>9</v>
      </c>
      <c r="B35" s="9"/>
      <c r="C35" s="263"/>
      <c r="D35" s="264"/>
      <c r="E35" s="9"/>
      <c r="F35" s="9"/>
      <c r="G35" s="9"/>
      <c r="H35" s="30"/>
      <c r="I35" s="30"/>
      <c r="J35" s="275"/>
      <c r="K35" s="277"/>
      <c r="L35" s="276"/>
    </row>
    <row r="36" spans="1:13" ht="24" customHeight="1" x14ac:dyDescent="0.2">
      <c r="A36" s="30">
        <v>10</v>
      </c>
      <c r="B36" s="9"/>
      <c r="C36" s="263"/>
      <c r="D36" s="264"/>
      <c r="E36" s="9"/>
      <c r="F36" s="9"/>
      <c r="G36" s="9"/>
      <c r="H36" s="30"/>
      <c r="I36" s="30"/>
      <c r="J36" s="275"/>
      <c r="K36" s="277"/>
      <c r="L36" s="276"/>
    </row>
    <row r="37" spans="1:13" ht="15" customHeight="1" x14ac:dyDescent="0.2">
      <c r="A37" s="81"/>
      <c r="B37" s="12"/>
      <c r="C37" s="12"/>
      <c r="D37" s="12"/>
      <c r="E37" s="12"/>
      <c r="F37" s="12"/>
      <c r="G37" s="12"/>
      <c r="H37" s="81"/>
      <c r="I37" s="81"/>
      <c r="J37" s="11"/>
      <c r="K37" s="11"/>
      <c r="L37" s="11"/>
    </row>
    <row r="38" spans="1:13" ht="15" customHeight="1" x14ac:dyDescent="0.2">
      <c r="A38" s="81"/>
      <c r="B38" s="12"/>
      <c r="C38" s="12"/>
      <c r="D38" s="12"/>
      <c r="E38" s="12"/>
      <c r="F38" s="12"/>
      <c r="G38" s="12"/>
      <c r="H38" s="81"/>
      <c r="I38" s="81"/>
      <c r="J38" s="1"/>
      <c r="K38" s="1"/>
      <c r="L38" s="108"/>
    </row>
    <row r="39" spans="1:13" ht="15" customHeight="1" x14ac:dyDescent="0.2">
      <c r="A39" s="284" t="s">
        <v>111</v>
      </c>
      <c r="B39" s="284"/>
      <c r="C39" s="284"/>
      <c r="D39" s="284"/>
      <c r="E39" s="248" t="s">
        <v>46</v>
      </c>
      <c r="F39" s="212"/>
      <c r="H39" s="13"/>
      <c r="I39" s="11"/>
      <c r="J39" s="11"/>
      <c r="K39" s="11"/>
      <c r="L39" s="12"/>
    </row>
    <row r="40" spans="1:13" ht="15" customHeight="1" x14ac:dyDescent="0.2">
      <c r="A40" s="284"/>
      <c r="B40" s="284"/>
      <c r="C40" s="284"/>
      <c r="D40" s="284"/>
      <c r="E40" s="249"/>
      <c r="F40" s="213"/>
      <c r="H40" s="14"/>
      <c r="I40" s="1"/>
      <c r="J40" s="11"/>
      <c r="K40" s="11"/>
      <c r="L40" s="11"/>
    </row>
    <row r="41" spans="1:13" ht="12" customHeight="1" x14ac:dyDescent="0.2">
      <c r="A41" s="109"/>
      <c r="B41" s="77"/>
      <c r="C41" s="77"/>
      <c r="D41" s="77"/>
      <c r="E41" s="77"/>
      <c r="F41" s="77"/>
      <c r="G41" s="77"/>
      <c r="H41" s="109"/>
      <c r="I41" s="109"/>
      <c r="J41" s="110"/>
      <c r="K41" s="110"/>
      <c r="L41" s="111"/>
    </row>
    <row r="42" spans="1:13" ht="18" customHeight="1" x14ac:dyDescent="0.2">
      <c r="A42" s="2" t="s">
        <v>29</v>
      </c>
      <c r="B42" s="281" t="s">
        <v>3</v>
      </c>
      <c r="C42" s="233" t="s">
        <v>54</v>
      </c>
      <c r="D42" s="234"/>
      <c r="E42" s="283" t="s">
        <v>32</v>
      </c>
      <c r="F42" s="264"/>
      <c r="G42" s="7" t="s">
        <v>35</v>
      </c>
      <c r="H42" s="278" t="s">
        <v>7</v>
      </c>
      <c r="I42" s="278" t="s">
        <v>47</v>
      </c>
      <c r="J42" s="212" t="s">
        <v>60</v>
      </c>
      <c r="K42" s="280" t="s">
        <v>20</v>
      </c>
      <c r="L42" s="266"/>
      <c r="M42" s="1"/>
    </row>
    <row r="43" spans="1:13" ht="18" customHeight="1" x14ac:dyDescent="0.2">
      <c r="A43" s="3" t="s">
        <v>30</v>
      </c>
      <c r="B43" s="282"/>
      <c r="C43" s="253"/>
      <c r="D43" s="254"/>
      <c r="E43" s="9" t="s">
        <v>33</v>
      </c>
      <c r="F43" s="4" t="s">
        <v>34</v>
      </c>
      <c r="G43" s="8" t="s">
        <v>36</v>
      </c>
      <c r="H43" s="279"/>
      <c r="I43" s="279"/>
      <c r="J43" s="213"/>
      <c r="K43" s="105"/>
      <c r="L43" s="106"/>
      <c r="M43" s="1"/>
    </row>
    <row r="44" spans="1:13" ht="24" customHeight="1" x14ac:dyDescent="0.2">
      <c r="A44" s="70">
        <v>1</v>
      </c>
      <c r="B44" s="72"/>
      <c r="C44" s="265"/>
      <c r="D44" s="266"/>
      <c r="E44" s="72"/>
      <c r="F44" s="72"/>
      <c r="G44" s="72"/>
      <c r="H44" s="70"/>
      <c r="I44" s="70"/>
      <c r="J44" s="30"/>
      <c r="K44" s="275"/>
      <c r="L44" s="276"/>
    </row>
    <row r="45" spans="1:13" ht="24" customHeight="1" x14ac:dyDescent="0.2">
      <c r="A45" s="70">
        <v>2</v>
      </c>
      <c r="B45" s="72"/>
      <c r="C45" s="265"/>
      <c r="D45" s="266"/>
      <c r="E45" s="72"/>
      <c r="F45" s="72"/>
      <c r="G45" s="72"/>
      <c r="H45" s="70"/>
      <c r="I45" s="70"/>
      <c r="J45" s="30"/>
      <c r="K45" s="275"/>
      <c r="L45" s="276"/>
    </row>
    <row r="46" spans="1:13" ht="24" customHeight="1" x14ac:dyDescent="0.2">
      <c r="A46" s="70">
        <v>3</v>
      </c>
      <c r="B46" s="72"/>
      <c r="C46" s="265"/>
      <c r="D46" s="266"/>
      <c r="E46" s="72"/>
      <c r="F46" s="72"/>
      <c r="G46" s="72"/>
      <c r="H46" s="70"/>
      <c r="I46" s="70"/>
      <c r="J46" s="30"/>
      <c r="K46" s="275"/>
      <c r="L46" s="276"/>
    </row>
    <row r="47" spans="1:13" ht="24" customHeight="1" x14ac:dyDescent="0.2">
      <c r="A47" s="70">
        <v>4</v>
      </c>
      <c r="B47" s="72"/>
      <c r="C47" s="265"/>
      <c r="D47" s="266"/>
      <c r="E47" s="72"/>
      <c r="F47" s="72"/>
      <c r="G47" s="72"/>
      <c r="H47" s="70"/>
      <c r="I47" s="70"/>
      <c r="J47" s="30"/>
      <c r="K47" s="275"/>
      <c r="L47" s="276"/>
    </row>
    <row r="48" spans="1:13" ht="24" customHeight="1" x14ac:dyDescent="0.2">
      <c r="A48" s="70">
        <v>5</v>
      </c>
      <c r="B48" s="72"/>
      <c r="C48" s="265"/>
      <c r="D48" s="266"/>
      <c r="E48" s="72"/>
      <c r="F48" s="72"/>
      <c r="G48" s="72"/>
      <c r="H48" s="70"/>
      <c r="I48" s="70"/>
      <c r="J48" s="30"/>
      <c r="K48" s="275"/>
      <c r="L48" s="276"/>
    </row>
    <row r="49" spans="1:12" ht="24" customHeight="1" x14ac:dyDescent="0.2">
      <c r="A49" s="70">
        <v>6</v>
      </c>
      <c r="B49" s="72"/>
      <c r="C49" s="265"/>
      <c r="D49" s="266"/>
      <c r="E49" s="72"/>
      <c r="F49" s="72"/>
      <c r="G49" s="72"/>
      <c r="H49" s="70"/>
      <c r="I49" s="70"/>
      <c r="J49" s="30"/>
      <c r="K49" s="275"/>
      <c r="L49" s="276"/>
    </row>
    <row r="50" spans="1:12" ht="24" customHeight="1" x14ac:dyDescent="0.2">
      <c r="A50" s="70">
        <v>7</v>
      </c>
      <c r="B50" s="72"/>
      <c r="C50" s="265"/>
      <c r="D50" s="266"/>
      <c r="E50" s="72"/>
      <c r="F50" s="72"/>
      <c r="G50" s="72"/>
      <c r="H50" s="70"/>
      <c r="I50" s="70"/>
      <c r="J50" s="30"/>
      <c r="K50" s="275"/>
      <c r="L50" s="276"/>
    </row>
    <row r="51" spans="1:12" ht="24" customHeight="1" x14ac:dyDescent="0.2">
      <c r="A51" s="30">
        <v>8</v>
      </c>
      <c r="B51" s="9"/>
      <c r="C51" s="263"/>
      <c r="D51" s="264"/>
      <c r="E51" s="9"/>
      <c r="F51" s="9"/>
      <c r="G51" s="9"/>
      <c r="H51" s="30"/>
      <c r="I51" s="30"/>
      <c r="J51" s="30"/>
      <c r="K51" s="275"/>
      <c r="L51" s="276"/>
    </row>
    <row r="52" spans="1:12" ht="24" customHeight="1" x14ac:dyDescent="0.2">
      <c r="A52" s="30">
        <v>9</v>
      </c>
      <c r="B52" s="9"/>
      <c r="C52" s="263"/>
      <c r="D52" s="264"/>
      <c r="E52" s="9"/>
      <c r="F52" s="9"/>
      <c r="G52" s="9"/>
      <c r="H52" s="30"/>
      <c r="I52" s="30"/>
      <c r="J52" s="30"/>
      <c r="K52" s="275"/>
      <c r="L52" s="276"/>
    </row>
    <row r="53" spans="1:12" ht="24" customHeight="1" x14ac:dyDescent="0.2">
      <c r="A53" s="30">
        <v>10</v>
      </c>
      <c r="B53" s="9"/>
      <c r="C53" s="263"/>
      <c r="D53" s="264"/>
      <c r="E53" s="9"/>
      <c r="F53" s="9"/>
      <c r="G53" s="9"/>
      <c r="H53" s="30"/>
      <c r="I53" s="30"/>
      <c r="J53" s="30"/>
      <c r="K53" s="275"/>
      <c r="L53" s="276"/>
    </row>
    <row r="59" spans="1:12" ht="13.5" thickBot="1" x14ac:dyDescent="0.25">
      <c r="A59" t="s">
        <v>19</v>
      </c>
    </row>
    <row r="60" spans="1:12" ht="20.25" customHeight="1" thickTop="1" x14ac:dyDescent="0.2">
      <c r="A60" s="22"/>
      <c r="B60" s="251" t="s">
        <v>56</v>
      </c>
      <c r="C60" s="251"/>
      <c r="D60" s="251"/>
      <c r="E60" s="251"/>
      <c r="F60" s="251"/>
      <c r="G60" s="251"/>
      <c r="H60" s="251"/>
      <c r="I60" s="71"/>
      <c r="J60" s="71"/>
      <c r="K60" s="71"/>
      <c r="L60" s="100"/>
    </row>
    <row r="61" spans="1:12" ht="13.5" thickBot="1" x14ac:dyDescent="0.25">
      <c r="A61" s="23"/>
      <c r="B61" s="1"/>
      <c r="C61" s="1"/>
      <c r="D61" s="1"/>
      <c r="E61" s="1"/>
      <c r="F61" s="1"/>
      <c r="G61" s="1"/>
      <c r="H61" s="1"/>
      <c r="I61" s="1"/>
      <c r="J61" s="1"/>
      <c r="K61" s="1"/>
      <c r="L61" s="24"/>
    </row>
    <row r="62" spans="1:12" ht="36.75" customHeight="1" thickTop="1" x14ac:dyDescent="0.2">
      <c r="A62" s="23"/>
      <c r="B62" s="28" t="s">
        <v>21</v>
      </c>
      <c r="C62" s="1"/>
      <c r="D62" s="1"/>
      <c r="E62" s="1"/>
      <c r="F62" s="1"/>
      <c r="G62" s="1"/>
      <c r="H62" s="112" t="s">
        <v>14</v>
      </c>
      <c r="I62" s="113" t="s">
        <v>47</v>
      </c>
      <c r="J62" s="114" t="s">
        <v>60</v>
      </c>
      <c r="K62" s="13"/>
      <c r="L62" s="24"/>
    </row>
    <row r="63" spans="1:12" ht="19.5" customHeight="1" x14ac:dyDescent="0.2">
      <c r="A63" s="23"/>
      <c r="B63" s="21"/>
      <c r="C63" s="1"/>
      <c r="D63" s="1"/>
      <c r="E63" s="1"/>
      <c r="F63" s="1"/>
      <c r="G63" s="1"/>
      <c r="H63" s="18"/>
      <c r="I63" s="18"/>
      <c r="J63" s="21"/>
      <c r="K63" s="1"/>
      <c r="L63" s="24"/>
    </row>
    <row r="64" spans="1:12" ht="19.5" customHeight="1" x14ac:dyDescent="0.2">
      <c r="A64" s="23"/>
      <c r="B64" s="18"/>
      <c r="C64" s="1"/>
      <c r="D64" s="1"/>
      <c r="E64" s="1"/>
      <c r="F64" s="1"/>
      <c r="G64" s="1"/>
      <c r="H64" s="18" t="s">
        <v>12</v>
      </c>
      <c r="I64" s="115" t="s">
        <v>50</v>
      </c>
      <c r="J64" s="115" t="s">
        <v>61</v>
      </c>
      <c r="K64" s="96"/>
      <c r="L64" s="24"/>
    </row>
    <row r="65" spans="1:12" ht="19.5" customHeight="1" thickBot="1" x14ac:dyDescent="0.25">
      <c r="A65" s="23"/>
      <c r="B65" s="18"/>
      <c r="C65" s="1"/>
      <c r="D65" s="1"/>
      <c r="E65" s="1"/>
      <c r="F65" s="1"/>
      <c r="G65" s="1"/>
      <c r="H65" s="19" t="s">
        <v>13</v>
      </c>
      <c r="I65" s="116" t="s">
        <v>52</v>
      </c>
      <c r="J65" s="116" t="s">
        <v>62</v>
      </c>
      <c r="K65" s="96"/>
      <c r="L65" s="24"/>
    </row>
    <row r="66" spans="1:12" ht="19.5" customHeight="1" thickTop="1" thickBot="1" x14ac:dyDescent="0.25">
      <c r="A66" s="23"/>
      <c r="B66" s="19"/>
      <c r="C66" s="1"/>
      <c r="D66" s="1"/>
      <c r="E66" s="1"/>
      <c r="F66" s="1"/>
      <c r="G66" s="1"/>
      <c r="H66" s="1"/>
      <c r="I66" s="96"/>
      <c r="J66" s="96"/>
      <c r="K66" s="96"/>
      <c r="L66" s="24"/>
    </row>
    <row r="67" spans="1:12" ht="19.5" customHeight="1" thickTop="1" thickBot="1" x14ac:dyDescent="0.25">
      <c r="A67" s="23"/>
      <c r="B67" s="1"/>
      <c r="C67" s="1"/>
      <c r="D67" s="1"/>
      <c r="E67" s="1"/>
      <c r="F67" s="1"/>
      <c r="G67" s="1"/>
      <c r="H67" s="1"/>
      <c r="I67" s="96"/>
      <c r="J67" s="96"/>
      <c r="K67" s="96"/>
      <c r="L67" s="24"/>
    </row>
    <row r="68" spans="1:12" ht="19.5" customHeight="1" thickTop="1" x14ac:dyDescent="0.2">
      <c r="A68" s="117"/>
      <c r="B68" s="117"/>
      <c r="C68" s="117"/>
      <c r="D68" s="117"/>
      <c r="E68" s="117"/>
      <c r="F68" s="117"/>
      <c r="G68" s="117"/>
      <c r="H68" s="117"/>
      <c r="I68" s="118"/>
      <c r="J68" s="118"/>
      <c r="K68" s="118"/>
      <c r="L68" s="117"/>
    </row>
    <row r="69" spans="1:12" ht="19.5" customHeight="1" x14ac:dyDescent="0.2">
      <c r="A69" s="1"/>
      <c r="B69" s="1"/>
      <c r="C69" s="1"/>
      <c r="D69" s="1"/>
      <c r="E69" s="1"/>
      <c r="F69" s="1"/>
      <c r="G69" s="1"/>
      <c r="H69" s="1"/>
      <c r="I69" s="96"/>
      <c r="J69" s="96"/>
      <c r="K69" s="96"/>
      <c r="L69" s="1"/>
    </row>
    <row r="70" spans="1:12" ht="19.5" customHeight="1" x14ac:dyDescent="0.2">
      <c r="A70" s="1"/>
      <c r="B70" s="1"/>
      <c r="C70" s="1"/>
      <c r="D70" s="1"/>
      <c r="E70" s="1"/>
      <c r="F70" s="1"/>
      <c r="G70" s="1"/>
      <c r="H70" s="1"/>
      <c r="I70" s="96"/>
      <c r="J70" s="96"/>
      <c r="K70" s="96"/>
      <c r="L70" s="1"/>
    </row>
    <row r="71" spans="1:12" ht="19.5" customHeight="1" x14ac:dyDescent="0.2">
      <c r="A71" s="1"/>
      <c r="B71" s="1"/>
      <c r="C71" s="1"/>
      <c r="D71" s="1"/>
      <c r="E71" s="1"/>
      <c r="F71" s="1"/>
      <c r="G71" s="1"/>
      <c r="H71" s="1"/>
      <c r="I71" s="96"/>
      <c r="J71" s="96"/>
      <c r="K71" s="96"/>
      <c r="L71" s="1"/>
    </row>
    <row r="72" spans="1:12" ht="19.5" customHeight="1" x14ac:dyDescent="0.2">
      <c r="A72" s="1"/>
      <c r="B72" s="1"/>
      <c r="C72" s="1"/>
      <c r="D72" s="1"/>
      <c r="E72" s="1"/>
      <c r="F72" s="1"/>
      <c r="G72" s="1"/>
      <c r="H72" s="1"/>
      <c r="I72" s="96"/>
      <c r="J72" s="96"/>
      <c r="K72" s="96"/>
      <c r="L72" s="1"/>
    </row>
    <row r="73" spans="1:12" ht="19.5" customHeight="1" x14ac:dyDescent="0.2">
      <c r="A73" s="1"/>
      <c r="B73" s="1"/>
      <c r="C73" s="1"/>
      <c r="D73" s="1"/>
      <c r="E73" s="1"/>
      <c r="F73" s="1"/>
      <c r="G73" s="1"/>
      <c r="H73" s="1"/>
      <c r="I73" s="1"/>
      <c r="J73" s="1"/>
      <c r="K73" s="1"/>
      <c r="L73" s="1"/>
    </row>
    <row r="74" spans="1:12" ht="19.5" customHeight="1" x14ac:dyDescent="0.2">
      <c r="A74" s="1"/>
      <c r="B74" s="1"/>
      <c r="C74" s="1"/>
      <c r="D74" s="1"/>
      <c r="E74" s="1"/>
      <c r="F74" s="1"/>
      <c r="G74" s="1"/>
      <c r="H74" s="1"/>
      <c r="I74" s="1"/>
      <c r="J74" s="1"/>
      <c r="K74" s="1"/>
      <c r="L74" s="1"/>
    </row>
    <row r="75" spans="1:12" ht="19.5" customHeight="1" x14ac:dyDescent="0.2">
      <c r="A75" s="1"/>
      <c r="B75" s="1"/>
      <c r="C75" s="1"/>
      <c r="D75" s="1"/>
      <c r="E75" s="1"/>
      <c r="F75" s="1"/>
      <c r="G75" s="1"/>
      <c r="H75" s="1"/>
      <c r="I75" s="1"/>
      <c r="J75" s="1"/>
      <c r="K75" s="1"/>
      <c r="L75" s="1"/>
    </row>
    <row r="76" spans="1:12" ht="19.5" customHeight="1" x14ac:dyDescent="0.2">
      <c r="A76" s="1"/>
      <c r="B76" s="1"/>
      <c r="C76" s="1"/>
      <c r="D76" s="1"/>
      <c r="E76" s="1"/>
      <c r="F76" s="1"/>
      <c r="G76" s="1"/>
      <c r="H76" s="1"/>
      <c r="I76" s="1"/>
      <c r="J76" s="1"/>
      <c r="K76" s="1"/>
      <c r="L76" s="1"/>
    </row>
    <row r="77" spans="1:12" ht="19.5" customHeight="1" x14ac:dyDescent="0.2">
      <c r="A77" s="1"/>
      <c r="B77" s="1"/>
      <c r="C77" s="1"/>
      <c r="D77" s="1"/>
      <c r="E77" s="1"/>
      <c r="F77" s="1"/>
      <c r="G77" s="1"/>
      <c r="H77" s="1"/>
      <c r="I77" s="1"/>
      <c r="J77" s="1"/>
      <c r="K77" s="1"/>
      <c r="L77" s="1"/>
    </row>
    <row r="78" spans="1:12" ht="19.5" customHeight="1" x14ac:dyDescent="0.2">
      <c r="A78" s="1"/>
      <c r="B78" s="1"/>
      <c r="C78" s="1"/>
      <c r="D78" s="1"/>
      <c r="E78" s="1"/>
      <c r="F78" s="1"/>
      <c r="G78" s="1"/>
      <c r="H78" s="1"/>
      <c r="I78" s="1"/>
      <c r="J78" s="1"/>
      <c r="K78" s="1"/>
      <c r="L78" s="1"/>
    </row>
    <row r="79" spans="1:12" ht="19.5" customHeight="1" x14ac:dyDescent="0.2">
      <c r="A79" s="1"/>
      <c r="B79" s="1"/>
      <c r="C79" s="1"/>
      <c r="D79" s="1"/>
      <c r="E79" s="1"/>
      <c r="F79" s="1"/>
      <c r="G79" s="1"/>
      <c r="H79" s="1"/>
      <c r="I79" s="1"/>
      <c r="J79" s="1"/>
      <c r="K79" s="1"/>
      <c r="L79" s="1"/>
    </row>
    <row r="80" spans="1:12" ht="19.5" customHeight="1" x14ac:dyDescent="0.2">
      <c r="A80" s="1"/>
      <c r="B80" s="1"/>
      <c r="C80" s="1"/>
      <c r="D80" s="1"/>
      <c r="E80" s="1"/>
      <c r="F80" s="1"/>
      <c r="G80" s="1"/>
      <c r="H80" s="1"/>
      <c r="I80" s="1"/>
      <c r="J80" s="1"/>
      <c r="K80" s="1"/>
      <c r="L80" s="1"/>
    </row>
    <row r="81" spans="1:12" ht="19.5" customHeight="1" x14ac:dyDescent="0.2">
      <c r="A81" s="1"/>
      <c r="B81" s="1"/>
      <c r="C81" s="1"/>
      <c r="D81" s="1"/>
      <c r="E81" s="1"/>
      <c r="F81" s="1"/>
      <c r="G81" s="1"/>
      <c r="H81" s="1"/>
      <c r="I81" s="1"/>
      <c r="J81" s="1"/>
      <c r="K81" s="1"/>
      <c r="L81" s="1"/>
    </row>
    <row r="82" spans="1:12" ht="19.5" customHeight="1" x14ac:dyDescent="0.2">
      <c r="A82" s="1"/>
      <c r="B82" s="1"/>
      <c r="C82" s="1"/>
      <c r="D82" s="1"/>
      <c r="E82" s="1"/>
      <c r="F82" s="1"/>
      <c r="G82" s="1"/>
      <c r="H82" s="1"/>
      <c r="I82" s="1"/>
      <c r="J82" s="1"/>
      <c r="K82" s="1"/>
      <c r="L82" s="1"/>
    </row>
    <row r="83" spans="1:12" ht="19.5" customHeight="1" x14ac:dyDescent="0.2">
      <c r="A83" s="1"/>
      <c r="B83" s="1"/>
      <c r="C83" s="1"/>
      <c r="D83" s="1"/>
      <c r="E83" s="1"/>
      <c r="F83" s="1"/>
      <c r="G83" s="1"/>
      <c r="H83" s="1"/>
      <c r="I83" s="1"/>
      <c r="J83" s="1"/>
      <c r="K83" s="1"/>
      <c r="L83" s="1"/>
    </row>
    <row r="84" spans="1:12" ht="19.5" customHeight="1" x14ac:dyDescent="0.2">
      <c r="A84" s="1"/>
      <c r="B84" s="1"/>
      <c r="C84" s="1"/>
      <c r="D84" s="1"/>
      <c r="E84" s="1"/>
      <c r="F84" s="1"/>
      <c r="G84" s="1"/>
      <c r="H84" s="1"/>
      <c r="I84" s="1"/>
      <c r="J84" s="1"/>
      <c r="K84" s="1"/>
      <c r="L84" s="1"/>
    </row>
    <row r="85" spans="1:12" ht="19.5" customHeight="1" x14ac:dyDescent="0.2">
      <c r="A85" s="1"/>
      <c r="B85" s="1"/>
      <c r="C85" s="1"/>
      <c r="D85" s="1"/>
      <c r="E85" s="1"/>
      <c r="F85" s="1"/>
      <c r="G85" s="1"/>
      <c r="H85" s="1"/>
      <c r="I85" s="1"/>
      <c r="J85" s="1"/>
      <c r="K85" s="1"/>
      <c r="L85" s="1"/>
    </row>
    <row r="86" spans="1:12" ht="19.5" customHeight="1" x14ac:dyDescent="0.2">
      <c r="A86" s="1"/>
      <c r="B86" s="1"/>
      <c r="C86" s="1"/>
      <c r="D86" s="1"/>
      <c r="E86" s="1"/>
      <c r="F86" s="1"/>
      <c r="G86" s="1"/>
      <c r="H86" s="1"/>
      <c r="I86" s="1"/>
      <c r="J86" s="1"/>
      <c r="K86" s="1"/>
      <c r="L86" s="1"/>
    </row>
    <row r="87" spans="1:12" ht="19.5" customHeight="1" x14ac:dyDescent="0.2">
      <c r="A87" s="1"/>
      <c r="B87" s="1"/>
      <c r="C87" s="1"/>
      <c r="D87" s="1"/>
      <c r="E87" s="1"/>
      <c r="F87" s="1"/>
      <c r="G87" s="1"/>
      <c r="H87" s="1"/>
      <c r="I87" s="1"/>
      <c r="J87" s="1"/>
      <c r="K87" s="1"/>
      <c r="L87" s="1"/>
    </row>
    <row r="88" spans="1:12" ht="19.5" customHeight="1" x14ac:dyDescent="0.2">
      <c r="A88" s="1"/>
      <c r="B88" s="1"/>
      <c r="C88" s="1"/>
      <c r="D88" s="1"/>
      <c r="E88" s="1"/>
      <c r="F88" s="1"/>
      <c r="G88" s="1"/>
      <c r="H88" s="1"/>
      <c r="I88" s="1"/>
      <c r="J88" s="1"/>
      <c r="K88" s="1"/>
      <c r="L88" s="1"/>
    </row>
    <row r="89" spans="1:12" ht="19.5" customHeight="1" x14ac:dyDescent="0.2">
      <c r="A89" s="1"/>
      <c r="B89" s="1"/>
      <c r="C89" s="1"/>
      <c r="D89" s="1"/>
      <c r="E89" s="1"/>
      <c r="F89" s="1"/>
      <c r="G89" s="1"/>
      <c r="H89" s="1"/>
      <c r="I89" s="1"/>
      <c r="J89" s="1"/>
      <c r="K89" s="1"/>
      <c r="L89" s="1"/>
    </row>
    <row r="90" spans="1:12" ht="19.5" customHeight="1" x14ac:dyDescent="0.2">
      <c r="A90" s="1"/>
      <c r="B90" s="1"/>
      <c r="C90" s="1"/>
      <c r="D90" s="1"/>
      <c r="E90" s="1"/>
      <c r="F90" s="1"/>
      <c r="G90" s="1"/>
      <c r="H90" s="1"/>
      <c r="I90" s="1"/>
      <c r="J90" s="1"/>
      <c r="K90" s="1"/>
      <c r="L90" s="1"/>
    </row>
    <row r="91" spans="1:12" ht="19.5" customHeight="1" x14ac:dyDescent="0.2">
      <c r="A91" s="1"/>
      <c r="B91" s="1"/>
      <c r="C91" s="1"/>
      <c r="D91" s="1"/>
      <c r="E91" s="1"/>
      <c r="F91" s="1"/>
      <c r="G91" s="1"/>
      <c r="H91" s="1"/>
      <c r="I91" s="1"/>
      <c r="J91" s="1"/>
      <c r="K91" s="1"/>
      <c r="L91" s="1"/>
    </row>
    <row r="92" spans="1:12" ht="19.5" customHeight="1" x14ac:dyDescent="0.2">
      <c r="A92" s="1"/>
      <c r="B92" s="1"/>
      <c r="C92" s="1"/>
      <c r="D92" s="1"/>
      <c r="E92" s="1"/>
      <c r="F92" s="1"/>
      <c r="G92" s="1"/>
      <c r="H92" s="1"/>
      <c r="I92" s="1"/>
      <c r="J92" s="1"/>
      <c r="K92" s="1"/>
      <c r="L92" s="1"/>
    </row>
    <row r="93" spans="1:12" ht="19.5" customHeight="1" x14ac:dyDescent="0.2"/>
    <row r="94" spans="1:12" ht="19.5" customHeight="1" x14ac:dyDescent="0.2"/>
  </sheetData>
  <mergeCells count="93">
    <mergeCell ref="B8:B9"/>
    <mergeCell ref="A5:D5"/>
    <mergeCell ref="C47:D47"/>
    <mergeCell ref="C45:D45"/>
    <mergeCell ref="C36:D36"/>
    <mergeCell ref="C46:D46"/>
    <mergeCell ref="C10:D10"/>
    <mergeCell ref="C15:D15"/>
    <mergeCell ref="C8:D8"/>
    <mergeCell ref="C9:D9"/>
    <mergeCell ref="C17:D17"/>
    <mergeCell ref="C12:D12"/>
    <mergeCell ref="C11:D11"/>
    <mergeCell ref="C13:D13"/>
    <mergeCell ref="C29:D29"/>
    <mergeCell ref="C19:D19"/>
    <mergeCell ref="E8:F8"/>
    <mergeCell ref="J8:L8"/>
    <mergeCell ref="F5:F6"/>
    <mergeCell ref="H8:H9"/>
    <mergeCell ref="I8:I9"/>
    <mergeCell ref="E5:E6"/>
    <mergeCell ref="J4:K5"/>
    <mergeCell ref="C14:D14"/>
    <mergeCell ref="C44:D44"/>
    <mergeCell ref="C30:D30"/>
    <mergeCell ref="C27:D27"/>
    <mergeCell ref="C31:D31"/>
    <mergeCell ref="C33:D33"/>
    <mergeCell ref="C32:D32"/>
    <mergeCell ref="C35:D35"/>
    <mergeCell ref="C16:D16"/>
    <mergeCell ref="C28:D28"/>
    <mergeCell ref="C18:D18"/>
    <mergeCell ref="C34:D34"/>
    <mergeCell ref="C26:D26"/>
    <mergeCell ref="C25:D25"/>
    <mergeCell ref="A22:D22"/>
    <mergeCell ref="B25:B26"/>
    <mergeCell ref="B60:H60"/>
    <mergeCell ref="C50:D50"/>
    <mergeCell ref="C53:D53"/>
    <mergeCell ref="C48:D48"/>
    <mergeCell ref="C49:D49"/>
    <mergeCell ref="C51:D51"/>
    <mergeCell ref="C52:D52"/>
    <mergeCell ref="H25:H26"/>
    <mergeCell ref="B42:B43"/>
    <mergeCell ref="C42:D42"/>
    <mergeCell ref="E42:F42"/>
    <mergeCell ref="H42:H43"/>
    <mergeCell ref="F39:F40"/>
    <mergeCell ref="A39:D40"/>
    <mergeCell ref="E39:E40"/>
    <mergeCell ref="E25:F25"/>
    <mergeCell ref="J16:L16"/>
    <mergeCell ref="J19:L19"/>
    <mergeCell ref="J17:L17"/>
    <mergeCell ref="I42:I43"/>
    <mergeCell ref="C43:D43"/>
    <mergeCell ref="K42:L42"/>
    <mergeCell ref="J42:J43"/>
    <mergeCell ref="J18:L18"/>
    <mergeCell ref="J34:L34"/>
    <mergeCell ref="I25:I26"/>
    <mergeCell ref="J25:L25"/>
    <mergeCell ref="J27:L27"/>
    <mergeCell ref="J28:L28"/>
    <mergeCell ref="J33:L33"/>
    <mergeCell ref="E22:E23"/>
    <mergeCell ref="F22:F23"/>
    <mergeCell ref="J10:L10"/>
    <mergeCell ref="J11:L11"/>
    <mergeCell ref="J12:L12"/>
    <mergeCell ref="J13:L13"/>
    <mergeCell ref="K47:L47"/>
    <mergeCell ref="J36:L36"/>
    <mergeCell ref="J29:L29"/>
    <mergeCell ref="J30:L30"/>
    <mergeCell ref="J31:L31"/>
    <mergeCell ref="J32:L32"/>
    <mergeCell ref="J35:L35"/>
    <mergeCell ref="K44:L44"/>
    <mergeCell ref="K45:L45"/>
    <mergeCell ref="K46:L46"/>
    <mergeCell ref="J14:L14"/>
    <mergeCell ref="J15:L15"/>
    <mergeCell ref="K48:L48"/>
    <mergeCell ref="K49:L49"/>
    <mergeCell ref="K50:L50"/>
    <mergeCell ref="K53:L53"/>
    <mergeCell ref="K51:L51"/>
    <mergeCell ref="K52:L52"/>
  </mergeCells>
  <phoneticPr fontId="2"/>
  <dataValidations count="3">
    <dataValidation type="list" allowBlank="1" showInputMessage="1" showErrorMessage="1" sqref="I41 I44:I53 I1 I24 I10:I21 I27:I38" xr:uid="{00000000-0002-0000-0400-000000000000}">
      <formula1>$I$63:$I$65</formula1>
    </dataValidation>
    <dataValidation type="list" allowBlank="1" showInputMessage="1" showErrorMessage="1" sqref="H41 H44:H53 H1 H24 H10:H21 H27:H38" xr:uid="{00000000-0002-0000-0400-000001000000}">
      <formula1>$H$63:$H$65</formula1>
    </dataValidation>
    <dataValidation type="list" allowBlank="1" showInputMessage="1" showErrorMessage="1" sqref="J44:J53" xr:uid="{00000000-0002-0000-0400-000002000000}">
      <formula1>$J$63:$J$65</formula1>
    </dataValidation>
  </dataValidations>
  <pageMargins left="0.78740157480314965" right="0.78740157480314965" top="0.78740157480314965" bottom="0.78740157480314965" header="0.51181102362204722" footer="0.51181102362204722"/>
  <pageSetup paperSize="9" scale="74" firstPageNumber="92" fitToHeight="3" orientation="portrait" useFirstPageNumber="1" r:id="rId1"/>
  <headerFooter alignWithMargins="0">
    <oddFooter>&amp;C- 3 -</oddFooter>
  </headerFooter>
  <colBreaks count="1" manualBreakCount="1">
    <brk id="12"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99FF"/>
  </sheetPr>
  <dimension ref="A1:N96"/>
  <sheetViews>
    <sheetView view="pageBreakPreview" zoomScaleNormal="100" zoomScaleSheetLayoutView="100" workbookViewId="0">
      <selection activeCell="M3" sqref="M3"/>
    </sheetView>
  </sheetViews>
  <sheetFormatPr defaultRowHeight="13" x14ac:dyDescent="0.2"/>
  <cols>
    <col min="1" max="1" width="4.453125" customWidth="1"/>
    <col min="2" max="3" width="8.08984375" customWidth="1"/>
    <col min="4" max="4" width="9.08984375" customWidth="1"/>
    <col min="5" max="5" width="6.6328125" customWidth="1"/>
    <col min="6" max="7" width="10.6328125" customWidth="1"/>
    <col min="8" max="8" width="10.08984375" customWidth="1"/>
    <col min="9" max="9" width="8.6328125" customWidth="1"/>
    <col min="10" max="10" width="6.7265625" customWidth="1"/>
    <col min="11" max="13" width="9.7265625" customWidth="1"/>
  </cols>
  <sheetData>
    <row r="1" spans="1:14" ht="13.5" customHeight="1" x14ac:dyDescent="0.2">
      <c r="A1" s="101" t="s">
        <v>73</v>
      </c>
      <c r="B1" s="29"/>
      <c r="C1" s="29"/>
      <c r="D1" s="29"/>
      <c r="E1" s="29"/>
      <c r="F1" s="29"/>
      <c r="G1" s="29"/>
      <c r="H1" s="29"/>
      <c r="I1" s="88"/>
      <c r="J1" s="88"/>
      <c r="K1" s="17"/>
      <c r="L1" s="17"/>
      <c r="M1" s="102"/>
    </row>
    <row r="2" spans="1:14" x14ac:dyDescent="0.2">
      <c r="A2" s="16" t="s">
        <v>57</v>
      </c>
    </row>
    <row r="3" spans="1:14" ht="12" customHeight="1" thickBot="1" x14ac:dyDescent="0.4">
      <c r="F3" s="5"/>
      <c r="G3" s="5"/>
      <c r="H3" s="5"/>
      <c r="I3" s="5"/>
      <c r="J3" s="5"/>
      <c r="K3" s="5"/>
      <c r="L3" s="5"/>
      <c r="M3" s="5"/>
    </row>
    <row r="4" spans="1:14" ht="15" customHeight="1" x14ac:dyDescent="0.35">
      <c r="F4" s="5"/>
      <c r="G4" s="5"/>
      <c r="H4" s="5"/>
      <c r="I4" s="5"/>
      <c r="J4" s="5"/>
      <c r="K4" s="202" t="s">
        <v>110</v>
      </c>
      <c r="L4" s="204"/>
      <c r="M4" s="5"/>
    </row>
    <row r="5" spans="1:14" ht="15" customHeight="1" thickBot="1" x14ac:dyDescent="0.25">
      <c r="A5" s="285" t="s">
        <v>64</v>
      </c>
      <c r="B5" s="285"/>
      <c r="C5" s="285"/>
      <c r="D5" s="285"/>
      <c r="E5" s="286"/>
      <c r="F5" s="291" t="s">
        <v>46</v>
      </c>
      <c r="G5" s="212"/>
      <c r="H5" s="1"/>
      <c r="I5" s="13"/>
      <c r="J5" s="11"/>
      <c r="K5" s="205"/>
      <c r="L5" s="207"/>
      <c r="M5" s="12"/>
    </row>
    <row r="6" spans="1:14" ht="15" customHeight="1" x14ac:dyDescent="0.2">
      <c r="E6" s="37"/>
      <c r="F6" s="292"/>
      <c r="G6" s="213"/>
      <c r="H6" s="1"/>
      <c r="I6" s="14"/>
      <c r="K6" s="11"/>
      <c r="L6" s="11"/>
      <c r="M6" s="11"/>
    </row>
    <row r="7" spans="1:14" ht="12" customHeight="1" x14ac:dyDescent="0.2"/>
    <row r="8" spans="1:14" ht="18" customHeight="1" x14ac:dyDescent="0.2">
      <c r="A8" s="2" t="s">
        <v>29</v>
      </c>
      <c r="B8" s="281" t="s">
        <v>3</v>
      </c>
      <c r="C8" s="119" t="s">
        <v>60</v>
      </c>
      <c r="D8" s="233" t="s">
        <v>54</v>
      </c>
      <c r="E8" s="234"/>
      <c r="F8" s="283" t="s">
        <v>32</v>
      </c>
      <c r="G8" s="264"/>
      <c r="H8" s="7" t="s">
        <v>35</v>
      </c>
      <c r="I8" s="278" t="s">
        <v>7</v>
      </c>
      <c r="J8" s="278" t="s">
        <v>47</v>
      </c>
      <c r="K8" s="265" t="s">
        <v>20</v>
      </c>
      <c r="L8" s="280"/>
      <c r="M8" s="266"/>
      <c r="N8" s="1"/>
    </row>
    <row r="9" spans="1:14" ht="18" customHeight="1" x14ac:dyDescent="0.2">
      <c r="A9" s="3" t="s">
        <v>30</v>
      </c>
      <c r="B9" s="282"/>
      <c r="C9" s="120"/>
      <c r="D9" s="253"/>
      <c r="E9" s="254"/>
      <c r="F9" s="9" t="s">
        <v>33</v>
      </c>
      <c r="G9" s="4" t="s">
        <v>34</v>
      </c>
      <c r="H9" s="8" t="s">
        <v>36</v>
      </c>
      <c r="I9" s="279"/>
      <c r="J9" s="279"/>
      <c r="K9" s="104"/>
      <c r="L9" s="105"/>
      <c r="M9" s="106"/>
      <c r="N9" s="1"/>
    </row>
    <row r="10" spans="1:14" ht="24" customHeight="1" x14ac:dyDescent="0.2">
      <c r="A10" s="70">
        <v>1</v>
      </c>
      <c r="B10" s="72"/>
      <c r="C10" s="74"/>
      <c r="D10" s="265"/>
      <c r="E10" s="266"/>
      <c r="F10" s="72"/>
      <c r="G10" s="72"/>
      <c r="H10" s="72"/>
      <c r="I10" s="70"/>
      <c r="J10" s="70"/>
      <c r="K10" s="275"/>
      <c r="L10" s="277"/>
      <c r="M10" s="276"/>
    </row>
    <row r="11" spans="1:14" ht="24" customHeight="1" x14ac:dyDescent="0.2">
      <c r="A11" s="70">
        <v>2</v>
      </c>
      <c r="B11" s="72"/>
      <c r="C11" s="74"/>
      <c r="D11" s="265"/>
      <c r="E11" s="266"/>
      <c r="F11" s="72"/>
      <c r="G11" s="72"/>
      <c r="H11" s="72"/>
      <c r="I11" s="72"/>
      <c r="J11" s="70"/>
      <c r="K11" s="275"/>
      <c r="L11" s="277"/>
      <c r="M11" s="276"/>
    </row>
    <row r="12" spans="1:14" ht="24" customHeight="1" x14ac:dyDescent="0.2">
      <c r="A12" s="70">
        <v>3</v>
      </c>
      <c r="B12" s="72"/>
      <c r="C12" s="74"/>
      <c r="D12" s="265"/>
      <c r="E12" s="266"/>
      <c r="F12" s="72"/>
      <c r="G12" s="72"/>
      <c r="H12" s="72"/>
      <c r="I12" s="72"/>
      <c r="J12" s="70"/>
      <c r="K12" s="275"/>
      <c r="L12" s="277"/>
      <c r="M12" s="276"/>
    </row>
    <row r="13" spans="1:14" ht="24" customHeight="1" x14ac:dyDescent="0.2">
      <c r="A13" s="70">
        <v>4</v>
      </c>
      <c r="B13" s="72"/>
      <c r="C13" s="74"/>
      <c r="D13" s="265"/>
      <c r="E13" s="266"/>
      <c r="F13" s="72"/>
      <c r="G13" s="72"/>
      <c r="H13" s="72"/>
      <c r="I13" s="70"/>
      <c r="J13" s="70"/>
      <c r="K13" s="275"/>
      <c r="L13" s="277"/>
      <c r="M13" s="276"/>
    </row>
    <row r="14" spans="1:14" ht="24" customHeight="1" x14ac:dyDescent="0.2">
      <c r="A14" s="70">
        <v>5</v>
      </c>
      <c r="B14" s="72"/>
      <c r="C14" s="74"/>
      <c r="D14" s="265"/>
      <c r="E14" s="266"/>
      <c r="F14" s="72"/>
      <c r="G14" s="72"/>
      <c r="H14" s="72"/>
      <c r="I14" s="70"/>
      <c r="J14" s="70"/>
      <c r="K14" s="275"/>
      <c r="L14" s="277"/>
      <c r="M14" s="276"/>
    </row>
    <row r="15" spans="1:14" ht="24" customHeight="1" x14ac:dyDescent="0.2">
      <c r="A15" s="70">
        <v>6</v>
      </c>
      <c r="B15" s="72"/>
      <c r="C15" s="74"/>
      <c r="D15" s="265"/>
      <c r="E15" s="266"/>
      <c r="F15" s="72"/>
      <c r="G15" s="72"/>
      <c r="H15" s="72"/>
      <c r="I15" s="70"/>
      <c r="J15" s="70"/>
      <c r="K15" s="275"/>
      <c r="L15" s="277"/>
      <c r="M15" s="276"/>
    </row>
    <row r="16" spans="1:14" ht="24" customHeight="1" x14ac:dyDescent="0.2">
      <c r="A16" s="70">
        <v>7</v>
      </c>
      <c r="B16" s="72"/>
      <c r="C16" s="74"/>
      <c r="D16" s="265"/>
      <c r="E16" s="266"/>
      <c r="F16" s="72"/>
      <c r="G16" s="72"/>
      <c r="H16" s="72"/>
      <c r="I16" s="70"/>
      <c r="J16" s="70"/>
      <c r="K16" s="275"/>
      <c r="L16" s="277"/>
      <c r="M16" s="276"/>
    </row>
    <row r="17" spans="1:14" ht="24" customHeight="1" x14ac:dyDescent="0.2">
      <c r="A17" s="30">
        <v>8</v>
      </c>
      <c r="B17" s="9"/>
      <c r="C17" s="47"/>
      <c r="D17" s="263"/>
      <c r="E17" s="264"/>
      <c r="F17" s="9"/>
      <c r="G17" s="9"/>
      <c r="H17" s="9"/>
      <c r="I17" s="30"/>
      <c r="J17" s="30"/>
      <c r="K17" s="275"/>
      <c r="L17" s="277"/>
      <c r="M17" s="276"/>
    </row>
    <row r="18" spans="1:14" ht="24" customHeight="1" x14ac:dyDescent="0.2">
      <c r="A18" s="30">
        <v>9</v>
      </c>
      <c r="B18" s="9"/>
      <c r="C18" s="47"/>
      <c r="D18" s="263"/>
      <c r="E18" s="264"/>
      <c r="F18" s="9"/>
      <c r="G18" s="9"/>
      <c r="H18" s="9"/>
      <c r="I18" s="30"/>
      <c r="J18" s="30"/>
      <c r="K18" s="275"/>
      <c r="L18" s="277"/>
      <c r="M18" s="276"/>
    </row>
    <row r="19" spans="1:14" ht="24" customHeight="1" x14ac:dyDescent="0.2">
      <c r="A19" s="30">
        <v>10</v>
      </c>
      <c r="B19" s="9"/>
      <c r="C19" s="47"/>
      <c r="D19" s="263"/>
      <c r="E19" s="264"/>
      <c r="F19" s="9"/>
      <c r="G19" s="9"/>
      <c r="H19" s="9"/>
      <c r="I19" s="30"/>
      <c r="J19" s="30"/>
      <c r="K19" s="275"/>
      <c r="L19" s="277"/>
      <c r="M19" s="276"/>
    </row>
    <row r="20" spans="1:14" ht="15" customHeight="1" x14ac:dyDescent="0.2">
      <c r="A20" s="81"/>
      <c r="B20" s="12"/>
      <c r="C20" s="12"/>
      <c r="D20" s="12"/>
      <c r="E20" s="12"/>
      <c r="F20" s="29"/>
      <c r="G20" s="29"/>
      <c r="H20" s="12"/>
      <c r="I20" s="81"/>
      <c r="J20" s="81"/>
      <c r="K20" s="11"/>
      <c r="L20" s="11"/>
      <c r="M20" s="11"/>
    </row>
    <row r="21" spans="1:14" ht="15" customHeight="1" x14ac:dyDescent="0.2">
      <c r="A21" s="107"/>
      <c r="B21" s="12"/>
      <c r="C21" s="12"/>
      <c r="D21" s="12"/>
      <c r="E21" s="12"/>
      <c r="F21" s="77"/>
      <c r="G21" s="77"/>
      <c r="H21" s="12"/>
      <c r="I21" s="81"/>
      <c r="J21" s="81"/>
      <c r="K21" s="1"/>
      <c r="L21" s="1"/>
      <c r="M21" s="108"/>
    </row>
    <row r="22" spans="1:14" ht="15" customHeight="1" x14ac:dyDescent="0.2">
      <c r="A22" s="285" t="s">
        <v>65</v>
      </c>
      <c r="B22" s="285"/>
      <c r="C22" s="285"/>
      <c r="D22" s="285"/>
      <c r="E22" s="286"/>
      <c r="F22" s="291" t="s">
        <v>46</v>
      </c>
      <c r="G22" s="212"/>
      <c r="H22" s="1"/>
      <c r="I22" s="13"/>
      <c r="J22" s="11"/>
      <c r="K22" s="11"/>
      <c r="L22" s="11"/>
      <c r="M22" s="12"/>
    </row>
    <row r="23" spans="1:14" ht="15" customHeight="1" x14ac:dyDescent="0.2">
      <c r="E23" s="37"/>
      <c r="F23" s="292"/>
      <c r="G23" s="213"/>
      <c r="H23" s="1"/>
      <c r="I23" s="14"/>
      <c r="K23" s="11"/>
      <c r="L23" s="11"/>
      <c r="M23" s="11"/>
    </row>
    <row r="24" spans="1:14" ht="12" customHeight="1" x14ac:dyDescent="0.2">
      <c r="A24" s="109"/>
      <c r="B24" s="77"/>
      <c r="C24" s="77"/>
      <c r="D24" s="77"/>
      <c r="E24" s="77"/>
      <c r="F24" s="77"/>
      <c r="G24" s="77"/>
      <c r="H24" s="77"/>
      <c r="I24" s="109"/>
      <c r="J24" s="109"/>
      <c r="K24" s="110"/>
      <c r="L24" s="110"/>
      <c r="M24" s="111"/>
    </row>
    <row r="25" spans="1:14" ht="18" customHeight="1" x14ac:dyDescent="0.2">
      <c r="A25" s="2" t="s">
        <v>29</v>
      </c>
      <c r="B25" s="281" t="s">
        <v>3</v>
      </c>
      <c r="C25" s="119" t="s">
        <v>60</v>
      </c>
      <c r="D25" s="233" t="s">
        <v>54</v>
      </c>
      <c r="E25" s="234"/>
      <c r="F25" s="283" t="s">
        <v>32</v>
      </c>
      <c r="G25" s="264"/>
      <c r="H25" s="7" t="s">
        <v>35</v>
      </c>
      <c r="I25" s="278" t="s">
        <v>7</v>
      </c>
      <c r="J25" s="278" t="s">
        <v>47</v>
      </c>
      <c r="K25" s="265" t="s">
        <v>20</v>
      </c>
      <c r="L25" s="280"/>
      <c r="M25" s="266"/>
      <c r="N25" s="1"/>
    </row>
    <row r="26" spans="1:14" ht="18" customHeight="1" x14ac:dyDescent="0.2">
      <c r="A26" s="3" t="s">
        <v>30</v>
      </c>
      <c r="B26" s="282"/>
      <c r="C26" s="120"/>
      <c r="D26" s="253"/>
      <c r="E26" s="254"/>
      <c r="F26" s="9" t="s">
        <v>33</v>
      </c>
      <c r="G26" s="4" t="s">
        <v>34</v>
      </c>
      <c r="H26" s="8" t="s">
        <v>36</v>
      </c>
      <c r="I26" s="279"/>
      <c r="J26" s="279"/>
      <c r="K26" s="104"/>
      <c r="L26" s="105"/>
      <c r="M26" s="106"/>
      <c r="N26" s="1"/>
    </row>
    <row r="27" spans="1:14" ht="24" customHeight="1" x14ac:dyDescent="0.2">
      <c r="A27" s="70">
        <v>1</v>
      </c>
      <c r="B27" s="72"/>
      <c r="C27" s="74"/>
      <c r="D27" s="265"/>
      <c r="E27" s="266"/>
      <c r="F27" s="72"/>
      <c r="G27" s="72"/>
      <c r="H27" s="72"/>
      <c r="I27" s="70"/>
      <c r="J27" s="70"/>
      <c r="K27" s="275"/>
      <c r="L27" s="277"/>
      <c r="M27" s="276"/>
    </row>
    <row r="28" spans="1:14" ht="24" customHeight="1" x14ac:dyDescent="0.2">
      <c r="A28" s="70">
        <v>2</v>
      </c>
      <c r="B28" s="72"/>
      <c r="C28" s="74"/>
      <c r="D28" s="265"/>
      <c r="E28" s="266"/>
      <c r="F28" s="72"/>
      <c r="G28" s="72"/>
      <c r="H28" s="72"/>
      <c r="I28" s="70"/>
      <c r="J28" s="70"/>
      <c r="K28" s="275"/>
      <c r="L28" s="277"/>
      <c r="M28" s="276"/>
    </row>
    <row r="29" spans="1:14" ht="24" customHeight="1" x14ac:dyDescent="0.2">
      <c r="A29" s="70">
        <v>3</v>
      </c>
      <c r="B29" s="72"/>
      <c r="C29" s="74"/>
      <c r="D29" s="265"/>
      <c r="E29" s="266"/>
      <c r="F29" s="72"/>
      <c r="G29" s="72"/>
      <c r="H29" s="72"/>
      <c r="I29" s="70"/>
      <c r="J29" s="70"/>
      <c r="K29" s="275"/>
      <c r="L29" s="277"/>
      <c r="M29" s="276"/>
    </row>
    <row r="30" spans="1:14" ht="24" customHeight="1" x14ac:dyDescent="0.2">
      <c r="A30" s="70">
        <v>4</v>
      </c>
      <c r="B30" s="72"/>
      <c r="C30" s="74"/>
      <c r="D30" s="265"/>
      <c r="E30" s="266"/>
      <c r="F30" s="72"/>
      <c r="G30" s="72"/>
      <c r="H30" s="72"/>
      <c r="I30" s="70"/>
      <c r="J30" s="70"/>
      <c r="K30" s="275"/>
      <c r="L30" s="277"/>
      <c r="M30" s="276"/>
    </row>
    <row r="31" spans="1:14" ht="24" customHeight="1" x14ac:dyDescent="0.2">
      <c r="A31" s="70">
        <v>5</v>
      </c>
      <c r="B31" s="72"/>
      <c r="C31" s="74"/>
      <c r="D31" s="265"/>
      <c r="E31" s="266"/>
      <c r="F31" s="72"/>
      <c r="G31" s="72"/>
      <c r="H31" s="72"/>
      <c r="I31" s="70"/>
      <c r="J31" s="70"/>
      <c r="K31" s="275"/>
      <c r="L31" s="277"/>
      <c r="M31" s="276"/>
    </row>
    <row r="32" spans="1:14" ht="24" customHeight="1" x14ac:dyDescent="0.2">
      <c r="A32" s="70">
        <v>6</v>
      </c>
      <c r="B32" s="72"/>
      <c r="C32" s="74"/>
      <c r="D32" s="265"/>
      <c r="E32" s="266"/>
      <c r="F32" s="72"/>
      <c r="G32" s="72"/>
      <c r="H32" s="72"/>
      <c r="I32" s="70"/>
      <c r="J32" s="70"/>
      <c r="K32" s="275"/>
      <c r="L32" s="277"/>
      <c r="M32" s="276"/>
    </row>
    <row r="33" spans="1:14" ht="24" customHeight="1" x14ac:dyDescent="0.2">
      <c r="A33" s="70">
        <v>7</v>
      </c>
      <c r="B33" s="72"/>
      <c r="C33" s="74"/>
      <c r="D33" s="265"/>
      <c r="E33" s="266"/>
      <c r="F33" s="72"/>
      <c r="G33" s="72"/>
      <c r="H33" s="72"/>
      <c r="I33" s="70"/>
      <c r="J33" s="70"/>
      <c r="K33" s="275"/>
      <c r="L33" s="277"/>
      <c r="M33" s="276"/>
    </row>
    <row r="34" spans="1:14" ht="24" customHeight="1" x14ac:dyDescent="0.2">
      <c r="A34" s="70">
        <v>8</v>
      </c>
      <c r="B34" s="72"/>
      <c r="C34" s="74"/>
      <c r="D34" s="265"/>
      <c r="E34" s="266"/>
      <c r="F34" s="72"/>
      <c r="G34" s="72"/>
      <c r="H34" s="72"/>
      <c r="I34" s="70"/>
      <c r="J34" s="70"/>
      <c r="K34" s="275"/>
      <c r="L34" s="277"/>
      <c r="M34" s="276"/>
    </row>
    <row r="35" spans="1:14" ht="24" customHeight="1" x14ac:dyDescent="0.2">
      <c r="A35" s="70">
        <v>9</v>
      </c>
      <c r="B35" s="72"/>
      <c r="C35" s="74"/>
      <c r="D35" s="265"/>
      <c r="E35" s="266"/>
      <c r="F35" s="72"/>
      <c r="G35" s="72"/>
      <c r="H35" s="72"/>
      <c r="I35" s="70"/>
      <c r="J35" s="70"/>
      <c r="K35" s="275"/>
      <c r="L35" s="277"/>
      <c r="M35" s="276"/>
    </row>
    <row r="36" spans="1:14" ht="24" customHeight="1" x14ac:dyDescent="0.2">
      <c r="A36" s="70">
        <v>10</v>
      </c>
      <c r="B36" s="72"/>
      <c r="C36" s="74"/>
      <c r="D36" s="265"/>
      <c r="E36" s="266"/>
      <c r="F36" s="72"/>
      <c r="G36" s="72"/>
      <c r="H36" s="72"/>
      <c r="I36" s="70"/>
      <c r="J36" s="70"/>
      <c r="K36" s="275"/>
      <c r="L36" s="277"/>
      <c r="M36" s="276"/>
    </row>
    <row r="37" spans="1:14" ht="15" customHeight="1" x14ac:dyDescent="0.2">
      <c r="A37" s="101"/>
      <c r="B37" s="29"/>
      <c r="C37" s="29"/>
      <c r="D37" s="29"/>
      <c r="E37" s="29"/>
      <c r="F37" s="29"/>
      <c r="G37" s="29"/>
      <c r="H37" s="29"/>
      <c r="I37" s="17"/>
      <c r="J37" s="17"/>
      <c r="K37" s="17"/>
      <c r="L37" s="17"/>
      <c r="M37" s="102"/>
    </row>
    <row r="38" spans="1:14" ht="15" customHeight="1" x14ac:dyDescent="0.2">
      <c r="A38" s="169"/>
      <c r="B38" s="12"/>
      <c r="C38" s="12"/>
      <c r="D38" s="12"/>
      <c r="E38" s="12"/>
      <c r="F38" s="12"/>
      <c r="G38" s="12"/>
      <c r="H38" s="12"/>
      <c r="I38" s="1"/>
      <c r="J38" s="1"/>
      <c r="K38" s="1"/>
      <c r="L38" s="1"/>
      <c r="M38" s="108"/>
    </row>
    <row r="39" spans="1:14" ht="15" customHeight="1" x14ac:dyDescent="0.2">
      <c r="A39" s="285" t="s">
        <v>66</v>
      </c>
      <c r="B39" s="285"/>
      <c r="C39" s="285"/>
      <c r="D39" s="285"/>
      <c r="E39" s="286"/>
      <c r="F39" s="248" t="s">
        <v>46</v>
      </c>
      <c r="G39" s="212"/>
      <c r="I39" s="13"/>
      <c r="J39" s="11"/>
      <c r="K39" s="11"/>
      <c r="L39" s="11"/>
      <c r="M39" s="12"/>
    </row>
    <row r="40" spans="1:14" ht="15" customHeight="1" x14ac:dyDescent="0.2">
      <c r="F40" s="249"/>
      <c r="G40" s="213"/>
      <c r="I40" s="14"/>
      <c r="J40" s="1"/>
      <c r="K40" s="11"/>
      <c r="L40" s="11"/>
      <c r="M40" s="11"/>
    </row>
    <row r="41" spans="1:14" ht="15" customHeight="1" x14ac:dyDescent="0.2">
      <c r="A41" s="109"/>
      <c r="B41" s="77"/>
      <c r="C41" s="77"/>
      <c r="D41" s="77"/>
      <c r="E41" s="77"/>
      <c r="F41" s="77"/>
      <c r="G41" s="77"/>
      <c r="H41" s="77"/>
      <c r="I41" s="109"/>
      <c r="J41" s="109"/>
      <c r="K41" s="110"/>
      <c r="L41" s="110"/>
      <c r="M41" s="111"/>
    </row>
    <row r="42" spans="1:14" ht="18" customHeight="1" x14ac:dyDescent="0.2">
      <c r="A42" s="2" t="s">
        <v>29</v>
      </c>
      <c r="B42" s="281" t="s">
        <v>3</v>
      </c>
      <c r="C42" s="119" t="s">
        <v>60</v>
      </c>
      <c r="D42" s="233" t="s">
        <v>54</v>
      </c>
      <c r="E42" s="234"/>
      <c r="F42" s="283" t="s">
        <v>32</v>
      </c>
      <c r="G42" s="264"/>
      <c r="H42" s="7" t="s">
        <v>35</v>
      </c>
      <c r="I42" s="278" t="s">
        <v>7</v>
      </c>
      <c r="J42" s="278" t="s">
        <v>47</v>
      </c>
      <c r="K42" s="265" t="s">
        <v>20</v>
      </c>
      <c r="L42" s="280"/>
      <c r="M42" s="266"/>
      <c r="N42" s="1"/>
    </row>
    <row r="43" spans="1:14" ht="18" customHeight="1" x14ac:dyDescent="0.2">
      <c r="A43" s="3" t="s">
        <v>30</v>
      </c>
      <c r="B43" s="282"/>
      <c r="C43" s="120"/>
      <c r="D43" s="253"/>
      <c r="E43" s="254"/>
      <c r="F43" s="9" t="s">
        <v>33</v>
      </c>
      <c r="G43" s="4" t="s">
        <v>34</v>
      </c>
      <c r="H43" s="8" t="s">
        <v>36</v>
      </c>
      <c r="I43" s="279"/>
      <c r="J43" s="279"/>
      <c r="K43" s="121"/>
      <c r="L43" s="105"/>
      <c r="M43" s="106"/>
      <c r="N43" s="1"/>
    </row>
    <row r="44" spans="1:14" ht="24" customHeight="1" x14ac:dyDescent="0.2">
      <c r="A44" s="70">
        <v>1</v>
      </c>
      <c r="B44" s="72"/>
      <c r="C44" s="74"/>
      <c r="D44" s="265"/>
      <c r="E44" s="266"/>
      <c r="F44" s="72"/>
      <c r="G44" s="72"/>
      <c r="H44" s="72"/>
      <c r="I44" s="70"/>
      <c r="J44" s="70"/>
      <c r="K44" s="265"/>
      <c r="L44" s="280"/>
      <c r="M44" s="266"/>
    </row>
    <row r="45" spans="1:14" ht="24" customHeight="1" x14ac:dyDescent="0.2">
      <c r="A45" s="70">
        <v>2</v>
      </c>
      <c r="B45" s="72"/>
      <c r="C45" s="74"/>
      <c r="D45" s="265"/>
      <c r="E45" s="266"/>
      <c r="F45" s="72"/>
      <c r="G45" s="72"/>
      <c r="H45" s="72"/>
      <c r="I45" s="70"/>
      <c r="J45" s="70"/>
      <c r="K45" s="263"/>
      <c r="L45" s="290"/>
      <c r="M45" s="264"/>
    </row>
    <row r="46" spans="1:14" ht="24" customHeight="1" x14ac:dyDescent="0.2">
      <c r="A46" s="70">
        <v>3</v>
      </c>
      <c r="B46" s="72"/>
      <c r="C46" s="74"/>
      <c r="D46" s="265"/>
      <c r="E46" s="266"/>
      <c r="F46" s="72"/>
      <c r="G46" s="72"/>
      <c r="H46" s="72"/>
      <c r="I46" s="70"/>
      <c r="J46" s="70"/>
      <c r="K46" s="263"/>
      <c r="L46" s="290"/>
      <c r="M46" s="264"/>
    </row>
    <row r="47" spans="1:14" ht="24" customHeight="1" x14ac:dyDescent="0.2">
      <c r="A47" s="70">
        <v>4</v>
      </c>
      <c r="B47" s="72"/>
      <c r="C47" s="74"/>
      <c r="D47" s="265"/>
      <c r="E47" s="266"/>
      <c r="F47" s="72"/>
      <c r="G47" s="72"/>
      <c r="H47" s="72"/>
      <c r="I47" s="70"/>
      <c r="J47" s="70"/>
      <c r="K47" s="263"/>
      <c r="L47" s="290"/>
      <c r="M47" s="264"/>
    </row>
    <row r="48" spans="1:14" ht="24" customHeight="1" x14ac:dyDescent="0.2">
      <c r="A48" s="70">
        <v>5</v>
      </c>
      <c r="B48" s="72"/>
      <c r="C48" s="74"/>
      <c r="D48" s="265"/>
      <c r="E48" s="266"/>
      <c r="F48" s="72"/>
      <c r="G48" s="72"/>
      <c r="H48" s="72"/>
      <c r="I48" s="70"/>
      <c r="J48" s="70"/>
      <c r="K48" s="263"/>
      <c r="L48" s="290"/>
      <c r="M48" s="264"/>
    </row>
    <row r="49" spans="1:13" ht="24" customHeight="1" x14ac:dyDescent="0.2">
      <c r="A49" s="70">
        <v>6</v>
      </c>
      <c r="B49" s="72"/>
      <c r="C49" s="74"/>
      <c r="D49" s="265"/>
      <c r="E49" s="266"/>
      <c r="F49" s="72"/>
      <c r="G49" s="72"/>
      <c r="H49" s="72"/>
      <c r="I49" s="70"/>
      <c r="J49" s="70"/>
      <c r="K49" s="263"/>
      <c r="L49" s="290"/>
      <c r="M49" s="264"/>
    </row>
    <row r="50" spans="1:13" ht="24" customHeight="1" x14ac:dyDescent="0.2">
      <c r="A50" s="70">
        <v>7</v>
      </c>
      <c r="B50" s="72"/>
      <c r="C50" s="74"/>
      <c r="D50" s="265"/>
      <c r="E50" s="266"/>
      <c r="F50" s="72"/>
      <c r="G50" s="72"/>
      <c r="H50" s="72"/>
      <c r="I50" s="70"/>
      <c r="J50" s="70"/>
      <c r="K50" s="263"/>
      <c r="L50" s="290"/>
      <c r="M50" s="264"/>
    </row>
    <row r="51" spans="1:13" ht="24" customHeight="1" x14ac:dyDescent="0.2">
      <c r="A51" s="70">
        <v>8</v>
      </c>
      <c r="B51" s="72"/>
      <c r="C51" s="74"/>
      <c r="D51" s="265"/>
      <c r="E51" s="266"/>
      <c r="F51" s="72"/>
      <c r="G51" s="72"/>
      <c r="H51" s="72"/>
      <c r="I51" s="30"/>
      <c r="J51" s="30"/>
      <c r="K51" s="263"/>
      <c r="L51" s="290"/>
      <c r="M51" s="264"/>
    </row>
    <row r="52" spans="1:13" ht="24" customHeight="1" x14ac:dyDescent="0.2">
      <c r="A52" s="70">
        <v>9</v>
      </c>
      <c r="B52" s="72"/>
      <c r="C52" s="74"/>
      <c r="D52" s="265"/>
      <c r="E52" s="266"/>
      <c r="F52" s="72"/>
      <c r="G52" s="72"/>
      <c r="H52" s="72"/>
      <c r="I52" s="30"/>
      <c r="J52" s="30"/>
      <c r="K52" s="263"/>
      <c r="L52" s="290"/>
      <c r="M52" s="264"/>
    </row>
    <row r="53" spans="1:13" ht="24" customHeight="1" x14ac:dyDescent="0.2">
      <c r="A53" s="30">
        <v>10</v>
      </c>
      <c r="B53" s="9"/>
      <c r="C53" s="47"/>
      <c r="D53" s="263"/>
      <c r="E53" s="264"/>
      <c r="F53" s="9"/>
      <c r="G53" s="9"/>
      <c r="H53" s="9"/>
      <c r="I53" s="30"/>
      <c r="J53" s="30"/>
      <c r="K53" s="263"/>
      <c r="L53" s="290"/>
      <c r="M53" s="264"/>
    </row>
    <row r="54" spans="1:13" ht="13.5" customHeight="1" x14ac:dyDescent="0.2">
      <c r="A54" s="101"/>
      <c r="B54" s="29"/>
      <c r="C54" s="29"/>
      <c r="D54" s="29"/>
      <c r="E54" s="29"/>
      <c r="F54" s="29"/>
      <c r="G54" s="29"/>
      <c r="H54" s="29"/>
      <c r="K54" s="17"/>
      <c r="L54" s="17"/>
      <c r="M54" s="102"/>
    </row>
    <row r="55" spans="1:13" x14ac:dyDescent="0.2">
      <c r="A55" s="16"/>
    </row>
    <row r="61" spans="1:13" ht="13.5" thickBot="1" x14ac:dyDescent="0.25">
      <c r="A61" t="s">
        <v>19</v>
      </c>
    </row>
    <row r="62" spans="1:13" ht="20.25" customHeight="1" thickTop="1" x14ac:dyDescent="0.2">
      <c r="A62" s="22"/>
      <c r="B62" s="251" t="s">
        <v>56</v>
      </c>
      <c r="C62" s="251"/>
      <c r="D62" s="251"/>
      <c r="E62" s="251"/>
      <c r="F62" s="251"/>
      <c r="G62" s="251"/>
      <c r="H62" s="251"/>
      <c r="I62" s="251"/>
      <c r="J62" s="71"/>
      <c r="K62" s="71"/>
      <c r="L62" s="71"/>
      <c r="M62" s="100"/>
    </row>
    <row r="63" spans="1:13" ht="13.5" thickBot="1" x14ac:dyDescent="0.25">
      <c r="A63" s="23"/>
      <c r="B63" s="1"/>
      <c r="C63" s="1"/>
      <c r="D63" s="1"/>
      <c r="E63" s="1"/>
      <c r="F63" s="1"/>
      <c r="G63" s="1"/>
      <c r="H63" s="1"/>
      <c r="I63" s="1"/>
      <c r="J63" s="1"/>
      <c r="K63" s="1"/>
      <c r="L63" s="1"/>
      <c r="M63" s="24"/>
    </row>
    <row r="64" spans="1:13" ht="36.75" customHeight="1" thickTop="1" x14ac:dyDescent="0.2">
      <c r="A64" s="23"/>
      <c r="B64" s="122"/>
      <c r="C64" s="287" t="s">
        <v>60</v>
      </c>
      <c r="D64" s="288"/>
      <c r="E64" s="289"/>
      <c r="F64" s="1"/>
      <c r="G64" s="1"/>
      <c r="H64" s="1"/>
      <c r="I64" s="112" t="s">
        <v>14</v>
      </c>
      <c r="J64" s="113" t="s">
        <v>47</v>
      </c>
      <c r="K64" s="123"/>
      <c r="L64" s="13"/>
      <c r="M64" s="24"/>
    </row>
    <row r="65" spans="1:13" ht="19.5" customHeight="1" x14ac:dyDescent="0.2">
      <c r="A65" s="23"/>
      <c r="B65" s="124"/>
      <c r="C65" s="125"/>
      <c r="D65" s="2"/>
      <c r="E65" s="126"/>
      <c r="F65" s="1"/>
      <c r="G65" s="1"/>
      <c r="H65" s="1"/>
      <c r="I65" s="18"/>
      <c r="J65" s="18"/>
      <c r="K65" s="127"/>
      <c r="L65" s="1"/>
      <c r="M65" s="24"/>
    </row>
    <row r="66" spans="1:13" ht="19.5" customHeight="1" x14ac:dyDescent="0.2">
      <c r="A66" s="23"/>
      <c r="B66" s="124"/>
      <c r="C66" s="127" t="s">
        <v>67</v>
      </c>
      <c r="D66" s="6" t="s">
        <v>68</v>
      </c>
      <c r="E66" s="124" t="s">
        <v>69</v>
      </c>
      <c r="F66" s="1"/>
      <c r="G66" s="1"/>
      <c r="H66" s="1"/>
      <c r="I66" s="18" t="s">
        <v>12</v>
      </c>
      <c r="J66" s="115" t="s">
        <v>50</v>
      </c>
      <c r="K66" s="128"/>
      <c r="L66" s="96"/>
      <c r="M66" s="24"/>
    </row>
    <row r="67" spans="1:13" ht="19.5" customHeight="1" thickBot="1" x14ac:dyDescent="0.25">
      <c r="A67" s="23"/>
      <c r="B67" s="124"/>
      <c r="C67" s="129" t="s">
        <v>70</v>
      </c>
      <c r="D67" s="130" t="s">
        <v>71</v>
      </c>
      <c r="E67" s="131" t="s">
        <v>72</v>
      </c>
      <c r="F67" s="1"/>
      <c r="G67" s="1"/>
      <c r="H67" s="1"/>
      <c r="I67" s="19" t="s">
        <v>13</v>
      </c>
      <c r="J67" s="116" t="s">
        <v>52</v>
      </c>
      <c r="K67" s="128"/>
      <c r="L67" s="96"/>
      <c r="M67" s="24"/>
    </row>
    <row r="68" spans="1:13" ht="19.5" customHeight="1" thickTop="1" x14ac:dyDescent="0.2">
      <c r="A68" s="23"/>
      <c r="B68" s="1"/>
      <c r="C68" s="1"/>
      <c r="D68" s="1"/>
      <c r="E68" s="1"/>
      <c r="F68" s="1"/>
      <c r="G68" s="1"/>
      <c r="H68" s="1"/>
      <c r="I68" s="1"/>
      <c r="J68" s="96"/>
      <c r="K68" s="96"/>
      <c r="L68" s="96"/>
      <c r="M68" s="24"/>
    </row>
    <row r="69" spans="1:13" ht="19.5" customHeight="1" thickBot="1" x14ac:dyDescent="0.25">
      <c r="A69" s="23"/>
      <c r="B69" s="1"/>
      <c r="C69" s="1"/>
      <c r="D69" s="1"/>
      <c r="E69" s="1"/>
      <c r="F69" s="1"/>
      <c r="G69" s="1"/>
      <c r="H69" s="1"/>
      <c r="I69" s="1"/>
      <c r="J69" s="96"/>
      <c r="K69" s="96"/>
      <c r="L69" s="96"/>
      <c r="M69" s="24"/>
    </row>
    <row r="70" spans="1:13" ht="19.5" customHeight="1" thickTop="1" x14ac:dyDescent="0.2">
      <c r="A70" s="117"/>
      <c r="B70" s="117"/>
      <c r="C70" s="117"/>
      <c r="D70" s="117"/>
      <c r="E70" s="117"/>
      <c r="F70" s="117"/>
      <c r="G70" s="117"/>
      <c r="H70" s="117"/>
      <c r="I70" s="117"/>
      <c r="J70" s="118"/>
      <c r="K70" s="118"/>
      <c r="L70" s="118"/>
      <c r="M70" s="117"/>
    </row>
    <row r="71" spans="1:13" ht="19.5" customHeight="1" x14ac:dyDescent="0.2">
      <c r="A71" s="1"/>
      <c r="B71" s="1"/>
      <c r="C71" s="1"/>
      <c r="D71" s="1"/>
      <c r="E71" s="1"/>
      <c r="F71" s="1"/>
      <c r="G71" s="1"/>
      <c r="H71" s="1"/>
      <c r="I71" s="1"/>
      <c r="J71" s="96"/>
      <c r="K71" s="96"/>
      <c r="L71" s="96"/>
      <c r="M71" s="1"/>
    </row>
    <row r="72" spans="1:13" ht="19.5" customHeight="1" x14ac:dyDescent="0.2">
      <c r="A72" s="1"/>
      <c r="B72" s="1"/>
      <c r="C72" s="1"/>
      <c r="D72" s="1"/>
      <c r="E72" s="1"/>
      <c r="F72" s="1"/>
      <c r="G72" s="1"/>
      <c r="H72" s="1"/>
      <c r="I72" s="1"/>
      <c r="J72" s="96"/>
      <c r="K72" s="96"/>
      <c r="L72" s="96"/>
      <c r="M72" s="1"/>
    </row>
    <row r="73" spans="1:13" ht="19.5" customHeight="1" x14ac:dyDescent="0.2">
      <c r="A73" s="1"/>
      <c r="B73" s="1"/>
      <c r="C73" s="1"/>
      <c r="D73" s="1"/>
      <c r="E73" s="1"/>
      <c r="F73" s="1"/>
      <c r="G73" s="1"/>
      <c r="H73" s="1"/>
      <c r="I73" s="1"/>
      <c r="J73" s="96"/>
      <c r="K73" s="96"/>
      <c r="L73" s="96"/>
      <c r="M73" s="1"/>
    </row>
    <row r="74" spans="1:13" ht="19.5" customHeight="1" x14ac:dyDescent="0.2">
      <c r="A74" s="1"/>
      <c r="B74" s="1"/>
      <c r="C74" s="1"/>
      <c r="D74" s="1"/>
      <c r="E74" s="1"/>
      <c r="F74" s="1"/>
      <c r="G74" s="1"/>
      <c r="H74" s="1"/>
      <c r="I74" s="1"/>
      <c r="J74" s="96"/>
      <c r="K74" s="96"/>
      <c r="L74" s="96"/>
      <c r="M74" s="1"/>
    </row>
    <row r="75" spans="1:13" ht="19.5" customHeight="1" x14ac:dyDescent="0.2">
      <c r="A75" s="1"/>
      <c r="B75" s="1"/>
      <c r="C75" s="1"/>
      <c r="D75" s="1"/>
      <c r="E75" s="1"/>
      <c r="F75" s="1"/>
      <c r="G75" s="1"/>
      <c r="H75" s="1"/>
      <c r="I75" s="1"/>
      <c r="J75" s="1"/>
      <c r="K75" s="1"/>
      <c r="L75" s="1"/>
      <c r="M75" s="1"/>
    </row>
    <row r="76" spans="1:13" ht="19.5" customHeight="1" x14ac:dyDescent="0.2">
      <c r="A76" s="1"/>
      <c r="B76" s="1"/>
      <c r="C76" s="1"/>
      <c r="D76" s="1"/>
      <c r="E76" s="1"/>
      <c r="F76" s="1"/>
      <c r="G76" s="1"/>
      <c r="H76" s="1"/>
      <c r="I76" s="1"/>
      <c r="J76" s="1"/>
      <c r="K76" s="1"/>
      <c r="L76" s="1"/>
      <c r="M76" s="1"/>
    </row>
    <row r="77" spans="1:13" ht="19.5" customHeight="1" x14ac:dyDescent="0.2">
      <c r="A77" s="1"/>
      <c r="B77" s="1"/>
      <c r="C77" s="1"/>
      <c r="D77" s="1"/>
      <c r="E77" s="1"/>
      <c r="F77" s="1"/>
      <c r="G77" s="1"/>
      <c r="H77" s="1"/>
      <c r="I77" s="1"/>
      <c r="J77" s="1"/>
      <c r="K77" s="1"/>
      <c r="L77" s="1"/>
      <c r="M77" s="1"/>
    </row>
    <row r="78" spans="1:13" ht="19.5" customHeight="1" x14ac:dyDescent="0.2">
      <c r="A78" s="1"/>
      <c r="B78" s="1"/>
      <c r="C78" s="1"/>
      <c r="D78" s="1"/>
      <c r="E78" s="1"/>
      <c r="F78" s="1"/>
      <c r="G78" s="1"/>
      <c r="H78" s="1"/>
      <c r="I78" s="1"/>
      <c r="J78" s="1"/>
      <c r="K78" s="1"/>
      <c r="L78" s="1"/>
      <c r="M78" s="1"/>
    </row>
    <row r="79" spans="1:13" ht="19.5" customHeight="1" x14ac:dyDescent="0.2">
      <c r="A79" s="1"/>
      <c r="B79" s="1"/>
      <c r="C79" s="1"/>
      <c r="D79" s="1"/>
      <c r="E79" s="1"/>
      <c r="F79" s="1"/>
      <c r="G79" s="1"/>
      <c r="H79" s="1"/>
      <c r="I79" s="1"/>
      <c r="J79" s="1"/>
      <c r="K79" s="1"/>
      <c r="L79" s="1"/>
      <c r="M79" s="1"/>
    </row>
    <row r="80" spans="1:13" ht="19.5" customHeight="1" x14ac:dyDescent="0.2">
      <c r="A80" s="1"/>
      <c r="B80" s="1"/>
      <c r="C80" s="1"/>
      <c r="D80" s="1"/>
      <c r="E80" s="1"/>
      <c r="F80" s="1"/>
      <c r="G80" s="1"/>
      <c r="H80" s="1"/>
      <c r="I80" s="1"/>
      <c r="J80" s="1"/>
      <c r="K80" s="1"/>
      <c r="L80" s="1"/>
      <c r="M80" s="1"/>
    </row>
    <row r="81" spans="1:13" ht="19.5" customHeight="1" x14ac:dyDescent="0.2">
      <c r="A81" s="1"/>
      <c r="B81" s="1"/>
      <c r="C81" s="1"/>
      <c r="D81" s="1"/>
      <c r="E81" s="1"/>
      <c r="F81" s="1"/>
      <c r="G81" s="1"/>
      <c r="H81" s="1"/>
      <c r="I81" s="1"/>
      <c r="J81" s="1"/>
      <c r="K81" s="1"/>
      <c r="L81" s="1"/>
      <c r="M81" s="1"/>
    </row>
    <row r="82" spans="1:13" ht="19.5" customHeight="1" x14ac:dyDescent="0.2">
      <c r="A82" s="1"/>
      <c r="B82" s="1"/>
      <c r="C82" s="1"/>
      <c r="D82" s="1"/>
      <c r="E82" s="1"/>
      <c r="F82" s="1"/>
      <c r="G82" s="1"/>
      <c r="H82" s="1"/>
      <c r="I82" s="1"/>
      <c r="J82" s="1"/>
      <c r="K82" s="1"/>
      <c r="L82" s="1"/>
      <c r="M82" s="1"/>
    </row>
    <row r="83" spans="1:13" ht="19.5" customHeight="1" x14ac:dyDescent="0.2">
      <c r="A83" s="1"/>
      <c r="B83" s="1"/>
      <c r="C83" s="1"/>
      <c r="D83" s="1"/>
      <c r="E83" s="1"/>
      <c r="F83" s="1"/>
      <c r="G83" s="1"/>
      <c r="H83" s="1"/>
      <c r="I83" s="1"/>
      <c r="J83" s="1"/>
      <c r="K83" s="1"/>
      <c r="L83" s="1"/>
      <c r="M83" s="1"/>
    </row>
    <row r="84" spans="1:13" ht="19.5" customHeight="1" x14ac:dyDescent="0.2">
      <c r="A84" s="1"/>
      <c r="B84" s="1"/>
      <c r="C84" s="1"/>
      <c r="D84" s="1"/>
      <c r="E84" s="1"/>
      <c r="F84" s="1"/>
      <c r="G84" s="1"/>
      <c r="H84" s="1"/>
      <c r="I84" s="1"/>
      <c r="J84" s="1"/>
      <c r="K84" s="1"/>
      <c r="L84" s="1"/>
      <c r="M84" s="1"/>
    </row>
    <row r="85" spans="1:13" ht="19.5" customHeight="1" x14ac:dyDescent="0.2">
      <c r="A85" s="1"/>
      <c r="B85" s="1"/>
      <c r="C85" s="1"/>
      <c r="D85" s="1"/>
      <c r="E85" s="1"/>
      <c r="F85" s="1"/>
      <c r="G85" s="1"/>
      <c r="H85" s="1"/>
      <c r="I85" s="1"/>
      <c r="J85" s="1"/>
      <c r="K85" s="1"/>
      <c r="L85" s="1"/>
      <c r="M85" s="1"/>
    </row>
    <row r="86" spans="1:13" ht="19.5" customHeight="1" x14ac:dyDescent="0.2">
      <c r="A86" s="1"/>
      <c r="B86" s="1"/>
      <c r="C86" s="1"/>
      <c r="D86" s="1"/>
      <c r="E86" s="1"/>
      <c r="F86" s="1"/>
      <c r="G86" s="1"/>
      <c r="H86" s="1"/>
      <c r="I86" s="1"/>
      <c r="J86" s="1"/>
      <c r="K86" s="1"/>
      <c r="L86" s="1"/>
      <c r="M86" s="1"/>
    </row>
    <row r="87" spans="1:13" ht="19.5" customHeight="1" x14ac:dyDescent="0.2">
      <c r="A87" s="1"/>
      <c r="B87" s="1"/>
      <c r="C87" s="1"/>
      <c r="D87" s="1"/>
      <c r="E87" s="1"/>
      <c r="F87" s="1"/>
      <c r="G87" s="1"/>
      <c r="H87" s="1"/>
      <c r="I87" s="1"/>
      <c r="J87" s="1"/>
      <c r="K87" s="1"/>
      <c r="L87" s="1"/>
      <c r="M87" s="1"/>
    </row>
    <row r="88" spans="1:13" ht="19.5" customHeight="1" x14ac:dyDescent="0.2">
      <c r="A88" s="1"/>
      <c r="B88" s="1"/>
      <c r="C88" s="1"/>
      <c r="D88" s="1"/>
      <c r="E88" s="1"/>
      <c r="F88" s="1"/>
      <c r="G88" s="1"/>
      <c r="H88" s="1"/>
      <c r="I88" s="1"/>
      <c r="J88" s="1"/>
      <c r="K88" s="1"/>
      <c r="L88" s="1"/>
      <c r="M88" s="1"/>
    </row>
    <row r="89" spans="1:13" ht="19.5" customHeight="1" x14ac:dyDescent="0.2">
      <c r="A89" s="1"/>
      <c r="B89" s="1"/>
      <c r="C89" s="1"/>
      <c r="D89" s="1"/>
      <c r="E89" s="1"/>
      <c r="F89" s="1"/>
      <c r="G89" s="1"/>
      <c r="H89" s="1"/>
      <c r="I89" s="1"/>
      <c r="J89" s="1"/>
      <c r="K89" s="1"/>
      <c r="L89" s="1"/>
      <c r="M89" s="1"/>
    </row>
    <row r="90" spans="1:13" ht="19.5" customHeight="1" x14ac:dyDescent="0.2">
      <c r="A90" s="1"/>
      <c r="B90" s="1"/>
      <c r="C90" s="1"/>
      <c r="D90" s="1"/>
      <c r="E90" s="1"/>
      <c r="F90" s="1"/>
      <c r="G90" s="1"/>
      <c r="H90" s="1"/>
      <c r="I90" s="1"/>
      <c r="J90" s="1"/>
      <c r="K90" s="1"/>
      <c r="L90" s="1"/>
      <c r="M90" s="1"/>
    </row>
    <row r="91" spans="1:13" ht="19.5" customHeight="1" x14ac:dyDescent="0.2">
      <c r="A91" s="1"/>
      <c r="B91" s="1"/>
      <c r="C91" s="1"/>
      <c r="D91" s="1"/>
      <c r="E91" s="1"/>
      <c r="F91" s="1"/>
      <c r="G91" s="1"/>
      <c r="H91" s="1"/>
      <c r="I91" s="1"/>
      <c r="J91" s="1"/>
      <c r="K91" s="1"/>
      <c r="L91" s="1"/>
      <c r="M91" s="1"/>
    </row>
    <row r="92" spans="1:13" ht="19.5" customHeight="1" x14ac:dyDescent="0.2">
      <c r="A92" s="1"/>
      <c r="B92" s="1"/>
      <c r="C92" s="1"/>
      <c r="D92" s="1"/>
      <c r="E92" s="1"/>
      <c r="F92" s="1"/>
      <c r="G92" s="1"/>
      <c r="H92" s="1"/>
      <c r="I92" s="1"/>
      <c r="J92" s="1"/>
      <c r="K92" s="1"/>
      <c r="L92" s="1"/>
      <c r="M92" s="1"/>
    </row>
    <row r="93" spans="1:13" ht="19.5" customHeight="1" x14ac:dyDescent="0.2">
      <c r="A93" s="1"/>
      <c r="B93" s="1"/>
      <c r="C93" s="1"/>
      <c r="D93" s="1"/>
      <c r="E93" s="1"/>
      <c r="F93" s="1"/>
      <c r="G93" s="1"/>
      <c r="H93" s="1"/>
      <c r="I93" s="1"/>
      <c r="J93" s="1"/>
      <c r="K93" s="1"/>
      <c r="L93" s="1"/>
      <c r="M93" s="1"/>
    </row>
    <row r="94" spans="1:13" ht="19.5" customHeight="1" x14ac:dyDescent="0.2">
      <c r="A94" s="1"/>
      <c r="B94" s="1"/>
      <c r="C94" s="1"/>
      <c r="D94" s="1"/>
      <c r="E94" s="1"/>
      <c r="F94" s="1"/>
      <c r="G94" s="1"/>
      <c r="H94" s="1"/>
      <c r="I94" s="1"/>
      <c r="J94" s="1"/>
      <c r="K94" s="1"/>
      <c r="L94" s="1"/>
      <c r="M94" s="1"/>
    </row>
    <row r="95" spans="1:13" ht="19.5" customHeight="1" x14ac:dyDescent="0.2"/>
    <row r="96" spans="1:13" ht="19.5" customHeight="1" x14ac:dyDescent="0.2"/>
  </sheetData>
  <mergeCells count="93">
    <mergeCell ref="K33:M33"/>
    <mergeCell ref="J25:J26"/>
    <mergeCell ref="K25:M25"/>
    <mergeCell ref="K36:M36"/>
    <mergeCell ref="K35:M35"/>
    <mergeCell ref="K27:M27"/>
    <mergeCell ref="K10:M10"/>
    <mergeCell ref="K11:M11"/>
    <mergeCell ref="K12:M12"/>
    <mergeCell ref="K13:M13"/>
    <mergeCell ref="K14:M14"/>
    <mergeCell ref="K15:M15"/>
    <mergeCell ref="K16:M16"/>
    <mergeCell ref="K19:M19"/>
    <mergeCell ref="F42:G42"/>
    <mergeCell ref="I42:I43"/>
    <mergeCell ref="I25:I26"/>
    <mergeCell ref="F22:F23"/>
    <mergeCell ref="K28:M28"/>
    <mergeCell ref="K29:M29"/>
    <mergeCell ref="K30:M30"/>
    <mergeCell ref="J42:J43"/>
    <mergeCell ref="K17:M17"/>
    <mergeCell ref="K18:M18"/>
    <mergeCell ref="K34:M34"/>
    <mergeCell ref="K31:M31"/>
    <mergeCell ref="K32:M32"/>
    <mergeCell ref="G39:G40"/>
    <mergeCell ref="F39:F40"/>
    <mergeCell ref="D35:E35"/>
    <mergeCell ref="D26:E26"/>
    <mergeCell ref="D30:E30"/>
    <mergeCell ref="D27:E27"/>
    <mergeCell ref="D31:E31"/>
    <mergeCell ref="D33:E33"/>
    <mergeCell ref="D32:E32"/>
    <mergeCell ref="D29:E29"/>
    <mergeCell ref="A39:E39"/>
    <mergeCell ref="D36:E36"/>
    <mergeCell ref="D34:E34"/>
    <mergeCell ref="F25:G25"/>
    <mergeCell ref="G22:G23"/>
    <mergeCell ref="A22:E22"/>
    <mergeCell ref="B42:B43"/>
    <mergeCell ref="B62:I62"/>
    <mergeCell ref="D50:E50"/>
    <mergeCell ref="D53:E53"/>
    <mergeCell ref="D48:E48"/>
    <mergeCell ref="D49:E49"/>
    <mergeCell ref="D51:E51"/>
    <mergeCell ref="D44:E44"/>
    <mergeCell ref="D42:E42"/>
    <mergeCell ref="D47:E47"/>
    <mergeCell ref="D45:E45"/>
    <mergeCell ref="D46:E46"/>
    <mergeCell ref="B25:B26"/>
    <mergeCell ref="D16:E16"/>
    <mergeCell ref="D28:E28"/>
    <mergeCell ref="D12:E12"/>
    <mergeCell ref="D11:E11"/>
    <mergeCell ref="D13:E13"/>
    <mergeCell ref="D14:E14"/>
    <mergeCell ref="D17:E17"/>
    <mergeCell ref="D19:E19"/>
    <mergeCell ref="D25:E25"/>
    <mergeCell ref="D18:E18"/>
    <mergeCell ref="K8:M8"/>
    <mergeCell ref="G5:G6"/>
    <mergeCell ref="I8:I9"/>
    <mergeCell ref="J8:J9"/>
    <mergeCell ref="B8:B9"/>
    <mergeCell ref="A5:E5"/>
    <mergeCell ref="K4:L5"/>
    <mergeCell ref="F5:F6"/>
    <mergeCell ref="D10:E10"/>
    <mergeCell ref="D15:E15"/>
    <mergeCell ref="D8:E8"/>
    <mergeCell ref="F8:G8"/>
    <mergeCell ref="D9:E9"/>
    <mergeCell ref="C64:E64"/>
    <mergeCell ref="K44:M44"/>
    <mergeCell ref="K42:M42"/>
    <mergeCell ref="K45:M45"/>
    <mergeCell ref="K46:M46"/>
    <mergeCell ref="K47:M47"/>
    <mergeCell ref="K48:M48"/>
    <mergeCell ref="K49:M49"/>
    <mergeCell ref="K50:M50"/>
    <mergeCell ref="K53:M53"/>
    <mergeCell ref="D43:E43"/>
    <mergeCell ref="K51:M51"/>
    <mergeCell ref="D52:E52"/>
    <mergeCell ref="K52:M52"/>
  </mergeCells>
  <phoneticPr fontId="2"/>
  <dataValidations disablePrompts="1" count="5">
    <dataValidation type="list" allowBlank="1" showInputMessage="1" showErrorMessage="1" sqref="J41 J27:J36 J24 J10:J21 J1 J44:J53" xr:uid="{00000000-0002-0000-0600-000000000000}">
      <formula1>$J$65:$J$67</formula1>
    </dataValidation>
    <dataValidation type="list" allowBlank="1" showInputMessage="1" showErrorMessage="1" sqref="I41 I27:I36 I24 I10:I21 I1 I44:I53" xr:uid="{00000000-0002-0000-0600-000001000000}">
      <formula1>$I$65:$I$67</formula1>
    </dataValidation>
    <dataValidation type="list" allowBlank="1" showInputMessage="1" showErrorMessage="1" sqref="C44:C53" xr:uid="{00000000-0002-0000-0600-000002000000}">
      <formula1>$E$65:$E$67</formula1>
    </dataValidation>
    <dataValidation type="list" allowBlank="1" showInputMessage="1" showErrorMessage="1" sqref="C27:C36" xr:uid="{00000000-0002-0000-0600-000003000000}">
      <formula1>$D$65:$D$67</formula1>
    </dataValidation>
    <dataValidation type="list" allowBlank="1" showInputMessage="1" showErrorMessage="1" sqref="C10:C20" xr:uid="{00000000-0002-0000-0600-000004000000}">
      <formula1>$C$65:$C$67</formula1>
    </dataValidation>
  </dataValidations>
  <printOptions horizontalCentered="1"/>
  <pageMargins left="0.78740157480314965" right="0.78740157480314965" top="0.78740157480314965" bottom="0.78740157480314965" header="0.51181102362204722" footer="0.51181102362204722"/>
  <pageSetup paperSize="9" scale="77" firstPageNumber="93" fitToHeight="3" orientation="portrait" useFirstPageNumber="1" r:id="rId1"/>
  <headerFooter alignWithMargins="0">
    <oddFooter>&amp;C- 4 -</oddFooter>
  </headerFooter>
  <colBreaks count="1" manualBreakCount="1">
    <brk id="13"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99FF"/>
  </sheetPr>
  <dimension ref="A1:M94"/>
  <sheetViews>
    <sheetView view="pageBreakPreview" zoomScaleNormal="100" zoomScaleSheetLayoutView="100" workbookViewId="0">
      <selection activeCell="L3" sqref="L3"/>
    </sheetView>
  </sheetViews>
  <sheetFormatPr defaultRowHeight="13" x14ac:dyDescent="0.2"/>
  <cols>
    <col min="1" max="1" width="4.08984375" customWidth="1"/>
    <col min="2" max="2" width="8.08984375" customWidth="1"/>
    <col min="3" max="3" width="10.6328125" customWidth="1"/>
    <col min="4" max="4" width="6.6328125" customWidth="1"/>
    <col min="5" max="6" width="10.6328125" customWidth="1"/>
    <col min="7" max="7" width="10.08984375" customWidth="1"/>
    <col min="8" max="8" width="8.6328125" customWidth="1"/>
    <col min="9" max="9" width="6.7265625" customWidth="1"/>
    <col min="10" max="12" width="10.6328125" customWidth="1"/>
  </cols>
  <sheetData>
    <row r="1" spans="1:13" ht="15" customHeight="1" x14ac:dyDescent="0.2">
      <c r="A1" t="s">
        <v>118</v>
      </c>
    </row>
    <row r="2" spans="1:13" ht="15" customHeight="1" x14ac:dyDescent="0.2">
      <c r="A2" t="s">
        <v>57</v>
      </c>
    </row>
    <row r="3" spans="1:13" ht="12" customHeight="1" thickBot="1" x14ac:dyDescent="0.25"/>
    <row r="4" spans="1:13" ht="15" customHeight="1" x14ac:dyDescent="0.35">
      <c r="E4" s="5"/>
      <c r="F4" s="5"/>
      <c r="G4" s="5"/>
      <c r="H4" s="5"/>
      <c r="I4" s="5"/>
      <c r="J4" s="202" t="s">
        <v>110</v>
      </c>
      <c r="K4" s="204"/>
      <c r="L4" s="5"/>
    </row>
    <row r="5" spans="1:13" ht="15" customHeight="1" thickBot="1" x14ac:dyDescent="0.25">
      <c r="A5" s="285" t="s">
        <v>74</v>
      </c>
      <c r="B5" s="285"/>
      <c r="C5" s="285"/>
      <c r="D5" s="286"/>
      <c r="E5" s="291" t="s">
        <v>46</v>
      </c>
      <c r="F5" s="212"/>
      <c r="G5" s="1"/>
      <c r="H5" s="13"/>
      <c r="I5" s="11"/>
      <c r="J5" s="205"/>
      <c r="K5" s="207"/>
      <c r="L5" s="12"/>
    </row>
    <row r="6" spans="1:13" ht="15" customHeight="1" x14ac:dyDescent="0.2">
      <c r="D6" s="37"/>
      <c r="E6" s="292"/>
      <c r="F6" s="213"/>
      <c r="G6" s="1"/>
      <c r="H6" s="14"/>
      <c r="J6" s="11"/>
      <c r="K6" s="11"/>
      <c r="L6" s="11"/>
    </row>
    <row r="7" spans="1:13" ht="12" customHeight="1" x14ac:dyDescent="0.2"/>
    <row r="8" spans="1:13" ht="18" customHeight="1" x14ac:dyDescent="0.2">
      <c r="A8" s="175" t="s">
        <v>29</v>
      </c>
      <c r="B8" s="281" t="s">
        <v>3</v>
      </c>
      <c r="C8" s="233" t="s">
        <v>54</v>
      </c>
      <c r="D8" s="234"/>
      <c r="E8" s="283" t="s">
        <v>32</v>
      </c>
      <c r="F8" s="264"/>
      <c r="G8" s="7" t="s">
        <v>35</v>
      </c>
      <c r="H8" s="278" t="s">
        <v>7</v>
      </c>
      <c r="I8" s="278" t="s">
        <v>47</v>
      </c>
      <c r="J8" s="265" t="s">
        <v>20</v>
      </c>
      <c r="K8" s="280"/>
      <c r="L8" s="266"/>
      <c r="M8" s="1"/>
    </row>
    <row r="9" spans="1:13" ht="18" customHeight="1" x14ac:dyDescent="0.2">
      <c r="A9" s="176" t="s">
        <v>30</v>
      </c>
      <c r="B9" s="282"/>
      <c r="C9" s="253"/>
      <c r="D9" s="254"/>
      <c r="E9" s="9" t="s">
        <v>33</v>
      </c>
      <c r="F9" s="4" t="s">
        <v>34</v>
      </c>
      <c r="G9" s="8" t="s">
        <v>36</v>
      </c>
      <c r="H9" s="279"/>
      <c r="I9" s="279"/>
      <c r="J9" s="104"/>
      <c r="K9" s="105"/>
      <c r="L9" s="106"/>
      <c r="M9" s="1"/>
    </row>
    <row r="10" spans="1:13" ht="24" customHeight="1" x14ac:dyDescent="0.2">
      <c r="A10" s="70">
        <v>1</v>
      </c>
      <c r="B10" s="72"/>
      <c r="C10" s="265"/>
      <c r="D10" s="266"/>
      <c r="E10" s="72"/>
      <c r="F10" s="72"/>
      <c r="G10" s="72"/>
      <c r="H10" s="70"/>
      <c r="I10" s="70"/>
      <c r="J10" s="275"/>
      <c r="K10" s="277"/>
      <c r="L10" s="276"/>
    </row>
    <row r="11" spans="1:13" ht="24" customHeight="1" x14ac:dyDescent="0.2">
      <c r="A11" s="70">
        <v>2</v>
      </c>
      <c r="B11" s="72"/>
      <c r="C11" s="265"/>
      <c r="D11" s="266"/>
      <c r="E11" s="72"/>
      <c r="F11" s="72"/>
      <c r="G11" s="72"/>
      <c r="H11" s="72"/>
      <c r="I11" s="70"/>
      <c r="J11" s="275"/>
      <c r="K11" s="277"/>
      <c r="L11" s="276"/>
    </row>
    <row r="12" spans="1:13" ht="24" customHeight="1" x14ac:dyDescent="0.2">
      <c r="A12" s="70">
        <v>3</v>
      </c>
      <c r="B12" s="72"/>
      <c r="C12" s="265"/>
      <c r="D12" s="266"/>
      <c r="E12" s="72"/>
      <c r="F12" s="72"/>
      <c r="G12" s="72"/>
      <c r="H12" s="72"/>
      <c r="I12" s="70"/>
      <c r="J12" s="275"/>
      <c r="K12" s="277"/>
      <c r="L12" s="276"/>
    </row>
    <row r="13" spans="1:13" ht="24" customHeight="1" x14ac:dyDescent="0.2">
      <c r="A13" s="70">
        <v>4</v>
      </c>
      <c r="B13" s="72"/>
      <c r="C13" s="265"/>
      <c r="D13" s="266"/>
      <c r="E13" s="72"/>
      <c r="F13" s="72"/>
      <c r="G13" s="72"/>
      <c r="H13" s="70"/>
      <c r="I13" s="70"/>
      <c r="J13" s="275"/>
      <c r="K13" s="277"/>
      <c r="L13" s="276"/>
    </row>
    <row r="14" spans="1:13" ht="24" customHeight="1" x14ac:dyDescent="0.2">
      <c r="A14" s="70">
        <v>5</v>
      </c>
      <c r="B14" s="72"/>
      <c r="C14" s="265"/>
      <c r="D14" s="266"/>
      <c r="E14" s="72"/>
      <c r="F14" s="72"/>
      <c r="G14" s="72"/>
      <c r="H14" s="70"/>
      <c r="I14" s="70"/>
      <c r="J14" s="275"/>
      <c r="K14" s="277"/>
      <c r="L14" s="276"/>
    </row>
    <row r="15" spans="1:13" ht="15" customHeight="1" x14ac:dyDescent="0.2">
      <c r="A15" s="101"/>
      <c r="B15" s="29"/>
      <c r="C15" s="29"/>
      <c r="D15" s="29"/>
      <c r="E15" s="29"/>
      <c r="F15" s="29"/>
      <c r="G15" s="29"/>
      <c r="H15" s="17"/>
      <c r="I15" s="17"/>
      <c r="J15" s="17"/>
      <c r="K15" s="17"/>
      <c r="L15" s="102"/>
    </row>
    <row r="16" spans="1:13" ht="15" customHeight="1" x14ac:dyDescent="0.2">
      <c r="A16" s="107"/>
      <c r="B16" s="12"/>
      <c r="C16" s="12"/>
      <c r="D16" s="12"/>
      <c r="E16" s="77"/>
      <c r="F16" s="77"/>
      <c r="G16" s="12"/>
      <c r="H16" s="1"/>
      <c r="I16" s="1"/>
      <c r="J16" s="1"/>
      <c r="K16" s="1"/>
      <c r="L16" s="108"/>
    </row>
    <row r="17" spans="1:13" ht="15" customHeight="1" x14ac:dyDescent="0.2">
      <c r="A17" s="285" t="s">
        <v>75</v>
      </c>
      <c r="B17" s="285"/>
      <c r="C17" s="285"/>
      <c r="D17" s="286"/>
      <c r="E17" s="291" t="s">
        <v>46</v>
      </c>
      <c r="F17" s="212"/>
      <c r="G17" s="1"/>
      <c r="H17" s="13"/>
      <c r="I17" s="11"/>
      <c r="J17" s="11"/>
      <c r="K17" s="11"/>
      <c r="L17" s="12"/>
    </row>
    <row r="18" spans="1:13" ht="15" customHeight="1" x14ac:dyDescent="0.2">
      <c r="D18" s="37"/>
      <c r="E18" s="292"/>
      <c r="F18" s="213"/>
      <c r="G18" s="1"/>
      <c r="H18" s="14"/>
      <c r="J18" s="11"/>
      <c r="K18" s="11"/>
      <c r="L18" s="11"/>
    </row>
    <row r="19" spans="1:13" ht="12" customHeight="1" x14ac:dyDescent="0.2">
      <c r="A19" s="109"/>
      <c r="B19" s="77"/>
      <c r="C19" s="77"/>
      <c r="D19" s="77"/>
      <c r="E19" s="77"/>
      <c r="F19" s="77"/>
      <c r="G19" s="77"/>
      <c r="H19" s="109"/>
      <c r="I19" s="109"/>
      <c r="J19" s="110"/>
      <c r="K19" s="110"/>
      <c r="L19" s="111"/>
    </row>
    <row r="20" spans="1:13" ht="18" customHeight="1" x14ac:dyDescent="0.2">
      <c r="A20" s="175" t="s">
        <v>29</v>
      </c>
      <c r="B20" s="281" t="s">
        <v>3</v>
      </c>
      <c r="C20" s="233" t="s">
        <v>54</v>
      </c>
      <c r="D20" s="234"/>
      <c r="E20" s="283" t="s">
        <v>32</v>
      </c>
      <c r="F20" s="264"/>
      <c r="G20" s="7" t="s">
        <v>35</v>
      </c>
      <c r="H20" s="278" t="s">
        <v>7</v>
      </c>
      <c r="I20" s="278" t="s">
        <v>47</v>
      </c>
      <c r="J20" s="265" t="s">
        <v>20</v>
      </c>
      <c r="K20" s="280"/>
      <c r="L20" s="266"/>
      <c r="M20" s="1"/>
    </row>
    <row r="21" spans="1:13" ht="18" customHeight="1" x14ac:dyDescent="0.2">
      <c r="A21" s="176" t="s">
        <v>30</v>
      </c>
      <c r="B21" s="282"/>
      <c r="C21" s="253"/>
      <c r="D21" s="254"/>
      <c r="E21" s="9" t="s">
        <v>33</v>
      </c>
      <c r="F21" s="4" t="s">
        <v>34</v>
      </c>
      <c r="G21" s="8" t="s">
        <v>36</v>
      </c>
      <c r="H21" s="279"/>
      <c r="I21" s="279"/>
      <c r="J21" s="104"/>
      <c r="K21" s="105"/>
      <c r="L21" s="106"/>
      <c r="M21" s="1"/>
    </row>
    <row r="22" spans="1:13" ht="24" customHeight="1" x14ac:dyDescent="0.2">
      <c r="A22" s="70">
        <v>1</v>
      </c>
      <c r="B22" s="72"/>
      <c r="C22" s="265"/>
      <c r="D22" s="266"/>
      <c r="E22" s="72"/>
      <c r="F22" s="72"/>
      <c r="G22" s="72"/>
      <c r="H22" s="70"/>
      <c r="I22" s="70"/>
      <c r="J22" s="275"/>
      <c r="K22" s="277"/>
      <c r="L22" s="276"/>
    </row>
    <row r="23" spans="1:13" ht="24" customHeight="1" x14ac:dyDescent="0.2">
      <c r="A23" s="70">
        <v>2</v>
      </c>
      <c r="B23" s="72"/>
      <c r="C23" s="265"/>
      <c r="D23" s="266"/>
      <c r="E23" s="72"/>
      <c r="F23" s="72"/>
      <c r="G23" s="72"/>
      <c r="H23" s="70"/>
      <c r="I23" s="70"/>
      <c r="J23" s="275"/>
      <c r="K23" s="277"/>
      <c r="L23" s="276"/>
    </row>
    <row r="24" spans="1:13" ht="24" customHeight="1" x14ac:dyDescent="0.2">
      <c r="A24" s="70">
        <v>3</v>
      </c>
      <c r="B24" s="72"/>
      <c r="C24" s="265"/>
      <c r="D24" s="266"/>
      <c r="E24" s="72"/>
      <c r="F24" s="72"/>
      <c r="G24" s="72"/>
      <c r="H24" s="70"/>
      <c r="I24" s="70"/>
      <c r="J24" s="275"/>
      <c r="K24" s="277"/>
      <c r="L24" s="276"/>
    </row>
    <row r="25" spans="1:13" ht="24" customHeight="1" x14ac:dyDescent="0.2">
      <c r="A25" s="70">
        <v>4</v>
      </c>
      <c r="B25" s="72"/>
      <c r="C25" s="265"/>
      <c r="D25" s="266"/>
      <c r="E25" s="72"/>
      <c r="F25" s="72"/>
      <c r="G25" s="72"/>
      <c r="H25" s="70"/>
      <c r="I25" s="70"/>
      <c r="J25" s="275"/>
      <c r="K25" s="277"/>
      <c r="L25" s="276"/>
    </row>
    <row r="26" spans="1:13" ht="24" customHeight="1" x14ac:dyDescent="0.2">
      <c r="A26" s="70">
        <v>5</v>
      </c>
      <c r="B26" s="72"/>
      <c r="C26" s="265"/>
      <c r="D26" s="266"/>
      <c r="E26" s="72"/>
      <c r="F26" s="72"/>
      <c r="G26" s="72"/>
      <c r="H26" s="70"/>
      <c r="I26" s="70"/>
      <c r="J26" s="275"/>
      <c r="K26" s="277"/>
      <c r="L26" s="276"/>
    </row>
    <row r="27" spans="1:13" ht="13.5" customHeight="1" x14ac:dyDescent="0.2">
      <c r="A27" s="101"/>
      <c r="B27" s="29"/>
      <c r="C27" s="29"/>
      <c r="D27" s="29"/>
      <c r="E27" s="29"/>
      <c r="F27" s="29"/>
      <c r="G27" s="29"/>
      <c r="H27" s="17"/>
      <c r="I27" s="17"/>
      <c r="J27" s="17"/>
      <c r="K27" s="17"/>
      <c r="L27" s="102"/>
    </row>
    <row r="28" spans="1:13" ht="14.25" customHeight="1" x14ac:dyDescent="0.2">
      <c r="A28" s="81"/>
      <c r="B28" s="12"/>
      <c r="C28" s="12"/>
      <c r="D28" s="12"/>
      <c r="E28" s="12"/>
      <c r="F28" s="12"/>
      <c r="G28" s="12"/>
      <c r="J28" s="1"/>
      <c r="K28" s="1"/>
      <c r="L28" s="108"/>
    </row>
    <row r="29" spans="1:13" ht="13.5" customHeight="1" x14ac:dyDescent="0.2">
      <c r="A29" s="285" t="s">
        <v>76</v>
      </c>
      <c r="B29" s="285"/>
      <c r="C29" s="285"/>
      <c r="D29" s="1"/>
      <c r="E29" s="248" t="s">
        <v>46</v>
      </c>
      <c r="F29" s="212"/>
      <c r="H29" s="13"/>
      <c r="I29" s="11"/>
      <c r="J29" s="11"/>
      <c r="K29" s="11"/>
      <c r="L29" s="12"/>
    </row>
    <row r="30" spans="1:13" ht="15" customHeight="1" x14ac:dyDescent="0.2">
      <c r="D30" s="103"/>
      <c r="E30" s="249"/>
      <c r="F30" s="213"/>
      <c r="H30" s="14"/>
      <c r="I30" s="1"/>
      <c r="J30" s="11"/>
      <c r="K30" s="11"/>
      <c r="L30" s="11"/>
    </row>
    <row r="31" spans="1:13" ht="12.75" customHeight="1" x14ac:dyDescent="0.2">
      <c r="A31" s="109"/>
      <c r="B31" s="77"/>
      <c r="C31" s="77"/>
      <c r="D31" s="77"/>
      <c r="E31" s="77"/>
      <c r="F31" s="77"/>
      <c r="G31" s="77"/>
      <c r="H31" s="109"/>
      <c r="I31" s="109"/>
      <c r="J31" s="110"/>
      <c r="K31" s="110"/>
      <c r="L31" s="111"/>
    </row>
    <row r="32" spans="1:13" ht="18" customHeight="1" x14ac:dyDescent="0.2">
      <c r="A32" s="175" t="s">
        <v>29</v>
      </c>
      <c r="B32" s="281" t="s">
        <v>3</v>
      </c>
      <c r="C32" s="233" t="s">
        <v>54</v>
      </c>
      <c r="D32" s="234"/>
      <c r="E32" s="283" t="s">
        <v>32</v>
      </c>
      <c r="F32" s="264"/>
      <c r="G32" s="7" t="s">
        <v>35</v>
      </c>
      <c r="H32" s="278" t="s">
        <v>7</v>
      </c>
      <c r="I32" s="278" t="s">
        <v>47</v>
      </c>
      <c r="J32" s="265" t="s">
        <v>20</v>
      </c>
      <c r="K32" s="280"/>
      <c r="L32" s="266"/>
      <c r="M32" s="1"/>
    </row>
    <row r="33" spans="1:13" ht="18" customHeight="1" x14ac:dyDescent="0.2">
      <c r="A33" s="176" t="s">
        <v>30</v>
      </c>
      <c r="B33" s="282"/>
      <c r="C33" s="253"/>
      <c r="D33" s="254"/>
      <c r="E33" s="9" t="s">
        <v>33</v>
      </c>
      <c r="F33" s="4" t="s">
        <v>34</v>
      </c>
      <c r="G33" s="8" t="s">
        <v>36</v>
      </c>
      <c r="H33" s="279"/>
      <c r="I33" s="279"/>
      <c r="J33" s="121"/>
      <c r="K33" s="105"/>
      <c r="L33" s="106"/>
      <c r="M33" s="1"/>
    </row>
    <row r="34" spans="1:13" ht="24" customHeight="1" x14ac:dyDescent="0.2">
      <c r="A34" s="70">
        <v>1</v>
      </c>
      <c r="B34" s="72"/>
      <c r="C34" s="265"/>
      <c r="D34" s="266"/>
      <c r="E34" s="72"/>
      <c r="F34" s="72"/>
      <c r="G34" s="72"/>
      <c r="H34" s="70"/>
      <c r="I34" s="70"/>
      <c r="J34" s="265"/>
      <c r="K34" s="280"/>
      <c r="L34" s="266"/>
    </row>
    <row r="35" spans="1:13" ht="24" customHeight="1" x14ac:dyDescent="0.2">
      <c r="A35" s="70">
        <v>2</v>
      </c>
      <c r="B35" s="72"/>
      <c r="C35" s="265"/>
      <c r="D35" s="266"/>
      <c r="E35" s="72"/>
      <c r="F35" s="72"/>
      <c r="G35" s="72"/>
      <c r="H35" s="70"/>
      <c r="I35" s="70"/>
      <c r="J35" s="263"/>
      <c r="K35" s="290"/>
      <c r="L35" s="264"/>
    </row>
    <row r="36" spans="1:13" ht="24" customHeight="1" x14ac:dyDescent="0.2">
      <c r="A36" s="70">
        <v>3</v>
      </c>
      <c r="B36" s="72"/>
      <c r="C36" s="265"/>
      <c r="D36" s="266"/>
      <c r="E36" s="72"/>
      <c r="F36" s="72"/>
      <c r="G36" s="72"/>
      <c r="H36" s="70"/>
      <c r="I36" s="70"/>
      <c r="J36" s="263"/>
      <c r="K36" s="290"/>
      <c r="L36" s="264"/>
    </row>
    <row r="37" spans="1:13" ht="24" customHeight="1" x14ac:dyDescent="0.2">
      <c r="A37" s="70">
        <v>4</v>
      </c>
      <c r="B37" s="72"/>
      <c r="C37" s="265"/>
      <c r="D37" s="266"/>
      <c r="E37" s="72"/>
      <c r="F37" s="72"/>
      <c r="G37" s="72"/>
      <c r="H37" s="70"/>
      <c r="I37" s="70"/>
      <c r="J37" s="263"/>
      <c r="K37" s="290"/>
      <c r="L37" s="264"/>
    </row>
    <row r="38" spans="1:13" ht="24" customHeight="1" x14ac:dyDescent="0.2">
      <c r="A38" s="70">
        <v>5</v>
      </c>
      <c r="B38" s="72"/>
      <c r="C38" s="265"/>
      <c r="D38" s="266"/>
      <c r="E38" s="72"/>
      <c r="F38" s="72"/>
      <c r="G38" s="72"/>
      <c r="H38" s="30"/>
      <c r="I38" s="30"/>
      <c r="J38" s="263"/>
      <c r="K38" s="290"/>
      <c r="L38" s="264"/>
    </row>
    <row r="39" spans="1:13" ht="15" customHeight="1" x14ac:dyDescent="0.2">
      <c r="A39" s="101"/>
      <c r="B39" s="29"/>
      <c r="C39" s="29"/>
      <c r="D39" s="29"/>
      <c r="E39" s="29"/>
      <c r="F39" s="29"/>
      <c r="G39" s="29"/>
      <c r="J39" s="17"/>
      <c r="K39" s="17"/>
      <c r="L39" s="102"/>
    </row>
    <row r="40" spans="1:13" ht="15" customHeight="1" x14ac:dyDescent="0.2"/>
    <row r="41" spans="1:13" ht="15" customHeight="1" x14ac:dyDescent="0.2">
      <c r="A41" s="285" t="s">
        <v>77</v>
      </c>
      <c r="B41" s="285"/>
      <c r="C41" s="285"/>
      <c r="D41" s="286"/>
      <c r="E41" s="248" t="s">
        <v>46</v>
      </c>
      <c r="F41" s="293"/>
    </row>
    <row r="42" spans="1:13" ht="15" customHeight="1" x14ac:dyDescent="0.2">
      <c r="E42" s="249"/>
      <c r="F42" s="294"/>
      <c r="H42" s="14"/>
      <c r="I42" s="1"/>
      <c r="J42" s="11"/>
      <c r="K42" s="11"/>
      <c r="L42" s="11"/>
    </row>
    <row r="43" spans="1:13" ht="12" customHeight="1" x14ac:dyDescent="0.2">
      <c r="A43" s="109"/>
      <c r="B43" s="77"/>
      <c r="C43" s="77"/>
      <c r="D43" s="77"/>
      <c r="E43" s="77"/>
      <c r="F43" s="77"/>
      <c r="G43" s="77"/>
      <c r="H43" s="109"/>
      <c r="I43" s="109"/>
      <c r="J43" s="110"/>
      <c r="K43" s="110"/>
      <c r="L43" s="111"/>
    </row>
    <row r="44" spans="1:13" ht="18" customHeight="1" x14ac:dyDescent="0.2">
      <c r="A44" s="175" t="s">
        <v>29</v>
      </c>
      <c r="B44" s="281" t="s">
        <v>3</v>
      </c>
      <c r="C44" s="233" t="s">
        <v>54</v>
      </c>
      <c r="D44" s="234"/>
      <c r="E44" s="283" t="s">
        <v>32</v>
      </c>
      <c r="F44" s="264"/>
      <c r="G44" s="7" t="s">
        <v>35</v>
      </c>
      <c r="H44" s="278" t="s">
        <v>7</v>
      </c>
      <c r="I44" s="278" t="s">
        <v>47</v>
      </c>
      <c r="J44" s="72" t="s">
        <v>60</v>
      </c>
      <c r="K44" s="280" t="s">
        <v>20</v>
      </c>
      <c r="L44" s="266"/>
      <c r="M44" s="1"/>
    </row>
    <row r="45" spans="1:13" ht="18" customHeight="1" x14ac:dyDescent="0.2">
      <c r="A45" s="176" t="s">
        <v>30</v>
      </c>
      <c r="B45" s="282"/>
      <c r="C45" s="253"/>
      <c r="D45" s="254"/>
      <c r="E45" s="9" t="s">
        <v>33</v>
      </c>
      <c r="F45" s="4" t="s">
        <v>34</v>
      </c>
      <c r="G45" s="8" t="s">
        <v>36</v>
      </c>
      <c r="H45" s="279"/>
      <c r="I45" s="279"/>
      <c r="J45" s="73"/>
      <c r="K45" s="105"/>
      <c r="L45" s="106"/>
      <c r="M45" s="1"/>
    </row>
    <row r="46" spans="1:13" ht="24" customHeight="1" x14ac:dyDescent="0.2">
      <c r="A46" s="70">
        <v>1</v>
      </c>
      <c r="B46" s="72"/>
      <c r="C46" s="265"/>
      <c r="D46" s="266"/>
      <c r="E46" s="72"/>
      <c r="F46" s="72"/>
      <c r="G46" s="72"/>
      <c r="H46" s="70"/>
      <c r="I46" s="70"/>
      <c r="J46" s="30"/>
      <c r="K46" s="275"/>
      <c r="L46" s="276"/>
    </row>
    <row r="47" spans="1:13" ht="24" customHeight="1" x14ac:dyDescent="0.2">
      <c r="A47" s="70">
        <v>2</v>
      </c>
      <c r="B47" s="72"/>
      <c r="C47" s="265"/>
      <c r="D47" s="266"/>
      <c r="E47" s="72"/>
      <c r="F47" s="72"/>
      <c r="G47" s="72"/>
      <c r="H47" s="70"/>
      <c r="I47" s="70"/>
      <c r="J47" s="30"/>
      <c r="K47" s="275"/>
      <c r="L47" s="276"/>
    </row>
    <row r="48" spans="1:13" ht="24" customHeight="1" x14ac:dyDescent="0.2">
      <c r="A48" s="70">
        <v>3</v>
      </c>
      <c r="B48" s="72"/>
      <c r="C48" s="265"/>
      <c r="D48" s="266"/>
      <c r="E48" s="72"/>
      <c r="F48" s="72"/>
      <c r="G48" s="72"/>
      <c r="H48" s="70"/>
      <c r="I48" s="70"/>
      <c r="J48" s="30"/>
      <c r="K48" s="275"/>
      <c r="L48" s="276"/>
    </row>
    <row r="49" spans="1:12" ht="24" customHeight="1" x14ac:dyDescent="0.2">
      <c r="A49" s="70">
        <v>4</v>
      </c>
      <c r="B49" s="72"/>
      <c r="C49" s="265"/>
      <c r="D49" s="266"/>
      <c r="E49" s="72"/>
      <c r="F49" s="72"/>
      <c r="G49" s="72"/>
      <c r="H49" s="70"/>
      <c r="I49" s="70"/>
      <c r="J49" s="30"/>
      <c r="K49" s="275"/>
      <c r="L49" s="276"/>
    </row>
    <row r="50" spans="1:12" ht="24" customHeight="1" x14ac:dyDescent="0.2">
      <c r="A50" s="70">
        <v>5</v>
      </c>
      <c r="B50" s="72"/>
      <c r="C50" s="263"/>
      <c r="D50" s="264"/>
      <c r="E50" s="72"/>
      <c r="F50" s="72"/>
      <c r="G50" s="72"/>
      <c r="H50" s="70"/>
      <c r="I50" s="70"/>
      <c r="J50" s="30"/>
      <c r="K50" s="275"/>
      <c r="L50" s="276"/>
    </row>
    <row r="51" spans="1:12" ht="24" customHeight="1" x14ac:dyDescent="0.2">
      <c r="A51" s="70">
        <v>6</v>
      </c>
      <c r="B51" s="72"/>
      <c r="C51" s="263"/>
      <c r="D51" s="264"/>
      <c r="E51" s="72"/>
      <c r="F51" s="72"/>
      <c r="G51" s="72"/>
      <c r="H51" s="70"/>
      <c r="I51" s="70"/>
      <c r="J51" s="30"/>
      <c r="K51" s="275"/>
      <c r="L51" s="276"/>
    </row>
    <row r="52" spans="1:12" ht="24" customHeight="1" x14ac:dyDescent="0.2">
      <c r="A52" s="70">
        <v>7</v>
      </c>
      <c r="B52" s="72"/>
      <c r="C52" s="263"/>
      <c r="D52" s="264"/>
      <c r="E52" s="72"/>
      <c r="F52" s="72"/>
      <c r="G52" s="72"/>
      <c r="H52" s="70"/>
      <c r="I52" s="70"/>
      <c r="J52" s="30"/>
      <c r="K52" s="275"/>
      <c r="L52" s="276"/>
    </row>
    <row r="53" spans="1:12" ht="24" customHeight="1" x14ac:dyDescent="0.2">
      <c r="A53" s="30">
        <v>8</v>
      </c>
      <c r="B53" s="9"/>
      <c r="C53" s="263"/>
      <c r="D53" s="264"/>
      <c r="E53" s="9"/>
      <c r="F53" s="9"/>
      <c r="G53" s="9"/>
      <c r="H53" s="30"/>
      <c r="I53" s="30"/>
      <c r="J53" s="30"/>
      <c r="K53" s="275"/>
      <c r="L53" s="276"/>
    </row>
    <row r="54" spans="1:12" ht="15" customHeight="1" x14ac:dyDescent="0.2">
      <c r="A54" s="16"/>
    </row>
    <row r="59" spans="1:12" ht="13.5" thickBot="1" x14ac:dyDescent="0.25">
      <c r="H59" t="s">
        <v>19</v>
      </c>
    </row>
    <row r="60" spans="1:12" ht="20.25" customHeight="1" thickTop="1" x14ac:dyDescent="0.2">
      <c r="A60" s="1"/>
      <c r="B60" s="1"/>
      <c r="C60" s="11"/>
      <c r="D60" s="11"/>
      <c r="E60" s="11"/>
      <c r="F60" s="132"/>
      <c r="G60" s="133"/>
      <c r="H60" s="251" t="s">
        <v>56</v>
      </c>
      <c r="I60" s="251"/>
      <c r="J60" s="251"/>
      <c r="K60" s="71"/>
      <c r="L60" s="23"/>
    </row>
    <row r="61" spans="1:12" ht="13.5" thickBot="1" x14ac:dyDescent="0.25">
      <c r="A61" s="1"/>
      <c r="B61" s="1"/>
      <c r="C61" s="1"/>
      <c r="D61" s="1"/>
      <c r="E61" s="1"/>
      <c r="F61" s="24"/>
      <c r="G61" s="1"/>
      <c r="H61" s="1"/>
      <c r="I61" s="1"/>
      <c r="J61" s="1"/>
      <c r="K61" s="1"/>
      <c r="L61" s="23"/>
    </row>
    <row r="62" spans="1:12" ht="36.75" customHeight="1" thickTop="1" x14ac:dyDescent="0.2">
      <c r="A62" s="1"/>
      <c r="B62" s="81"/>
      <c r="C62" s="134"/>
      <c r="D62" s="134"/>
      <c r="E62" s="1"/>
      <c r="F62" s="24"/>
      <c r="G62" s="1"/>
      <c r="H62" s="112" t="s">
        <v>14</v>
      </c>
      <c r="I62" s="113" t="s">
        <v>47</v>
      </c>
      <c r="J62" s="114" t="s">
        <v>60</v>
      </c>
      <c r="K62" s="13"/>
      <c r="L62" s="23"/>
    </row>
    <row r="63" spans="1:12" ht="19.5" customHeight="1" x14ac:dyDescent="0.2">
      <c r="A63" s="1"/>
      <c r="B63" s="1"/>
      <c r="C63" s="1"/>
      <c r="D63" s="1"/>
      <c r="E63" s="1"/>
      <c r="F63" s="24"/>
      <c r="G63" s="1"/>
      <c r="H63" s="18"/>
      <c r="I63" s="18"/>
      <c r="J63" s="21"/>
      <c r="K63" s="1"/>
      <c r="L63" s="23"/>
    </row>
    <row r="64" spans="1:12" ht="19.5" customHeight="1" x14ac:dyDescent="0.2">
      <c r="A64" s="1"/>
      <c r="B64" s="1"/>
      <c r="C64" s="1"/>
      <c r="D64" s="1"/>
      <c r="E64" s="1"/>
      <c r="F64" s="24"/>
      <c r="G64" s="1"/>
      <c r="H64" s="18" t="s">
        <v>12</v>
      </c>
      <c r="I64" s="115" t="s">
        <v>50</v>
      </c>
      <c r="J64" s="115" t="s">
        <v>78</v>
      </c>
      <c r="K64" s="96"/>
      <c r="L64" s="23"/>
    </row>
    <row r="65" spans="1:12" ht="19.5" customHeight="1" thickBot="1" x14ac:dyDescent="0.25">
      <c r="A65" s="1"/>
      <c r="B65" s="1"/>
      <c r="C65" s="1"/>
      <c r="D65" s="1"/>
      <c r="E65" s="1"/>
      <c r="F65" s="24"/>
      <c r="G65" s="1"/>
      <c r="H65" s="19" t="s">
        <v>13</v>
      </c>
      <c r="I65" s="116" t="s">
        <v>52</v>
      </c>
      <c r="J65" s="116" t="s">
        <v>79</v>
      </c>
      <c r="K65" s="96"/>
      <c r="L65" s="23"/>
    </row>
    <row r="66" spans="1:12" ht="19.5" customHeight="1" thickTop="1" x14ac:dyDescent="0.2">
      <c r="A66" s="1"/>
      <c r="B66" s="1"/>
      <c r="C66" s="1"/>
      <c r="D66" s="1"/>
      <c r="E66" s="1"/>
      <c r="F66" s="24"/>
      <c r="G66" s="1"/>
      <c r="H66" s="1"/>
      <c r="I66" s="96"/>
      <c r="J66" s="96"/>
      <c r="K66" s="96"/>
      <c r="L66" s="23"/>
    </row>
    <row r="67" spans="1:12" ht="19.5" customHeight="1" thickBot="1" x14ac:dyDescent="0.25">
      <c r="A67" s="1"/>
      <c r="B67" s="1"/>
      <c r="C67" s="1"/>
      <c r="D67" s="1"/>
      <c r="E67" s="1"/>
      <c r="F67" s="24"/>
      <c r="G67" s="1"/>
      <c r="H67" s="1"/>
      <c r="I67" s="96"/>
      <c r="J67" s="96"/>
      <c r="K67" s="96"/>
      <c r="L67" s="23"/>
    </row>
    <row r="68" spans="1:12" ht="19.5" customHeight="1" thickTop="1" x14ac:dyDescent="0.2">
      <c r="A68" s="1"/>
      <c r="B68" s="1"/>
      <c r="C68" s="1"/>
      <c r="D68" s="1"/>
      <c r="E68" s="1"/>
      <c r="F68" s="1"/>
      <c r="G68" s="117"/>
      <c r="H68" s="117"/>
      <c r="I68" s="118"/>
      <c r="J68" s="118"/>
      <c r="K68" s="118"/>
      <c r="L68" s="1"/>
    </row>
    <row r="69" spans="1:12" ht="19.5" customHeight="1" x14ac:dyDescent="0.2">
      <c r="A69" s="1"/>
      <c r="B69" s="1"/>
      <c r="C69" s="1"/>
      <c r="D69" s="1"/>
      <c r="E69" s="1"/>
      <c r="F69" s="1"/>
      <c r="G69" s="1"/>
      <c r="H69" s="1"/>
      <c r="I69" s="96"/>
      <c r="J69" s="96"/>
      <c r="K69" s="96"/>
      <c r="L69" s="1"/>
    </row>
    <row r="70" spans="1:12" ht="19.5" customHeight="1" x14ac:dyDescent="0.2">
      <c r="A70" s="1"/>
      <c r="B70" s="1"/>
      <c r="C70" s="1"/>
      <c r="D70" s="1"/>
      <c r="E70" s="1"/>
      <c r="F70" s="1"/>
      <c r="G70" s="1"/>
      <c r="H70" s="1"/>
      <c r="I70" s="96"/>
      <c r="J70" s="96"/>
      <c r="K70" s="96"/>
      <c r="L70" s="1"/>
    </row>
    <row r="71" spans="1:12" ht="19.5" customHeight="1" x14ac:dyDescent="0.2">
      <c r="A71" s="1"/>
      <c r="B71" s="1"/>
      <c r="C71" s="1"/>
      <c r="D71" s="1"/>
      <c r="E71" s="1"/>
      <c r="F71" s="1"/>
      <c r="G71" s="1"/>
      <c r="H71" s="1"/>
      <c r="I71" s="96"/>
      <c r="J71" s="96"/>
      <c r="K71" s="96"/>
      <c r="L71" s="1"/>
    </row>
    <row r="72" spans="1:12" ht="19.5" customHeight="1" x14ac:dyDescent="0.2">
      <c r="A72" s="1"/>
      <c r="B72" s="1"/>
      <c r="C72" s="1"/>
      <c r="D72" s="1"/>
      <c r="E72" s="1"/>
      <c r="F72" s="1"/>
      <c r="G72" s="1"/>
      <c r="H72" s="1"/>
      <c r="I72" s="96"/>
      <c r="J72" s="96"/>
      <c r="K72" s="96"/>
      <c r="L72" s="1"/>
    </row>
    <row r="73" spans="1:12" ht="19.5" customHeight="1" x14ac:dyDescent="0.2">
      <c r="A73" s="1"/>
      <c r="B73" s="1"/>
      <c r="C73" s="1"/>
      <c r="D73" s="1"/>
      <c r="E73" s="1"/>
      <c r="F73" s="1"/>
      <c r="G73" s="1"/>
      <c r="H73" s="1"/>
      <c r="I73" s="1"/>
      <c r="J73" s="1"/>
      <c r="K73" s="1"/>
      <c r="L73" s="1"/>
    </row>
    <row r="74" spans="1:12" ht="19.5" customHeight="1" x14ac:dyDescent="0.2">
      <c r="A74" s="1"/>
      <c r="B74" s="1"/>
      <c r="C74" s="1"/>
      <c r="D74" s="1"/>
      <c r="E74" s="1"/>
      <c r="F74" s="1"/>
      <c r="G74" s="1"/>
      <c r="H74" s="1"/>
      <c r="I74" s="1"/>
      <c r="J74" s="1"/>
      <c r="K74" s="1"/>
      <c r="L74" s="1"/>
    </row>
    <row r="75" spans="1:12" ht="19.5" customHeight="1" x14ac:dyDescent="0.2">
      <c r="A75" s="1"/>
      <c r="B75" s="1"/>
      <c r="C75" s="1"/>
      <c r="D75" s="1"/>
      <c r="E75" s="1"/>
      <c r="F75" s="1"/>
      <c r="G75" s="1"/>
      <c r="H75" s="1"/>
      <c r="I75" s="1"/>
      <c r="J75" s="1"/>
      <c r="K75" s="1"/>
      <c r="L75" s="1"/>
    </row>
    <row r="76" spans="1:12" ht="19.5" customHeight="1" x14ac:dyDescent="0.2">
      <c r="A76" s="1"/>
      <c r="B76" s="1"/>
      <c r="C76" s="1"/>
      <c r="D76" s="1"/>
      <c r="E76" s="1"/>
      <c r="F76" s="1"/>
      <c r="G76" s="1"/>
      <c r="H76" s="1"/>
      <c r="I76" s="1"/>
      <c r="J76" s="1"/>
      <c r="K76" s="1"/>
      <c r="L76" s="1"/>
    </row>
    <row r="77" spans="1:12" ht="19.5" customHeight="1" x14ac:dyDescent="0.2">
      <c r="A77" s="1"/>
      <c r="B77" s="1"/>
      <c r="C77" s="1"/>
      <c r="D77" s="1"/>
      <c r="E77" s="1"/>
      <c r="F77" s="1"/>
      <c r="G77" s="1"/>
      <c r="H77" s="1"/>
      <c r="I77" s="1"/>
      <c r="J77" s="1"/>
      <c r="K77" s="1"/>
      <c r="L77" s="1"/>
    </row>
    <row r="78" spans="1:12" ht="19.5" customHeight="1" x14ac:dyDescent="0.2">
      <c r="A78" s="1"/>
      <c r="B78" s="1"/>
      <c r="C78" s="1"/>
      <c r="D78" s="1"/>
      <c r="E78" s="1"/>
      <c r="F78" s="1"/>
      <c r="G78" s="1"/>
      <c r="H78" s="1"/>
      <c r="I78" s="1"/>
      <c r="J78" s="1"/>
      <c r="K78" s="1"/>
      <c r="L78" s="1"/>
    </row>
    <row r="79" spans="1:12" ht="19.5" customHeight="1" x14ac:dyDescent="0.2">
      <c r="A79" s="1"/>
      <c r="B79" s="1"/>
      <c r="C79" s="1"/>
      <c r="D79" s="1"/>
      <c r="E79" s="1"/>
      <c r="F79" s="1"/>
      <c r="G79" s="1"/>
      <c r="H79" s="1"/>
      <c r="I79" s="1"/>
      <c r="J79" s="1"/>
      <c r="K79" s="1"/>
      <c r="L79" s="1"/>
    </row>
    <row r="80" spans="1:12" ht="19.5" customHeight="1" x14ac:dyDescent="0.2">
      <c r="A80" s="1"/>
      <c r="B80" s="1"/>
      <c r="C80" s="1"/>
      <c r="D80" s="1"/>
      <c r="E80" s="1"/>
      <c r="F80" s="1"/>
      <c r="G80" s="1"/>
      <c r="H80" s="1"/>
      <c r="I80" s="1"/>
      <c r="J80" s="1"/>
      <c r="K80" s="1"/>
      <c r="L80" s="1"/>
    </row>
    <row r="81" spans="1:12" ht="19.5" customHeight="1" x14ac:dyDescent="0.2">
      <c r="A81" s="1"/>
      <c r="B81" s="1"/>
      <c r="C81" s="1"/>
      <c r="D81" s="1"/>
      <c r="E81" s="1"/>
      <c r="F81" s="1"/>
      <c r="G81" s="1"/>
      <c r="H81" s="1"/>
      <c r="I81" s="1"/>
      <c r="J81" s="1"/>
      <c r="K81" s="1"/>
      <c r="L81" s="1"/>
    </row>
    <row r="82" spans="1:12" ht="19.5" customHeight="1" x14ac:dyDescent="0.2">
      <c r="A82" s="1"/>
      <c r="B82" s="1"/>
      <c r="C82" s="1"/>
      <c r="D82" s="1"/>
      <c r="E82" s="1"/>
      <c r="F82" s="1"/>
      <c r="G82" s="1"/>
      <c r="H82" s="1"/>
      <c r="I82" s="1"/>
      <c r="J82" s="1"/>
      <c r="K82" s="1"/>
      <c r="L82" s="1"/>
    </row>
    <row r="83" spans="1:12" ht="19.5" customHeight="1" x14ac:dyDescent="0.2">
      <c r="A83" s="1"/>
      <c r="B83" s="1"/>
      <c r="C83" s="1"/>
      <c r="D83" s="1"/>
      <c r="E83" s="1"/>
      <c r="F83" s="1"/>
      <c r="G83" s="1"/>
      <c r="H83" s="1"/>
      <c r="I83" s="1"/>
      <c r="J83" s="1"/>
      <c r="K83" s="1"/>
      <c r="L83" s="1"/>
    </row>
    <row r="84" spans="1:12" ht="19.5" customHeight="1" x14ac:dyDescent="0.2">
      <c r="A84" s="1"/>
      <c r="B84" s="1"/>
      <c r="C84" s="1"/>
      <c r="D84" s="1"/>
      <c r="E84" s="1"/>
      <c r="F84" s="1"/>
      <c r="G84" s="1"/>
      <c r="H84" s="1"/>
      <c r="I84" s="1"/>
      <c r="J84" s="1"/>
      <c r="K84" s="1"/>
      <c r="L84" s="1"/>
    </row>
    <row r="85" spans="1:12" ht="19.5" customHeight="1" x14ac:dyDescent="0.2">
      <c r="A85" s="1"/>
      <c r="B85" s="1"/>
      <c r="C85" s="1"/>
      <c r="D85" s="1"/>
      <c r="E85" s="1"/>
      <c r="F85" s="1"/>
      <c r="G85" s="1"/>
      <c r="H85" s="1"/>
      <c r="I85" s="1"/>
      <c r="J85" s="1"/>
      <c r="K85" s="1"/>
      <c r="L85" s="1"/>
    </row>
    <row r="86" spans="1:12" ht="19.5" customHeight="1" x14ac:dyDescent="0.2">
      <c r="A86" s="1"/>
      <c r="B86" s="1"/>
      <c r="C86" s="1"/>
      <c r="D86" s="1"/>
      <c r="E86" s="1"/>
      <c r="F86" s="1"/>
      <c r="G86" s="1"/>
      <c r="H86" s="1"/>
      <c r="I86" s="1"/>
      <c r="J86" s="1"/>
      <c r="K86" s="1"/>
      <c r="L86" s="1"/>
    </row>
    <row r="87" spans="1:12" ht="19.5" customHeight="1" x14ac:dyDescent="0.2">
      <c r="A87" s="1"/>
      <c r="B87" s="1"/>
      <c r="C87" s="1"/>
      <c r="D87" s="1"/>
      <c r="E87" s="1"/>
      <c r="F87" s="1"/>
      <c r="G87" s="1"/>
      <c r="H87" s="1"/>
      <c r="I87" s="1"/>
      <c r="J87" s="1"/>
      <c r="K87" s="1"/>
      <c r="L87" s="1"/>
    </row>
    <row r="88" spans="1:12" ht="19.5" customHeight="1" x14ac:dyDescent="0.2">
      <c r="A88" s="1"/>
      <c r="B88" s="1"/>
      <c r="C88" s="1"/>
      <c r="D88" s="1"/>
      <c r="E88" s="1"/>
      <c r="F88" s="1"/>
      <c r="G88" s="1"/>
      <c r="H88" s="1"/>
      <c r="I88" s="1"/>
      <c r="J88" s="1"/>
      <c r="K88" s="1"/>
      <c r="L88" s="1"/>
    </row>
    <row r="89" spans="1:12" ht="19.5" customHeight="1" x14ac:dyDescent="0.2">
      <c r="A89" s="1"/>
      <c r="B89" s="1"/>
      <c r="C89" s="1"/>
      <c r="D89" s="1"/>
      <c r="E89" s="1"/>
      <c r="F89" s="1"/>
      <c r="G89" s="1"/>
      <c r="H89" s="1"/>
      <c r="I89" s="1"/>
      <c r="J89" s="1"/>
      <c r="K89" s="1"/>
      <c r="L89" s="1"/>
    </row>
    <row r="90" spans="1:12" ht="19.5" customHeight="1" x14ac:dyDescent="0.2">
      <c r="A90" s="1"/>
      <c r="B90" s="1"/>
      <c r="C90" s="1"/>
      <c r="D90" s="1"/>
      <c r="E90" s="1"/>
      <c r="F90" s="1"/>
      <c r="G90" s="1"/>
      <c r="H90" s="1"/>
      <c r="I90" s="1"/>
      <c r="J90" s="1"/>
      <c r="K90" s="1"/>
      <c r="L90" s="1"/>
    </row>
    <row r="91" spans="1:12" ht="19.5" customHeight="1" x14ac:dyDescent="0.2">
      <c r="A91" s="1"/>
      <c r="B91" s="1"/>
      <c r="C91" s="1"/>
      <c r="D91" s="1"/>
      <c r="E91" s="1"/>
      <c r="F91" s="1"/>
      <c r="G91" s="1"/>
      <c r="H91" s="1"/>
      <c r="I91" s="1"/>
      <c r="J91" s="1"/>
      <c r="K91" s="1"/>
      <c r="L91" s="1"/>
    </row>
    <row r="92" spans="1:12" ht="19.5" customHeight="1" x14ac:dyDescent="0.2">
      <c r="A92" s="1"/>
      <c r="B92" s="1"/>
      <c r="C92" s="1"/>
      <c r="D92" s="1"/>
      <c r="E92" s="1"/>
      <c r="F92" s="1"/>
      <c r="G92" s="1"/>
      <c r="H92" s="1"/>
      <c r="I92" s="1"/>
      <c r="J92" s="1"/>
      <c r="K92" s="1"/>
      <c r="L92" s="1"/>
    </row>
    <row r="93" spans="1:12" ht="19.5" customHeight="1" x14ac:dyDescent="0.2"/>
    <row r="94" spans="1:12" ht="19.5" customHeight="1" x14ac:dyDescent="0.2"/>
  </sheetData>
  <mergeCells count="88">
    <mergeCell ref="C52:D52"/>
    <mergeCell ref="C53:D53"/>
    <mergeCell ref="C48:D48"/>
    <mergeCell ref="C49:D49"/>
    <mergeCell ref="C50:D50"/>
    <mergeCell ref="B44:B45"/>
    <mergeCell ref="C44:D44"/>
    <mergeCell ref="C45:D45"/>
    <mergeCell ref="C51:D51"/>
    <mergeCell ref="C46:D46"/>
    <mergeCell ref="C47:D47"/>
    <mergeCell ref="E41:E42"/>
    <mergeCell ref="K49:L49"/>
    <mergeCell ref="E44:F44"/>
    <mergeCell ref="H44:H45"/>
    <mergeCell ref="I44:I45"/>
    <mergeCell ref="K48:L48"/>
    <mergeCell ref="K44:L44"/>
    <mergeCell ref="K46:L46"/>
    <mergeCell ref="K47:L47"/>
    <mergeCell ref="A41:D41"/>
    <mergeCell ref="J20:L20"/>
    <mergeCell ref="C21:D21"/>
    <mergeCell ref="E20:F20"/>
    <mergeCell ref="F41:F42"/>
    <mergeCell ref="I32:I33"/>
    <mergeCell ref="H32:H33"/>
    <mergeCell ref="B32:B33"/>
    <mergeCell ref="C32:D32"/>
    <mergeCell ref="E32:F32"/>
    <mergeCell ref="C33:D33"/>
    <mergeCell ref="H20:H21"/>
    <mergeCell ref="J22:L22"/>
    <mergeCell ref="J23:L23"/>
    <mergeCell ref="E29:E30"/>
    <mergeCell ref="C26:D26"/>
    <mergeCell ref="F5:F6"/>
    <mergeCell ref="H8:H9"/>
    <mergeCell ref="I8:I9"/>
    <mergeCell ref="E5:E6"/>
    <mergeCell ref="C34:D34"/>
    <mergeCell ref="C25:D25"/>
    <mergeCell ref="C22:D22"/>
    <mergeCell ref="C13:D13"/>
    <mergeCell ref="C14:D14"/>
    <mergeCell ref="C20:D20"/>
    <mergeCell ref="C23:D23"/>
    <mergeCell ref="C24:D24"/>
    <mergeCell ref="F29:F30"/>
    <mergeCell ref="E8:F8"/>
    <mergeCell ref="C9:D9"/>
    <mergeCell ref="J8:L8"/>
    <mergeCell ref="C11:D11"/>
    <mergeCell ref="E17:E18"/>
    <mergeCell ref="F17:F18"/>
    <mergeCell ref="J10:L10"/>
    <mergeCell ref="J11:L11"/>
    <mergeCell ref="J12:L12"/>
    <mergeCell ref="J13:L13"/>
    <mergeCell ref="J14:L14"/>
    <mergeCell ref="C38:D38"/>
    <mergeCell ref="B8:B9"/>
    <mergeCell ref="A5:D5"/>
    <mergeCell ref="C37:D37"/>
    <mergeCell ref="C35:D35"/>
    <mergeCell ref="C36:D36"/>
    <mergeCell ref="C10:D10"/>
    <mergeCell ref="A29:C29"/>
    <mergeCell ref="A17:D17"/>
    <mergeCell ref="B20:B21"/>
    <mergeCell ref="C12:D12"/>
    <mergeCell ref="C8:D8"/>
    <mergeCell ref="J4:K5"/>
    <mergeCell ref="H60:J60"/>
    <mergeCell ref="J34:L34"/>
    <mergeCell ref="J32:L32"/>
    <mergeCell ref="J35:L35"/>
    <mergeCell ref="J36:L36"/>
    <mergeCell ref="J37:L37"/>
    <mergeCell ref="J38:L38"/>
    <mergeCell ref="K52:L52"/>
    <mergeCell ref="K53:L53"/>
    <mergeCell ref="I20:I21"/>
    <mergeCell ref="J24:L24"/>
    <mergeCell ref="J25:L25"/>
    <mergeCell ref="J26:L26"/>
    <mergeCell ref="K50:L50"/>
    <mergeCell ref="K51:L51"/>
  </mergeCells>
  <phoneticPr fontId="2"/>
  <dataValidations count="3">
    <dataValidation type="list" allowBlank="1" showInputMessage="1" showErrorMessage="1" sqref="I31 I19 I46:I53 I34:I38 I22:I26 I43 I10:I14" xr:uid="{00000000-0002-0000-0700-000000000000}">
      <formula1>$I$63:$I$65</formula1>
    </dataValidation>
    <dataValidation type="list" allowBlank="1" showInputMessage="1" showErrorMessage="1" sqref="H31 H19 H46:H53 H34:H38 H22:H26 H43 H10:H14" xr:uid="{00000000-0002-0000-0700-000001000000}">
      <formula1>$H$63:$H$65</formula1>
    </dataValidation>
    <dataValidation type="list" allowBlank="1" showInputMessage="1" showErrorMessage="1" sqref="J46:J53" xr:uid="{00000000-0002-0000-0700-000002000000}">
      <formula1>$J$63:$J$65</formula1>
    </dataValidation>
  </dataValidations>
  <printOptions horizontalCentered="1"/>
  <pageMargins left="0.78740157480314965" right="0.78740157480314965" top="0.78740157480314965" bottom="0.78740157480314965" header="0.51181102362204722" footer="0.51181102362204722"/>
  <pageSetup paperSize="9" scale="80" firstPageNumber="94" orientation="portrait" useFirstPageNumber="1" r:id="rId1"/>
  <headerFooter alignWithMargins="0">
    <oddFooter>&amp;C- 5 -</oddFooter>
  </headerFooter>
  <colBreaks count="1" manualBreakCount="1">
    <brk id="12"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99FF"/>
  </sheetPr>
  <dimension ref="A1:G40"/>
  <sheetViews>
    <sheetView view="pageBreakPreview" zoomScaleNormal="100" zoomScaleSheetLayoutView="100" workbookViewId="0">
      <selection activeCell="G1" sqref="G1"/>
    </sheetView>
  </sheetViews>
  <sheetFormatPr defaultColWidth="9" defaultRowHeight="18" customHeight="1" x14ac:dyDescent="0.2"/>
  <cols>
    <col min="1" max="1" width="13.6328125" style="140" customWidth="1"/>
    <col min="2" max="2" width="21.90625" style="140" bestFit="1" customWidth="1"/>
    <col min="3" max="3" width="3.6328125" style="140" customWidth="1"/>
    <col min="4" max="6" width="10.6328125" style="140" customWidth="1"/>
    <col min="7" max="7" width="15.6328125" style="140" customWidth="1"/>
    <col min="8" max="16384" width="9" style="140"/>
  </cols>
  <sheetData>
    <row r="1" spans="1:7" ht="12" customHeight="1" thickBot="1" x14ac:dyDescent="0.25"/>
    <row r="2" spans="1:7" ht="15" customHeight="1" x14ac:dyDescent="0.2">
      <c r="E2" s="202" t="s">
        <v>110</v>
      </c>
      <c r="F2" s="204"/>
    </row>
    <row r="3" spans="1:7" ht="15" customHeight="1" thickBot="1" x14ac:dyDescent="0.25">
      <c r="A3" s="177" t="s">
        <v>85</v>
      </c>
      <c r="B3" s="178"/>
      <c r="C3" s="178"/>
      <c r="E3" s="205"/>
      <c r="F3" s="207"/>
    </row>
    <row r="4" spans="1:7" ht="15" customHeight="1" x14ac:dyDescent="0.2">
      <c r="A4" s="179"/>
      <c r="B4" s="178"/>
      <c r="C4" s="178"/>
    </row>
    <row r="5" spans="1:7" ht="12" customHeight="1" thickBot="1" x14ac:dyDescent="0.25">
      <c r="A5" s="178"/>
      <c r="B5" s="178"/>
      <c r="C5" s="178"/>
    </row>
    <row r="6" spans="1:7" ht="21" customHeight="1" thickBot="1" x14ac:dyDescent="0.25">
      <c r="A6" s="180" t="s">
        <v>91</v>
      </c>
      <c r="B6" s="298" t="s">
        <v>92</v>
      </c>
      <c r="C6" s="299"/>
      <c r="D6" s="184" t="s">
        <v>34</v>
      </c>
      <c r="E6" s="184" t="s">
        <v>33</v>
      </c>
      <c r="F6" s="184" t="s">
        <v>86</v>
      </c>
      <c r="G6" s="185" t="s">
        <v>93</v>
      </c>
    </row>
    <row r="7" spans="1:7" ht="21" customHeight="1" x14ac:dyDescent="0.2">
      <c r="A7" s="300"/>
      <c r="B7" s="181" t="s">
        <v>87</v>
      </c>
      <c r="C7" s="181"/>
      <c r="D7" s="144"/>
      <c r="E7" s="144"/>
      <c r="F7" s="144"/>
      <c r="G7" s="141"/>
    </row>
    <row r="8" spans="1:7" ht="21" customHeight="1" x14ac:dyDescent="0.2">
      <c r="A8" s="296"/>
      <c r="B8" s="182" t="s">
        <v>88</v>
      </c>
      <c r="C8" s="182"/>
      <c r="D8" s="145"/>
      <c r="E8" s="145"/>
      <c r="F8" s="145"/>
      <c r="G8" s="141"/>
    </row>
    <row r="9" spans="1:7" ht="21" customHeight="1" x14ac:dyDescent="0.2">
      <c r="A9" s="296"/>
      <c r="B9" s="182" t="s">
        <v>89</v>
      </c>
      <c r="C9" s="182"/>
      <c r="D9" s="145"/>
      <c r="E9" s="145"/>
      <c r="F9" s="145"/>
      <c r="G9" s="141"/>
    </row>
    <row r="10" spans="1:7" ht="21" customHeight="1" x14ac:dyDescent="0.2">
      <c r="A10" s="301"/>
      <c r="B10" s="182" t="s">
        <v>90</v>
      </c>
      <c r="C10" s="182"/>
      <c r="D10" s="145"/>
      <c r="E10" s="145"/>
      <c r="F10" s="145"/>
      <c r="G10" s="142"/>
    </row>
    <row r="11" spans="1:7" ht="21" customHeight="1" x14ac:dyDescent="0.2">
      <c r="A11" s="295"/>
      <c r="B11" s="181" t="s">
        <v>87</v>
      </c>
      <c r="C11" s="181"/>
      <c r="D11" s="144"/>
      <c r="E11" s="144"/>
      <c r="F11" s="144"/>
      <c r="G11" s="141"/>
    </row>
    <row r="12" spans="1:7" ht="21" customHeight="1" x14ac:dyDescent="0.2">
      <c r="A12" s="296"/>
      <c r="B12" s="182" t="s">
        <v>88</v>
      </c>
      <c r="C12" s="182"/>
      <c r="D12" s="145"/>
      <c r="E12" s="145"/>
      <c r="F12" s="145"/>
      <c r="G12" s="141"/>
    </row>
    <row r="13" spans="1:7" ht="21" customHeight="1" x14ac:dyDescent="0.2">
      <c r="A13" s="296"/>
      <c r="B13" s="182" t="s">
        <v>89</v>
      </c>
      <c r="C13" s="182"/>
      <c r="D13" s="145"/>
      <c r="E13" s="145"/>
      <c r="F13" s="145"/>
      <c r="G13" s="141"/>
    </row>
    <row r="14" spans="1:7" ht="21" customHeight="1" x14ac:dyDescent="0.2">
      <c r="A14" s="301"/>
      <c r="B14" s="182" t="s">
        <v>90</v>
      </c>
      <c r="C14" s="182"/>
      <c r="D14" s="145"/>
      <c r="E14" s="145"/>
      <c r="F14" s="145"/>
      <c r="G14" s="142"/>
    </row>
    <row r="15" spans="1:7" ht="21" customHeight="1" x14ac:dyDescent="0.2">
      <c r="A15" s="295"/>
      <c r="B15" s="181" t="s">
        <v>87</v>
      </c>
      <c r="C15" s="181"/>
      <c r="D15" s="144"/>
      <c r="E15" s="144"/>
      <c r="F15" s="144"/>
      <c r="G15" s="141"/>
    </row>
    <row r="16" spans="1:7" ht="21" customHeight="1" x14ac:dyDescent="0.2">
      <c r="A16" s="296"/>
      <c r="B16" s="182" t="s">
        <v>88</v>
      </c>
      <c r="C16" s="182"/>
      <c r="D16" s="145"/>
      <c r="E16" s="145"/>
      <c r="F16" s="145"/>
      <c r="G16" s="141"/>
    </row>
    <row r="17" spans="1:7" ht="21" customHeight="1" x14ac:dyDescent="0.2">
      <c r="A17" s="296"/>
      <c r="B17" s="182" t="s">
        <v>89</v>
      </c>
      <c r="C17" s="182"/>
      <c r="D17" s="145"/>
      <c r="E17" s="145"/>
      <c r="F17" s="145"/>
      <c r="G17" s="141"/>
    </row>
    <row r="18" spans="1:7" ht="21" customHeight="1" x14ac:dyDescent="0.2">
      <c r="A18" s="301"/>
      <c r="B18" s="182" t="s">
        <v>90</v>
      </c>
      <c r="C18" s="182"/>
      <c r="D18" s="145"/>
      <c r="E18" s="145"/>
      <c r="F18" s="145"/>
      <c r="G18" s="142"/>
    </row>
    <row r="19" spans="1:7" ht="21" customHeight="1" x14ac:dyDescent="0.2">
      <c r="A19" s="295"/>
      <c r="B19" s="181" t="s">
        <v>87</v>
      </c>
      <c r="C19" s="181"/>
      <c r="D19" s="144"/>
      <c r="E19" s="144"/>
      <c r="F19" s="144"/>
      <c r="G19" s="141"/>
    </row>
    <row r="20" spans="1:7" ht="21" customHeight="1" x14ac:dyDescent="0.2">
      <c r="A20" s="296"/>
      <c r="B20" s="182" t="s">
        <v>88</v>
      </c>
      <c r="C20" s="182"/>
      <c r="D20" s="145"/>
      <c r="E20" s="145"/>
      <c r="F20" s="145"/>
      <c r="G20" s="141"/>
    </row>
    <row r="21" spans="1:7" ht="21" customHeight="1" x14ac:dyDescent="0.2">
      <c r="A21" s="296"/>
      <c r="B21" s="182" t="s">
        <v>89</v>
      </c>
      <c r="C21" s="182"/>
      <c r="D21" s="145"/>
      <c r="E21" s="145"/>
      <c r="F21" s="145"/>
      <c r="G21" s="141"/>
    </row>
    <row r="22" spans="1:7" ht="21" customHeight="1" x14ac:dyDescent="0.2">
      <c r="A22" s="301"/>
      <c r="B22" s="182" t="s">
        <v>90</v>
      </c>
      <c r="C22" s="182"/>
      <c r="D22" s="145"/>
      <c r="E22" s="145"/>
      <c r="F22" s="145"/>
      <c r="G22" s="142"/>
    </row>
    <row r="23" spans="1:7" ht="21" customHeight="1" x14ac:dyDescent="0.2">
      <c r="A23" s="295"/>
      <c r="B23" s="181" t="s">
        <v>87</v>
      </c>
      <c r="C23" s="181"/>
      <c r="D23" s="144"/>
      <c r="E23" s="144"/>
      <c r="F23" s="144"/>
      <c r="G23" s="141"/>
    </row>
    <row r="24" spans="1:7" ht="21" customHeight="1" x14ac:dyDescent="0.2">
      <c r="A24" s="296"/>
      <c r="B24" s="182" t="s">
        <v>88</v>
      </c>
      <c r="C24" s="182"/>
      <c r="D24" s="145"/>
      <c r="E24" s="145"/>
      <c r="F24" s="145"/>
      <c r="G24" s="141"/>
    </row>
    <row r="25" spans="1:7" ht="21" customHeight="1" x14ac:dyDescent="0.2">
      <c r="A25" s="296"/>
      <c r="B25" s="182" t="s">
        <v>89</v>
      </c>
      <c r="C25" s="182"/>
      <c r="D25" s="145"/>
      <c r="E25" s="145"/>
      <c r="F25" s="145"/>
      <c r="G25" s="141"/>
    </row>
    <row r="26" spans="1:7" ht="21" customHeight="1" x14ac:dyDescent="0.2">
      <c r="A26" s="301"/>
      <c r="B26" s="182" t="s">
        <v>90</v>
      </c>
      <c r="C26" s="182"/>
      <c r="D26" s="145"/>
      <c r="E26" s="145"/>
      <c r="F26" s="145"/>
      <c r="G26" s="142"/>
    </row>
    <row r="27" spans="1:7" ht="21" customHeight="1" x14ac:dyDescent="0.2">
      <c r="A27" s="295"/>
      <c r="B27" s="181" t="s">
        <v>87</v>
      </c>
      <c r="C27" s="181"/>
      <c r="D27" s="144"/>
      <c r="E27" s="144"/>
      <c r="F27" s="144"/>
      <c r="G27" s="141"/>
    </row>
    <row r="28" spans="1:7" ht="21" customHeight="1" x14ac:dyDescent="0.2">
      <c r="A28" s="296"/>
      <c r="B28" s="182" t="s">
        <v>88</v>
      </c>
      <c r="C28" s="182"/>
      <c r="D28" s="145"/>
      <c r="E28" s="145"/>
      <c r="F28" s="145"/>
      <c r="G28" s="141"/>
    </row>
    <row r="29" spans="1:7" ht="21" customHeight="1" x14ac:dyDescent="0.2">
      <c r="A29" s="296"/>
      <c r="B29" s="182" t="s">
        <v>89</v>
      </c>
      <c r="C29" s="182"/>
      <c r="D29" s="145"/>
      <c r="E29" s="145"/>
      <c r="F29" s="145"/>
      <c r="G29" s="141"/>
    </row>
    <row r="30" spans="1:7" ht="21" customHeight="1" x14ac:dyDescent="0.2">
      <c r="A30" s="301"/>
      <c r="B30" s="182" t="s">
        <v>90</v>
      </c>
      <c r="C30" s="182"/>
      <c r="D30" s="145"/>
      <c r="E30" s="145"/>
      <c r="F30" s="145"/>
      <c r="G30" s="142"/>
    </row>
    <row r="31" spans="1:7" ht="21" customHeight="1" x14ac:dyDescent="0.2">
      <c r="A31" s="295"/>
      <c r="B31" s="181" t="s">
        <v>87</v>
      </c>
      <c r="C31" s="181"/>
      <c r="D31" s="144"/>
      <c r="E31" s="144"/>
      <c r="F31" s="144"/>
      <c r="G31" s="141"/>
    </row>
    <row r="32" spans="1:7" ht="21" customHeight="1" x14ac:dyDescent="0.2">
      <c r="A32" s="296"/>
      <c r="B32" s="182" t="s">
        <v>88</v>
      </c>
      <c r="C32" s="182"/>
      <c r="D32" s="145"/>
      <c r="E32" s="145"/>
      <c r="F32" s="145"/>
      <c r="G32" s="141"/>
    </row>
    <row r="33" spans="1:7" ht="21" customHeight="1" x14ac:dyDescent="0.2">
      <c r="A33" s="296"/>
      <c r="B33" s="182" t="s">
        <v>89</v>
      </c>
      <c r="C33" s="182"/>
      <c r="D33" s="145"/>
      <c r="E33" s="145"/>
      <c r="F33" s="145"/>
      <c r="G33" s="141"/>
    </row>
    <row r="34" spans="1:7" ht="21" customHeight="1" x14ac:dyDescent="0.2">
      <c r="A34" s="301"/>
      <c r="B34" s="182" t="s">
        <v>90</v>
      </c>
      <c r="C34" s="182"/>
      <c r="D34" s="145"/>
      <c r="E34" s="145"/>
      <c r="F34" s="145"/>
      <c r="G34" s="142"/>
    </row>
    <row r="35" spans="1:7" ht="21" customHeight="1" x14ac:dyDescent="0.2">
      <c r="A35" s="295"/>
      <c r="B35" s="181" t="s">
        <v>87</v>
      </c>
      <c r="C35" s="181"/>
      <c r="D35" s="144"/>
      <c r="E35" s="144"/>
      <c r="F35" s="144"/>
      <c r="G35" s="141"/>
    </row>
    <row r="36" spans="1:7" ht="21" customHeight="1" x14ac:dyDescent="0.2">
      <c r="A36" s="296"/>
      <c r="B36" s="182" t="s">
        <v>88</v>
      </c>
      <c r="C36" s="182"/>
      <c r="D36" s="145"/>
      <c r="E36" s="145"/>
      <c r="F36" s="145"/>
      <c r="G36" s="141"/>
    </row>
    <row r="37" spans="1:7" ht="21" customHeight="1" x14ac:dyDescent="0.2">
      <c r="A37" s="296"/>
      <c r="B37" s="182" t="s">
        <v>89</v>
      </c>
      <c r="C37" s="182"/>
      <c r="D37" s="145"/>
      <c r="E37" s="145"/>
      <c r="F37" s="145"/>
      <c r="G37" s="141"/>
    </row>
    <row r="38" spans="1:7" ht="21" customHeight="1" thickBot="1" x14ac:dyDescent="0.25">
      <c r="A38" s="297"/>
      <c r="B38" s="183" t="s">
        <v>90</v>
      </c>
      <c r="C38" s="183"/>
      <c r="D38" s="146"/>
      <c r="E38" s="146"/>
      <c r="F38" s="146"/>
      <c r="G38" s="143"/>
    </row>
    <row r="39" spans="1:7" ht="18" customHeight="1" x14ac:dyDescent="0.2">
      <c r="A39" s="178" t="s">
        <v>94</v>
      </c>
      <c r="B39" s="178"/>
      <c r="C39" s="178"/>
    </row>
    <row r="40" spans="1:7" ht="18" customHeight="1" x14ac:dyDescent="0.2">
      <c r="A40" s="178" t="s">
        <v>95</v>
      </c>
      <c r="B40" s="178"/>
      <c r="C40" s="178"/>
    </row>
  </sheetData>
  <mergeCells count="10">
    <mergeCell ref="E2:F3"/>
    <mergeCell ref="A19:A22"/>
    <mergeCell ref="A23:A26"/>
    <mergeCell ref="A27:A30"/>
    <mergeCell ref="A31:A34"/>
    <mergeCell ref="A35:A38"/>
    <mergeCell ref="B6:C6"/>
    <mergeCell ref="A7:A10"/>
    <mergeCell ref="A11:A14"/>
    <mergeCell ref="A15:A18"/>
  </mergeCells>
  <phoneticPr fontId="2"/>
  <printOptions horizontalCentered="1"/>
  <pageMargins left="0.78740157480314965" right="0.78740157480314965" top="0.78740157480314965" bottom="0.78740157480314965" header="0.51181102362204722" footer="0.51181102362204722"/>
  <pageSetup paperSize="9" orientation="portrait" r:id="rId1"/>
  <headerFooter alignWithMargins="0">
    <oddFooter>&amp;C- 6 -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99FF"/>
  </sheetPr>
  <dimension ref="A1:N147"/>
  <sheetViews>
    <sheetView view="pageBreakPreview" topLeftCell="A3" zoomScaleNormal="100" zoomScaleSheetLayoutView="100" workbookViewId="0">
      <selection activeCell="A3" sqref="A3"/>
    </sheetView>
  </sheetViews>
  <sheetFormatPr defaultRowHeight="13" x14ac:dyDescent="0.2"/>
  <cols>
    <col min="1" max="1" width="4.453125" customWidth="1"/>
    <col min="2" max="2" width="8.08984375" customWidth="1"/>
    <col min="3" max="3" width="9.08984375" customWidth="1"/>
    <col min="4" max="4" width="6.6328125" customWidth="1"/>
    <col min="5" max="5" width="10.6328125" customWidth="1"/>
    <col min="6" max="6" width="8.6328125" customWidth="1"/>
    <col min="7" max="8" width="6.453125" customWidth="1"/>
    <col min="9" max="10" width="6.7265625" customWidth="1"/>
    <col min="11" max="11" width="3.6328125" customWidth="1"/>
    <col min="12" max="12" width="6.7265625" customWidth="1"/>
    <col min="13" max="13" width="16.6328125" customWidth="1"/>
  </cols>
  <sheetData>
    <row r="1" spans="1:14" ht="15" customHeight="1" x14ac:dyDescent="0.2">
      <c r="A1" t="s">
        <v>43</v>
      </c>
    </row>
    <row r="2" spans="1:14" ht="15" customHeight="1" x14ac:dyDescent="0.2">
      <c r="A2" t="s">
        <v>44</v>
      </c>
    </row>
    <row r="3" spans="1:14" ht="12" customHeight="1" thickBot="1" x14ac:dyDescent="0.25"/>
    <row r="4" spans="1:14" ht="15" customHeight="1" x14ac:dyDescent="0.2">
      <c r="J4" s="202" t="s">
        <v>110</v>
      </c>
      <c r="K4" s="203"/>
      <c r="L4" s="204"/>
    </row>
    <row r="5" spans="1:14" ht="15" customHeight="1" thickBot="1" x14ac:dyDescent="0.4">
      <c r="A5" s="148" t="s">
        <v>80</v>
      </c>
      <c r="B5" s="135"/>
      <c r="C5" s="135"/>
      <c r="D5" s="304" t="s">
        <v>112</v>
      </c>
      <c r="E5" s="305"/>
      <c r="F5" s="305"/>
      <c r="G5" s="305"/>
      <c r="H5" s="306"/>
      <c r="I5" s="5"/>
      <c r="J5" s="205"/>
      <c r="K5" s="206"/>
      <c r="L5" s="207"/>
      <c r="M5" s="5"/>
    </row>
    <row r="6" spans="1:14" ht="15" customHeight="1" x14ac:dyDescent="0.35">
      <c r="A6" s="148"/>
      <c r="B6" s="135"/>
      <c r="C6" s="135"/>
      <c r="D6" s="307"/>
      <c r="E6" s="308"/>
      <c r="F6" s="308"/>
      <c r="G6" s="308"/>
      <c r="H6" s="309"/>
      <c r="I6" s="5"/>
      <c r="J6" s="5"/>
      <c r="K6" s="5"/>
      <c r="L6" s="5"/>
      <c r="M6" s="5"/>
    </row>
    <row r="7" spans="1:14" ht="15" customHeight="1" x14ac:dyDescent="0.2">
      <c r="A7" s="16"/>
    </row>
    <row r="8" spans="1:14" ht="15" customHeight="1" x14ac:dyDescent="0.2">
      <c r="A8" s="136"/>
      <c r="B8" s="137"/>
      <c r="D8" s="134"/>
      <c r="E8" s="302" t="s">
        <v>46</v>
      </c>
      <c r="F8" s="310"/>
      <c r="G8" s="11"/>
      <c r="H8" s="11"/>
      <c r="I8" s="11"/>
      <c r="J8" s="11"/>
      <c r="K8" s="11"/>
      <c r="L8" s="11"/>
      <c r="M8" s="12"/>
    </row>
    <row r="9" spans="1:14" ht="15" customHeight="1" x14ac:dyDescent="0.2">
      <c r="A9" s="11"/>
      <c r="B9" s="11"/>
      <c r="D9" s="134"/>
      <c r="E9" s="303"/>
      <c r="F9" s="310"/>
      <c r="J9" s="11"/>
      <c r="K9" s="11"/>
      <c r="L9" s="11"/>
      <c r="M9" s="12"/>
    </row>
    <row r="10" spans="1:14" ht="12" customHeight="1" x14ac:dyDescent="0.2"/>
    <row r="11" spans="1:14" ht="18" customHeight="1" x14ac:dyDescent="0.2">
      <c r="A11" s="32" t="s">
        <v>29</v>
      </c>
      <c r="B11" s="268" t="s">
        <v>3</v>
      </c>
      <c r="C11" s="233" t="s">
        <v>54</v>
      </c>
      <c r="D11" s="234"/>
      <c r="E11" s="40" t="s">
        <v>35</v>
      </c>
      <c r="F11" s="248" t="s">
        <v>7</v>
      </c>
      <c r="G11" s="248" t="s">
        <v>47</v>
      </c>
      <c r="H11" s="248" t="s">
        <v>81</v>
      </c>
      <c r="I11" s="270" t="s">
        <v>48</v>
      </c>
      <c r="J11" s="271"/>
      <c r="K11" s="271"/>
      <c r="L11" s="272"/>
      <c r="M11" s="72" t="s">
        <v>20</v>
      </c>
      <c r="N11" s="1"/>
    </row>
    <row r="12" spans="1:14" ht="18" customHeight="1" x14ac:dyDescent="0.2">
      <c r="A12" s="33" t="s">
        <v>30</v>
      </c>
      <c r="B12" s="269"/>
      <c r="C12" s="253"/>
      <c r="D12" s="254"/>
      <c r="E12" s="33" t="s">
        <v>36</v>
      </c>
      <c r="F12" s="249"/>
      <c r="G12" s="249"/>
      <c r="H12" s="249"/>
      <c r="I12" s="46" t="s">
        <v>15</v>
      </c>
      <c r="J12" s="78" t="s">
        <v>26</v>
      </c>
      <c r="K12" s="46"/>
      <c r="L12" s="78" t="s">
        <v>27</v>
      </c>
      <c r="M12" s="80"/>
      <c r="N12" s="1"/>
    </row>
    <row r="13" spans="1:14" ht="25.5" customHeight="1" x14ac:dyDescent="0.2">
      <c r="A13" s="70">
        <v>1</v>
      </c>
      <c r="B13" s="72"/>
      <c r="C13" s="265"/>
      <c r="D13" s="266"/>
      <c r="E13" s="72"/>
      <c r="F13" s="70"/>
      <c r="G13" s="70"/>
      <c r="H13" s="70"/>
      <c r="I13" s="2"/>
      <c r="J13" s="1"/>
      <c r="K13" s="81" t="s">
        <v>84</v>
      </c>
      <c r="L13" s="1"/>
      <c r="M13" s="82"/>
    </row>
    <row r="14" spans="1:14" ht="25.5" customHeight="1" x14ac:dyDescent="0.2">
      <c r="A14" s="70">
        <v>2</v>
      </c>
      <c r="B14" s="72"/>
      <c r="C14" s="265"/>
      <c r="D14" s="266"/>
      <c r="E14" s="72"/>
      <c r="F14" s="72"/>
      <c r="G14" s="70"/>
      <c r="H14" s="70"/>
      <c r="I14" s="2"/>
      <c r="J14" s="17"/>
      <c r="K14" s="83" t="s">
        <v>84</v>
      </c>
      <c r="L14" s="36"/>
      <c r="M14" s="84"/>
    </row>
    <row r="15" spans="1:14" ht="25.5" customHeight="1" x14ac:dyDescent="0.2">
      <c r="A15" s="70">
        <v>3</v>
      </c>
      <c r="B15" s="72"/>
      <c r="C15" s="265"/>
      <c r="D15" s="266"/>
      <c r="E15" s="72"/>
      <c r="F15" s="72"/>
      <c r="G15" s="70"/>
      <c r="H15" s="70"/>
      <c r="I15" s="4"/>
      <c r="J15" s="85"/>
      <c r="K15" s="83" t="s">
        <v>84</v>
      </c>
      <c r="L15" s="86"/>
      <c r="M15" s="87"/>
    </row>
    <row r="16" spans="1:14" ht="25.5" customHeight="1" x14ac:dyDescent="0.2">
      <c r="A16" s="70">
        <v>4</v>
      </c>
      <c r="B16" s="72"/>
      <c r="C16" s="265"/>
      <c r="D16" s="266"/>
      <c r="E16" s="72"/>
      <c r="F16" s="70"/>
      <c r="G16" s="70"/>
      <c r="H16" s="70"/>
      <c r="I16" s="4"/>
      <c r="J16" s="85"/>
      <c r="K16" s="83" t="s">
        <v>84</v>
      </c>
      <c r="L16" s="86"/>
      <c r="M16" s="87"/>
    </row>
    <row r="17" spans="1:13" ht="25.5" customHeight="1" x14ac:dyDescent="0.2">
      <c r="A17" s="70">
        <v>5</v>
      </c>
      <c r="B17" s="72"/>
      <c r="C17" s="265"/>
      <c r="D17" s="266"/>
      <c r="E17" s="72"/>
      <c r="F17" s="70"/>
      <c r="G17" s="70"/>
      <c r="H17" s="70"/>
      <c r="I17" s="4"/>
      <c r="J17" s="85"/>
      <c r="K17" s="83" t="s">
        <v>84</v>
      </c>
      <c r="L17" s="86"/>
      <c r="M17" s="87"/>
    </row>
    <row r="18" spans="1:13" ht="25.5" customHeight="1" x14ac:dyDescent="0.2">
      <c r="A18" s="70">
        <v>6</v>
      </c>
      <c r="B18" s="72"/>
      <c r="C18" s="265"/>
      <c r="D18" s="266"/>
      <c r="E18" s="72"/>
      <c r="F18" s="70"/>
      <c r="G18" s="70"/>
      <c r="H18" s="70"/>
      <c r="I18" s="4"/>
      <c r="J18" s="85"/>
      <c r="K18" s="83" t="s">
        <v>84</v>
      </c>
      <c r="L18" s="86"/>
      <c r="M18" s="87"/>
    </row>
    <row r="19" spans="1:13" ht="25.5" customHeight="1" x14ac:dyDescent="0.2">
      <c r="A19" s="70">
        <v>7</v>
      </c>
      <c r="B19" s="72"/>
      <c r="C19" s="265"/>
      <c r="D19" s="266"/>
      <c r="E19" s="72"/>
      <c r="F19" s="70"/>
      <c r="G19" s="70"/>
      <c r="H19" s="70"/>
      <c r="I19" s="4"/>
      <c r="J19" s="85"/>
      <c r="K19" s="83" t="s">
        <v>84</v>
      </c>
      <c r="L19" s="86"/>
      <c r="M19" s="87"/>
    </row>
    <row r="20" spans="1:13" ht="25.5" customHeight="1" x14ac:dyDescent="0.2">
      <c r="A20" s="70">
        <v>8</v>
      </c>
      <c r="B20" s="72"/>
      <c r="C20" s="265"/>
      <c r="D20" s="266"/>
      <c r="E20" s="72"/>
      <c r="F20" s="70"/>
      <c r="G20" s="70"/>
      <c r="H20" s="70"/>
      <c r="I20" s="4"/>
      <c r="J20" s="85"/>
      <c r="K20" s="83" t="s">
        <v>84</v>
      </c>
      <c r="L20" s="86"/>
      <c r="M20" s="87"/>
    </row>
    <row r="21" spans="1:13" ht="25.5" customHeight="1" x14ac:dyDescent="0.2">
      <c r="A21" s="70">
        <v>9</v>
      </c>
      <c r="B21" s="72"/>
      <c r="C21" s="265"/>
      <c r="D21" s="266"/>
      <c r="E21" s="72"/>
      <c r="F21" s="70"/>
      <c r="G21" s="70"/>
      <c r="H21" s="70"/>
      <c r="I21" s="4"/>
      <c r="J21" s="85"/>
      <c r="K21" s="83" t="s">
        <v>84</v>
      </c>
      <c r="L21" s="86"/>
      <c r="M21" s="87"/>
    </row>
    <row r="22" spans="1:13" ht="25.5" customHeight="1" x14ac:dyDescent="0.2">
      <c r="A22" s="70">
        <v>10</v>
      </c>
      <c r="B22" s="72"/>
      <c r="C22" s="265"/>
      <c r="D22" s="266"/>
      <c r="E22" s="72"/>
      <c r="F22" s="70"/>
      <c r="G22" s="70"/>
      <c r="H22" s="70"/>
      <c r="I22" s="4"/>
      <c r="J22" s="85"/>
      <c r="K22" s="83" t="s">
        <v>84</v>
      </c>
      <c r="L22" s="86"/>
      <c r="M22" s="87"/>
    </row>
    <row r="23" spans="1:13" ht="25.5" customHeight="1" x14ac:dyDescent="0.2">
      <c r="A23" s="70">
        <v>11</v>
      </c>
      <c r="B23" s="72"/>
      <c r="C23" s="265"/>
      <c r="D23" s="266"/>
      <c r="E23" s="72"/>
      <c r="F23" s="70"/>
      <c r="G23" s="70"/>
      <c r="H23" s="70"/>
      <c r="I23" s="4"/>
      <c r="J23" s="85"/>
      <c r="K23" s="83" t="s">
        <v>84</v>
      </c>
      <c r="L23" s="86"/>
      <c r="M23" s="87"/>
    </row>
    <row r="24" spans="1:13" ht="25.5" customHeight="1" x14ac:dyDescent="0.2">
      <c r="A24" s="70">
        <v>12</v>
      </c>
      <c r="B24" s="72"/>
      <c r="C24" s="265"/>
      <c r="D24" s="266"/>
      <c r="E24" s="72"/>
      <c r="F24" s="70"/>
      <c r="G24" s="70"/>
      <c r="H24" s="70"/>
      <c r="I24" s="4"/>
      <c r="J24" s="85"/>
      <c r="K24" s="88" t="s">
        <v>84</v>
      </c>
      <c r="L24" s="86"/>
      <c r="M24" s="87"/>
    </row>
    <row r="25" spans="1:13" ht="25.5" customHeight="1" x14ac:dyDescent="0.2">
      <c r="A25" s="70">
        <v>13</v>
      </c>
      <c r="B25" s="72"/>
      <c r="C25" s="265"/>
      <c r="D25" s="266"/>
      <c r="E25" s="72"/>
      <c r="F25" s="70"/>
      <c r="G25" s="70"/>
      <c r="H25" s="70"/>
      <c r="I25" s="4"/>
      <c r="J25" s="85"/>
      <c r="K25" s="83" t="s">
        <v>84</v>
      </c>
      <c r="L25" s="86"/>
      <c r="M25" s="87"/>
    </row>
    <row r="26" spans="1:13" ht="25.5" customHeight="1" x14ac:dyDescent="0.2">
      <c r="A26" s="70">
        <v>14</v>
      </c>
      <c r="B26" s="72"/>
      <c r="C26" s="265"/>
      <c r="D26" s="266"/>
      <c r="E26" s="72"/>
      <c r="F26" s="70"/>
      <c r="G26" s="70"/>
      <c r="H26" s="70"/>
      <c r="I26" s="4"/>
      <c r="J26" s="85"/>
      <c r="K26" s="83" t="s">
        <v>84</v>
      </c>
      <c r="L26" s="86"/>
      <c r="M26" s="87"/>
    </row>
    <row r="27" spans="1:13" ht="25.5" customHeight="1" x14ac:dyDescent="0.2">
      <c r="A27" s="70">
        <v>15</v>
      </c>
      <c r="B27" s="72"/>
      <c r="C27" s="265"/>
      <c r="D27" s="266"/>
      <c r="E27" s="72"/>
      <c r="F27" s="70"/>
      <c r="G27" s="70"/>
      <c r="H27" s="70"/>
      <c r="I27" s="4"/>
      <c r="J27" s="85"/>
      <c r="K27" s="83" t="s">
        <v>84</v>
      </c>
      <c r="L27" s="86"/>
      <c r="M27" s="87"/>
    </row>
    <row r="28" spans="1:13" ht="25.5" customHeight="1" x14ac:dyDescent="0.2">
      <c r="A28" s="70">
        <v>16</v>
      </c>
      <c r="B28" s="72"/>
      <c r="C28" s="265"/>
      <c r="D28" s="266"/>
      <c r="E28" s="72"/>
      <c r="F28" s="70"/>
      <c r="G28" s="70"/>
      <c r="H28" s="70"/>
      <c r="I28" s="4"/>
      <c r="J28" s="85"/>
      <c r="K28" s="83" t="s">
        <v>84</v>
      </c>
      <c r="L28" s="86"/>
      <c r="M28" s="89"/>
    </row>
    <row r="29" spans="1:13" ht="25.5" customHeight="1" x14ac:dyDescent="0.2">
      <c r="A29" s="70">
        <v>17</v>
      </c>
      <c r="B29" s="72"/>
      <c r="C29" s="265"/>
      <c r="D29" s="266"/>
      <c r="E29" s="72"/>
      <c r="F29" s="70"/>
      <c r="G29" s="70"/>
      <c r="H29" s="70"/>
      <c r="I29" s="4"/>
      <c r="J29" s="85"/>
      <c r="K29" s="83" t="s">
        <v>84</v>
      </c>
      <c r="L29" s="86"/>
      <c r="M29" s="89"/>
    </row>
    <row r="30" spans="1:13" ht="25.5" customHeight="1" x14ac:dyDescent="0.2">
      <c r="A30" s="70">
        <v>18</v>
      </c>
      <c r="B30" s="72"/>
      <c r="C30" s="265"/>
      <c r="D30" s="266"/>
      <c r="E30" s="72"/>
      <c r="F30" s="70"/>
      <c r="G30" s="70"/>
      <c r="H30" s="70"/>
      <c r="I30" s="4"/>
      <c r="J30" s="85"/>
      <c r="K30" s="83" t="s">
        <v>84</v>
      </c>
      <c r="L30" s="86"/>
      <c r="M30" s="89"/>
    </row>
    <row r="31" spans="1:13" ht="25.5" customHeight="1" x14ac:dyDescent="0.2">
      <c r="A31" s="70">
        <v>19</v>
      </c>
      <c r="B31" s="72"/>
      <c r="C31" s="265"/>
      <c r="D31" s="266"/>
      <c r="E31" s="72"/>
      <c r="F31" s="70"/>
      <c r="G31" s="70"/>
      <c r="H31" s="70"/>
      <c r="I31" s="4"/>
      <c r="J31" s="85"/>
      <c r="K31" s="83" t="s">
        <v>84</v>
      </c>
      <c r="L31" s="86"/>
      <c r="M31" s="89"/>
    </row>
    <row r="32" spans="1:13" ht="25.5" customHeight="1" x14ac:dyDescent="0.2">
      <c r="A32" s="70">
        <v>20</v>
      </c>
      <c r="B32" s="72"/>
      <c r="C32" s="265"/>
      <c r="D32" s="266"/>
      <c r="E32" s="72"/>
      <c r="F32" s="70"/>
      <c r="G32" s="70"/>
      <c r="H32" s="70"/>
      <c r="I32" s="4"/>
      <c r="J32" s="85"/>
      <c r="K32" s="83" t="s">
        <v>84</v>
      </c>
      <c r="L32" s="86"/>
      <c r="M32" s="89"/>
    </row>
    <row r="33" spans="1:13" ht="25.5" customHeight="1" x14ac:dyDescent="0.2">
      <c r="A33" s="70">
        <v>21</v>
      </c>
      <c r="B33" s="72"/>
      <c r="C33" s="265"/>
      <c r="D33" s="266"/>
      <c r="E33" s="72"/>
      <c r="F33" s="70"/>
      <c r="G33" s="70"/>
      <c r="H33" s="70"/>
      <c r="I33" s="4"/>
      <c r="J33" s="85"/>
      <c r="K33" s="83" t="s">
        <v>84</v>
      </c>
      <c r="L33" s="86"/>
      <c r="M33" s="89"/>
    </row>
    <row r="34" spans="1:13" ht="25.5" customHeight="1" x14ac:dyDescent="0.2">
      <c r="A34" s="70">
        <v>22</v>
      </c>
      <c r="B34" s="72"/>
      <c r="C34" s="265"/>
      <c r="D34" s="266"/>
      <c r="E34" s="72"/>
      <c r="F34" s="70"/>
      <c r="G34" s="70"/>
      <c r="H34" s="70"/>
      <c r="I34" s="4"/>
      <c r="J34" s="85"/>
      <c r="K34" s="83" t="s">
        <v>84</v>
      </c>
      <c r="L34" s="86"/>
      <c r="M34" s="89"/>
    </row>
    <row r="35" spans="1:13" ht="25.5" customHeight="1" x14ac:dyDescent="0.2">
      <c r="A35" s="70">
        <v>23</v>
      </c>
      <c r="B35" s="72"/>
      <c r="C35" s="265"/>
      <c r="D35" s="266"/>
      <c r="E35" s="72"/>
      <c r="F35" s="70"/>
      <c r="G35" s="70"/>
      <c r="H35" s="70"/>
      <c r="I35" s="4"/>
      <c r="J35" s="85"/>
      <c r="K35" s="83" t="s">
        <v>84</v>
      </c>
      <c r="L35" s="86"/>
      <c r="M35" s="89"/>
    </row>
    <row r="36" spans="1:13" ht="25.5" customHeight="1" x14ac:dyDescent="0.2">
      <c r="A36" s="70">
        <v>24</v>
      </c>
      <c r="B36" s="72"/>
      <c r="C36" s="265"/>
      <c r="D36" s="266"/>
      <c r="E36" s="72"/>
      <c r="F36" s="70"/>
      <c r="G36" s="70"/>
      <c r="H36" s="70"/>
      <c r="I36" s="4"/>
      <c r="J36" s="85"/>
      <c r="K36" s="83" t="s">
        <v>84</v>
      </c>
      <c r="L36" s="86"/>
      <c r="M36" s="89"/>
    </row>
    <row r="37" spans="1:13" ht="25.5" customHeight="1" x14ac:dyDescent="0.2">
      <c r="A37" s="70">
        <v>25</v>
      </c>
      <c r="B37" s="72"/>
      <c r="C37" s="265"/>
      <c r="D37" s="266"/>
      <c r="E37" s="72"/>
      <c r="F37" s="70"/>
      <c r="G37" s="70"/>
      <c r="H37" s="70"/>
      <c r="I37" s="4"/>
      <c r="J37" s="85"/>
      <c r="K37" s="83" t="s">
        <v>84</v>
      </c>
      <c r="L37" s="86"/>
      <c r="M37" s="89"/>
    </row>
    <row r="38" spans="1:13" ht="25.5" customHeight="1" x14ac:dyDescent="0.2">
      <c r="A38" s="70">
        <v>26</v>
      </c>
      <c r="B38" s="72"/>
      <c r="C38" s="265"/>
      <c r="D38" s="266"/>
      <c r="E38" s="72"/>
      <c r="F38" s="70"/>
      <c r="G38" s="70"/>
      <c r="H38" s="70"/>
      <c r="I38" s="4"/>
      <c r="J38" s="85"/>
      <c r="K38" s="83" t="s">
        <v>84</v>
      </c>
      <c r="L38" s="86"/>
      <c r="M38" s="89"/>
    </row>
    <row r="39" spans="1:13" ht="25.5" customHeight="1" x14ac:dyDescent="0.2">
      <c r="A39" s="70">
        <v>27</v>
      </c>
      <c r="B39" s="72"/>
      <c r="C39" s="265"/>
      <c r="D39" s="266"/>
      <c r="E39" s="72"/>
      <c r="F39" s="70"/>
      <c r="G39" s="70"/>
      <c r="H39" s="70"/>
      <c r="I39" s="4"/>
      <c r="J39" s="85"/>
      <c r="K39" s="88" t="s">
        <v>84</v>
      </c>
      <c r="L39" s="86"/>
      <c r="M39" s="87"/>
    </row>
    <row r="40" spans="1:13" ht="25.5" customHeight="1" x14ac:dyDescent="0.2">
      <c r="A40" s="70">
        <v>28</v>
      </c>
      <c r="B40" s="72"/>
      <c r="C40" s="265"/>
      <c r="D40" s="266"/>
      <c r="E40" s="72"/>
      <c r="F40" s="70"/>
      <c r="G40" s="70"/>
      <c r="H40" s="70"/>
      <c r="I40" s="4"/>
      <c r="J40" s="85"/>
      <c r="K40" s="83" t="s">
        <v>84</v>
      </c>
      <c r="L40" s="86"/>
      <c r="M40" s="89"/>
    </row>
    <row r="41" spans="1:13" ht="25.5" customHeight="1" x14ac:dyDescent="0.2">
      <c r="A41" s="70">
        <v>29</v>
      </c>
      <c r="B41" s="72"/>
      <c r="C41" s="265"/>
      <c r="D41" s="266"/>
      <c r="E41" s="72"/>
      <c r="F41" s="70"/>
      <c r="G41" s="70"/>
      <c r="H41" s="70"/>
      <c r="I41" s="4"/>
      <c r="J41" s="85"/>
      <c r="K41" s="83" t="s">
        <v>84</v>
      </c>
      <c r="L41" s="86"/>
      <c r="M41" s="89"/>
    </row>
    <row r="42" spans="1:13" ht="25.5" customHeight="1" x14ac:dyDescent="0.2">
      <c r="A42" s="30">
        <v>30</v>
      </c>
      <c r="B42" s="9"/>
      <c r="C42" s="263"/>
      <c r="D42" s="264"/>
      <c r="E42" s="9"/>
      <c r="F42" s="30"/>
      <c r="G42" s="30"/>
      <c r="H42" s="30"/>
      <c r="I42" s="4"/>
      <c r="J42" s="85"/>
      <c r="K42" s="83" t="s">
        <v>84</v>
      </c>
      <c r="L42" s="86"/>
      <c r="M42" s="87"/>
    </row>
    <row r="43" spans="1:13" ht="25.5" customHeight="1" x14ac:dyDescent="0.2">
      <c r="A43" s="30">
        <v>31</v>
      </c>
      <c r="B43" s="9"/>
      <c r="C43" s="263"/>
      <c r="D43" s="264"/>
      <c r="E43" s="9"/>
      <c r="F43" s="30"/>
      <c r="G43" s="30"/>
      <c r="H43" s="30"/>
      <c r="I43" s="4"/>
      <c r="J43" s="85"/>
      <c r="K43" s="83" t="s">
        <v>84</v>
      </c>
      <c r="L43" s="86"/>
      <c r="M43" s="87"/>
    </row>
    <row r="44" spans="1:13" ht="25.5" customHeight="1" x14ac:dyDescent="0.2">
      <c r="A44" s="70">
        <v>32</v>
      </c>
      <c r="B44" s="72"/>
      <c r="C44" s="265"/>
      <c r="D44" s="266"/>
      <c r="E44" s="72"/>
      <c r="F44" s="70"/>
      <c r="G44" s="70"/>
      <c r="H44" s="70"/>
      <c r="I44" s="4"/>
      <c r="J44" s="85"/>
      <c r="K44" s="83" t="s">
        <v>84</v>
      </c>
      <c r="L44" s="86"/>
      <c r="M44" s="89"/>
    </row>
    <row r="45" spans="1:13" ht="25.5" customHeight="1" x14ac:dyDescent="0.2">
      <c r="A45" s="30">
        <v>33</v>
      </c>
      <c r="B45" s="72"/>
      <c r="C45" s="265"/>
      <c r="D45" s="266"/>
      <c r="E45" s="72"/>
      <c r="F45" s="70"/>
      <c r="G45" s="70"/>
      <c r="H45" s="70"/>
      <c r="I45" s="4"/>
      <c r="J45" s="85"/>
      <c r="K45" s="83" t="s">
        <v>84</v>
      </c>
      <c r="L45" s="86"/>
      <c r="M45" s="89"/>
    </row>
    <row r="46" spans="1:13" ht="25.5" customHeight="1" x14ac:dyDescent="0.2">
      <c r="A46" s="70">
        <v>34</v>
      </c>
      <c r="B46" s="72"/>
      <c r="C46" s="265"/>
      <c r="D46" s="266"/>
      <c r="E46" s="72"/>
      <c r="F46" s="70"/>
      <c r="G46" s="70"/>
      <c r="H46" s="70"/>
      <c r="I46" s="4"/>
      <c r="J46" s="85"/>
      <c r="K46" s="83" t="s">
        <v>84</v>
      </c>
      <c r="L46" s="86"/>
      <c r="M46" s="89"/>
    </row>
    <row r="47" spans="1:13" ht="25.5" customHeight="1" x14ac:dyDescent="0.2">
      <c r="A47" s="30">
        <v>35</v>
      </c>
      <c r="B47" s="72"/>
      <c r="C47" s="265"/>
      <c r="D47" s="266"/>
      <c r="E47" s="72"/>
      <c r="F47" s="70"/>
      <c r="G47" s="70"/>
      <c r="H47" s="70"/>
      <c r="I47" s="4"/>
      <c r="J47" s="85"/>
      <c r="K47" s="83" t="s">
        <v>84</v>
      </c>
      <c r="L47" s="86"/>
      <c r="M47" s="89"/>
    </row>
    <row r="48" spans="1:13" ht="25.5" customHeight="1" x14ac:dyDescent="0.2">
      <c r="A48" s="70">
        <v>36</v>
      </c>
      <c r="B48" s="72"/>
      <c r="C48" s="265"/>
      <c r="D48" s="266"/>
      <c r="E48" s="72"/>
      <c r="F48" s="70"/>
      <c r="G48" s="70"/>
      <c r="H48" s="70"/>
      <c r="I48" s="4"/>
      <c r="J48" s="85"/>
      <c r="K48" s="83" t="s">
        <v>84</v>
      </c>
      <c r="L48" s="86"/>
      <c r="M48" s="89"/>
    </row>
    <row r="49" spans="1:13" ht="25.5" customHeight="1" x14ac:dyDescent="0.2">
      <c r="A49" s="30">
        <v>37</v>
      </c>
      <c r="B49" s="9"/>
      <c r="C49" s="263"/>
      <c r="D49" s="264"/>
      <c r="E49" s="9"/>
      <c r="F49" s="30"/>
      <c r="G49" s="30"/>
      <c r="H49" s="70"/>
      <c r="I49" s="4"/>
      <c r="J49" s="85"/>
      <c r="K49" s="83" t="s">
        <v>84</v>
      </c>
      <c r="L49" s="86"/>
      <c r="M49" s="87"/>
    </row>
    <row r="50" spans="1:13" ht="25.5" customHeight="1" x14ac:dyDescent="0.2">
      <c r="A50" s="70">
        <v>38</v>
      </c>
      <c r="B50" s="72"/>
      <c r="C50" s="265"/>
      <c r="D50" s="266"/>
      <c r="E50" s="72"/>
      <c r="F50" s="70"/>
      <c r="G50" s="70"/>
      <c r="H50" s="70"/>
      <c r="I50" s="4"/>
      <c r="J50" s="85"/>
      <c r="K50" s="83" t="s">
        <v>84</v>
      </c>
      <c r="L50" s="86"/>
      <c r="M50" s="87"/>
    </row>
    <row r="51" spans="1:13" ht="25.5" customHeight="1" x14ac:dyDescent="0.2">
      <c r="A51" s="30">
        <v>39</v>
      </c>
      <c r="B51" s="9"/>
      <c r="C51" s="263"/>
      <c r="D51" s="264"/>
      <c r="E51" s="9"/>
      <c r="F51" s="30"/>
      <c r="G51" s="30"/>
      <c r="H51" s="70"/>
      <c r="I51" s="4"/>
      <c r="J51" s="85"/>
      <c r="K51" s="83" t="s">
        <v>84</v>
      </c>
      <c r="L51" s="86"/>
      <c r="M51" s="89"/>
    </row>
    <row r="52" spans="1:13" ht="25.5" customHeight="1" x14ac:dyDescent="0.2">
      <c r="A52" s="70">
        <v>40</v>
      </c>
      <c r="B52" s="72"/>
      <c r="C52" s="265"/>
      <c r="D52" s="266"/>
      <c r="E52" s="72"/>
      <c r="F52" s="70"/>
      <c r="G52" s="70"/>
      <c r="H52" s="70"/>
      <c r="I52" s="4"/>
      <c r="J52" s="85"/>
      <c r="K52" s="83" t="s">
        <v>84</v>
      </c>
      <c r="L52" s="86"/>
      <c r="M52" s="89"/>
    </row>
    <row r="53" spans="1:13" ht="25.5" customHeight="1" x14ac:dyDescent="0.2">
      <c r="A53" s="30">
        <v>41</v>
      </c>
      <c r="B53" s="72"/>
      <c r="C53" s="265"/>
      <c r="D53" s="266"/>
      <c r="E53" s="72"/>
      <c r="F53" s="70"/>
      <c r="G53" s="70"/>
      <c r="H53" s="70"/>
      <c r="I53" s="4"/>
      <c r="J53" s="85"/>
      <c r="K53" s="83" t="s">
        <v>84</v>
      </c>
      <c r="L53" s="86"/>
      <c r="M53" s="89"/>
    </row>
    <row r="54" spans="1:13" ht="25.5" customHeight="1" x14ac:dyDescent="0.2">
      <c r="A54" s="70">
        <v>42</v>
      </c>
      <c r="B54" s="72"/>
      <c r="C54" s="265"/>
      <c r="D54" s="266"/>
      <c r="E54" s="72"/>
      <c r="F54" s="70"/>
      <c r="G54" s="70"/>
      <c r="H54" s="70"/>
      <c r="I54" s="4"/>
      <c r="J54" s="85"/>
      <c r="K54" s="83" t="s">
        <v>84</v>
      </c>
      <c r="L54" s="86"/>
      <c r="M54" s="89"/>
    </row>
    <row r="55" spans="1:13" ht="25.5" customHeight="1" x14ac:dyDescent="0.2">
      <c r="A55" s="30">
        <v>43</v>
      </c>
      <c r="B55" s="72"/>
      <c r="C55" s="265"/>
      <c r="D55" s="266"/>
      <c r="E55" s="72"/>
      <c r="F55" s="70"/>
      <c r="G55" s="70"/>
      <c r="H55" s="70"/>
      <c r="I55" s="4"/>
      <c r="J55" s="85"/>
      <c r="K55" s="83" t="s">
        <v>84</v>
      </c>
      <c r="L55" s="86"/>
      <c r="M55" s="89"/>
    </row>
    <row r="56" spans="1:13" ht="25.5" customHeight="1" x14ac:dyDescent="0.2">
      <c r="A56" s="70">
        <v>44</v>
      </c>
      <c r="B56" s="72"/>
      <c r="C56" s="265"/>
      <c r="D56" s="266"/>
      <c r="E56" s="72"/>
      <c r="F56" s="70"/>
      <c r="G56" s="70"/>
      <c r="H56" s="70"/>
      <c r="I56" s="4"/>
      <c r="J56" s="85"/>
      <c r="K56" s="83" t="s">
        <v>84</v>
      </c>
      <c r="L56" s="86"/>
      <c r="M56" s="89"/>
    </row>
    <row r="57" spans="1:13" ht="25.5" customHeight="1" x14ac:dyDescent="0.2">
      <c r="A57" s="30">
        <v>45</v>
      </c>
      <c r="B57" s="72"/>
      <c r="C57" s="265"/>
      <c r="D57" s="266"/>
      <c r="E57" s="72"/>
      <c r="F57" s="70"/>
      <c r="G57" s="70"/>
      <c r="H57" s="70"/>
      <c r="I57" s="4"/>
      <c r="J57" s="85"/>
      <c r="K57" s="83" t="s">
        <v>84</v>
      </c>
      <c r="L57" s="86"/>
      <c r="M57" s="89"/>
    </row>
    <row r="58" spans="1:13" ht="25.5" customHeight="1" x14ac:dyDescent="0.2">
      <c r="A58" s="70">
        <v>46</v>
      </c>
      <c r="B58" s="72"/>
      <c r="C58" s="265"/>
      <c r="D58" s="266"/>
      <c r="E58" s="72"/>
      <c r="F58" s="70"/>
      <c r="G58" s="70"/>
      <c r="H58" s="70"/>
      <c r="I58" s="4"/>
      <c r="J58" s="85"/>
      <c r="K58" s="83" t="s">
        <v>84</v>
      </c>
      <c r="L58" s="86"/>
      <c r="M58" s="89"/>
    </row>
    <row r="59" spans="1:13" ht="25.5" customHeight="1" x14ac:dyDescent="0.2">
      <c r="A59" s="30">
        <v>47</v>
      </c>
      <c r="B59" s="72"/>
      <c r="C59" s="265"/>
      <c r="D59" s="266"/>
      <c r="E59" s="72"/>
      <c r="F59" s="70"/>
      <c r="G59" s="70"/>
      <c r="H59" s="70"/>
      <c r="I59" s="4"/>
      <c r="J59" s="85"/>
      <c r="K59" s="83" t="s">
        <v>84</v>
      </c>
      <c r="L59" s="86"/>
      <c r="M59" s="89"/>
    </row>
    <row r="60" spans="1:13" ht="25.5" customHeight="1" x14ac:dyDescent="0.2">
      <c r="A60" s="70">
        <v>48</v>
      </c>
      <c r="B60" s="72"/>
      <c r="C60" s="265"/>
      <c r="D60" s="266"/>
      <c r="E60" s="72"/>
      <c r="F60" s="70"/>
      <c r="G60" s="70"/>
      <c r="H60" s="70"/>
      <c r="I60" s="4"/>
      <c r="J60" s="85"/>
      <c r="K60" s="83" t="s">
        <v>84</v>
      </c>
      <c r="L60" s="86"/>
      <c r="M60" s="89"/>
    </row>
    <row r="61" spans="1:13" ht="25.5" customHeight="1" x14ac:dyDescent="0.2">
      <c r="A61" s="30">
        <v>49</v>
      </c>
      <c r="B61" s="72"/>
      <c r="C61" s="265"/>
      <c r="D61" s="266"/>
      <c r="E61" s="72"/>
      <c r="F61" s="70"/>
      <c r="G61" s="70"/>
      <c r="H61" s="70"/>
      <c r="I61" s="4"/>
      <c r="J61" s="85"/>
      <c r="K61" s="83" t="s">
        <v>84</v>
      </c>
      <c r="L61" s="86"/>
      <c r="M61" s="89"/>
    </row>
    <row r="62" spans="1:13" ht="25.5" customHeight="1" x14ac:dyDescent="0.2">
      <c r="A62" s="70">
        <v>50</v>
      </c>
      <c r="B62" s="72"/>
      <c r="C62" s="265"/>
      <c r="D62" s="266"/>
      <c r="E62" s="72"/>
      <c r="F62" s="70"/>
      <c r="G62" s="70"/>
      <c r="H62" s="70"/>
      <c r="I62" s="4"/>
      <c r="J62" s="85"/>
      <c r="K62" s="83" t="s">
        <v>84</v>
      </c>
      <c r="L62" s="86"/>
      <c r="M62" s="89"/>
    </row>
    <row r="63" spans="1:13" ht="25.5" customHeight="1" x14ac:dyDescent="0.2">
      <c r="A63" s="30">
        <v>51</v>
      </c>
      <c r="B63" s="72"/>
      <c r="C63" s="265"/>
      <c r="D63" s="266"/>
      <c r="E63" s="72"/>
      <c r="F63" s="70"/>
      <c r="G63" s="70"/>
      <c r="H63" s="70"/>
      <c r="I63" s="4"/>
      <c r="J63" s="85"/>
      <c r="K63" s="83" t="s">
        <v>84</v>
      </c>
      <c r="L63" s="86"/>
      <c r="M63" s="89"/>
    </row>
    <row r="64" spans="1:13" ht="25.5" customHeight="1" x14ac:dyDescent="0.2">
      <c r="A64" s="70">
        <v>52</v>
      </c>
      <c r="B64" s="72"/>
      <c r="C64" s="265"/>
      <c r="D64" s="266"/>
      <c r="E64" s="72"/>
      <c r="F64" s="70"/>
      <c r="G64" s="70"/>
      <c r="H64" s="70"/>
      <c r="I64" s="4"/>
      <c r="J64" s="85"/>
      <c r="K64" s="83" t="s">
        <v>84</v>
      </c>
      <c r="L64" s="86"/>
      <c r="M64" s="89"/>
    </row>
    <row r="65" spans="1:13" ht="25.5" customHeight="1" x14ac:dyDescent="0.2">
      <c r="A65" s="30">
        <v>53</v>
      </c>
      <c r="B65" s="72"/>
      <c r="C65" s="265"/>
      <c r="D65" s="266"/>
      <c r="E65" s="72"/>
      <c r="F65" s="70"/>
      <c r="G65" s="70"/>
      <c r="H65" s="70"/>
      <c r="I65" s="4"/>
      <c r="J65" s="85"/>
      <c r="K65" s="83" t="s">
        <v>84</v>
      </c>
      <c r="L65" s="86"/>
      <c r="M65" s="89"/>
    </row>
    <row r="66" spans="1:13" ht="25.5" customHeight="1" x14ac:dyDescent="0.2">
      <c r="A66" s="70">
        <v>54</v>
      </c>
      <c r="B66" s="72"/>
      <c r="C66" s="265"/>
      <c r="D66" s="266"/>
      <c r="E66" s="72"/>
      <c r="F66" s="70"/>
      <c r="G66" s="70"/>
      <c r="H66" s="70"/>
      <c r="I66" s="4"/>
      <c r="J66" s="85"/>
      <c r="K66" s="83" t="s">
        <v>84</v>
      </c>
      <c r="L66" s="86"/>
      <c r="M66" s="89"/>
    </row>
    <row r="67" spans="1:13" ht="25.5" customHeight="1" x14ac:dyDescent="0.2">
      <c r="A67" s="30">
        <v>55</v>
      </c>
      <c r="B67" s="72"/>
      <c r="C67" s="265"/>
      <c r="D67" s="266"/>
      <c r="E67" s="72"/>
      <c r="F67" s="70"/>
      <c r="G67" s="70"/>
      <c r="H67" s="70"/>
      <c r="I67" s="4"/>
      <c r="J67" s="85"/>
      <c r="K67" s="83" t="s">
        <v>84</v>
      </c>
      <c r="L67" s="86"/>
      <c r="M67" s="89"/>
    </row>
    <row r="68" spans="1:13" ht="25.5" customHeight="1" x14ac:dyDescent="0.2">
      <c r="A68" s="70">
        <v>56</v>
      </c>
      <c r="B68" s="72"/>
      <c r="C68" s="265"/>
      <c r="D68" s="266"/>
      <c r="E68" s="72"/>
      <c r="F68" s="70"/>
      <c r="G68" s="70"/>
      <c r="H68" s="70"/>
      <c r="I68" s="4"/>
      <c r="J68" s="85"/>
      <c r="K68" s="83" t="s">
        <v>84</v>
      </c>
      <c r="L68" s="86"/>
      <c r="M68" s="89"/>
    </row>
    <row r="69" spans="1:13" ht="25.5" customHeight="1" x14ac:dyDescent="0.2">
      <c r="A69" s="30">
        <v>57</v>
      </c>
      <c r="B69" s="72"/>
      <c r="C69" s="265"/>
      <c r="D69" s="266"/>
      <c r="E69" s="72"/>
      <c r="F69" s="70"/>
      <c r="G69" s="70"/>
      <c r="H69" s="70"/>
      <c r="I69" s="4"/>
      <c r="J69" s="85"/>
      <c r="K69" s="83" t="s">
        <v>84</v>
      </c>
      <c r="L69" s="86"/>
      <c r="M69" s="89"/>
    </row>
    <row r="70" spans="1:13" ht="25.5" customHeight="1" x14ac:dyDescent="0.2">
      <c r="A70" s="70">
        <v>58</v>
      </c>
      <c r="B70" s="72"/>
      <c r="C70" s="265"/>
      <c r="D70" s="266"/>
      <c r="E70" s="72"/>
      <c r="F70" s="70"/>
      <c r="G70" s="70"/>
      <c r="H70" s="70"/>
      <c r="I70" s="4"/>
      <c r="J70" s="85"/>
      <c r="K70" s="83" t="s">
        <v>84</v>
      </c>
      <c r="L70" s="86"/>
      <c r="M70" s="89"/>
    </row>
    <row r="71" spans="1:13" ht="25.5" customHeight="1" x14ac:dyDescent="0.2">
      <c r="A71" s="30">
        <v>59</v>
      </c>
      <c r="B71" s="72"/>
      <c r="C71" s="265"/>
      <c r="D71" s="266"/>
      <c r="E71" s="72"/>
      <c r="F71" s="70"/>
      <c r="G71" s="70"/>
      <c r="H71" s="70"/>
      <c r="I71" s="4"/>
      <c r="J71" s="85"/>
      <c r="K71" s="83" t="s">
        <v>84</v>
      </c>
      <c r="L71" s="86"/>
      <c r="M71" s="89"/>
    </row>
    <row r="72" spans="1:13" ht="25.5" customHeight="1" x14ac:dyDescent="0.2">
      <c r="A72" s="30">
        <v>60</v>
      </c>
      <c r="B72" s="9"/>
      <c r="C72" s="263"/>
      <c r="D72" s="264"/>
      <c r="E72" s="9"/>
      <c r="F72" s="30"/>
      <c r="G72" s="30"/>
      <c r="H72" s="30"/>
      <c r="I72" s="4"/>
      <c r="J72" s="85"/>
      <c r="K72" s="83" t="s">
        <v>84</v>
      </c>
      <c r="L72" s="86"/>
      <c r="M72" s="87"/>
    </row>
    <row r="73" spans="1:13" ht="25.5" customHeight="1" x14ac:dyDescent="0.2">
      <c r="A73" s="30">
        <v>61</v>
      </c>
      <c r="B73" s="72"/>
      <c r="C73" s="265"/>
      <c r="D73" s="266"/>
      <c r="E73" s="72"/>
      <c r="F73" s="70"/>
      <c r="G73" s="70"/>
      <c r="H73" s="70"/>
      <c r="I73" s="4"/>
      <c r="J73" s="85"/>
      <c r="K73" s="83" t="s">
        <v>84</v>
      </c>
      <c r="L73" s="86"/>
      <c r="M73" s="89"/>
    </row>
    <row r="74" spans="1:13" ht="25.5" customHeight="1" x14ac:dyDescent="0.2">
      <c r="A74" s="70">
        <v>62</v>
      </c>
      <c r="B74" s="72"/>
      <c r="C74" s="265"/>
      <c r="D74" s="266"/>
      <c r="E74" s="72"/>
      <c r="F74" s="70"/>
      <c r="G74" s="70"/>
      <c r="H74" s="70"/>
      <c r="I74" s="4"/>
      <c r="J74" s="85"/>
      <c r="K74" s="83" t="s">
        <v>84</v>
      </c>
      <c r="L74" s="86"/>
      <c r="M74" s="89"/>
    </row>
    <row r="75" spans="1:13" ht="25.5" customHeight="1" x14ac:dyDescent="0.2">
      <c r="A75" s="30">
        <v>63</v>
      </c>
      <c r="B75" s="72"/>
      <c r="C75" s="265"/>
      <c r="D75" s="266"/>
      <c r="E75" s="72"/>
      <c r="F75" s="70"/>
      <c r="G75" s="70"/>
      <c r="H75" s="70"/>
      <c r="I75" s="4"/>
      <c r="J75" s="85"/>
      <c r="K75" s="83" t="s">
        <v>84</v>
      </c>
      <c r="L75" s="86"/>
      <c r="M75" s="89"/>
    </row>
    <row r="76" spans="1:13" ht="25.5" customHeight="1" x14ac:dyDescent="0.2">
      <c r="A76" s="70">
        <v>64</v>
      </c>
      <c r="B76" s="72"/>
      <c r="C76" s="265"/>
      <c r="D76" s="266"/>
      <c r="E76" s="72"/>
      <c r="F76" s="70"/>
      <c r="G76" s="70"/>
      <c r="H76" s="70"/>
      <c r="I76" s="4"/>
      <c r="J76" s="85"/>
      <c r="K76" s="83" t="s">
        <v>84</v>
      </c>
      <c r="L76" s="86"/>
      <c r="M76" s="89"/>
    </row>
    <row r="77" spans="1:13" ht="25.5" customHeight="1" x14ac:dyDescent="0.2">
      <c r="A77" s="30">
        <v>65</v>
      </c>
      <c r="B77" s="72"/>
      <c r="C77" s="265"/>
      <c r="D77" s="266"/>
      <c r="E77" s="72"/>
      <c r="F77" s="70"/>
      <c r="G77" s="70"/>
      <c r="H77" s="70"/>
      <c r="I77" s="4"/>
      <c r="J77" s="85"/>
      <c r="K77" s="83" t="s">
        <v>84</v>
      </c>
      <c r="L77" s="86"/>
      <c r="M77" s="89"/>
    </row>
    <row r="78" spans="1:13" ht="25.5" customHeight="1" x14ac:dyDescent="0.2">
      <c r="A78" s="70">
        <v>66</v>
      </c>
      <c r="B78" s="72"/>
      <c r="C78" s="265"/>
      <c r="D78" s="266"/>
      <c r="E78" s="72"/>
      <c r="F78" s="70"/>
      <c r="G78" s="70"/>
      <c r="H78" s="70"/>
      <c r="I78" s="4"/>
      <c r="J78" s="85"/>
      <c r="K78" s="83" t="s">
        <v>84</v>
      </c>
      <c r="L78" s="86"/>
      <c r="M78" s="89"/>
    </row>
    <row r="79" spans="1:13" ht="25.5" customHeight="1" x14ac:dyDescent="0.2">
      <c r="A79" s="30">
        <v>67</v>
      </c>
      <c r="B79" s="9"/>
      <c r="C79" s="263"/>
      <c r="D79" s="264"/>
      <c r="E79" s="9"/>
      <c r="F79" s="30"/>
      <c r="G79" s="30"/>
      <c r="H79" s="30"/>
      <c r="I79" s="4"/>
      <c r="J79" s="85"/>
      <c r="K79" s="83" t="s">
        <v>84</v>
      </c>
      <c r="L79" s="86"/>
      <c r="M79" s="87"/>
    </row>
    <row r="80" spans="1:13" ht="25.5" customHeight="1" x14ac:dyDescent="0.2">
      <c r="A80" s="70">
        <v>68</v>
      </c>
      <c r="B80" s="72"/>
      <c r="C80" s="265"/>
      <c r="D80" s="266"/>
      <c r="E80" s="72"/>
      <c r="F80" s="70"/>
      <c r="G80" s="70"/>
      <c r="H80" s="70"/>
      <c r="I80" s="4"/>
      <c r="J80" s="85"/>
      <c r="K80" s="83" t="s">
        <v>84</v>
      </c>
      <c r="L80" s="86"/>
      <c r="M80" s="87"/>
    </row>
    <row r="81" spans="1:13" ht="25.5" customHeight="1" x14ac:dyDescent="0.2">
      <c r="A81" s="30">
        <v>69</v>
      </c>
      <c r="B81" s="72"/>
      <c r="C81" s="265"/>
      <c r="D81" s="266"/>
      <c r="E81" s="72"/>
      <c r="F81" s="70"/>
      <c r="G81" s="70"/>
      <c r="H81" s="70"/>
      <c r="I81" s="4"/>
      <c r="J81" s="85"/>
      <c r="K81" s="83" t="s">
        <v>84</v>
      </c>
      <c r="L81" s="86"/>
      <c r="M81" s="89"/>
    </row>
    <row r="82" spans="1:13" ht="25.5" customHeight="1" x14ac:dyDescent="0.2">
      <c r="A82" s="70">
        <v>70</v>
      </c>
      <c r="B82" s="72"/>
      <c r="C82" s="265"/>
      <c r="D82" s="266"/>
      <c r="E82" s="72"/>
      <c r="F82" s="70"/>
      <c r="G82" s="70"/>
      <c r="H82" s="70"/>
      <c r="I82" s="4"/>
      <c r="J82" s="85"/>
      <c r="K82" s="83" t="s">
        <v>84</v>
      </c>
      <c r="L82" s="86"/>
      <c r="M82" s="89"/>
    </row>
    <row r="83" spans="1:13" ht="25.5" customHeight="1" x14ac:dyDescent="0.2">
      <c r="A83" s="30">
        <v>71</v>
      </c>
      <c r="B83" s="72"/>
      <c r="C83" s="265"/>
      <c r="D83" s="266"/>
      <c r="E83" s="72"/>
      <c r="F83" s="70"/>
      <c r="G83" s="70"/>
      <c r="H83" s="70"/>
      <c r="I83" s="4"/>
      <c r="J83" s="85"/>
      <c r="K83" s="83" t="s">
        <v>84</v>
      </c>
      <c r="L83" s="86"/>
      <c r="M83" s="89"/>
    </row>
    <row r="84" spans="1:13" ht="25.5" customHeight="1" x14ac:dyDescent="0.2">
      <c r="A84" s="70">
        <v>72</v>
      </c>
      <c r="B84" s="72"/>
      <c r="C84" s="265"/>
      <c r="D84" s="266"/>
      <c r="E84" s="72"/>
      <c r="F84" s="70"/>
      <c r="G84" s="70"/>
      <c r="H84" s="70"/>
      <c r="I84" s="4"/>
      <c r="J84" s="85"/>
      <c r="K84" s="83" t="s">
        <v>84</v>
      </c>
      <c r="L84" s="86"/>
      <c r="M84" s="89"/>
    </row>
    <row r="85" spans="1:13" ht="25.5" customHeight="1" x14ac:dyDescent="0.2">
      <c r="A85" s="30">
        <v>73</v>
      </c>
      <c r="B85" s="72"/>
      <c r="C85" s="265"/>
      <c r="D85" s="266"/>
      <c r="E85" s="72"/>
      <c r="F85" s="70"/>
      <c r="G85" s="70"/>
      <c r="H85" s="70"/>
      <c r="I85" s="4"/>
      <c r="J85" s="85"/>
      <c r="K85" s="83" t="s">
        <v>84</v>
      </c>
      <c r="L85" s="86"/>
      <c r="M85" s="89"/>
    </row>
    <row r="86" spans="1:13" ht="25.5" customHeight="1" x14ac:dyDescent="0.2">
      <c r="A86" s="70">
        <v>74</v>
      </c>
      <c r="B86" s="72"/>
      <c r="C86" s="265"/>
      <c r="D86" s="266"/>
      <c r="E86" s="72"/>
      <c r="F86" s="70"/>
      <c r="G86" s="70"/>
      <c r="H86" s="70"/>
      <c r="I86" s="4"/>
      <c r="J86" s="85"/>
      <c r="K86" s="83" t="s">
        <v>84</v>
      </c>
      <c r="L86" s="86"/>
      <c r="M86" s="89"/>
    </row>
    <row r="87" spans="1:13" ht="25.5" customHeight="1" x14ac:dyDescent="0.2">
      <c r="A87" s="30">
        <v>75</v>
      </c>
      <c r="B87" s="72"/>
      <c r="C87" s="265"/>
      <c r="D87" s="266"/>
      <c r="E87" s="72"/>
      <c r="F87" s="70"/>
      <c r="G87" s="70"/>
      <c r="H87" s="70"/>
      <c r="I87" s="4"/>
      <c r="J87" s="85"/>
      <c r="K87" s="83" t="s">
        <v>84</v>
      </c>
      <c r="L87" s="86"/>
      <c r="M87" s="89"/>
    </row>
    <row r="88" spans="1:13" ht="25.5" customHeight="1" x14ac:dyDescent="0.2">
      <c r="A88" s="70">
        <v>76</v>
      </c>
      <c r="B88" s="72"/>
      <c r="C88" s="265"/>
      <c r="D88" s="266"/>
      <c r="E88" s="72"/>
      <c r="F88" s="70"/>
      <c r="G88" s="70"/>
      <c r="H88" s="70"/>
      <c r="I88" s="4"/>
      <c r="J88" s="85"/>
      <c r="K88" s="83" t="s">
        <v>84</v>
      </c>
      <c r="L88" s="86"/>
      <c r="M88" s="89"/>
    </row>
    <row r="89" spans="1:13" ht="25.5" customHeight="1" x14ac:dyDescent="0.2">
      <c r="A89" s="30">
        <v>77</v>
      </c>
      <c r="B89" s="9"/>
      <c r="C89" s="263"/>
      <c r="D89" s="264"/>
      <c r="E89" s="9"/>
      <c r="F89" s="30"/>
      <c r="G89" s="30"/>
      <c r="H89" s="70"/>
      <c r="I89" s="4"/>
      <c r="J89" s="85"/>
      <c r="K89" s="83" t="s">
        <v>84</v>
      </c>
      <c r="L89" s="86"/>
      <c r="M89" s="87"/>
    </row>
    <row r="90" spans="1:13" ht="25.5" customHeight="1" x14ac:dyDescent="0.2">
      <c r="A90" s="70">
        <v>78</v>
      </c>
      <c r="B90" s="72"/>
      <c r="C90" s="265"/>
      <c r="D90" s="266"/>
      <c r="E90" s="72"/>
      <c r="F90" s="70"/>
      <c r="G90" s="70"/>
      <c r="H90" s="70"/>
      <c r="I90" s="4"/>
      <c r="J90" s="85"/>
      <c r="K90" s="83" t="s">
        <v>84</v>
      </c>
      <c r="L90" s="86"/>
      <c r="M90" s="87"/>
    </row>
    <row r="91" spans="1:13" ht="25.5" customHeight="1" x14ac:dyDescent="0.2">
      <c r="A91" s="30">
        <v>79</v>
      </c>
      <c r="B91" s="9"/>
      <c r="C91" s="263"/>
      <c r="D91" s="264"/>
      <c r="E91" s="9"/>
      <c r="F91" s="30"/>
      <c r="G91" s="30"/>
      <c r="H91" s="70"/>
      <c r="I91" s="4"/>
      <c r="J91" s="85"/>
      <c r="K91" s="83" t="s">
        <v>84</v>
      </c>
      <c r="L91" s="86"/>
      <c r="M91" s="89"/>
    </row>
    <row r="92" spans="1:13" ht="25.5" customHeight="1" x14ac:dyDescent="0.2">
      <c r="A92" s="70">
        <v>80</v>
      </c>
      <c r="B92" s="72"/>
      <c r="C92" s="265"/>
      <c r="D92" s="266"/>
      <c r="E92" s="72"/>
      <c r="F92" s="70"/>
      <c r="G92" s="70"/>
      <c r="H92" s="70"/>
      <c r="I92" s="4"/>
      <c r="J92" s="85"/>
      <c r="K92" s="83" t="s">
        <v>84</v>
      </c>
      <c r="L92" s="86"/>
      <c r="M92" s="89"/>
    </row>
    <row r="93" spans="1:13" ht="25.5" customHeight="1" x14ac:dyDescent="0.2">
      <c r="A93" s="30">
        <v>81</v>
      </c>
      <c r="B93" s="72"/>
      <c r="C93" s="265"/>
      <c r="D93" s="266"/>
      <c r="E93" s="72"/>
      <c r="F93" s="70"/>
      <c r="G93" s="70"/>
      <c r="H93" s="70"/>
      <c r="I93" s="4"/>
      <c r="J93" s="85"/>
      <c r="K93" s="83" t="s">
        <v>84</v>
      </c>
      <c r="L93" s="86"/>
      <c r="M93" s="89"/>
    </row>
    <row r="94" spans="1:13" ht="25.5" customHeight="1" x14ac:dyDescent="0.2">
      <c r="A94" s="70">
        <v>82</v>
      </c>
      <c r="B94" s="72"/>
      <c r="C94" s="265"/>
      <c r="D94" s="266"/>
      <c r="E94" s="72"/>
      <c r="F94" s="70"/>
      <c r="G94" s="70"/>
      <c r="H94" s="70"/>
      <c r="I94" s="4"/>
      <c r="J94" s="85"/>
      <c r="K94" s="83" t="s">
        <v>84</v>
      </c>
      <c r="L94" s="86"/>
      <c r="M94" s="89"/>
    </row>
    <row r="95" spans="1:13" ht="25.5" customHeight="1" x14ac:dyDescent="0.2">
      <c r="A95" s="30">
        <v>83</v>
      </c>
      <c r="B95" s="72"/>
      <c r="C95" s="265"/>
      <c r="D95" s="266"/>
      <c r="E95" s="72"/>
      <c r="F95" s="70"/>
      <c r="G95" s="70"/>
      <c r="H95" s="70"/>
      <c r="I95" s="4"/>
      <c r="J95" s="85"/>
      <c r="K95" s="83" t="s">
        <v>84</v>
      </c>
      <c r="L95" s="86"/>
      <c r="M95" s="89"/>
    </row>
    <row r="96" spans="1:13" ht="25.5" customHeight="1" x14ac:dyDescent="0.2">
      <c r="A96" s="70">
        <v>84</v>
      </c>
      <c r="B96" s="72"/>
      <c r="C96" s="265"/>
      <c r="D96" s="266"/>
      <c r="E96" s="72"/>
      <c r="F96" s="70"/>
      <c r="G96" s="70"/>
      <c r="H96" s="70"/>
      <c r="I96" s="4"/>
      <c r="J96" s="85"/>
      <c r="K96" s="83" t="s">
        <v>84</v>
      </c>
      <c r="L96" s="86"/>
      <c r="M96" s="89"/>
    </row>
    <row r="97" spans="1:13" ht="25.5" customHeight="1" x14ac:dyDescent="0.2">
      <c r="A97" s="30">
        <v>85</v>
      </c>
      <c r="B97" s="72"/>
      <c r="C97" s="265"/>
      <c r="D97" s="266"/>
      <c r="E97" s="72"/>
      <c r="F97" s="70"/>
      <c r="G97" s="70"/>
      <c r="H97" s="70"/>
      <c r="I97" s="4"/>
      <c r="J97" s="85"/>
      <c r="K97" s="83" t="s">
        <v>84</v>
      </c>
      <c r="L97" s="86"/>
      <c r="M97" s="89"/>
    </row>
    <row r="98" spans="1:13" ht="25.5" customHeight="1" x14ac:dyDescent="0.2">
      <c r="A98" s="70">
        <v>86</v>
      </c>
      <c r="B98" s="72"/>
      <c r="C98" s="265"/>
      <c r="D98" s="266"/>
      <c r="E98" s="72"/>
      <c r="F98" s="70"/>
      <c r="G98" s="70"/>
      <c r="H98" s="70"/>
      <c r="I98" s="4"/>
      <c r="J98" s="85"/>
      <c r="K98" s="83" t="s">
        <v>84</v>
      </c>
      <c r="L98" s="86"/>
      <c r="M98" s="89"/>
    </row>
    <row r="99" spans="1:13" ht="25.5" customHeight="1" x14ac:dyDescent="0.2">
      <c r="A99" s="30">
        <v>87</v>
      </c>
      <c r="B99" s="72"/>
      <c r="C99" s="265"/>
      <c r="D99" s="266"/>
      <c r="E99" s="72"/>
      <c r="F99" s="70"/>
      <c r="G99" s="70"/>
      <c r="H99" s="70"/>
      <c r="I99" s="4"/>
      <c r="J99" s="85"/>
      <c r="K99" s="83" t="s">
        <v>84</v>
      </c>
      <c r="L99" s="86"/>
      <c r="M99" s="89"/>
    </row>
    <row r="100" spans="1:13" ht="25.5" customHeight="1" x14ac:dyDescent="0.2">
      <c r="A100" s="70">
        <v>88</v>
      </c>
      <c r="B100" s="72"/>
      <c r="C100" s="265"/>
      <c r="D100" s="266"/>
      <c r="E100" s="72"/>
      <c r="F100" s="70"/>
      <c r="G100" s="70"/>
      <c r="H100" s="70"/>
      <c r="I100" s="4"/>
      <c r="J100" s="85"/>
      <c r="K100" s="83" t="s">
        <v>84</v>
      </c>
      <c r="L100" s="86"/>
      <c r="M100" s="89"/>
    </row>
    <row r="101" spans="1:13" ht="25.5" customHeight="1" x14ac:dyDescent="0.2">
      <c r="A101" s="30">
        <v>89</v>
      </c>
      <c r="B101" s="72"/>
      <c r="C101" s="265"/>
      <c r="D101" s="266"/>
      <c r="E101" s="72"/>
      <c r="F101" s="70"/>
      <c r="G101" s="70"/>
      <c r="H101" s="70"/>
      <c r="I101" s="4"/>
      <c r="J101" s="85"/>
      <c r="K101" s="83" t="s">
        <v>84</v>
      </c>
      <c r="L101" s="86"/>
      <c r="M101" s="89"/>
    </row>
    <row r="102" spans="1:13" ht="25.5" customHeight="1" x14ac:dyDescent="0.2">
      <c r="A102" s="30">
        <v>90</v>
      </c>
      <c r="B102" s="9"/>
      <c r="C102" s="263"/>
      <c r="D102" s="264"/>
      <c r="E102" s="9"/>
      <c r="F102" s="30"/>
      <c r="G102" s="30"/>
      <c r="H102" s="30"/>
      <c r="I102" s="4"/>
      <c r="J102" s="85"/>
      <c r="K102" s="83" t="s">
        <v>84</v>
      </c>
      <c r="L102" s="86"/>
      <c r="M102" s="87"/>
    </row>
    <row r="103" spans="1:13" ht="25.5" customHeight="1" x14ac:dyDescent="0.2">
      <c r="A103" s="30">
        <v>91</v>
      </c>
      <c r="B103" s="72"/>
      <c r="C103" s="265"/>
      <c r="D103" s="266"/>
      <c r="E103" s="72"/>
      <c r="F103" s="70"/>
      <c r="G103" s="70"/>
      <c r="H103" s="70"/>
      <c r="I103" s="4"/>
      <c r="J103" s="85"/>
      <c r="K103" s="83" t="s">
        <v>84</v>
      </c>
      <c r="L103" s="86"/>
      <c r="M103" s="89"/>
    </row>
    <row r="104" spans="1:13" ht="25.5" customHeight="1" x14ac:dyDescent="0.2">
      <c r="A104" s="70">
        <v>92</v>
      </c>
      <c r="B104" s="72"/>
      <c r="C104" s="265"/>
      <c r="D104" s="266"/>
      <c r="E104" s="72"/>
      <c r="F104" s="70"/>
      <c r="G104" s="70"/>
      <c r="H104" s="70"/>
      <c r="I104" s="4"/>
      <c r="J104" s="85"/>
      <c r="K104" s="83" t="s">
        <v>84</v>
      </c>
      <c r="L104" s="86"/>
      <c r="M104" s="89"/>
    </row>
    <row r="105" spans="1:13" ht="25.5" customHeight="1" x14ac:dyDescent="0.2">
      <c r="A105" s="30">
        <v>93</v>
      </c>
      <c r="B105" s="72"/>
      <c r="C105" s="265"/>
      <c r="D105" s="266"/>
      <c r="E105" s="72"/>
      <c r="F105" s="70"/>
      <c r="G105" s="70"/>
      <c r="H105" s="70"/>
      <c r="I105" s="4"/>
      <c r="J105" s="85"/>
      <c r="K105" s="83" t="s">
        <v>84</v>
      </c>
      <c r="L105" s="86"/>
      <c r="M105" s="89"/>
    </row>
    <row r="106" spans="1:13" ht="25.5" customHeight="1" x14ac:dyDescent="0.2">
      <c r="A106" s="70">
        <v>94</v>
      </c>
      <c r="B106" s="72"/>
      <c r="C106" s="265"/>
      <c r="D106" s="266"/>
      <c r="E106" s="72"/>
      <c r="F106" s="70"/>
      <c r="G106" s="70"/>
      <c r="H106" s="70"/>
      <c r="I106" s="4"/>
      <c r="J106" s="85"/>
      <c r="K106" s="83" t="s">
        <v>28</v>
      </c>
      <c r="L106" s="86"/>
      <c r="M106" s="89"/>
    </row>
    <row r="107" spans="1:13" ht="25.5" customHeight="1" x14ac:dyDescent="0.2">
      <c r="A107" s="30">
        <v>95</v>
      </c>
      <c r="B107" s="72"/>
      <c r="C107" s="265"/>
      <c r="D107" s="266"/>
      <c r="E107" s="72"/>
      <c r="F107" s="70"/>
      <c r="G107" s="70"/>
      <c r="H107" s="70"/>
      <c r="I107" s="4"/>
      <c r="J107" s="85"/>
      <c r="K107" s="83" t="s">
        <v>28</v>
      </c>
      <c r="L107" s="86"/>
      <c r="M107" s="89"/>
    </row>
    <row r="108" spans="1:13" ht="25.5" customHeight="1" x14ac:dyDescent="0.2">
      <c r="A108" s="70">
        <v>96</v>
      </c>
      <c r="B108" s="72"/>
      <c r="C108" s="265"/>
      <c r="D108" s="266"/>
      <c r="E108" s="72"/>
      <c r="F108" s="70"/>
      <c r="G108" s="70"/>
      <c r="H108" s="70"/>
      <c r="I108" s="4"/>
      <c r="J108" s="85"/>
      <c r="K108" s="83" t="s">
        <v>28</v>
      </c>
      <c r="L108" s="86"/>
      <c r="M108" s="89"/>
    </row>
    <row r="109" spans="1:13" ht="25.5" customHeight="1" x14ac:dyDescent="0.2">
      <c r="A109" s="30">
        <v>97</v>
      </c>
      <c r="B109" s="72"/>
      <c r="C109" s="265"/>
      <c r="D109" s="266"/>
      <c r="E109" s="72"/>
      <c r="F109" s="70"/>
      <c r="G109" s="70"/>
      <c r="H109" s="70"/>
      <c r="I109" s="4"/>
      <c r="J109" s="85"/>
      <c r="K109" s="83" t="s">
        <v>28</v>
      </c>
      <c r="L109" s="86"/>
      <c r="M109" s="89"/>
    </row>
    <row r="110" spans="1:13" ht="25.5" customHeight="1" x14ac:dyDescent="0.2">
      <c r="A110" s="70">
        <v>98</v>
      </c>
      <c r="B110" s="72"/>
      <c r="C110" s="265"/>
      <c r="D110" s="266"/>
      <c r="E110" s="72"/>
      <c r="F110" s="70"/>
      <c r="G110" s="70"/>
      <c r="H110" s="70"/>
      <c r="I110" s="4"/>
      <c r="J110" s="85"/>
      <c r="K110" s="83" t="s">
        <v>28</v>
      </c>
      <c r="L110" s="86"/>
      <c r="M110" s="89"/>
    </row>
    <row r="111" spans="1:13" ht="25.5" customHeight="1" x14ac:dyDescent="0.2">
      <c r="A111" s="30">
        <v>99</v>
      </c>
      <c r="B111" s="72"/>
      <c r="C111" s="265"/>
      <c r="D111" s="266"/>
      <c r="E111" s="72"/>
      <c r="F111" s="70"/>
      <c r="G111" s="70"/>
      <c r="H111" s="70"/>
      <c r="I111" s="4"/>
      <c r="J111" s="85"/>
      <c r="K111" s="83" t="s">
        <v>28</v>
      </c>
      <c r="L111" s="86"/>
      <c r="M111" s="89"/>
    </row>
    <row r="112" spans="1:13" ht="25.5" customHeight="1" x14ac:dyDescent="0.2">
      <c r="A112" s="70">
        <v>100</v>
      </c>
      <c r="B112" s="72"/>
      <c r="C112" s="265"/>
      <c r="D112" s="266"/>
      <c r="E112" s="72"/>
      <c r="F112" s="70"/>
      <c r="G112" s="70"/>
      <c r="H112" s="70"/>
      <c r="I112" s="4"/>
      <c r="J112" s="85"/>
      <c r="K112" s="83" t="s">
        <v>28</v>
      </c>
      <c r="L112" s="86"/>
      <c r="M112" s="89"/>
    </row>
    <row r="113" spans="1:13" ht="25.5" customHeight="1" x14ac:dyDescent="0.2">
      <c r="A113" s="30">
        <v>101</v>
      </c>
      <c r="B113" s="72"/>
      <c r="C113" s="265"/>
      <c r="D113" s="266"/>
      <c r="E113" s="72"/>
      <c r="F113" s="70"/>
      <c r="G113" s="70"/>
      <c r="H113" s="70"/>
      <c r="I113" s="4"/>
      <c r="J113" s="85"/>
      <c r="K113" s="83" t="s">
        <v>28</v>
      </c>
      <c r="L113" s="86"/>
      <c r="M113" s="89"/>
    </row>
    <row r="114" spans="1:13" ht="25.5" customHeight="1" x14ac:dyDescent="0.2">
      <c r="A114" s="70">
        <v>102</v>
      </c>
      <c r="B114" s="72"/>
      <c r="C114" s="265"/>
      <c r="D114" s="266"/>
      <c r="E114" s="72"/>
      <c r="F114" s="70"/>
      <c r="G114" s="70"/>
      <c r="H114" s="70"/>
      <c r="I114" s="4"/>
      <c r="J114" s="85"/>
      <c r="K114" s="83" t="s">
        <v>84</v>
      </c>
      <c r="L114" s="86"/>
      <c r="M114" s="89"/>
    </row>
    <row r="115" spans="1:13" ht="25.5" customHeight="1" x14ac:dyDescent="0.2">
      <c r="A115" s="30">
        <v>103</v>
      </c>
      <c r="B115" s="72"/>
      <c r="C115" s="265"/>
      <c r="D115" s="266"/>
      <c r="E115" s="72"/>
      <c r="F115" s="70"/>
      <c r="G115" s="70"/>
      <c r="H115" s="70"/>
      <c r="I115" s="4"/>
      <c r="J115" s="85"/>
      <c r="K115" s="83" t="s">
        <v>84</v>
      </c>
      <c r="L115" s="86"/>
      <c r="M115" s="89"/>
    </row>
    <row r="116" spans="1:13" ht="25.5" customHeight="1" x14ac:dyDescent="0.2">
      <c r="A116" s="70">
        <v>104</v>
      </c>
      <c r="B116" s="72"/>
      <c r="C116" s="265"/>
      <c r="D116" s="266"/>
      <c r="E116" s="72"/>
      <c r="F116" s="70"/>
      <c r="G116" s="70"/>
      <c r="H116" s="70"/>
      <c r="I116" s="4"/>
      <c r="J116" s="85"/>
      <c r="K116" s="83" t="s">
        <v>84</v>
      </c>
      <c r="L116" s="86"/>
      <c r="M116" s="89"/>
    </row>
    <row r="117" spans="1:13" ht="25.5" customHeight="1" x14ac:dyDescent="0.2">
      <c r="A117" s="30">
        <v>105</v>
      </c>
      <c r="B117" s="72"/>
      <c r="C117" s="265"/>
      <c r="D117" s="266"/>
      <c r="E117" s="72"/>
      <c r="F117" s="70"/>
      <c r="G117" s="70"/>
      <c r="H117" s="70"/>
      <c r="I117" s="4"/>
      <c r="J117" s="85"/>
      <c r="K117" s="83" t="s">
        <v>84</v>
      </c>
      <c r="L117" s="86"/>
      <c r="M117" s="89"/>
    </row>
    <row r="118" spans="1:13" ht="25.5" customHeight="1" x14ac:dyDescent="0.2">
      <c r="A118" s="70">
        <v>106</v>
      </c>
      <c r="B118" s="72"/>
      <c r="C118" s="265"/>
      <c r="D118" s="266"/>
      <c r="E118" s="72"/>
      <c r="F118" s="70"/>
      <c r="G118" s="70"/>
      <c r="H118" s="70"/>
      <c r="I118" s="4"/>
      <c r="J118" s="85"/>
      <c r="K118" s="83" t="s">
        <v>84</v>
      </c>
      <c r="L118" s="86"/>
      <c r="M118" s="89"/>
    </row>
    <row r="119" spans="1:13" ht="25.5" customHeight="1" x14ac:dyDescent="0.2">
      <c r="A119" s="30">
        <v>107</v>
      </c>
      <c r="B119" s="72"/>
      <c r="C119" s="265"/>
      <c r="D119" s="266"/>
      <c r="E119" s="72"/>
      <c r="F119" s="70"/>
      <c r="G119" s="70"/>
      <c r="H119" s="70"/>
      <c r="I119" s="4"/>
      <c r="J119" s="85"/>
      <c r="K119" s="83" t="s">
        <v>84</v>
      </c>
      <c r="L119" s="86"/>
      <c r="M119" s="89"/>
    </row>
    <row r="120" spans="1:13" ht="25.5" customHeight="1" x14ac:dyDescent="0.2">
      <c r="A120" s="70">
        <v>108</v>
      </c>
      <c r="B120" s="72"/>
      <c r="C120" s="265"/>
      <c r="D120" s="266"/>
      <c r="E120" s="72"/>
      <c r="F120" s="70"/>
      <c r="G120" s="70"/>
      <c r="H120" s="70"/>
      <c r="I120" s="4"/>
      <c r="J120" s="85"/>
      <c r="K120" s="83" t="s">
        <v>84</v>
      </c>
      <c r="L120" s="86"/>
      <c r="M120" s="89"/>
    </row>
    <row r="121" spans="1:13" ht="25.5" customHeight="1" x14ac:dyDescent="0.2">
      <c r="A121" s="30">
        <v>109</v>
      </c>
      <c r="B121" s="72"/>
      <c r="C121" s="265"/>
      <c r="D121" s="266"/>
      <c r="E121" s="72"/>
      <c r="F121" s="70"/>
      <c r="G121" s="70"/>
      <c r="H121" s="70"/>
      <c r="I121" s="4"/>
      <c r="J121" s="85"/>
      <c r="K121" s="83" t="s">
        <v>84</v>
      </c>
      <c r="L121" s="86"/>
      <c r="M121" s="89"/>
    </row>
    <row r="122" spans="1:13" ht="25.5" customHeight="1" x14ac:dyDescent="0.2">
      <c r="A122" s="70">
        <v>110</v>
      </c>
      <c r="B122" s="9"/>
      <c r="C122" s="263"/>
      <c r="D122" s="264"/>
      <c r="E122" s="9"/>
      <c r="F122" s="30"/>
      <c r="G122" s="30"/>
      <c r="H122" s="30"/>
      <c r="I122" s="4"/>
      <c r="J122" s="85"/>
      <c r="K122" s="83" t="s">
        <v>84</v>
      </c>
      <c r="L122" s="86"/>
      <c r="M122" s="87"/>
    </row>
    <row r="123" spans="1:13" ht="25.5" customHeight="1" x14ac:dyDescent="0.2">
      <c r="A123" s="30">
        <v>111</v>
      </c>
      <c r="B123" s="72"/>
      <c r="C123" s="265"/>
      <c r="D123" s="266"/>
      <c r="E123" s="72"/>
      <c r="F123" s="70"/>
      <c r="G123" s="70"/>
      <c r="H123" s="70"/>
      <c r="I123" s="4"/>
      <c r="J123" s="85"/>
      <c r="K123" s="83" t="s">
        <v>84</v>
      </c>
      <c r="L123" s="86"/>
      <c r="M123" s="87"/>
    </row>
    <row r="124" spans="1:13" ht="25.5" customHeight="1" x14ac:dyDescent="0.2">
      <c r="A124" s="70">
        <v>112</v>
      </c>
      <c r="B124" s="72"/>
      <c r="C124" s="265"/>
      <c r="D124" s="266"/>
      <c r="E124" s="72"/>
      <c r="F124" s="70"/>
      <c r="G124" s="70"/>
      <c r="H124" s="70"/>
      <c r="I124" s="4"/>
      <c r="J124" s="85"/>
      <c r="K124" s="83" t="s">
        <v>84</v>
      </c>
      <c r="L124" s="86"/>
      <c r="M124" s="89"/>
    </row>
    <row r="125" spans="1:13" ht="25.5" customHeight="1" x14ac:dyDescent="0.2">
      <c r="A125" s="30">
        <v>113</v>
      </c>
      <c r="B125" s="72"/>
      <c r="C125" s="265"/>
      <c r="D125" s="266"/>
      <c r="E125" s="72"/>
      <c r="F125" s="70"/>
      <c r="G125" s="70"/>
      <c r="H125" s="70"/>
      <c r="I125" s="4"/>
      <c r="J125" s="85"/>
      <c r="K125" s="83" t="s">
        <v>84</v>
      </c>
      <c r="L125" s="86"/>
      <c r="M125" s="89"/>
    </row>
    <row r="126" spans="1:13" ht="25.5" customHeight="1" x14ac:dyDescent="0.2">
      <c r="A126" s="70">
        <v>114</v>
      </c>
      <c r="B126" s="72"/>
      <c r="C126" s="265"/>
      <c r="D126" s="266"/>
      <c r="E126" s="72"/>
      <c r="F126" s="70"/>
      <c r="G126" s="70"/>
      <c r="H126" s="70"/>
      <c r="I126" s="4"/>
      <c r="J126" s="85"/>
      <c r="K126" s="83" t="s">
        <v>84</v>
      </c>
      <c r="L126" s="86"/>
      <c r="M126" s="89"/>
    </row>
    <row r="127" spans="1:13" ht="25.5" customHeight="1" x14ac:dyDescent="0.2">
      <c r="A127" s="30">
        <v>115</v>
      </c>
      <c r="B127" s="72"/>
      <c r="C127" s="265"/>
      <c r="D127" s="266"/>
      <c r="E127" s="72"/>
      <c r="F127" s="70"/>
      <c r="G127" s="70"/>
      <c r="H127" s="70"/>
      <c r="I127" s="4"/>
      <c r="J127" s="85"/>
      <c r="K127" s="83" t="s">
        <v>84</v>
      </c>
      <c r="L127" s="86"/>
      <c r="M127" s="89"/>
    </row>
    <row r="128" spans="1:13" ht="25.5" customHeight="1" x14ac:dyDescent="0.2">
      <c r="A128" s="70">
        <v>116</v>
      </c>
      <c r="B128" s="72"/>
      <c r="C128" s="265"/>
      <c r="D128" s="266"/>
      <c r="E128" s="72"/>
      <c r="F128" s="70"/>
      <c r="G128" s="70"/>
      <c r="H128" s="70"/>
      <c r="I128" s="4"/>
      <c r="J128" s="85"/>
      <c r="K128" s="83" t="s">
        <v>84</v>
      </c>
      <c r="L128" s="86"/>
      <c r="M128" s="89"/>
    </row>
    <row r="129" spans="1:13" ht="25.5" customHeight="1" x14ac:dyDescent="0.2">
      <c r="A129" s="30">
        <v>117</v>
      </c>
      <c r="B129" s="72"/>
      <c r="C129" s="265"/>
      <c r="D129" s="266"/>
      <c r="E129" s="72"/>
      <c r="F129" s="70"/>
      <c r="G129" s="70"/>
      <c r="H129" s="70"/>
      <c r="I129" s="4"/>
      <c r="J129" s="85"/>
      <c r="K129" s="83" t="s">
        <v>84</v>
      </c>
      <c r="L129" s="86"/>
      <c r="M129" s="89"/>
    </row>
    <row r="130" spans="1:13" ht="25.5" customHeight="1" x14ac:dyDescent="0.2">
      <c r="A130" s="70">
        <v>118</v>
      </c>
      <c r="B130" s="72"/>
      <c r="C130" s="265"/>
      <c r="D130" s="266"/>
      <c r="E130" s="72"/>
      <c r="F130" s="70"/>
      <c r="G130" s="70"/>
      <c r="H130" s="70"/>
      <c r="I130" s="4"/>
      <c r="J130" s="85"/>
      <c r="K130" s="83" t="s">
        <v>84</v>
      </c>
      <c r="L130" s="86"/>
      <c r="M130" s="89"/>
    </row>
    <row r="131" spans="1:13" ht="25.5" customHeight="1" x14ac:dyDescent="0.2">
      <c r="A131" s="30">
        <v>119</v>
      </c>
      <c r="B131" s="9"/>
      <c r="C131" s="263"/>
      <c r="D131" s="264"/>
      <c r="E131" s="9"/>
      <c r="F131" s="30"/>
      <c r="G131" s="30"/>
      <c r="H131" s="70"/>
      <c r="I131" s="4"/>
      <c r="J131" s="85"/>
      <c r="K131" s="83" t="s">
        <v>84</v>
      </c>
      <c r="L131" s="86"/>
      <c r="M131" s="89"/>
    </row>
    <row r="132" spans="1:13" ht="25.5" customHeight="1" x14ac:dyDescent="0.2">
      <c r="A132" s="30">
        <v>120</v>
      </c>
      <c r="B132" s="9"/>
      <c r="C132" s="263"/>
      <c r="D132" s="264"/>
      <c r="E132" s="9"/>
      <c r="F132" s="30"/>
      <c r="G132" s="30"/>
      <c r="H132" s="30"/>
      <c r="I132" s="4"/>
      <c r="J132" s="85"/>
      <c r="K132" s="83" t="s">
        <v>84</v>
      </c>
      <c r="L132" s="86"/>
      <c r="M132" s="87"/>
    </row>
    <row r="136" spans="1:13" ht="13.5" thickBot="1" x14ac:dyDescent="0.25">
      <c r="A136" t="s">
        <v>19</v>
      </c>
    </row>
    <row r="137" spans="1:13" ht="20.25" customHeight="1" thickTop="1" x14ac:dyDescent="0.2">
      <c r="A137" s="22"/>
      <c r="B137" s="251" t="s">
        <v>56</v>
      </c>
      <c r="C137" s="251"/>
      <c r="D137" s="251"/>
      <c r="E137" s="251"/>
      <c r="F137" s="251"/>
      <c r="G137" s="71"/>
      <c r="H137" s="71"/>
      <c r="I137" s="71"/>
      <c r="J137" s="71"/>
      <c r="K137" s="71"/>
      <c r="L137" s="71"/>
      <c r="M137" s="100"/>
    </row>
    <row r="138" spans="1:13" ht="13.5" thickBot="1" x14ac:dyDescent="0.25">
      <c r="A138" s="23"/>
      <c r="B138" s="1"/>
      <c r="C138" s="1"/>
      <c r="D138" s="1"/>
      <c r="E138" s="1"/>
      <c r="F138" s="1"/>
      <c r="G138" s="1"/>
      <c r="H138" s="1"/>
      <c r="I138" s="1"/>
      <c r="J138" s="1"/>
      <c r="K138" s="1"/>
      <c r="L138" s="1"/>
      <c r="M138" s="24"/>
    </row>
    <row r="139" spans="1:13" ht="36.75" customHeight="1" thickTop="1" x14ac:dyDescent="0.2">
      <c r="A139" s="23"/>
      <c r="B139" s="91" t="s">
        <v>21</v>
      </c>
      <c r="C139" s="1"/>
      <c r="D139" s="1"/>
      <c r="E139" s="1"/>
      <c r="F139" s="20" t="s">
        <v>14</v>
      </c>
      <c r="G139" s="92" t="s">
        <v>47</v>
      </c>
      <c r="H139" s="138" t="s">
        <v>81</v>
      </c>
      <c r="I139" s="13"/>
      <c r="J139" s="13"/>
      <c r="K139" s="13"/>
      <c r="L139" s="13"/>
      <c r="M139" s="24"/>
    </row>
    <row r="140" spans="1:13" ht="19.5" customHeight="1" x14ac:dyDescent="0.2">
      <c r="A140" s="23"/>
      <c r="B140" s="21"/>
      <c r="C140" s="1"/>
      <c r="D140" s="1"/>
      <c r="E140" s="1"/>
      <c r="F140" s="18"/>
      <c r="G140" s="18"/>
      <c r="H140" s="21"/>
      <c r="I140" s="1"/>
      <c r="J140" s="1"/>
      <c r="K140" s="1"/>
      <c r="L140" s="1"/>
      <c r="M140" s="24"/>
    </row>
    <row r="141" spans="1:13" ht="19.5" customHeight="1" x14ac:dyDescent="0.2">
      <c r="A141" s="23"/>
      <c r="B141" s="18" t="s">
        <v>49</v>
      </c>
      <c r="C141" s="1"/>
      <c r="D141" s="1"/>
      <c r="E141" s="1"/>
      <c r="F141" s="94" t="s">
        <v>12</v>
      </c>
      <c r="G141" s="95" t="s">
        <v>50</v>
      </c>
      <c r="H141" s="95" t="s">
        <v>82</v>
      </c>
      <c r="I141" s="96"/>
      <c r="J141" s="96"/>
      <c r="K141" s="96"/>
      <c r="L141" s="96"/>
      <c r="M141" s="24"/>
    </row>
    <row r="142" spans="1:13" ht="19.5" customHeight="1" thickBot="1" x14ac:dyDescent="0.25">
      <c r="A142" s="23"/>
      <c r="B142" s="18" t="s">
        <v>51</v>
      </c>
      <c r="C142" s="1"/>
      <c r="D142" s="1"/>
      <c r="E142" s="1"/>
      <c r="F142" s="98" t="s">
        <v>13</v>
      </c>
      <c r="G142" s="99" t="s">
        <v>52</v>
      </c>
      <c r="H142" s="99" t="s">
        <v>83</v>
      </c>
      <c r="I142" s="96"/>
      <c r="J142" s="96"/>
      <c r="K142" s="96"/>
      <c r="L142" s="96"/>
      <c r="M142" s="24"/>
    </row>
    <row r="143" spans="1:13" ht="19.5" customHeight="1" thickTop="1" thickBot="1" x14ac:dyDescent="0.25">
      <c r="A143" s="23"/>
      <c r="B143" s="19" t="s">
        <v>53</v>
      </c>
      <c r="C143" s="1"/>
      <c r="D143" s="1"/>
      <c r="E143" s="1"/>
      <c r="F143" s="1"/>
      <c r="G143" s="96"/>
      <c r="H143" s="96"/>
      <c r="I143" s="96"/>
      <c r="J143" s="96"/>
      <c r="K143" s="96"/>
      <c r="L143" s="96"/>
      <c r="M143" s="24"/>
    </row>
    <row r="144" spans="1:13" ht="19.5" customHeight="1" thickTop="1" x14ac:dyDescent="0.2">
      <c r="A144" s="23"/>
      <c r="B144" s="1"/>
      <c r="C144" s="1"/>
      <c r="D144" s="1"/>
      <c r="E144" s="1"/>
      <c r="F144" s="1"/>
      <c r="G144" s="96"/>
      <c r="H144" s="96"/>
      <c r="I144" s="96"/>
      <c r="J144" s="96"/>
      <c r="K144" s="96"/>
      <c r="L144" s="96"/>
      <c r="M144" s="24"/>
    </row>
    <row r="145" spans="1:13" ht="19.5" customHeight="1" thickBot="1" x14ac:dyDescent="0.25">
      <c r="A145" s="25"/>
      <c r="B145" s="26"/>
      <c r="C145" s="26"/>
      <c r="D145" s="26"/>
      <c r="E145" s="26"/>
      <c r="F145" s="26"/>
      <c r="G145" s="26"/>
      <c r="H145" s="26"/>
      <c r="I145" s="26"/>
      <c r="J145" s="26"/>
      <c r="K145" s="26"/>
      <c r="L145" s="26"/>
      <c r="M145" s="27"/>
    </row>
    <row r="146" spans="1:13" ht="19.5" customHeight="1" thickTop="1" x14ac:dyDescent="0.2"/>
    <row r="147" spans="1:13" ht="19.5" customHeight="1" x14ac:dyDescent="0.2"/>
  </sheetData>
  <mergeCells count="132">
    <mergeCell ref="D5:H6"/>
    <mergeCell ref="F8:F9"/>
    <mergeCell ref="J4:L5"/>
    <mergeCell ref="C106:D106"/>
    <mergeCell ref="C107:D107"/>
    <mergeCell ref="C108:D108"/>
    <mergeCell ref="C17:D17"/>
    <mergeCell ref="C20:D20"/>
    <mergeCell ref="C25:D25"/>
    <mergeCell ref="C26:D26"/>
    <mergeCell ref="C27:D27"/>
    <mergeCell ref="C28:D28"/>
    <mergeCell ref="C21:D21"/>
    <mergeCell ref="C22:D22"/>
    <mergeCell ref="C23:D23"/>
    <mergeCell ref="C24:D24"/>
    <mergeCell ref="C33:D33"/>
    <mergeCell ref="C34:D34"/>
    <mergeCell ref="C35:D35"/>
    <mergeCell ref="C36:D36"/>
    <mergeCell ref="C29:D29"/>
    <mergeCell ref="C30:D30"/>
    <mergeCell ref="C31:D31"/>
    <mergeCell ref="C32:D32"/>
    <mergeCell ref="B11:B12"/>
    <mergeCell ref="C11:D11"/>
    <mergeCell ref="F11:F12"/>
    <mergeCell ref="G11:G12"/>
    <mergeCell ref="I11:L11"/>
    <mergeCell ref="C12:D12"/>
    <mergeCell ref="H11:H12"/>
    <mergeCell ref="C18:D18"/>
    <mergeCell ref="C19:D19"/>
    <mergeCell ref="C13:D13"/>
    <mergeCell ref="C14:D14"/>
    <mergeCell ref="C15:D15"/>
    <mergeCell ref="C16:D16"/>
    <mergeCell ref="C41:D41"/>
    <mergeCell ref="C42:D42"/>
    <mergeCell ref="C43:D43"/>
    <mergeCell ref="C44:D44"/>
    <mergeCell ref="C37:D37"/>
    <mergeCell ref="C38:D38"/>
    <mergeCell ref="C39:D39"/>
    <mergeCell ref="C40:D40"/>
    <mergeCell ref="C49:D49"/>
    <mergeCell ref="C50:D50"/>
    <mergeCell ref="C51:D51"/>
    <mergeCell ref="C52:D52"/>
    <mergeCell ref="C45:D45"/>
    <mergeCell ref="C46:D46"/>
    <mergeCell ref="C47:D47"/>
    <mergeCell ref="C48:D48"/>
    <mergeCell ref="C57:D57"/>
    <mergeCell ref="C58:D58"/>
    <mergeCell ref="C59:D59"/>
    <mergeCell ref="C60:D60"/>
    <mergeCell ref="C53:D53"/>
    <mergeCell ref="C54:D54"/>
    <mergeCell ref="C55:D55"/>
    <mergeCell ref="C56:D56"/>
    <mergeCell ref="C65:D65"/>
    <mergeCell ref="C66:D66"/>
    <mergeCell ref="C67:D67"/>
    <mergeCell ref="C68:D68"/>
    <mergeCell ref="C61:D61"/>
    <mergeCell ref="C62:D62"/>
    <mergeCell ref="C63:D63"/>
    <mergeCell ref="C64:D64"/>
    <mergeCell ref="C73:D73"/>
    <mergeCell ref="C74:D74"/>
    <mergeCell ref="C75:D75"/>
    <mergeCell ref="C76:D76"/>
    <mergeCell ref="C69:D69"/>
    <mergeCell ref="C70:D70"/>
    <mergeCell ref="C71:D71"/>
    <mergeCell ref="C72:D72"/>
    <mergeCell ref="C81:D81"/>
    <mergeCell ref="C82:D82"/>
    <mergeCell ref="C83:D83"/>
    <mergeCell ref="C84:D84"/>
    <mergeCell ref="C77:D77"/>
    <mergeCell ref="C78:D78"/>
    <mergeCell ref="C79:D79"/>
    <mergeCell ref="C80:D80"/>
    <mergeCell ref="C89:D89"/>
    <mergeCell ref="C90:D90"/>
    <mergeCell ref="C91:D91"/>
    <mergeCell ref="C92:D92"/>
    <mergeCell ref="C85:D85"/>
    <mergeCell ref="C86:D86"/>
    <mergeCell ref="C87:D87"/>
    <mergeCell ref="C88:D88"/>
    <mergeCell ref="C97:D97"/>
    <mergeCell ref="C110:D110"/>
    <mergeCell ref="C121:D121"/>
    <mergeCell ref="C98:D98"/>
    <mergeCell ref="C99:D99"/>
    <mergeCell ref="C100:D100"/>
    <mergeCell ref="C93:D93"/>
    <mergeCell ref="C94:D94"/>
    <mergeCell ref="C95:D95"/>
    <mergeCell ref="C96:D96"/>
    <mergeCell ref="C105:D105"/>
    <mergeCell ref="C114:D114"/>
    <mergeCell ref="C111:D111"/>
    <mergeCell ref="C112:D112"/>
    <mergeCell ref="C113:D113"/>
    <mergeCell ref="C122:D122"/>
    <mergeCell ref="C123:D123"/>
    <mergeCell ref="C124:D124"/>
    <mergeCell ref="C117:D117"/>
    <mergeCell ref="C118:D118"/>
    <mergeCell ref="C119:D119"/>
    <mergeCell ref="C120:D120"/>
    <mergeCell ref="B137:F137"/>
    <mergeCell ref="E8:E9"/>
    <mergeCell ref="C129:D129"/>
    <mergeCell ref="C130:D130"/>
    <mergeCell ref="C131:D131"/>
    <mergeCell ref="C132:D132"/>
    <mergeCell ref="C125:D125"/>
    <mergeCell ref="C126:D126"/>
    <mergeCell ref="C127:D127"/>
    <mergeCell ref="C128:D128"/>
    <mergeCell ref="C115:D115"/>
    <mergeCell ref="C116:D116"/>
    <mergeCell ref="C101:D101"/>
    <mergeCell ref="C102:D102"/>
    <mergeCell ref="C103:D103"/>
    <mergeCell ref="C104:D104"/>
    <mergeCell ref="C109:D109"/>
  </mergeCells>
  <phoneticPr fontId="2"/>
  <dataValidations count="4">
    <dataValidation type="list" allowBlank="1" showInputMessage="1" showErrorMessage="1" sqref="F13:F132" xr:uid="{00000000-0002-0000-0900-000000000000}">
      <formula1>$F$140:$F$142</formula1>
    </dataValidation>
    <dataValidation type="list" allowBlank="1" showInputMessage="1" showErrorMessage="1" sqref="G13:G132" xr:uid="{00000000-0002-0000-0900-000001000000}">
      <formula1>$G$140:$G$142</formula1>
    </dataValidation>
    <dataValidation type="list" allowBlank="1" showInputMessage="1" showErrorMessage="1" sqref="B8" xr:uid="{00000000-0002-0000-0900-000002000000}">
      <formula1>$B$140:$B$143</formula1>
    </dataValidation>
    <dataValidation type="list" allowBlank="1" showInputMessage="1" showErrorMessage="1" sqref="H13:H132" xr:uid="{00000000-0002-0000-0900-000003000000}">
      <formula1>$H$140:$H$142</formula1>
    </dataValidation>
  </dataValidations>
  <printOptions horizontalCentered="1"/>
  <pageMargins left="0.78740157480314965" right="0.78740157480314965" top="0.78740157480314965" bottom="0.78740157480314965" header="0.51181102362204722" footer="0.51181102362204722"/>
  <pageSetup paperSize="9" scale="85" firstPageNumber="96" fitToHeight="6" orientation="portrait" useFirstPageNumber="1" r:id="rId1"/>
  <headerFooter alignWithMargins="0">
    <oddFooter>&amp;C- 7 -</oddFooter>
  </headerFooter>
  <rowBreaks count="3" manualBreakCount="3">
    <brk id="42" max="12" man="1"/>
    <brk id="72" max="12" man="1"/>
    <brk id="102" max="12"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99FF"/>
  </sheetPr>
  <dimension ref="A1:H101"/>
  <sheetViews>
    <sheetView view="pageBreakPreview" topLeftCell="A15" zoomScaleNormal="100" zoomScaleSheetLayoutView="100" workbookViewId="0">
      <selection activeCell="C12" sqref="C12"/>
    </sheetView>
  </sheetViews>
  <sheetFormatPr defaultColWidth="9" defaultRowHeight="18" customHeight="1" x14ac:dyDescent="0.2"/>
  <cols>
    <col min="1" max="1" width="4.453125" style="139" bestFit="1" customWidth="1"/>
    <col min="2" max="2" width="16.6328125" style="139" customWidth="1"/>
    <col min="3" max="3" width="20.6328125" style="139" customWidth="1"/>
    <col min="4" max="4" width="15.6328125" style="139" customWidth="1"/>
    <col min="5" max="5" width="3.6328125" style="139" customWidth="1"/>
    <col min="6" max="6" width="6.453125" style="139" customWidth="1"/>
    <col min="7" max="8" width="9.6328125" style="139" customWidth="1"/>
    <col min="9" max="16384" width="9" style="139"/>
  </cols>
  <sheetData>
    <row r="1" spans="1:8" ht="18" customHeight="1" x14ac:dyDescent="0.2">
      <c r="A1" t="s">
        <v>43</v>
      </c>
    </row>
    <row r="2" spans="1:8" ht="18" customHeight="1" x14ac:dyDescent="0.2">
      <c r="A2" t="s">
        <v>44</v>
      </c>
    </row>
    <row r="3" spans="1:8" ht="18" customHeight="1" x14ac:dyDescent="0.2">
      <c r="A3" t="s">
        <v>117</v>
      </c>
    </row>
    <row r="4" spans="1:8" ht="12" customHeight="1" thickBot="1" x14ac:dyDescent="0.25"/>
    <row r="5" spans="1:8" ht="15" customHeight="1" x14ac:dyDescent="0.2">
      <c r="E5" s="202" t="s">
        <v>110</v>
      </c>
      <c r="F5" s="203"/>
      <c r="G5" s="204"/>
    </row>
    <row r="6" spans="1:8" ht="15" customHeight="1" thickBot="1" x14ac:dyDescent="0.25">
      <c r="A6" s="186" t="s">
        <v>96</v>
      </c>
      <c r="E6" s="205"/>
      <c r="F6" s="206"/>
      <c r="G6" s="207"/>
    </row>
    <row r="7" spans="1:8" ht="15" customHeight="1" x14ac:dyDescent="0.2"/>
    <row r="8" spans="1:8" ht="21" customHeight="1" x14ac:dyDescent="0.2">
      <c r="C8" s="247" t="s">
        <v>115</v>
      </c>
      <c r="D8" s="247"/>
      <c r="E8" s="247"/>
      <c r="F8" s="247"/>
      <c r="G8" s="247"/>
    </row>
    <row r="9" spans="1:8" ht="21" customHeight="1" x14ac:dyDescent="0.2">
      <c r="C9" s="313" t="s">
        <v>116</v>
      </c>
      <c r="D9" s="313"/>
      <c r="E9" s="313"/>
      <c r="F9" s="313"/>
      <c r="G9" s="313"/>
    </row>
    <row r="10" spans="1:8" ht="12" customHeight="1" x14ac:dyDescent="0.2"/>
    <row r="11" spans="1:8" ht="30" customHeight="1" x14ac:dyDescent="0.2">
      <c r="A11" s="187"/>
      <c r="B11" s="188" t="s">
        <v>114</v>
      </c>
      <c r="C11" s="188" t="s">
        <v>98</v>
      </c>
      <c r="D11" s="189" t="s">
        <v>97</v>
      </c>
      <c r="E11" s="314" t="s">
        <v>130</v>
      </c>
      <c r="F11" s="315"/>
      <c r="G11" s="311"/>
      <c r="H11" s="312"/>
    </row>
    <row r="12" spans="1:8" ht="21.75" customHeight="1" x14ac:dyDescent="0.2">
      <c r="A12" s="190">
        <v>1</v>
      </c>
      <c r="B12" s="190"/>
      <c r="C12" s="190"/>
      <c r="D12" s="191" t="s">
        <v>113</v>
      </c>
      <c r="E12" s="200"/>
      <c r="F12" s="311"/>
      <c r="G12" s="311"/>
      <c r="H12" s="312"/>
    </row>
    <row r="13" spans="1:8" ht="21.75" customHeight="1" x14ac:dyDescent="0.2">
      <c r="A13" s="192">
        <v>2</v>
      </c>
      <c r="B13" s="192"/>
      <c r="C13" s="192"/>
      <c r="D13" s="191" t="s">
        <v>113</v>
      </c>
      <c r="E13" s="200"/>
      <c r="F13" s="311"/>
      <c r="G13" s="311"/>
      <c r="H13" s="312"/>
    </row>
    <row r="14" spans="1:8" ht="21.75" customHeight="1" x14ac:dyDescent="0.2">
      <c r="A14" s="192">
        <v>3</v>
      </c>
      <c r="B14" s="192"/>
      <c r="C14" s="192"/>
      <c r="D14" s="191" t="s">
        <v>113</v>
      </c>
      <c r="E14" s="200"/>
      <c r="F14" s="311"/>
      <c r="G14" s="311"/>
      <c r="H14" s="312"/>
    </row>
    <row r="15" spans="1:8" ht="21.75" customHeight="1" x14ac:dyDescent="0.2">
      <c r="A15" s="192">
        <v>4</v>
      </c>
      <c r="B15" s="192"/>
      <c r="C15" s="192"/>
      <c r="D15" s="191" t="s">
        <v>113</v>
      </c>
      <c r="E15" s="200"/>
      <c r="F15" s="311"/>
      <c r="G15" s="311"/>
      <c r="H15" s="312"/>
    </row>
    <row r="16" spans="1:8" ht="21.75" customHeight="1" x14ac:dyDescent="0.2">
      <c r="A16" s="192">
        <v>5</v>
      </c>
      <c r="B16" s="192"/>
      <c r="C16" s="192"/>
      <c r="D16" s="191" t="s">
        <v>113</v>
      </c>
      <c r="E16" s="200"/>
      <c r="F16" s="311"/>
      <c r="G16" s="311"/>
      <c r="H16" s="312"/>
    </row>
    <row r="17" spans="1:8" ht="21.75" customHeight="1" x14ac:dyDescent="0.2">
      <c r="A17" s="192">
        <v>6</v>
      </c>
      <c r="B17" s="192"/>
      <c r="C17" s="192"/>
      <c r="D17" s="191" t="s">
        <v>113</v>
      </c>
      <c r="E17" s="200"/>
      <c r="F17" s="311"/>
      <c r="G17" s="311"/>
      <c r="H17" s="312"/>
    </row>
    <row r="18" spans="1:8" ht="21.75" customHeight="1" x14ac:dyDescent="0.2">
      <c r="A18" s="192">
        <v>7</v>
      </c>
      <c r="B18" s="192"/>
      <c r="C18" s="192"/>
      <c r="D18" s="191" t="s">
        <v>113</v>
      </c>
      <c r="E18" s="200"/>
      <c r="F18" s="311"/>
      <c r="G18" s="311"/>
      <c r="H18" s="312"/>
    </row>
    <row r="19" spans="1:8" ht="21.75" customHeight="1" x14ac:dyDescent="0.2">
      <c r="A19" s="192">
        <v>8</v>
      </c>
      <c r="B19" s="192"/>
      <c r="C19" s="192"/>
      <c r="D19" s="191" t="s">
        <v>113</v>
      </c>
      <c r="E19" s="200"/>
      <c r="F19" s="311"/>
      <c r="G19" s="311"/>
      <c r="H19" s="312"/>
    </row>
    <row r="20" spans="1:8" ht="21.75" customHeight="1" x14ac:dyDescent="0.2">
      <c r="A20" s="192">
        <v>9</v>
      </c>
      <c r="B20" s="192"/>
      <c r="C20" s="192"/>
      <c r="D20" s="191" t="s">
        <v>113</v>
      </c>
      <c r="E20" s="200"/>
      <c r="F20" s="311"/>
      <c r="G20" s="311"/>
      <c r="H20" s="312"/>
    </row>
    <row r="21" spans="1:8" ht="21.75" customHeight="1" x14ac:dyDescent="0.2">
      <c r="A21" s="192">
        <v>10</v>
      </c>
      <c r="B21" s="192"/>
      <c r="C21" s="192"/>
      <c r="D21" s="191" t="s">
        <v>113</v>
      </c>
      <c r="E21" s="200"/>
      <c r="F21" s="311"/>
      <c r="G21" s="311"/>
      <c r="H21" s="312"/>
    </row>
    <row r="22" spans="1:8" ht="21.75" customHeight="1" x14ac:dyDescent="0.2">
      <c r="A22" s="192">
        <v>11</v>
      </c>
      <c r="B22" s="192"/>
      <c r="C22" s="192"/>
      <c r="D22" s="191" t="s">
        <v>113</v>
      </c>
      <c r="E22" s="200"/>
      <c r="F22" s="311"/>
      <c r="G22" s="311"/>
      <c r="H22" s="312"/>
    </row>
    <row r="23" spans="1:8" ht="21.75" customHeight="1" x14ac:dyDescent="0.2">
      <c r="A23" s="192">
        <v>12</v>
      </c>
      <c r="B23" s="192"/>
      <c r="C23" s="192"/>
      <c r="D23" s="191" t="s">
        <v>113</v>
      </c>
      <c r="E23" s="200"/>
      <c r="F23" s="311"/>
      <c r="G23" s="311"/>
      <c r="H23" s="312"/>
    </row>
    <row r="24" spans="1:8" ht="21.75" customHeight="1" x14ac:dyDescent="0.2">
      <c r="A24" s="192">
        <v>13</v>
      </c>
      <c r="B24" s="192"/>
      <c r="C24" s="192"/>
      <c r="D24" s="191" t="s">
        <v>113</v>
      </c>
      <c r="E24" s="200"/>
      <c r="F24" s="311"/>
      <c r="G24" s="311"/>
      <c r="H24" s="312"/>
    </row>
    <row r="25" spans="1:8" ht="21.75" customHeight="1" x14ac:dyDescent="0.2">
      <c r="A25" s="192">
        <v>14</v>
      </c>
      <c r="B25" s="192"/>
      <c r="C25" s="192"/>
      <c r="D25" s="191" t="s">
        <v>113</v>
      </c>
      <c r="E25" s="200"/>
      <c r="F25" s="311"/>
      <c r="G25" s="311"/>
      <c r="H25" s="312"/>
    </row>
    <row r="26" spans="1:8" ht="21.75" customHeight="1" x14ac:dyDescent="0.2">
      <c r="A26" s="192">
        <v>15</v>
      </c>
      <c r="B26" s="192"/>
      <c r="C26" s="192"/>
      <c r="D26" s="191" t="s">
        <v>113</v>
      </c>
      <c r="E26" s="200"/>
      <c r="F26" s="311"/>
      <c r="G26" s="311"/>
      <c r="H26" s="312"/>
    </row>
    <row r="27" spans="1:8" ht="21.75" customHeight="1" x14ac:dyDescent="0.2">
      <c r="A27" s="192">
        <v>16</v>
      </c>
      <c r="B27" s="192"/>
      <c r="C27" s="192"/>
      <c r="D27" s="191" t="s">
        <v>113</v>
      </c>
      <c r="E27" s="200"/>
      <c r="F27" s="311"/>
      <c r="G27" s="311"/>
      <c r="H27" s="312"/>
    </row>
    <row r="28" spans="1:8" ht="21.75" customHeight="1" x14ac:dyDescent="0.2">
      <c r="A28" s="192">
        <v>17</v>
      </c>
      <c r="B28" s="192"/>
      <c r="C28" s="192"/>
      <c r="D28" s="191" t="s">
        <v>113</v>
      </c>
      <c r="E28" s="200"/>
      <c r="F28" s="311"/>
      <c r="G28" s="311"/>
      <c r="H28" s="312"/>
    </row>
    <row r="29" spans="1:8" ht="21.75" customHeight="1" x14ac:dyDescent="0.2">
      <c r="A29" s="192">
        <v>18</v>
      </c>
      <c r="B29" s="192"/>
      <c r="C29" s="192"/>
      <c r="D29" s="191" t="s">
        <v>113</v>
      </c>
      <c r="E29" s="200"/>
      <c r="F29" s="311"/>
      <c r="G29" s="311"/>
      <c r="H29" s="312"/>
    </row>
    <row r="30" spans="1:8" ht="21.75" customHeight="1" x14ac:dyDescent="0.2">
      <c r="A30" s="192">
        <v>19</v>
      </c>
      <c r="B30" s="192"/>
      <c r="C30" s="192"/>
      <c r="D30" s="191" t="s">
        <v>113</v>
      </c>
      <c r="E30" s="200"/>
      <c r="F30" s="311"/>
      <c r="G30" s="311"/>
      <c r="H30" s="312"/>
    </row>
    <row r="31" spans="1:8" ht="21.75" customHeight="1" x14ac:dyDescent="0.2">
      <c r="A31" s="192">
        <v>20</v>
      </c>
      <c r="B31" s="192"/>
      <c r="C31" s="192"/>
      <c r="D31" s="191" t="s">
        <v>113</v>
      </c>
      <c r="E31" s="200"/>
      <c r="F31" s="311"/>
      <c r="G31" s="311"/>
      <c r="H31" s="312"/>
    </row>
    <row r="32" spans="1:8" ht="21.75" customHeight="1" x14ac:dyDescent="0.2">
      <c r="A32" s="192">
        <v>21</v>
      </c>
      <c r="B32" s="192"/>
      <c r="C32" s="192"/>
      <c r="D32" s="191" t="s">
        <v>113</v>
      </c>
      <c r="E32" s="200"/>
      <c r="F32" s="311"/>
      <c r="G32" s="311"/>
      <c r="H32" s="312"/>
    </row>
    <row r="33" spans="1:8" ht="21.75" customHeight="1" x14ac:dyDescent="0.2">
      <c r="A33" s="192">
        <v>22</v>
      </c>
      <c r="B33" s="192"/>
      <c r="C33" s="192"/>
      <c r="D33" s="191" t="s">
        <v>113</v>
      </c>
      <c r="E33" s="200"/>
      <c r="F33" s="311"/>
      <c r="G33" s="311"/>
      <c r="H33" s="312"/>
    </row>
    <row r="34" spans="1:8" ht="21.75" customHeight="1" x14ac:dyDescent="0.2">
      <c r="A34" s="192">
        <v>23</v>
      </c>
      <c r="B34" s="192"/>
      <c r="C34" s="192"/>
      <c r="D34" s="191" t="s">
        <v>113</v>
      </c>
      <c r="E34" s="200"/>
      <c r="F34" s="311"/>
      <c r="G34" s="311"/>
      <c r="H34" s="312"/>
    </row>
    <row r="35" spans="1:8" ht="21.75" customHeight="1" x14ac:dyDescent="0.2">
      <c r="A35" s="192">
        <v>24</v>
      </c>
      <c r="B35" s="192"/>
      <c r="C35" s="192"/>
      <c r="D35" s="191" t="s">
        <v>113</v>
      </c>
      <c r="E35" s="200"/>
      <c r="F35" s="311"/>
      <c r="G35" s="311"/>
      <c r="H35" s="312"/>
    </row>
    <row r="36" spans="1:8" ht="21.75" customHeight="1" x14ac:dyDescent="0.2">
      <c r="A36" s="192">
        <v>25</v>
      </c>
      <c r="B36" s="192"/>
      <c r="C36" s="192"/>
      <c r="D36" s="191" t="s">
        <v>113</v>
      </c>
      <c r="E36" s="200"/>
      <c r="F36" s="311"/>
      <c r="G36" s="311"/>
      <c r="H36" s="312"/>
    </row>
    <row r="37" spans="1:8" ht="21.75" customHeight="1" x14ac:dyDescent="0.2">
      <c r="A37" s="192">
        <v>26</v>
      </c>
      <c r="B37" s="192"/>
      <c r="C37" s="192"/>
      <c r="D37" s="191" t="s">
        <v>113</v>
      </c>
      <c r="E37" s="200"/>
      <c r="F37" s="311"/>
      <c r="G37" s="311"/>
      <c r="H37" s="312"/>
    </row>
    <row r="38" spans="1:8" ht="21.75" customHeight="1" x14ac:dyDescent="0.2">
      <c r="A38" s="192">
        <v>27</v>
      </c>
      <c r="B38" s="192"/>
      <c r="C38" s="192"/>
      <c r="D38" s="191" t="s">
        <v>113</v>
      </c>
      <c r="E38" s="200"/>
      <c r="F38" s="311"/>
      <c r="G38" s="311"/>
      <c r="H38" s="312"/>
    </row>
    <row r="39" spans="1:8" ht="21.75" customHeight="1" x14ac:dyDescent="0.2">
      <c r="A39" s="192">
        <v>28</v>
      </c>
      <c r="B39" s="192"/>
      <c r="C39" s="192"/>
      <c r="D39" s="191" t="s">
        <v>113</v>
      </c>
      <c r="E39" s="200"/>
      <c r="F39" s="311"/>
      <c r="G39" s="311"/>
      <c r="H39" s="312"/>
    </row>
    <row r="40" spans="1:8" ht="21.75" customHeight="1" x14ac:dyDescent="0.2">
      <c r="A40" s="192">
        <v>29</v>
      </c>
      <c r="B40" s="192"/>
      <c r="C40" s="192"/>
      <c r="D40" s="191" t="s">
        <v>113</v>
      </c>
      <c r="E40" s="200"/>
      <c r="F40" s="311"/>
      <c r="G40" s="311"/>
      <c r="H40" s="312"/>
    </row>
    <row r="41" spans="1:8" ht="21.75" customHeight="1" x14ac:dyDescent="0.2">
      <c r="A41" s="192">
        <v>30</v>
      </c>
      <c r="B41" s="192"/>
      <c r="C41" s="192"/>
      <c r="D41" s="191" t="s">
        <v>113</v>
      </c>
      <c r="E41" s="200"/>
      <c r="F41" s="311"/>
      <c r="G41" s="311"/>
      <c r="H41" s="312"/>
    </row>
    <row r="42" spans="1:8" ht="21.75" customHeight="1" x14ac:dyDescent="0.2">
      <c r="A42" s="192">
        <v>31</v>
      </c>
      <c r="B42" s="190"/>
      <c r="C42" s="190"/>
      <c r="D42" s="191" t="s">
        <v>113</v>
      </c>
      <c r="E42" s="200"/>
      <c r="F42" s="311"/>
      <c r="G42" s="311"/>
      <c r="H42" s="312"/>
    </row>
    <row r="43" spans="1:8" ht="21.75" customHeight="1" x14ac:dyDescent="0.2">
      <c r="A43" s="192">
        <v>32</v>
      </c>
      <c r="B43" s="192"/>
      <c r="C43" s="192"/>
      <c r="D43" s="191" t="s">
        <v>113</v>
      </c>
      <c r="E43" s="200"/>
      <c r="F43" s="311"/>
      <c r="G43" s="311"/>
      <c r="H43" s="312"/>
    </row>
    <row r="44" spans="1:8" ht="21.75" customHeight="1" x14ac:dyDescent="0.2">
      <c r="A44" s="192">
        <v>33</v>
      </c>
      <c r="B44" s="192"/>
      <c r="C44" s="192"/>
      <c r="D44" s="191" t="s">
        <v>113</v>
      </c>
      <c r="E44" s="200"/>
      <c r="F44" s="311"/>
      <c r="G44" s="311"/>
      <c r="H44" s="312"/>
    </row>
    <row r="45" spans="1:8" ht="21.75" customHeight="1" x14ac:dyDescent="0.2">
      <c r="A45" s="192">
        <v>34</v>
      </c>
      <c r="B45" s="192"/>
      <c r="C45" s="192"/>
      <c r="D45" s="191" t="s">
        <v>113</v>
      </c>
      <c r="E45" s="200"/>
      <c r="F45" s="311"/>
      <c r="G45" s="311"/>
      <c r="H45" s="312"/>
    </row>
    <row r="46" spans="1:8" ht="21.75" customHeight="1" x14ac:dyDescent="0.2">
      <c r="A46" s="192">
        <v>35</v>
      </c>
      <c r="B46" s="192"/>
      <c r="C46" s="192"/>
      <c r="D46" s="191" t="s">
        <v>113</v>
      </c>
      <c r="E46" s="200"/>
      <c r="F46" s="311"/>
      <c r="G46" s="311"/>
      <c r="H46" s="312"/>
    </row>
    <row r="47" spans="1:8" ht="21.75" customHeight="1" x14ac:dyDescent="0.2">
      <c r="A47" s="192">
        <v>36</v>
      </c>
      <c r="B47" s="192"/>
      <c r="C47" s="192"/>
      <c r="D47" s="191" t="s">
        <v>113</v>
      </c>
      <c r="E47" s="200"/>
      <c r="F47" s="311"/>
      <c r="G47" s="311"/>
      <c r="H47" s="312"/>
    </row>
    <row r="48" spans="1:8" ht="21.75" customHeight="1" x14ac:dyDescent="0.2">
      <c r="A48" s="192">
        <v>37</v>
      </c>
      <c r="B48" s="192"/>
      <c r="C48" s="192"/>
      <c r="D48" s="191" t="s">
        <v>113</v>
      </c>
      <c r="E48" s="200"/>
      <c r="F48" s="311"/>
      <c r="G48" s="311"/>
      <c r="H48" s="312"/>
    </row>
    <row r="49" spans="1:8" ht="21.75" customHeight="1" x14ac:dyDescent="0.2">
      <c r="A49" s="192">
        <v>38</v>
      </c>
      <c r="B49" s="192"/>
      <c r="C49" s="192"/>
      <c r="D49" s="191" t="s">
        <v>113</v>
      </c>
      <c r="E49" s="200"/>
      <c r="F49" s="311"/>
      <c r="G49" s="311"/>
      <c r="H49" s="312"/>
    </row>
    <row r="50" spans="1:8" ht="21.75" customHeight="1" x14ac:dyDescent="0.2">
      <c r="A50" s="192">
        <v>39</v>
      </c>
      <c r="B50" s="192"/>
      <c r="C50" s="192"/>
      <c r="D50" s="191" t="s">
        <v>113</v>
      </c>
      <c r="E50" s="200"/>
      <c r="F50" s="311"/>
      <c r="G50" s="311"/>
      <c r="H50" s="312"/>
    </row>
    <row r="51" spans="1:8" ht="21.75" customHeight="1" x14ac:dyDescent="0.2">
      <c r="A51" s="192">
        <v>40</v>
      </c>
      <c r="B51" s="192"/>
      <c r="C51" s="192"/>
      <c r="D51" s="191" t="s">
        <v>113</v>
      </c>
      <c r="E51" s="200"/>
      <c r="F51" s="311"/>
      <c r="G51" s="311"/>
      <c r="H51" s="312"/>
    </row>
    <row r="52" spans="1:8" ht="21.75" customHeight="1" x14ac:dyDescent="0.2">
      <c r="A52" s="192">
        <v>41</v>
      </c>
      <c r="B52" s="192"/>
      <c r="C52" s="192"/>
      <c r="D52" s="191" t="s">
        <v>113</v>
      </c>
      <c r="E52" s="200"/>
      <c r="F52" s="311"/>
      <c r="G52" s="311"/>
      <c r="H52" s="312"/>
    </row>
    <row r="53" spans="1:8" ht="21.75" customHeight="1" x14ac:dyDescent="0.2">
      <c r="A53" s="192">
        <v>42</v>
      </c>
      <c r="B53" s="192"/>
      <c r="C53" s="192"/>
      <c r="D53" s="191" t="s">
        <v>113</v>
      </c>
      <c r="E53" s="200"/>
      <c r="F53" s="311"/>
      <c r="G53" s="311"/>
      <c r="H53" s="312"/>
    </row>
    <row r="54" spans="1:8" ht="21.75" customHeight="1" x14ac:dyDescent="0.2">
      <c r="A54" s="192">
        <v>43</v>
      </c>
      <c r="B54" s="192"/>
      <c r="C54" s="192"/>
      <c r="D54" s="191" t="s">
        <v>113</v>
      </c>
      <c r="E54" s="200"/>
      <c r="F54" s="311"/>
      <c r="G54" s="311"/>
      <c r="H54" s="312"/>
    </row>
    <row r="55" spans="1:8" ht="21.75" customHeight="1" x14ac:dyDescent="0.2">
      <c r="A55" s="192">
        <v>44</v>
      </c>
      <c r="B55" s="192"/>
      <c r="C55" s="192"/>
      <c r="D55" s="191" t="s">
        <v>113</v>
      </c>
      <c r="E55" s="200"/>
      <c r="F55" s="311"/>
      <c r="G55" s="311"/>
      <c r="H55" s="312"/>
    </row>
    <row r="56" spans="1:8" ht="21.75" customHeight="1" x14ac:dyDescent="0.2">
      <c r="A56" s="192">
        <v>45</v>
      </c>
      <c r="B56" s="192"/>
      <c r="C56" s="192"/>
      <c r="D56" s="191" t="s">
        <v>113</v>
      </c>
      <c r="E56" s="200"/>
      <c r="F56" s="311"/>
      <c r="G56" s="311"/>
      <c r="H56" s="312"/>
    </row>
    <row r="57" spans="1:8" ht="21.75" customHeight="1" x14ac:dyDescent="0.2">
      <c r="A57" s="192">
        <v>46</v>
      </c>
      <c r="B57" s="192"/>
      <c r="C57" s="192"/>
      <c r="D57" s="191" t="s">
        <v>113</v>
      </c>
      <c r="E57" s="200"/>
      <c r="F57" s="311"/>
      <c r="G57" s="311"/>
      <c r="H57" s="312"/>
    </row>
    <row r="58" spans="1:8" ht="21.75" customHeight="1" x14ac:dyDescent="0.2">
      <c r="A58" s="192">
        <v>47</v>
      </c>
      <c r="B58" s="192"/>
      <c r="C58" s="192"/>
      <c r="D58" s="191" t="s">
        <v>113</v>
      </c>
      <c r="E58" s="200"/>
      <c r="F58" s="311"/>
      <c r="G58" s="311"/>
      <c r="H58" s="312"/>
    </row>
    <row r="59" spans="1:8" ht="21.75" customHeight="1" x14ac:dyDescent="0.2">
      <c r="A59" s="192">
        <v>48</v>
      </c>
      <c r="B59" s="192"/>
      <c r="C59" s="192"/>
      <c r="D59" s="191" t="s">
        <v>113</v>
      </c>
      <c r="E59" s="200"/>
      <c r="F59" s="311"/>
      <c r="G59" s="311"/>
      <c r="H59" s="312"/>
    </row>
    <row r="60" spans="1:8" ht="21.75" customHeight="1" x14ac:dyDescent="0.2">
      <c r="A60" s="192">
        <v>49</v>
      </c>
      <c r="B60" s="192"/>
      <c r="C60" s="192"/>
      <c r="D60" s="191" t="s">
        <v>113</v>
      </c>
      <c r="E60" s="200"/>
      <c r="F60" s="311"/>
      <c r="G60" s="311"/>
      <c r="H60" s="312"/>
    </row>
    <row r="61" spans="1:8" ht="21.75" customHeight="1" x14ac:dyDescent="0.2">
      <c r="A61" s="192">
        <v>50</v>
      </c>
      <c r="B61" s="192"/>
      <c r="C61" s="192"/>
      <c r="D61" s="191" t="s">
        <v>113</v>
      </c>
      <c r="E61" s="200"/>
      <c r="F61" s="311"/>
      <c r="G61" s="311"/>
      <c r="H61" s="312"/>
    </row>
    <row r="62" spans="1:8" ht="21.75" customHeight="1" x14ac:dyDescent="0.2">
      <c r="A62" s="192">
        <v>51</v>
      </c>
      <c r="B62" s="192"/>
      <c r="C62" s="192"/>
      <c r="D62" s="191" t="s">
        <v>113</v>
      </c>
      <c r="E62" s="200"/>
      <c r="F62" s="311"/>
      <c r="G62" s="311"/>
      <c r="H62" s="312"/>
    </row>
    <row r="63" spans="1:8" ht="21.75" customHeight="1" x14ac:dyDescent="0.2">
      <c r="A63" s="192">
        <v>52</v>
      </c>
      <c r="B63" s="192"/>
      <c r="C63" s="192"/>
      <c r="D63" s="191" t="s">
        <v>113</v>
      </c>
      <c r="E63" s="200"/>
      <c r="F63" s="311"/>
      <c r="G63" s="311"/>
      <c r="H63" s="312"/>
    </row>
    <row r="64" spans="1:8" ht="21.75" customHeight="1" x14ac:dyDescent="0.2">
      <c r="A64" s="192">
        <v>53</v>
      </c>
      <c r="B64" s="192"/>
      <c r="C64" s="192"/>
      <c r="D64" s="191" t="s">
        <v>113</v>
      </c>
      <c r="E64" s="200"/>
      <c r="F64" s="311"/>
      <c r="G64" s="311"/>
      <c r="H64" s="312"/>
    </row>
    <row r="65" spans="1:8" ht="21.75" customHeight="1" x14ac:dyDescent="0.2">
      <c r="A65" s="192">
        <v>54</v>
      </c>
      <c r="B65" s="192"/>
      <c r="C65" s="192"/>
      <c r="D65" s="191" t="s">
        <v>113</v>
      </c>
      <c r="E65" s="200"/>
      <c r="F65" s="311"/>
      <c r="G65" s="311"/>
      <c r="H65" s="312"/>
    </row>
    <row r="66" spans="1:8" ht="21.75" customHeight="1" x14ac:dyDescent="0.2">
      <c r="A66" s="192">
        <v>55</v>
      </c>
      <c r="B66" s="192"/>
      <c r="C66" s="192"/>
      <c r="D66" s="191" t="s">
        <v>113</v>
      </c>
      <c r="E66" s="200"/>
      <c r="F66" s="311"/>
      <c r="G66" s="311"/>
      <c r="H66" s="312"/>
    </row>
    <row r="67" spans="1:8" ht="21.75" customHeight="1" x14ac:dyDescent="0.2">
      <c r="A67" s="192">
        <v>56</v>
      </c>
      <c r="B67" s="192"/>
      <c r="C67" s="192"/>
      <c r="D67" s="191" t="s">
        <v>113</v>
      </c>
      <c r="E67" s="200"/>
      <c r="F67" s="311"/>
      <c r="G67" s="311"/>
      <c r="H67" s="312"/>
    </row>
    <row r="68" spans="1:8" ht="21.75" customHeight="1" x14ac:dyDescent="0.2">
      <c r="A68" s="192">
        <v>57</v>
      </c>
      <c r="B68" s="192"/>
      <c r="C68" s="192"/>
      <c r="D68" s="191" t="s">
        <v>113</v>
      </c>
      <c r="E68" s="200"/>
      <c r="F68" s="311"/>
      <c r="G68" s="311"/>
      <c r="H68" s="312"/>
    </row>
    <row r="69" spans="1:8" ht="21.75" customHeight="1" x14ac:dyDescent="0.2">
      <c r="A69" s="192">
        <v>58</v>
      </c>
      <c r="B69" s="192"/>
      <c r="C69" s="192"/>
      <c r="D69" s="191" t="s">
        <v>113</v>
      </c>
      <c r="E69" s="200"/>
      <c r="F69" s="311"/>
      <c r="G69" s="311"/>
      <c r="H69" s="312"/>
    </row>
    <row r="70" spans="1:8" ht="21.75" customHeight="1" x14ac:dyDescent="0.2">
      <c r="A70" s="192">
        <v>59</v>
      </c>
      <c r="B70" s="192"/>
      <c r="C70" s="192"/>
      <c r="D70" s="191" t="s">
        <v>113</v>
      </c>
      <c r="E70" s="200"/>
      <c r="F70" s="311"/>
      <c r="G70" s="311"/>
      <c r="H70" s="312"/>
    </row>
    <row r="71" spans="1:8" ht="21.75" customHeight="1" x14ac:dyDescent="0.2">
      <c r="A71" s="192">
        <v>60</v>
      </c>
      <c r="B71" s="192"/>
      <c r="C71" s="192"/>
      <c r="D71" s="191" t="s">
        <v>113</v>
      </c>
      <c r="E71" s="200"/>
      <c r="F71" s="311"/>
      <c r="G71" s="311"/>
      <c r="H71" s="312"/>
    </row>
    <row r="72" spans="1:8" ht="21.75" customHeight="1" x14ac:dyDescent="0.2">
      <c r="A72" s="192">
        <v>61</v>
      </c>
      <c r="B72" s="190"/>
      <c r="C72" s="190"/>
      <c r="D72" s="191" t="s">
        <v>113</v>
      </c>
      <c r="E72" s="200"/>
      <c r="F72" s="311"/>
      <c r="G72" s="311"/>
      <c r="H72" s="312"/>
    </row>
    <row r="73" spans="1:8" ht="21.75" customHeight="1" x14ac:dyDescent="0.2">
      <c r="A73" s="192">
        <v>62</v>
      </c>
      <c r="B73" s="192"/>
      <c r="C73" s="192"/>
      <c r="D73" s="191" t="s">
        <v>113</v>
      </c>
      <c r="E73" s="200"/>
      <c r="F73" s="311"/>
      <c r="G73" s="311"/>
      <c r="H73" s="312"/>
    </row>
    <row r="74" spans="1:8" ht="21.75" customHeight="1" x14ac:dyDescent="0.2">
      <c r="A74" s="192">
        <v>63</v>
      </c>
      <c r="B74" s="192"/>
      <c r="C74" s="192"/>
      <c r="D74" s="191" t="s">
        <v>113</v>
      </c>
      <c r="E74" s="200"/>
      <c r="F74" s="311"/>
      <c r="G74" s="311"/>
      <c r="H74" s="312"/>
    </row>
    <row r="75" spans="1:8" ht="21.75" customHeight="1" x14ac:dyDescent="0.2">
      <c r="A75" s="192">
        <v>64</v>
      </c>
      <c r="B75" s="192"/>
      <c r="C75" s="192"/>
      <c r="D75" s="191" t="s">
        <v>113</v>
      </c>
      <c r="E75" s="200"/>
      <c r="F75" s="311"/>
      <c r="G75" s="311"/>
      <c r="H75" s="312"/>
    </row>
    <row r="76" spans="1:8" ht="21.75" customHeight="1" x14ac:dyDescent="0.2">
      <c r="A76" s="192">
        <v>65</v>
      </c>
      <c r="B76" s="192"/>
      <c r="C76" s="192"/>
      <c r="D76" s="191" t="s">
        <v>113</v>
      </c>
      <c r="E76" s="200"/>
      <c r="F76" s="311"/>
      <c r="G76" s="311"/>
      <c r="H76" s="312"/>
    </row>
    <row r="77" spans="1:8" ht="21.75" customHeight="1" x14ac:dyDescent="0.2">
      <c r="A77" s="192">
        <v>66</v>
      </c>
      <c r="B77" s="192"/>
      <c r="C77" s="192"/>
      <c r="D77" s="191" t="s">
        <v>113</v>
      </c>
      <c r="E77" s="200"/>
      <c r="F77" s="311"/>
      <c r="G77" s="311"/>
      <c r="H77" s="312"/>
    </row>
    <row r="78" spans="1:8" ht="21.75" customHeight="1" x14ac:dyDescent="0.2">
      <c r="A78" s="192">
        <v>67</v>
      </c>
      <c r="B78" s="192"/>
      <c r="C78" s="192"/>
      <c r="D78" s="191" t="s">
        <v>113</v>
      </c>
      <c r="E78" s="200"/>
      <c r="F78" s="311"/>
      <c r="G78" s="311"/>
      <c r="H78" s="312"/>
    </row>
    <row r="79" spans="1:8" ht="21.75" customHeight="1" x14ac:dyDescent="0.2">
      <c r="A79" s="192">
        <v>68</v>
      </c>
      <c r="B79" s="192"/>
      <c r="C79" s="192"/>
      <c r="D79" s="191" t="s">
        <v>113</v>
      </c>
      <c r="E79" s="200"/>
      <c r="F79" s="311"/>
      <c r="G79" s="311"/>
      <c r="H79" s="312"/>
    </row>
    <row r="80" spans="1:8" ht="21.75" customHeight="1" x14ac:dyDescent="0.2">
      <c r="A80" s="192">
        <v>69</v>
      </c>
      <c r="B80" s="192"/>
      <c r="C80" s="192"/>
      <c r="D80" s="191" t="s">
        <v>113</v>
      </c>
      <c r="E80" s="200"/>
      <c r="F80" s="311"/>
      <c r="G80" s="311"/>
      <c r="H80" s="312"/>
    </row>
    <row r="81" spans="1:8" ht="21.75" customHeight="1" x14ac:dyDescent="0.2">
      <c r="A81" s="192">
        <v>70</v>
      </c>
      <c r="B81" s="192"/>
      <c r="C81" s="192"/>
      <c r="D81" s="191" t="s">
        <v>113</v>
      </c>
      <c r="E81" s="200"/>
      <c r="F81" s="311"/>
      <c r="G81" s="311"/>
      <c r="H81" s="312"/>
    </row>
    <row r="82" spans="1:8" ht="21.75" customHeight="1" x14ac:dyDescent="0.2">
      <c r="A82" s="192">
        <v>71</v>
      </c>
      <c r="B82" s="192"/>
      <c r="C82" s="192"/>
      <c r="D82" s="191" t="s">
        <v>113</v>
      </c>
      <c r="E82" s="200"/>
      <c r="F82" s="311"/>
      <c r="G82" s="311"/>
      <c r="H82" s="312"/>
    </row>
    <row r="83" spans="1:8" ht="21.75" customHeight="1" x14ac:dyDescent="0.2">
      <c r="A83" s="192">
        <v>72</v>
      </c>
      <c r="B83" s="192"/>
      <c r="C83" s="192"/>
      <c r="D83" s="191" t="s">
        <v>113</v>
      </c>
      <c r="E83" s="200"/>
      <c r="F83" s="311"/>
      <c r="G83" s="311"/>
      <c r="H83" s="312"/>
    </row>
    <row r="84" spans="1:8" ht="21.75" customHeight="1" x14ac:dyDescent="0.2">
      <c r="A84" s="192">
        <v>73</v>
      </c>
      <c r="B84" s="192"/>
      <c r="C84" s="192"/>
      <c r="D84" s="191" t="s">
        <v>113</v>
      </c>
      <c r="E84" s="200"/>
      <c r="F84" s="311"/>
      <c r="G84" s="311"/>
      <c r="H84" s="312"/>
    </row>
    <row r="85" spans="1:8" ht="21.75" customHeight="1" x14ac:dyDescent="0.2">
      <c r="A85" s="192">
        <v>74</v>
      </c>
      <c r="B85" s="192"/>
      <c r="C85" s="192"/>
      <c r="D85" s="191" t="s">
        <v>113</v>
      </c>
      <c r="E85" s="200"/>
      <c r="F85" s="311"/>
      <c r="G85" s="311"/>
      <c r="H85" s="312"/>
    </row>
    <row r="86" spans="1:8" ht="21.75" customHeight="1" x14ac:dyDescent="0.2">
      <c r="A86" s="192">
        <v>75</v>
      </c>
      <c r="B86" s="192"/>
      <c r="C86" s="192"/>
      <c r="D86" s="191" t="s">
        <v>113</v>
      </c>
      <c r="E86" s="200"/>
      <c r="F86" s="311"/>
      <c r="G86" s="311"/>
      <c r="H86" s="312"/>
    </row>
    <row r="87" spans="1:8" ht="21.75" customHeight="1" x14ac:dyDescent="0.2">
      <c r="A87" s="192">
        <v>76</v>
      </c>
      <c r="B87" s="192"/>
      <c r="C87" s="192"/>
      <c r="D87" s="191" t="s">
        <v>113</v>
      </c>
      <c r="E87" s="200"/>
      <c r="F87" s="311"/>
      <c r="G87" s="311"/>
      <c r="H87" s="312"/>
    </row>
    <row r="88" spans="1:8" ht="21.75" customHeight="1" x14ac:dyDescent="0.2">
      <c r="A88" s="192">
        <v>77</v>
      </c>
      <c r="B88" s="192"/>
      <c r="C88" s="192"/>
      <c r="D88" s="191" t="s">
        <v>113</v>
      </c>
      <c r="E88" s="200"/>
      <c r="F88" s="311"/>
      <c r="G88" s="311"/>
      <c r="H88" s="312"/>
    </row>
    <row r="89" spans="1:8" ht="21.75" customHeight="1" x14ac:dyDescent="0.2">
      <c r="A89" s="192">
        <v>78</v>
      </c>
      <c r="B89" s="192"/>
      <c r="C89" s="192"/>
      <c r="D89" s="191" t="s">
        <v>113</v>
      </c>
      <c r="E89" s="200"/>
      <c r="F89" s="311"/>
      <c r="G89" s="311"/>
      <c r="H89" s="312"/>
    </row>
    <row r="90" spans="1:8" ht="21.75" customHeight="1" x14ac:dyDescent="0.2">
      <c r="A90" s="192">
        <v>79</v>
      </c>
      <c r="B90" s="192"/>
      <c r="C90" s="192"/>
      <c r="D90" s="191" t="s">
        <v>113</v>
      </c>
      <c r="E90" s="200"/>
      <c r="F90" s="311"/>
      <c r="G90" s="311"/>
      <c r="H90" s="312"/>
    </row>
    <row r="91" spans="1:8" ht="21.75" customHeight="1" x14ac:dyDescent="0.2">
      <c r="A91" s="192">
        <v>80</v>
      </c>
      <c r="B91" s="192"/>
      <c r="C91" s="192"/>
      <c r="D91" s="191" t="s">
        <v>113</v>
      </c>
      <c r="E91" s="200"/>
      <c r="F91" s="311"/>
      <c r="G91" s="311"/>
      <c r="H91" s="312"/>
    </row>
    <row r="92" spans="1:8" ht="21.75" customHeight="1" x14ac:dyDescent="0.2">
      <c r="A92" s="192">
        <v>81</v>
      </c>
      <c r="B92" s="192"/>
      <c r="C92" s="192"/>
      <c r="D92" s="191" t="s">
        <v>113</v>
      </c>
      <c r="E92" s="200"/>
      <c r="F92" s="311"/>
      <c r="G92" s="311"/>
      <c r="H92" s="312"/>
    </row>
    <row r="93" spans="1:8" ht="21.75" customHeight="1" x14ac:dyDescent="0.2">
      <c r="A93" s="192">
        <v>82</v>
      </c>
      <c r="B93" s="192"/>
      <c r="C93" s="192"/>
      <c r="D93" s="191" t="s">
        <v>113</v>
      </c>
      <c r="E93" s="200"/>
      <c r="F93" s="311"/>
      <c r="G93" s="311"/>
      <c r="H93" s="312"/>
    </row>
    <row r="94" spans="1:8" ht="21.75" customHeight="1" x14ac:dyDescent="0.2">
      <c r="A94" s="192">
        <v>83</v>
      </c>
      <c r="B94" s="192"/>
      <c r="C94" s="192"/>
      <c r="D94" s="191" t="s">
        <v>113</v>
      </c>
      <c r="E94" s="200"/>
      <c r="F94" s="311"/>
      <c r="G94" s="311"/>
      <c r="H94" s="312"/>
    </row>
    <row r="95" spans="1:8" ht="21.75" customHeight="1" x14ac:dyDescent="0.2">
      <c r="A95" s="192">
        <v>84</v>
      </c>
      <c r="B95" s="192"/>
      <c r="C95" s="192"/>
      <c r="D95" s="191" t="s">
        <v>113</v>
      </c>
      <c r="E95" s="200"/>
      <c r="F95" s="311"/>
      <c r="G95" s="311"/>
      <c r="H95" s="312"/>
    </row>
    <row r="96" spans="1:8" ht="21.75" customHeight="1" x14ac:dyDescent="0.2">
      <c r="A96" s="192">
        <v>85</v>
      </c>
      <c r="B96" s="192"/>
      <c r="C96" s="192"/>
      <c r="D96" s="191" t="s">
        <v>113</v>
      </c>
      <c r="E96" s="200"/>
      <c r="F96" s="311"/>
      <c r="G96" s="311"/>
      <c r="H96" s="312"/>
    </row>
    <row r="97" spans="1:8" ht="21.75" customHeight="1" x14ac:dyDescent="0.2">
      <c r="A97" s="192">
        <v>86</v>
      </c>
      <c r="B97" s="192"/>
      <c r="C97" s="192"/>
      <c r="D97" s="191" t="s">
        <v>113</v>
      </c>
      <c r="E97" s="200"/>
      <c r="F97" s="311"/>
      <c r="G97" s="311"/>
      <c r="H97" s="312"/>
    </row>
    <row r="98" spans="1:8" ht="21.75" customHeight="1" x14ac:dyDescent="0.2">
      <c r="A98" s="192">
        <v>87</v>
      </c>
      <c r="B98" s="192"/>
      <c r="C98" s="192"/>
      <c r="D98" s="191" t="s">
        <v>113</v>
      </c>
      <c r="E98" s="200"/>
      <c r="F98" s="311"/>
      <c r="G98" s="311"/>
      <c r="H98" s="312"/>
    </row>
    <row r="99" spans="1:8" ht="21.75" customHeight="1" x14ac:dyDescent="0.2">
      <c r="A99" s="192">
        <v>88</v>
      </c>
      <c r="B99" s="192"/>
      <c r="C99" s="192"/>
      <c r="D99" s="191" t="s">
        <v>113</v>
      </c>
      <c r="E99" s="200"/>
      <c r="F99" s="311"/>
      <c r="G99" s="311"/>
      <c r="H99" s="312"/>
    </row>
    <row r="100" spans="1:8" ht="21.75" customHeight="1" x14ac:dyDescent="0.2">
      <c r="A100" s="192">
        <v>89</v>
      </c>
      <c r="B100" s="192"/>
      <c r="C100" s="192"/>
      <c r="D100" s="191" t="s">
        <v>113</v>
      </c>
      <c r="E100" s="200"/>
      <c r="F100" s="311"/>
      <c r="G100" s="311"/>
      <c r="H100" s="312"/>
    </row>
    <row r="101" spans="1:8" ht="21.75" customHeight="1" x14ac:dyDescent="0.2">
      <c r="A101" s="192">
        <v>90</v>
      </c>
      <c r="B101" s="192"/>
      <c r="C101" s="192"/>
      <c r="D101" s="191" t="s">
        <v>113</v>
      </c>
      <c r="E101" s="200"/>
      <c r="F101" s="311"/>
      <c r="G101" s="311"/>
      <c r="H101" s="312"/>
    </row>
  </sheetData>
  <mergeCells count="94">
    <mergeCell ref="F99:H99"/>
    <mergeCell ref="F100:H100"/>
    <mergeCell ref="F101:H101"/>
    <mergeCell ref="F92:H92"/>
    <mergeCell ref="F93:H93"/>
    <mergeCell ref="F94:H94"/>
    <mergeCell ref="F95:H95"/>
    <mergeCell ref="F96:H96"/>
    <mergeCell ref="F97:H97"/>
    <mergeCell ref="F98:H98"/>
    <mergeCell ref="F87:H87"/>
    <mergeCell ref="F88:H88"/>
    <mergeCell ref="F89:H89"/>
    <mergeCell ref="F90:H90"/>
    <mergeCell ref="F91:H91"/>
    <mergeCell ref="F86:H86"/>
    <mergeCell ref="F75:H75"/>
    <mergeCell ref="F76:H76"/>
    <mergeCell ref="F77:H77"/>
    <mergeCell ref="F78:H78"/>
    <mergeCell ref="F79:H79"/>
    <mergeCell ref="F80:H80"/>
    <mergeCell ref="F81:H81"/>
    <mergeCell ref="F82:H82"/>
    <mergeCell ref="F83:H83"/>
    <mergeCell ref="F84:H84"/>
    <mergeCell ref="F85:H85"/>
    <mergeCell ref="F74:H74"/>
    <mergeCell ref="F63:H63"/>
    <mergeCell ref="F64:H64"/>
    <mergeCell ref="F65:H65"/>
    <mergeCell ref="F66:H66"/>
    <mergeCell ref="F67:H67"/>
    <mergeCell ref="F68:H68"/>
    <mergeCell ref="F69:H69"/>
    <mergeCell ref="F70:H70"/>
    <mergeCell ref="F71:H71"/>
    <mergeCell ref="F72:H72"/>
    <mergeCell ref="F73:H73"/>
    <mergeCell ref="F62:H62"/>
    <mergeCell ref="F46:H46"/>
    <mergeCell ref="F53:H53"/>
    <mergeCell ref="F54:H54"/>
    <mergeCell ref="F47:H47"/>
    <mergeCell ref="F49:H49"/>
    <mergeCell ref="F50:H50"/>
    <mergeCell ref="F56:H56"/>
    <mergeCell ref="F60:H60"/>
    <mergeCell ref="F61:H61"/>
    <mergeCell ref="F57:H57"/>
    <mergeCell ref="F58:H58"/>
    <mergeCell ref="F59:H59"/>
    <mergeCell ref="F55:H55"/>
    <mergeCell ref="F52:H52"/>
    <mergeCell ref="F16:H16"/>
    <mergeCell ref="F17:H17"/>
    <mergeCell ref="F18:H18"/>
    <mergeCell ref="F19:H19"/>
    <mergeCell ref="E5:G6"/>
    <mergeCell ref="C8:G8"/>
    <mergeCell ref="C9:G9"/>
    <mergeCell ref="F12:H12"/>
    <mergeCell ref="F13:H13"/>
    <mergeCell ref="E11:H11"/>
    <mergeCell ref="F14:H14"/>
    <mergeCell ref="F15:H15"/>
    <mergeCell ref="F29:H29"/>
    <mergeCell ref="F48:H48"/>
    <mergeCell ref="F37:H37"/>
    <mergeCell ref="F43:H43"/>
    <mergeCell ref="F33:H33"/>
    <mergeCell ref="F34:H34"/>
    <mergeCell ref="F35:H35"/>
    <mergeCell ref="F36:H36"/>
    <mergeCell ref="F32:H32"/>
    <mergeCell ref="F30:H30"/>
    <mergeCell ref="F31:H31"/>
    <mergeCell ref="F40:H40"/>
    <mergeCell ref="F20:H20"/>
    <mergeCell ref="F21:H21"/>
    <mergeCell ref="F22:H22"/>
    <mergeCell ref="F23:H23"/>
    <mergeCell ref="F51:H51"/>
    <mergeCell ref="F24:H24"/>
    <mergeCell ref="F25:H25"/>
    <mergeCell ref="F38:H38"/>
    <mergeCell ref="F39:H39"/>
    <mergeCell ref="F41:H41"/>
    <mergeCell ref="F42:H42"/>
    <mergeCell ref="F44:H44"/>
    <mergeCell ref="F45:H45"/>
    <mergeCell ref="F26:H26"/>
    <mergeCell ref="F27:H27"/>
    <mergeCell ref="F28:H28"/>
  </mergeCells>
  <phoneticPr fontId="2"/>
  <pageMargins left="0.78740157480314965" right="0.78740157480314965" top="0.78740157480314965" bottom="0.78740157480314965" header="0.51181102362204722" footer="0.51181102362204722"/>
  <pageSetup paperSize="9" orientation="portrait" r:id="rId1"/>
  <headerFooter alignWithMargins="0">
    <oddFooter>&amp;C- 8 -</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99FF"/>
  </sheetPr>
  <dimension ref="A1:G25"/>
  <sheetViews>
    <sheetView showWhiteSpace="0" view="pageBreakPreview" zoomScaleNormal="100" zoomScaleSheetLayoutView="100" workbookViewId="0">
      <selection activeCell="A35" sqref="A35"/>
    </sheetView>
  </sheetViews>
  <sheetFormatPr defaultColWidth="9" defaultRowHeight="13" x14ac:dyDescent="0.2"/>
  <cols>
    <col min="1" max="1" width="26.6328125" style="147" customWidth="1"/>
    <col min="2" max="2" width="5.6328125" style="147" customWidth="1"/>
    <col min="3" max="3" width="26.6328125" style="147" customWidth="1"/>
    <col min="4" max="4" width="5.6328125" style="147" customWidth="1"/>
    <col min="5" max="5" width="8.08984375" style="147" customWidth="1"/>
    <col min="6" max="6" width="10.08984375" style="147" customWidth="1"/>
    <col min="7" max="7" width="4.08984375" style="147" customWidth="1"/>
    <col min="8" max="16384" width="9" style="147"/>
  </cols>
  <sheetData>
    <row r="1" spans="1:7" ht="12" customHeight="1" thickBot="1" x14ac:dyDescent="0.25"/>
    <row r="2" spans="1:7" ht="15" customHeight="1" x14ac:dyDescent="0.2">
      <c r="A2" s="177"/>
      <c r="B2" s="177"/>
      <c r="C2" s="177"/>
      <c r="D2" s="177"/>
      <c r="E2" s="202" t="s">
        <v>110</v>
      </c>
      <c r="F2" s="204"/>
      <c r="G2" s="177"/>
    </row>
    <row r="3" spans="1:7" ht="13.5" thickBot="1" x14ac:dyDescent="0.25">
      <c r="A3" s="177" t="s">
        <v>99</v>
      </c>
      <c r="B3" s="177"/>
      <c r="C3" s="177"/>
      <c r="D3" s="177"/>
      <c r="E3" s="205"/>
      <c r="F3" s="207"/>
      <c r="G3" s="177"/>
    </row>
    <row r="4" spans="1:7" ht="12" customHeight="1" x14ac:dyDescent="0.2">
      <c r="A4" s="177"/>
      <c r="B4" s="177"/>
      <c r="C4" s="177"/>
      <c r="D4" s="177"/>
      <c r="E4" s="177"/>
      <c r="F4" s="177"/>
      <c r="G4" s="177"/>
    </row>
    <row r="5" spans="1:7" ht="42" customHeight="1" x14ac:dyDescent="0.2">
      <c r="A5" s="193" t="s">
        <v>108</v>
      </c>
      <c r="B5" s="194" t="s">
        <v>107</v>
      </c>
      <c r="C5" s="317" t="s">
        <v>109</v>
      </c>
      <c r="D5" s="317"/>
      <c r="E5" s="317"/>
      <c r="F5" s="318" t="s">
        <v>93</v>
      </c>
      <c r="G5" s="318"/>
    </row>
    <row r="6" spans="1:7" ht="48" customHeight="1" x14ac:dyDescent="0.2">
      <c r="A6" s="195" t="s">
        <v>100</v>
      </c>
      <c r="B6" s="182"/>
      <c r="C6" s="316"/>
      <c r="D6" s="316"/>
      <c r="E6" s="316"/>
      <c r="F6" s="316"/>
      <c r="G6" s="316"/>
    </row>
    <row r="7" spans="1:7" ht="48" customHeight="1" x14ac:dyDescent="0.2">
      <c r="A7" s="195" t="s">
        <v>101</v>
      </c>
      <c r="B7" s="182"/>
      <c r="C7" s="316"/>
      <c r="D7" s="316"/>
      <c r="E7" s="316"/>
      <c r="F7" s="316"/>
      <c r="G7" s="316"/>
    </row>
    <row r="8" spans="1:7" ht="48" customHeight="1" x14ac:dyDescent="0.2">
      <c r="A8" s="196" t="s">
        <v>119</v>
      </c>
      <c r="B8" s="182"/>
      <c r="C8" s="316"/>
      <c r="D8" s="316"/>
      <c r="E8" s="316"/>
      <c r="F8" s="316"/>
      <c r="G8" s="316"/>
    </row>
    <row r="9" spans="1:7" ht="48" customHeight="1" x14ac:dyDescent="0.2">
      <c r="A9" s="195" t="s">
        <v>102</v>
      </c>
      <c r="B9" s="182"/>
      <c r="C9" s="316"/>
      <c r="D9" s="316"/>
      <c r="E9" s="316"/>
      <c r="F9" s="316"/>
      <c r="G9" s="316"/>
    </row>
    <row r="10" spans="1:7" ht="48" customHeight="1" x14ac:dyDescent="0.2">
      <c r="A10" s="196" t="s">
        <v>120</v>
      </c>
      <c r="B10" s="182"/>
      <c r="C10" s="316"/>
      <c r="D10" s="316"/>
      <c r="E10" s="316"/>
      <c r="F10" s="316"/>
      <c r="G10" s="316"/>
    </row>
    <row r="11" spans="1:7" ht="48" customHeight="1" x14ac:dyDescent="0.2">
      <c r="A11" s="196" t="s">
        <v>121</v>
      </c>
      <c r="B11" s="182"/>
      <c r="C11" s="316"/>
      <c r="D11" s="316"/>
      <c r="E11" s="316"/>
      <c r="F11" s="316"/>
      <c r="G11" s="316"/>
    </row>
    <row r="12" spans="1:7" ht="48" customHeight="1" x14ac:dyDescent="0.2">
      <c r="A12" s="195" t="s">
        <v>103</v>
      </c>
      <c r="B12" s="182"/>
      <c r="C12" s="316"/>
      <c r="D12" s="316"/>
      <c r="E12" s="316"/>
      <c r="F12" s="316"/>
      <c r="G12" s="316"/>
    </row>
    <row r="13" spans="1:7" ht="48" customHeight="1" x14ac:dyDescent="0.2">
      <c r="A13" s="196" t="s">
        <v>122</v>
      </c>
      <c r="B13" s="182"/>
      <c r="C13" s="316"/>
      <c r="D13" s="316"/>
      <c r="E13" s="316"/>
      <c r="F13" s="316"/>
      <c r="G13" s="316"/>
    </row>
    <row r="14" spans="1:7" ht="48" customHeight="1" x14ac:dyDescent="0.2">
      <c r="A14" s="195" t="s">
        <v>104</v>
      </c>
      <c r="B14" s="182"/>
      <c r="C14" s="316"/>
      <c r="D14" s="316"/>
      <c r="E14" s="316"/>
      <c r="F14" s="316"/>
      <c r="G14" s="316"/>
    </row>
    <row r="15" spans="1:7" ht="48" customHeight="1" x14ac:dyDescent="0.2">
      <c r="A15" s="195" t="s">
        <v>105</v>
      </c>
      <c r="B15" s="182"/>
      <c r="C15" s="316"/>
      <c r="D15" s="316"/>
      <c r="E15" s="316"/>
      <c r="F15" s="316"/>
      <c r="G15" s="316"/>
    </row>
    <row r="16" spans="1:7" ht="48" customHeight="1" x14ac:dyDescent="0.2">
      <c r="A16" s="195" t="s">
        <v>106</v>
      </c>
      <c r="B16" s="182"/>
      <c r="C16" s="316"/>
      <c r="D16" s="316"/>
      <c r="E16" s="316"/>
      <c r="F16" s="316"/>
      <c r="G16" s="316"/>
    </row>
    <row r="17" spans="1:4" ht="18" customHeight="1" x14ac:dyDescent="0.2"/>
    <row r="18" spans="1:4" ht="20.25" customHeight="1" x14ac:dyDescent="0.2">
      <c r="A18" s="319" t="s">
        <v>123</v>
      </c>
      <c r="B18" s="319"/>
      <c r="D18" s="197"/>
    </row>
    <row r="19" spans="1:4" ht="20.25" customHeight="1" x14ac:dyDescent="0.2">
      <c r="A19" s="198" t="s">
        <v>124</v>
      </c>
      <c r="B19" s="198" t="s">
        <v>125</v>
      </c>
      <c r="C19" s="198" t="s">
        <v>124</v>
      </c>
      <c r="D19" s="198" t="s">
        <v>125</v>
      </c>
    </row>
    <row r="20" spans="1:4" ht="20.25" customHeight="1" x14ac:dyDescent="0.2">
      <c r="A20" s="199" t="s">
        <v>18</v>
      </c>
      <c r="B20" s="199"/>
      <c r="C20" s="199" t="s">
        <v>126</v>
      </c>
      <c r="D20" s="199"/>
    </row>
    <row r="21" spans="1:4" ht="20.25" customHeight="1" x14ac:dyDescent="0.2">
      <c r="A21" s="199" t="s">
        <v>8</v>
      </c>
      <c r="B21" s="199"/>
      <c r="C21" s="199" t="s">
        <v>127</v>
      </c>
      <c r="D21" s="199"/>
    </row>
    <row r="22" spans="1:4" ht="20.25" customHeight="1" x14ac:dyDescent="0.2">
      <c r="A22" s="199" t="s">
        <v>128</v>
      </c>
      <c r="B22" s="199"/>
      <c r="C22" s="199" t="s">
        <v>129</v>
      </c>
      <c r="D22" s="199"/>
    </row>
    <row r="23" spans="1:4" ht="20.25" customHeight="1" x14ac:dyDescent="0.2">
      <c r="A23" s="199" t="s">
        <v>49</v>
      </c>
      <c r="B23" s="199"/>
      <c r="C23" s="199"/>
      <c r="D23" s="199"/>
    </row>
    <row r="24" spans="1:4" ht="20.25" customHeight="1" x14ac:dyDescent="0.2">
      <c r="A24" s="199" t="s">
        <v>51</v>
      </c>
      <c r="B24" s="199"/>
      <c r="C24" s="199"/>
      <c r="D24" s="199"/>
    </row>
    <row r="25" spans="1:4" ht="18" customHeight="1" x14ac:dyDescent="0.2"/>
  </sheetData>
  <mergeCells count="26">
    <mergeCell ref="A18:B18"/>
    <mergeCell ref="C14:E14"/>
    <mergeCell ref="F14:G14"/>
    <mergeCell ref="C15:E15"/>
    <mergeCell ref="F15:G15"/>
    <mergeCell ref="C16:E16"/>
    <mergeCell ref="F16:G16"/>
    <mergeCell ref="C11:E11"/>
    <mergeCell ref="F11:G11"/>
    <mergeCell ref="C12:E12"/>
    <mergeCell ref="F12:G12"/>
    <mergeCell ref="C13:E13"/>
    <mergeCell ref="F13:G13"/>
    <mergeCell ref="C8:E8"/>
    <mergeCell ref="F8:G8"/>
    <mergeCell ref="C9:E9"/>
    <mergeCell ref="F9:G9"/>
    <mergeCell ref="C10:E10"/>
    <mergeCell ref="F10:G10"/>
    <mergeCell ref="C7:E7"/>
    <mergeCell ref="F7:G7"/>
    <mergeCell ref="E2:F3"/>
    <mergeCell ref="C5:E5"/>
    <mergeCell ref="F5:G5"/>
    <mergeCell ref="C6:E6"/>
    <mergeCell ref="F6:G6"/>
  </mergeCells>
  <phoneticPr fontId="2"/>
  <pageMargins left="0.78740157480314965" right="0.78740157480314965" top="0.78740157480314965" bottom="0.78740157480314965" header="0.51181102362204722" footer="0.51181102362204722"/>
  <pageSetup paperSize="9" orientation="portrait" cellComments="asDisplayed" r:id="rId1"/>
  <headerFooter alignWithMargins="0">
    <oddFooter>&amp;C- 9 -</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13</vt:i4>
      </vt:variant>
    </vt:vector>
  </HeadingPairs>
  <TitlesOfParts>
    <vt:vector size="22" baseType="lpstr">
      <vt:lpstr>（１）医師・歯科医師</vt:lpstr>
      <vt:lpstr>（２）看護師・准看護師・助産師</vt:lpstr>
      <vt:lpstr>（３～５）薬剤師・栄養士・放射線技師</vt:lpstr>
      <vt:lpstr>（６～８）検査・OT・PT・視能・言語</vt:lpstr>
      <vt:lpstr>（９～１２）ME・装具士・精神保健・歯科衛生・技工士</vt:lpstr>
      <vt:lpstr>（１３）医業類似行為者</vt:lpstr>
      <vt:lpstr>（１４）看護補助者</vt:lpstr>
      <vt:lpstr>（１５）事務職員</vt:lpstr>
      <vt:lpstr>（１６）病院検査業務従事者調</vt:lpstr>
      <vt:lpstr>'（１）医師・歯科医師'!Print_Area</vt:lpstr>
      <vt:lpstr>'（１４）看護補助者'!Print_Area</vt:lpstr>
      <vt:lpstr>'（１５）事務職員'!Print_Area</vt:lpstr>
      <vt:lpstr>'（１６）病院検査業務従事者調'!Print_Area</vt:lpstr>
      <vt:lpstr>'（２）看護師・准看護師・助産師'!Print_Area</vt:lpstr>
      <vt:lpstr>'（３～５）薬剤師・栄養士・放射線技師'!Print_Area</vt:lpstr>
      <vt:lpstr>'（６～８）検査・OT・PT・視能・言語'!Print_Area</vt:lpstr>
      <vt:lpstr>'（９～１２）ME・装具士・精神保健・歯科衛生・技工士'!Print_Area</vt:lpstr>
      <vt:lpstr>'（１）医師・歯科医師'!Print_Titles</vt:lpstr>
      <vt:lpstr>'（１４）看護補助者'!Print_Titles</vt:lpstr>
      <vt:lpstr>'（１５）事務職員'!Print_Titles</vt:lpstr>
      <vt:lpstr>'（１６）病院検査業務従事者調'!Print_Titles</vt:lpstr>
      <vt:lpstr>'（２）看護師・准看護師・助産師'!Print_Titles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2024-05-21T06:03:13Z</dcterms:created>
  <dcterms:modified xsi:type="dcterms:W3CDTF">2024-05-21T06:03:20Z</dcterms:modified>
</cp:coreProperties>
</file>