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6936F13C-79A6-4A66-B738-B9CC5AFDA592}" xr6:coauthVersionLast="36" xr6:coauthVersionMax="45" xr10:uidLastSave="{00000000-0000-0000-0000-000000000000}"/>
  <bookViews>
    <workbookView xWindow="0" yWindow="0" windowWidth="23040" windowHeight="8244" xr2:uid="{00000000-000D-0000-FFFF-FFFF00000000}"/>
  </bookViews>
  <sheets>
    <sheet name="再交付願" sheetId="1" r:id="rId1"/>
    <sheet name="記入例" sheetId="2" r:id="rId2"/>
  </sheets>
  <definedNames>
    <definedName name="_xlnm.Print_Area" localSheetId="1">記入例!$A$1:$AZ$40</definedName>
    <definedName name="_xlnm.Print_Area" localSheetId="0">再交付願!$A$1:$AZ$41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26" authorId="0" shapeId="0" xr:uid="{00000000-0006-0000-0000-000001000000}">
      <text>
        <r>
          <rPr>
            <b/>
            <sz val="9"/>
            <color indexed="10"/>
            <rFont val="メイリオ"/>
            <family val="3"/>
            <charset val="128"/>
          </rPr>
          <t>プルダウンで選択してください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26" authorId="0" shapeId="0" xr:uid="{03954DFB-1A3E-4E83-9BC1-07F0C08995B1}">
      <text>
        <r>
          <rPr>
            <b/>
            <sz val="9"/>
            <color indexed="10"/>
            <rFont val="メイリオ"/>
            <family val="3"/>
            <charset val="128"/>
          </rPr>
          <t>プルダウンで選択してください</t>
        </r>
      </text>
    </comment>
  </commentList>
</comments>
</file>

<file path=xl/sharedStrings.xml><?xml version="1.0" encoding="utf-8"?>
<sst xmlns="http://schemas.openxmlformats.org/spreadsheetml/2006/main" count="63" uniqueCount="35">
  <si>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</si>
  <si>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</si>
  <si>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</si>
  <si>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-</t>
    <phoneticPr fontId="2"/>
  </si>
  <si>
    <t>　群馬県知事　様</t>
    <rPh sb="1" eb="4">
      <t>グンマケン</t>
    </rPh>
    <rPh sb="4" eb="6">
      <t>チジ</t>
    </rPh>
    <rPh sb="7" eb="8">
      <t>サマ</t>
    </rPh>
    <phoneticPr fontId="2"/>
  </si>
  <si>
    <t>㊞</t>
  </si>
  <si>
    <t>所 在 地</t>
    <rPh sb="0" eb="1">
      <t>トコロ</t>
    </rPh>
    <rPh sb="2" eb="3">
      <t>ザイ</t>
    </rPh>
    <rPh sb="4" eb="5">
      <t>チ</t>
    </rPh>
    <phoneticPr fontId="2"/>
  </si>
  <si>
    <t>〒</t>
    <phoneticPr fontId="2"/>
  </si>
  <si>
    <t>企 業 ・
事業所名</t>
    <rPh sb="0" eb="1">
      <t>クワダ</t>
    </rPh>
    <rPh sb="2" eb="3">
      <t>ギョウ</t>
    </rPh>
    <rPh sb="6" eb="9">
      <t>ジギョウショ</t>
    </rPh>
    <rPh sb="9" eb="10">
      <t>メイ</t>
    </rPh>
    <phoneticPr fontId="2"/>
  </si>
  <si>
    <r>
      <t xml:space="preserve">代表者名
</t>
    </r>
    <r>
      <rPr>
        <sz val="9"/>
        <color theme="1"/>
        <rFont val="ＭＳ 明朝"/>
        <family val="1"/>
        <charset val="128"/>
      </rPr>
      <t>（職・氏名）</t>
    </r>
    <rPh sb="0" eb="3">
      <t>ダイヒョウシャ</t>
    </rPh>
    <rPh sb="3" eb="4">
      <t>メイ</t>
    </rPh>
    <rPh sb="6" eb="7">
      <t>ショク</t>
    </rPh>
    <rPh sb="8" eb="10">
      <t>シメイ</t>
    </rPh>
    <phoneticPr fontId="2"/>
  </si>
  <si>
    <t>記</t>
    <rPh sb="0" eb="1">
      <t>キ</t>
    </rPh>
    <phoneticPr fontId="2"/>
  </si>
  <si>
    <t>（１）認証番号：</t>
    <rPh sb="3" eb="5">
      <t>ニンショウ</t>
    </rPh>
    <rPh sb="5" eb="7">
      <t>バンゴウ</t>
    </rPh>
    <phoneticPr fontId="2"/>
  </si>
  <si>
    <t>BG</t>
  </si>
  <si>
    <t>令和</t>
    <rPh sb="0" eb="2">
      <t>レイワ</t>
    </rPh>
    <phoneticPr fontId="2"/>
  </si>
  <si>
    <t>群馬県いきいきＧカンパニー株式会社</t>
    <phoneticPr fontId="2"/>
  </si>
  <si>
    <t>371-XXXX</t>
    <phoneticPr fontId="2"/>
  </si>
  <si>
    <t>●</t>
    <phoneticPr fontId="2"/>
  </si>
  <si>
    <t>前橋市〇〇町１－２－３</t>
    <phoneticPr fontId="2"/>
  </si>
  <si>
    <t>代表取締役　■■　■■</t>
    <phoneticPr fontId="2"/>
  </si>
  <si>
    <t>XX</t>
    <phoneticPr fontId="2"/>
  </si>
  <si>
    <t>XXX</t>
    <phoneticPr fontId="2"/>
  </si>
  <si>
    <t>群馬県いきいきＧカンパニー認証書再交付願</t>
    <rPh sb="0" eb="3">
      <t>グンマケン</t>
    </rPh>
    <rPh sb="16" eb="19">
      <t>サイコウフ</t>
    </rPh>
    <rPh sb="19" eb="20">
      <t>ネガイ</t>
    </rPh>
    <phoneticPr fontId="2"/>
  </si>
  <si>
    <t>（様式第４号）</t>
    <phoneticPr fontId="2"/>
  </si>
  <si>
    <t>認証書の再交付を希望するので、下記のとおり届け出ます。</t>
    <phoneticPr fontId="2"/>
  </si>
  <si>
    <t>その他</t>
    <rPh sb="2" eb="3">
      <t>タ</t>
    </rPh>
    <phoneticPr fontId="2"/>
  </si>
  <si>
    <t>亡　失</t>
    <rPh sb="0" eb="1">
      <t>ボウ</t>
    </rPh>
    <rPh sb="2" eb="3">
      <t>シツ</t>
    </rPh>
    <phoneticPr fontId="2"/>
  </si>
  <si>
    <t>き　損</t>
    <rPh sb="2" eb="3">
      <t>ソン</t>
    </rPh>
    <phoneticPr fontId="2"/>
  </si>
  <si>
    <t>（理由：</t>
    <rPh sb="1" eb="3">
      <t>リユウ</t>
    </rPh>
    <phoneticPr fontId="2"/>
  </si>
  <si>
    <t>）</t>
    <phoneticPr fontId="2"/>
  </si>
  <si>
    <r>
      <t>（２）再交付理由（該当する項目に</t>
    </r>
    <r>
      <rPr>
        <sz val="11"/>
        <color theme="1"/>
        <rFont val="Segoe UI Symbol"/>
        <family val="3"/>
      </rPr>
      <t>✔</t>
    </r>
    <r>
      <rPr>
        <sz val="11"/>
        <color theme="1"/>
        <rFont val="メイリオ"/>
        <family val="3"/>
        <charset val="128"/>
      </rPr>
      <t>をつけること）：</t>
    </r>
    <rPh sb="3" eb="6">
      <t>サイコウフ</t>
    </rPh>
    <rPh sb="6" eb="8">
      <t>リユウ</t>
    </rPh>
    <phoneticPr fontId="2"/>
  </si>
  <si>
    <t>（注１）認証番号が不明の場合は、事前に労働政策課へ相談した上で届け出ること。</t>
  </si>
  <si>
    <t>（注３）き損による再交付の場合は、き損した認証書を添付すること。</t>
    <phoneticPr fontId="2"/>
  </si>
  <si>
    <t>（注２）事業所名や代表者名の変更による再交付を希望する場合は、</t>
    <phoneticPr fontId="2"/>
  </si>
  <si>
    <t>　　　　「群馬県いきいきＧカンパニー変更届（様式第３号）」を提出すること。</t>
    <phoneticPr fontId="2"/>
  </si>
  <si>
    <t>記 入 例 ④</t>
    <rPh sb="0" eb="1">
      <t>キ</t>
    </rPh>
    <rPh sb="2" eb="3">
      <t>イ</t>
    </rPh>
    <rPh sb="4" eb="5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</si>
</sst>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#"/>
    <numFmt numFmtId="177" formatCode="0#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Century"/>
      <family val="1"/>
    </font>
    <font>
      <b/>
      <sz val="11"/>
      <color theme="1"/>
      <name val="メイリオ"/>
      <family val="3"/>
      <charset val="128"/>
    </font>
    <font>
      <b/>
      <sz val="22"/>
      <color theme="1"/>
      <name val="ＤＨＰ平成明朝体W7"/>
      <family val="1"/>
      <charset val="128"/>
    </font>
    <font>
      <b/>
      <sz val="9"/>
      <color indexed="10"/>
      <name val="メイリオ"/>
      <family val="3"/>
      <charset val="128"/>
    </font>
    <font>
      <sz val="11"/>
      <color theme="1"/>
      <name val="ＭＳ Ｐ明朝"/>
      <family val="1"/>
      <charset val="128"/>
    </font>
    <font>
      <sz val="11"/>
      <color theme="0" tint="-0.34998626667073579"/>
      <name val="ＭＳ 明朝"/>
      <family val="1"/>
      <charset val="128"/>
    </font>
    <font>
      <b/>
      <sz val="11"/>
      <color theme="0"/>
      <name val="メイリオ"/>
      <family val="3"/>
      <charset val="128"/>
    </font>
    <font>
      <b/>
      <sz val="11"/>
      <color rgb="FF0000FF"/>
      <name val="メイリオ"/>
      <family val="3"/>
      <charset val="128"/>
    </font>
    <font>
      <b/>
      <sz val="11"/>
      <color rgb="FF0000FF"/>
      <name val="ＭＳ 明朝"/>
      <family val="1"/>
      <charset val="128"/>
    </font>
    <font>
      <b/>
      <sz val="11"/>
      <color rgb="FF0000FF"/>
      <name val="ＭＳ Ｐ明朝"/>
      <family val="1"/>
      <charset val="128"/>
    </font>
    <font>
      <b/>
      <sz val="11"/>
      <color rgb="FF0000FF"/>
      <name val="Century"/>
      <family val="1"/>
    </font>
    <font>
      <sz val="11"/>
      <color theme="1"/>
      <name val="Segoe UI Symbol"/>
      <family val="3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 shrinkToFit="1"/>
    </xf>
    <xf numFmtId="49" fontId="16" fillId="0" borderId="0" xfId="0" applyNumberFormat="1" applyFont="1" applyFill="1" applyBorder="1" applyAlignment="1">
      <alignment horizontal="center" vertical="center" shrinkToFit="1"/>
    </xf>
    <xf numFmtId="49" fontId="15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29</xdr:row>
          <xdr:rowOff>160020</xdr:rowOff>
        </xdr:from>
        <xdr:to>
          <xdr:col>5</xdr:col>
          <xdr:colOff>0</xdr:colOff>
          <xdr:row>31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31</xdr:row>
          <xdr:rowOff>7620</xdr:rowOff>
        </xdr:from>
        <xdr:to>
          <xdr:col>5</xdr:col>
          <xdr:colOff>0</xdr:colOff>
          <xdr:row>32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32</xdr:row>
          <xdr:rowOff>7620</xdr:rowOff>
        </xdr:from>
        <xdr:to>
          <xdr:col>5</xdr:col>
          <xdr:colOff>0</xdr:colOff>
          <xdr:row>33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21</xdr:row>
      <xdr:rowOff>66675</xdr:rowOff>
    </xdr:from>
    <xdr:to>
      <xdr:col>49</xdr:col>
      <xdr:colOff>116205</xdr:colOff>
      <xdr:row>25</xdr:row>
      <xdr:rowOff>118110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210050" y="3324225"/>
          <a:ext cx="2097405" cy="699135"/>
        </a:xfrm>
        <a:prstGeom prst="wedgeRoundRectCallout">
          <a:avLst>
            <a:gd name="adj1" fmla="val -90164"/>
            <a:gd name="adj2" fmla="val 42717"/>
            <a:gd name="adj3" fmla="val 16667"/>
          </a:avLst>
        </a:prstGeom>
        <a:solidFill>
          <a:srgbClr val="009900"/>
        </a:solidFill>
        <a:ln w="38100">
          <a:solidFill>
            <a:srgbClr val="FFFF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tIns="36000" bIns="0" rtlCol="0" anchor="ctr" anchorCtr="1"/>
        <a:lstStyle/>
        <a:p>
          <a:pPr algn="l">
            <a:lnSpc>
              <a:spcPts val="1200"/>
            </a:lnSpc>
          </a:pPr>
          <a:r>
            <a:rPr kumimoji="1" lang="en-US" altLang="ja-JP" sz="1000" b="1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000" b="1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  <a:latin typeface="メイリオ" panose="020B0604030504040204" pitchFamily="50" charset="-128"/>
              <a:ea typeface="メイリオ" panose="020B0604030504040204" pitchFamily="50" charset="-128"/>
            </a:rPr>
            <a:t>現行（最新）の認証番号を</a:t>
          </a:r>
          <a:endParaRPr kumimoji="1" lang="en-US" altLang="ja-JP" sz="1000" b="1">
            <a:effectLst>
              <a:glow rad="139700">
                <a:schemeClr val="accent5">
                  <a:satMod val="175000"/>
                  <a:alpha val="40000"/>
                </a:schemeClr>
              </a:glow>
            </a:effectLst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 b="1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  <a:latin typeface="メイリオ" panose="020B0604030504040204" pitchFamily="50" charset="-128"/>
              <a:ea typeface="メイリオ" panose="020B0604030504040204" pitchFamily="50" charset="-128"/>
            </a:rPr>
            <a:t>　記載してください。</a:t>
          </a:r>
          <a:endParaRPr kumimoji="1" lang="en-US" altLang="ja-JP" sz="1000" b="1">
            <a:effectLst>
              <a:glow rad="139700">
                <a:schemeClr val="accent5">
                  <a:satMod val="175000"/>
                  <a:alpha val="40000"/>
                </a:schemeClr>
              </a:glow>
            </a:effectLst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29</xdr:row>
          <xdr:rowOff>160020</xdr:rowOff>
        </xdr:from>
        <xdr:to>
          <xdr:col>4</xdr:col>
          <xdr:colOff>114300</xdr:colOff>
          <xdr:row>30</xdr:row>
          <xdr:rowOff>220980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31</xdr:row>
          <xdr:rowOff>7620</xdr:rowOff>
        </xdr:from>
        <xdr:to>
          <xdr:col>4</xdr:col>
          <xdr:colOff>114300</xdr:colOff>
          <xdr:row>32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32</xdr:row>
          <xdr:rowOff>7620</xdr:rowOff>
        </xdr:from>
        <xdr:to>
          <xdr:col>4</xdr:col>
          <xdr:colOff>114300</xdr:colOff>
          <xdr:row>33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45</xdr:col>
      <xdr:colOff>22860</xdr:colOff>
      <xdr:row>10</xdr:row>
      <xdr:rowOff>114300</xdr:rowOff>
    </xdr:from>
    <xdr:to>
      <xdr:col>51</xdr:col>
      <xdr:colOff>71910</xdr:colOff>
      <xdr:row>15</xdr:row>
      <xdr:rowOff>25565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143" b="98286" l="1579" r="96842">
                      <a14:foregroundMark x1="11053" y1="24000" x2="11053" y2="24000"/>
                      <a14:foregroundMark x1="36316" y1="6857" x2="36316" y2="6857"/>
                      <a14:foregroundMark x1="49474" y1="9714" x2="49474" y2="9714"/>
                      <a14:foregroundMark x1="66316" y1="6286" x2="66316" y2="6286"/>
                      <a14:foregroundMark x1="90526" y1="28000" x2="90526" y2="28000"/>
                      <a14:foregroundMark x1="93158" y1="27429" x2="93158" y2="27429"/>
                      <a14:foregroundMark x1="91053" y1="56000" x2="91053" y2="56000"/>
                      <a14:foregroundMark x1="8947" y1="24571" x2="8947" y2="24571"/>
                      <a14:foregroundMark x1="32105" y1="4571" x2="32105" y2="4571"/>
                      <a14:foregroundMark x1="41053" y1="1143" x2="41053" y2="1143"/>
                      <a14:foregroundMark x1="23158" y1="15429" x2="23158" y2="15429"/>
                      <a14:foregroundMark x1="26316" y1="18286" x2="26316" y2="18286"/>
                      <a14:foregroundMark x1="5789" y1="40000" x2="5789" y2="40000"/>
                      <a14:foregroundMark x1="5263" y1="44000" x2="5263" y2="44000"/>
                      <a14:foregroundMark x1="1579" y1="41143" x2="1579" y2="41143"/>
                      <a14:foregroundMark x1="11053" y1="55429" x2="11053" y2="55429"/>
                      <a14:foregroundMark x1="4211" y1="69143" x2="4211" y2="69143"/>
                      <a14:foregroundMark x1="1579" y1="60571" x2="1579" y2="60571"/>
                      <a14:foregroundMark x1="19474" y1="82286" x2="19474" y2="82286"/>
                      <a14:foregroundMark x1="24211" y1="76000" x2="24211" y2="76000"/>
                      <a14:foregroundMark x1="41579" y1="80000" x2="41579" y2="80000"/>
                      <a14:foregroundMark x1="78947" y1="79429" x2="78947" y2="79429"/>
                      <a14:foregroundMark x1="95263" y1="59429" x2="95263" y2="59429"/>
                      <a14:foregroundMark x1="97368" y1="37714" x2="97368" y2="37714"/>
                      <a14:foregroundMark x1="92105" y1="39429" x2="92105" y2="39429"/>
                      <a14:foregroundMark x1="84737" y1="40571" x2="84737" y2="40571"/>
                      <a14:foregroundMark x1="92632" y1="46286" x2="92632" y2="46286"/>
                      <a14:foregroundMark x1="87368" y1="48000" x2="87368" y2="48000"/>
                      <a14:foregroundMark x1="78421" y1="57143" x2="78421" y2="57143"/>
                      <a14:foregroundMark x1="80526" y1="84000" x2="80526" y2="84000"/>
                      <a14:foregroundMark x1="61053" y1="86857" x2="61053" y2="86857"/>
                      <a14:foregroundMark x1="36842" y1="96571" x2="36842" y2="96571"/>
                      <a14:foregroundMark x1="50526" y1="94857" x2="50526" y2="94857"/>
                      <a14:foregroundMark x1="66316" y1="95429" x2="66316" y2="95429"/>
                      <a14:foregroundMark x1="93684" y1="72000" x2="93684" y2="72000"/>
                      <a14:foregroundMark x1="34737" y1="76000" x2="34737" y2="76000"/>
                      <a14:foregroundMark x1="31579" y1="91429" x2="31579" y2="91429"/>
                      <a14:foregroundMark x1="73684" y1="93143" x2="73684" y2="93143"/>
                      <a14:foregroundMark x1="65789" y1="85143" x2="65789" y2="85143"/>
                      <a14:foregroundMark x1="61579" y1="98286" x2="61579" y2="98286"/>
                      <a14:foregroundMark x1="74737" y1="73714" x2="74737" y2="73714"/>
                      <a14:foregroundMark x1="78421" y1="56000" x2="78421" y2="56000"/>
                      <a14:foregroundMark x1="25263" y1="82857" x2="25263" y2="82857"/>
                      <a14:foregroundMark x1="34211" y1="82857" x2="34211" y2="82857"/>
                      <a14:foregroundMark x1="33158" y1="86857" x2="33158" y2="86857"/>
                      <a14:foregroundMark x1="91579" y1="69714" x2="91579" y2="69714"/>
                      <a14:foregroundMark x1="84737" y1="74857" x2="84737" y2="74857"/>
                      <a14:foregroundMark x1="81579" y1="72571" x2="81579" y2="72571"/>
                      <a14:foregroundMark x1="46316" y1="62286" x2="46316" y2="62286"/>
                      <a14:foregroundMark x1="83684" y1="65143" x2="83684" y2="65143"/>
                      <a14:foregroundMark x1="81053" y1="72571" x2="81053" y2="72571"/>
                      <a14:foregroundMark x1="87895" y1="76000" x2="87895" y2="76000"/>
                      <a14:foregroundMark x1="78947" y1="71429" x2="78947" y2="71429"/>
                      <a14:foregroundMark x1="82632" y1="73714" x2="82632" y2="73714"/>
                      <a14:foregroundMark x1="53684" y1="96571" x2="53684" y2="96571"/>
                      <a14:foregroundMark x1="16316" y1="26857" x2="16316" y2="26857"/>
                      <a14:foregroundMark x1="21053" y1="28571" x2="21053" y2="28571"/>
                      <a14:foregroundMark x1="24211" y1="20571" x2="24211" y2="20571"/>
                      <a14:foregroundMark x1="25789" y1="26857" x2="25789" y2="26857"/>
                      <a14:foregroundMark x1="23684" y1="24571" x2="23684" y2="24571"/>
                      <a14:foregroundMark x1="23158" y1="23429" x2="23158" y2="23429"/>
                      <a14:foregroundMark x1="23158" y1="24000" x2="23158" y2="24000"/>
                      <a14:foregroundMark x1="23158" y1="24000" x2="23158" y2="24000"/>
                      <a14:foregroundMark x1="87895" y1="68000" x2="87895" y2="68000"/>
                      <a14:foregroundMark x1="96842" y1="44571" x2="96842" y2="44571"/>
                      <a14:foregroundMark x1="20526" y1="88571" x2="20526" y2="88571"/>
                      <a14:backgroundMark x1="28947" y1="10857" x2="28947" y2="10857"/>
                      <a14:backgroundMark x1="34211" y1="6857" x2="34211" y2="6857"/>
                      <a14:backgroundMark x1="14737" y1="21143" x2="14737" y2="21143"/>
                      <a14:backgroundMark x1="40526" y1="35429" x2="40526" y2="35429"/>
                      <a14:backgroundMark x1="54737" y1="36571" x2="54737" y2="36571"/>
                      <a14:backgroundMark x1="61053" y1="28000" x2="61053" y2="28000"/>
                      <a14:backgroundMark x1="71053" y1="11429" x2="71053" y2="11429"/>
                      <a14:backgroundMark x1="85263" y1="21714" x2="85263" y2="21714"/>
                      <a14:backgroundMark x1="29474" y1="49714" x2="29474" y2="49714"/>
                      <a14:backgroundMark x1="33158" y1="44000" x2="33158" y2="44000"/>
                      <a14:backgroundMark x1="27895" y1="36571" x2="27895" y2="36571"/>
                      <a14:backgroundMark x1="32105" y1="34857" x2="32105" y2="34857"/>
                      <a14:backgroundMark x1="31579" y1="32571" x2="31579" y2="32571"/>
                      <a14:backgroundMark x1="31579" y1="29714" x2="31579" y2="29714"/>
                      <a14:backgroundMark x1="31579" y1="36571" x2="31579" y2="36571"/>
                      <a14:backgroundMark x1="25263" y1="43429" x2="25263" y2="43429"/>
                      <a14:backgroundMark x1="40000" y1="41714" x2="40000" y2="41714"/>
                      <a14:backgroundMark x1="39474" y1="73143" x2="39474" y2="73143"/>
                      <a14:backgroundMark x1="65263" y1="50286" x2="65263" y2="50286"/>
                      <a14:backgroundMark x1="75263" y1="50286" x2="75263" y2="50286"/>
                      <a14:backgroundMark x1="61053" y1="66857" x2="61053" y2="66857"/>
                      <a14:backgroundMark x1="30000" y1="62286" x2="30000" y2="62286"/>
                      <a14:backgroundMark x1="25263" y1="61143" x2="25263" y2="61143"/>
                      <a14:backgroundMark x1="32632" y1="67429" x2="32632" y2="67429"/>
                      <a14:backgroundMark x1="23684" y1="65143" x2="23684" y2="65143"/>
                      <a14:backgroundMark x1="70526" y1="66286" x2="70526" y2="66286"/>
                      <a14:backgroundMark x1="46316" y1="27429" x2="46316" y2="27429"/>
                      <a14:backgroundMark x1="50526" y1="27429" x2="50526" y2="27429"/>
                      <a14:backgroundMark x1="60000" y1="54857" x2="60000" y2="54857"/>
                      <a14:backgroundMark x1="51579" y1="58857" x2="51579" y2="58857"/>
                      <a14:backgroundMark x1="46842" y1="60571" x2="46842" y2="60571"/>
                      <a14:backgroundMark x1="77895" y1="56000" x2="77895" y2="56000"/>
                      <a14:backgroundMark x1="71579" y1="34857" x2="71579" y2="34857"/>
                      <a14:backgroundMark x1="67895" y1="41714" x2="67895" y2="41714"/>
                      <a14:backgroundMark x1="74211" y1="60571" x2="74211" y2="60571"/>
                      <a14:backgroundMark x1="60000" y1="42857" x2="60000" y2="42857"/>
                      <a14:backgroundMark x1="45263" y1="74286" x2="45263" y2="74286"/>
                      <a14:backgroundMark x1="47895" y1="24000" x2="47895" y2="24000"/>
                      <a14:backgroundMark x1="23684" y1="18286" x2="23684" y2="18286"/>
                      <a14:backgroundMark x1="21579" y1="14857" x2="21579" y2="14857"/>
                      <a14:backgroundMark x1="26316" y1="21714" x2="26316" y2="21714"/>
                      <a14:backgroundMark x1="32105" y1="24571" x2="32105" y2="24571"/>
                      <a14:backgroundMark x1="27368" y1="86286" x2="27368" y2="86286"/>
                      <a14:backgroundMark x1="31053" y1="74286" x2="31053" y2="74286"/>
                      <a14:backgroundMark x1="68947" y1="80000" x2="68947" y2="80000"/>
                      <a14:backgroundMark x1="83684" y1="68571" x2="83684" y2="68571"/>
                      <a14:backgroundMark x1="89474" y1="43429" x2="89474" y2="43429"/>
                      <a14:backgroundMark x1="91053" y1="34286" x2="91053" y2="34286"/>
                      <a14:backgroundMark x1="8947" y1="33714" x2="8947" y2="33714"/>
                      <a14:backgroundMark x1="62105" y1="82286" x2="62105" y2="82286"/>
                      <a14:backgroundMark x1="82105" y1="85143" x2="82105" y2="85143"/>
                      <a14:backgroundMark x1="44737" y1="31429" x2="44737" y2="31429"/>
                      <a14:backgroundMark x1="50526" y1="32571" x2="50526" y2="32571"/>
                      <a14:backgroundMark x1="54211" y1="23429" x2="54211" y2="23429"/>
                      <a14:backgroundMark x1="65789" y1="70286" x2="65789" y2="70286"/>
                      <a14:backgroundMark x1="32632" y1="94286" x2="32632" y2="94286"/>
                      <a14:backgroundMark x1="52632" y1="97714" x2="52632" y2="97714"/>
                      <a14:backgroundMark x1="85263" y1="80000" x2="85263" y2="80000"/>
                      <a14:backgroundMark x1="82105" y1="72000" x2="82105" y2="72000"/>
                      <a14:backgroundMark x1="75789" y1="72571" x2="75789" y2="72571"/>
                      <a14:backgroundMark x1="97368" y1="57143" x2="97368" y2="57143"/>
                      <a14:backgroundMark x1="48421" y1="66286" x2="48421" y2="66286"/>
                      <a14:backgroundMark x1="94737" y1="50857" x2="94737" y2="50857"/>
                      <a14:backgroundMark x1="81579" y1="60000" x2="81579" y2="60000"/>
                      <a14:backgroundMark x1="92105" y1="68571" x2="92105" y2="68571"/>
                      <a14:backgroundMark x1="46842" y1="40000" x2="46842" y2="40000"/>
                      <a14:backgroundMark x1="12632" y1="28571" x2="12632" y2="28571"/>
                      <a14:backgroundMark x1="20000" y1="29143" x2="20000" y2="29143"/>
                      <a14:backgroundMark x1="22632" y1="32000" x2="22632" y2="32000"/>
                      <a14:backgroundMark x1="23684" y1="23429" x2="23684" y2="23429"/>
                      <a14:backgroundMark x1="28421" y1="28571" x2="28421" y2="28571"/>
                      <a14:backgroundMark x1="23158" y1="27429" x2="23158" y2="27429"/>
                      <a14:backgroundMark x1="63158" y1="13714" x2="63158" y2="13714"/>
                      <a14:backgroundMark x1="22632" y1="82286" x2="22632" y2="82286"/>
                    </a14:backgroundRemoval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6360" y="2171700"/>
          <a:ext cx="734850" cy="749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40"/>
  <sheetViews>
    <sheetView tabSelected="1" view="pageBreakPreview" topLeftCell="A10" zoomScaleNormal="100" zoomScaleSheetLayoutView="100" zoomScalePageLayoutView="60" workbookViewId="0">
      <selection activeCell="AD17" sqref="AD17:AZ17"/>
    </sheetView>
  </sheetViews>
  <sheetFormatPr defaultColWidth="1.6640625" defaultRowHeight="16.5" customHeight="1" x14ac:dyDescent="0.2"/>
  <cols>
    <col min="1" max="25" width="1.6640625" style="1"/>
    <col min="26" max="26" width="1.6640625" style="1" customWidth="1"/>
    <col min="27" max="32" width="1.6640625" style="1"/>
    <col min="33" max="33" width="1.6640625" style="1" customWidth="1"/>
    <col min="34" max="54" width="1.6640625" style="1"/>
    <col min="55" max="55" width="38.21875" style="1" bestFit="1" customWidth="1"/>
    <col min="56" max="60" width="1.6640625" style="1"/>
    <col min="61" max="61" width="1.6640625" style="1" customWidth="1"/>
    <col min="62" max="16384" width="1.6640625" style="1"/>
  </cols>
  <sheetData>
    <row r="1" spans="1:56" ht="16.5" customHeight="1" x14ac:dyDescent="0.2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6" ht="16.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6" ht="16.5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6" ht="28.2" customHeight="1" x14ac:dyDescent="0.2">
      <c r="A4" s="28" t="s">
        <v>21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14"/>
      <c r="BB4" s="14"/>
      <c r="BC4" s="14"/>
      <c r="BD4" s="14"/>
    </row>
    <row r="5" spans="1:56" ht="13.2" x14ac:dyDescent="0.2"/>
    <row r="6" spans="1:56" ht="13.2" x14ac:dyDescent="0.2"/>
    <row r="7" spans="1:56" s="2" customFormat="1" ht="19.95" customHeight="1" x14ac:dyDescent="0.2">
      <c r="A7" s="5"/>
      <c r="B7" s="5"/>
      <c r="C7" s="5"/>
      <c r="D7" s="5"/>
      <c r="E7" s="5"/>
      <c r="F7" s="5"/>
      <c r="G7" s="5"/>
      <c r="H7" s="5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3"/>
      <c r="W7" s="1"/>
      <c r="X7" s="1"/>
      <c r="Y7" s="1"/>
      <c r="Z7" s="1"/>
      <c r="AA7" s="1"/>
      <c r="AB7" s="1"/>
      <c r="AC7" s="1"/>
      <c r="AD7" s="1"/>
      <c r="AE7" s="1"/>
      <c r="AF7" s="31"/>
      <c r="AG7" s="31"/>
      <c r="AH7" s="31"/>
      <c r="AI7" s="31"/>
      <c r="AJ7" s="31"/>
      <c r="AK7" s="32"/>
      <c r="AL7" s="33"/>
      <c r="AM7" s="33"/>
      <c r="AN7" s="31" t="s">
        <v>2</v>
      </c>
      <c r="AO7" s="31"/>
      <c r="AP7" s="29"/>
      <c r="AQ7" s="30"/>
      <c r="AR7" s="30"/>
      <c r="AS7" s="31" t="s">
        <v>1</v>
      </c>
      <c r="AT7" s="31"/>
      <c r="AU7" s="29"/>
      <c r="AV7" s="30"/>
      <c r="AW7" s="30"/>
      <c r="AX7" s="31" t="s">
        <v>0</v>
      </c>
      <c r="AY7" s="31"/>
      <c r="AZ7" s="6"/>
    </row>
    <row r="8" spans="1:56" ht="13.2" customHeight="1" x14ac:dyDescent="0.2">
      <c r="A8" s="2" t="s">
        <v>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</row>
    <row r="9" spans="1:56" ht="13.2" customHeight="1" x14ac:dyDescent="0.2">
      <c r="A9" s="2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</row>
    <row r="10" spans="1:56" ht="12.75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27" t="s">
        <v>8</v>
      </c>
      <c r="X10" s="24"/>
      <c r="Y10" s="24"/>
      <c r="Z10" s="24"/>
      <c r="AA10" s="24"/>
      <c r="AB10" s="24"/>
      <c r="AC10" s="2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</row>
    <row r="11" spans="1:56" ht="13.2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24"/>
      <c r="X11" s="24"/>
      <c r="Y11" s="24"/>
      <c r="Z11" s="24"/>
      <c r="AA11" s="24"/>
      <c r="AB11" s="24"/>
      <c r="AC11" s="24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6" ht="13.2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13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</row>
    <row r="13" spans="1:56" ht="13.2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27" t="s">
        <v>9</v>
      </c>
      <c r="X13" s="24"/>
      <c r="Y13" s="24"/>
      <c r="Z13" s="24"/>
      <c r="AA13" s="24"/>
      <c r="AB13" s="24"/>
      <c r="AC13" s="2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</row>
    <row r="14" spans="1:56" ht="13.2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24"/>
      <c r="X14" s="24"/>
      <c r="Y14" s="24"/>
      <c r="Z14" s="24"/>
      <c r="AA14" s="24"/>
      <c r="AB14" s="24"/>
      <c r="AC14" s="24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</row>
    <row r="15" spans="1:56" ht="13.2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3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</row>
    <row r="16" spans="1:56" ht="12.75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24" t="s">
        <v>6</v>
      </c>
      <c r="X16" s="24"/>
      <c r="Y16" s="24"/>
      <c r="Z16" s="24"/>
      <c r="AA16" s="24"/>
      <c r="AB16" s="24"/>
      <c r="AC16" s="24"/>
      <c r="AD16" s="21" t="s">
        <v>7</v>
      </c>
      <c r="AE16" s="21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</row>
    <row r="17" spans="1:57" ht="13.2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24"/>
      <c r="X17" s="24"/>
      <c r="Y17" s="24"/>
      <c r="Z17" s="24"/>
      <c r="AA17" s="24"/>
      <c r="AB17" s="24"/>
      <c r="AC17" s="24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</row>
    <row r="18" spans="1:57" ht="13.2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12"/>
      <c r="AB18" s="12"/>
      <c r="AC18" s="12"/>
      <c r="AD18" s="12"/>
      <c r="AE18" s="12"/>
      <c r="AF18" s="12"/>
      <c r="AG18" s="12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</row>
    <row r="19" spans="1:57" ht="13.2" customHeight="1" x14ac:dyDescent="0.2">
      <c r="A19" s="2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</row>
    <row r="20" spans="1:57" ht="13.2" customHeight="1" x14ac:dyDescent="0.2">
      <c r="A20" s="9"/>
      <c r="B20" s="2" t="s">
        <v>23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</row>
    <row r="21" spans="1:57" ht="13.2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</row>
    <row r="22" spans="1:57" ht="13.2" customHeight="1" x14ac:dyDescent="0.2">
      <c r="A22" s="2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</row>
    <row r="23" spans="1:57" ht="13.2" x14ac:dyDescent="0.2">
      <c r="A23" s="24" t="s">
        <v>10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"/>
      <c r="BB23" s="2"/>
      <c r="BC23" s="2"/>
      <c r="BD23" s="2"/>
    </row>
    <row r="24" spans="1:57" ht="13.2" customHeight="1" x14ac:dyDescent="0.2">
      <c r="A24" s="2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</row>
    <row r="25" spans="1:57" ht="13.2" customHeight="1" x14ac:dyDescent="0.2">
      <c r="A25" s="2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</row>
    <row r="26" spans="1:57" ht="17.399999999999999" x14ac:dyDescent="0.2">
      <c r="A26" s="25" t="s">
        <v>11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41"/>
      <c r="M26" s="41"/>
      <c r="N26" s="41"/>
      <c r="O26" s="41"/>
      <c r="P26" s="16" t="s">
        <v>3</v>
      </c>
      <c r="Q26" s="42"/>
      <c r="R26" s="42"/>
      <c r="S26" s="42"/>
      <c r="T26" s="42"/>
      <c r="U26" s="16" t="s">
        <v>3</v>
      </c>
      <c r="V26" s="23"/>
      <c r="W26" s="23"/>
      <c r="X26" s="23"/>
      <c r="Y26" s="23"/>
      <c r="Z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</row>
    <row r="27" spans="1:57" ht="13.2" customHeight="1" x14ac:dyDescent="0.2">
      <c r="A27" s="2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</row>
    <row r="28" spans="1:57" ht="13.2" customHeight="1" x14ac:dyDescent="0.2">
      <c r="A28" s="2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</row>
    <row r="29" spans="1:57" ht="17.399999999999999" x14ac:dyDescent="0.2">
      <c r="A29" s="25" t="s">
        <v>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9"/>
      <c r="BB29" s="9"/>
      <c r="BC29" s="9"/>
      <c r="BD29" s="9"/>
    </row>
    <row r="30" spans="1:57" ht="5.0999999999999996" customHeight="1" x14ac:dyDescent="0.2">
      <c r="A30" s="2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</row>
    <row r="31" spans="1:57" ht="17.399999999999999" x14ac:dyDescent="0.2">
      <c r="A31" s="2"/>
      <c r="B31" s="9"/>
      <c r="C31" s="9"/>
      <c r="D31" s="9"/>
      <c r="E31" s="19"/>
      <c r="F31" s="39" t="s">
        <v>25</v>
      </c>
      <c r="G31" s="39"/>
      <c r="H31" s="39"/>
      <c r="I31" s="39"/>
      <c r="J31" s="39"/>
      <c r="K31" s="7"/>
      <c r="L31" s="7"/>
      <c r="M31" s="7"/>
      <c r="N31" s="7"/>
      <c r="O31" s="7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9"/>
      <c r="BC31" s="9"/>
      <c r="BD31" s="9"/>
      <c r="BE31" s="9"/>
    </row>
    <row r="32" spans="1:57" ht="17.399999999999999" x14ac:dyDescent="0.2">
      <c r="A32" s="2"/>
      <c r="B32" s="9"/>
      <c r="C32" s="9"/>
      <c r="D32" s="9"/>
      <c r="E32" s="19"/>
      <c r="F32" s="39" t="s">
        <v>26</v>
      </c>
      <c r="G32" s="39"/>
      <c r="H32" s="39"/>
      <c r="I32" s="39"/>
      <c r="J32" s="39"/>
      <c r="K32" s="7"/>
      <c r="L32" s="7"/>
      <c r="M32" s="7"/>
      <c r="N32" s="7"/>
      <c r="O32" s="7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9"/>
      <c r="BC32" s="9"/>
      <c r="BD32" s="9"/>
      <c r="BE32" s="9"/>
    </row>
    <row r="33" spans="1:57" ht="17.399999999999999" x14ac:dyDescent="0.2">
      <c r="A33" s="2"/>
      <c r="B33" s="9"/>
      <c r="C33" s="9"/>
      <c r="D33" s="9"/>
      <c r="E33" s="19"/>
      <c r="F33" s="39" t="s">
        <v>24</v>
      </c>
      <c r="G33" s="39"/>
      <c r="H33" s="39"/>
      <c r="I33" s="39"/>
      <c r="J33" s="39"/>
      <c r="K33" s="25" t="s">
        <v>27</v>
      </c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 t="s">
        <v>28</v>
      </c>
      <c r="AZ33" s="25"/>
      <c r="BA33" s="2"/>
      <c r="BB33" s="9"/>
      <c r="BC33" s="9"/>
      <c r="BD33" s="9"/>
      <c r="BE33" s="9"/>
    </row>
    <row r="34" spans="1:57" ht="17.399999999999999" x14ac:dyDescent="0.2">
      <c r="A34" s="2"/>
      <c r="B34" s="9"/>
      <c r="C34" s="9"/>
      <c r="D34" s="9"/>
      <c r="E34" s="19"/>
      <c r="F34" s="20"/>
      <c r="G34" s="20"/>
      <c r="H34" s="20"/>
      <c r="I34" s="20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2"/>
      <c r="BA34" s="9"/>
      <c r="BB34" s="9"/>
      <c r="BC34" s="9"/>
      <c r="BD34" s="9"/>
    </row>
    <row r="35" spans="1:57" ht="17.399999999999999" x14ac:dyDescent="0.2">
      <c r="A35" s="2"/>
      <c r="B35" s="9"/>
      <c r="C35" s="9"/>
      <c r="D35" s="9"/>
      <c r="E35" s="19"/>
      <c r="F35" s="20"/>
      <c r="G35" s="20"/>
      <c r="H35" s="20"/>
      <c r="I35" s="20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2"/>
      <c r="BA35" s="9"/>
      <c r="BB35" s="9"/>
      <c r="BC35" s="9"/>
      <c r="BD35" s="9"/>
    </row>
    <row r="37" spans="1:57" ht="16.5" customHeight="1" x14ac:dyDescent="0.2">
      <c r="B37" s="38" t="s">
        <v>30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</row>
    <row r="38" spans="1:57" ht="16.5" customHeight="1" x14ac:dyDescent="0.2">
      <c r="B38" s="38" t="s">
        <v>32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</row>
    <row r="39" spans="1:57" ht="16.5" customHeight="1" x14ac:dyDescent="0.2">
      <c r="B39" s="38" t="s">
        <v>33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</row>
    <row r="40" spans="1:57" ht="16.5" customHeight="1" x14ac:dyDescent="0.2">
      <c r="B40" s="38" t="s">
        <v>31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</row>
  </sheetData>
  <mergeCells count="33">
    <mergeCell ref="F31:J31"/>
    <mergeCell ref="F32:J32"/>
    <mergeCell ref="F33:J33"/>
    <mergeCell ref="AD17:AZ17"/>
    <mergeCell ref="L26:O26"/>
    <mergeCell ref="Q26:T26"/>
    <mergeCell ref="B39:AY39"/>
    <mergeCell ref="B40:AY40"/>
    <mergeCell ref="B37:AY37"/>
    <mergeCell ref="B38:AY38"/>
    <mergeCell ref="AY33:AZ33"/>
    <mergeCell ref="K33:O33"/>
    <mergeCell ref="P33:AX33"/>
    <mergeCell ref="A1:Y1"/>
    <mergeCell ref="W16:AC17"/>
    <mergeCell ref="W10:AC11"/>
    <mergeCell ref="W13:AC14"/>
    <mergeCell ref="A4:AZ4"/>
    <mergeCell ref="AU7:AW7"/>
    <mergeCell ref="AX7:AY7"/>
    <mergeCell ref="AF7:AJ7"/>
    <mergeCell ref="AK7:AM7"/>
    <mergeCell ref="AN7:AO7"/>
    <mergeCell ref="AP7:AR7"/>
    <mergeCell ref="AS7:AT7"/>
    <mergeCell ref="AD10:AZ11"/>
    <mergeCell ref="AD13:AZ14"/>
    <mergeCell ref="AD16:AE16"/>
    <mergeCell ref="AF16:AZ16"/>
    <mergeCell ref="V26:Y26"/>
    <mergeCell ref="A23:AZ23"/>
    <mergeCell ref="A29:AZ29"/>
    <mergeCell ref="A26:K26"/>
  </mergeCells>
  <phoneticPr fontId="2"/>
  <dataValidations count="1">
    <dataValidation type="list" allowBlank="1" showInputMessage="1" showErrorMessage="1" sqref="Q26" xr:uid="{00000000-0002-0000-0000-000000000000}">
      <formula1>"B,BG"</formula1>
    </dataValidation>
  </dataValidations>
  <printOptions horizontalCentered="1"/>
  <pageMargins left="0.78740157480314965" right="0.78740157480314965" top="0.98425196850393704" bottom="0.98425196850393704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22860</xdr:colOff>
                    <xdr:row>29</xdr:row>
                    <xdr:rowOff>160020</xdr:rowOff>
                  </from>
                  <to>
                    <xdr:col>4</xdr:col>
                    <xdr:colOff>114300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22860</xdr:colOff>
                    <xdr:row>31</xdr:row>
                    <xdr:rowOff>7620</xdr:rowOff>
                  </from>
                  <to>
                    <xdr:col>4</xdr:col>
                    <xdr:colOff>114300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3</xdr:col>
                    <xdr:colOff>22860</xdr:colOff>
                    <xdr:row>32</xdr:row>
                    <xdr:rowOff>7620</xdr:rowOff>
                  </from>
                  <to>
                    <xdr:col>4</xdr:col>
                    <xdr:colOff>114300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8EF0E-4E2F-4FF3-AA16-A566680798C6}">
  <dimension ref="A1:BE40"/>
  <sheetViews>
    <sheetView view="pageBreakPreview" zoomScaleNormal="100" zoomScaleSheetLayoutView="100" zoomScalePageLayoutView="60" workbookViewId="0">
      <selection activeCell="CG23" sqref="CG23"/>
    </sheetView>
  </sheetViews>
  <sheetFormatPr defaultColWidth="1.6640625" defaultRowHeight="16.5" customHeight="1" x14ac:dyDescent="0.2"/>
  <cols>
    <col min="1" max="25" width="1.6640625" style="1"/>
    <col min="26" max="26" width="1.6640625" style="1" customWidth="1"/>
    <col min="27" max="32" width="1.6640625" style="1"/>
    <col min="33" max="33" width="1.6640625" style="1" customWidth="1"/>
    <col min="34" max="54" width="1.6640625" style="1"/>
    <col min="55" max="55" width="2" style="1" customWidth="1"/>
    <col min="56" max="60" width="1.6640625" style="1"/>
    <col min="61" max="61" width="1.6640625" style="1" customWidth="1"/>
    <col min="62" max="16384" width="1.6640625" style="1"/>
  </cols>
  <sheetData>
    <row r="1" spans="1:56" ht="16.5" customHeight="1" x14ac:dyDescent="0.2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43" t="s">
        <v>34</v>
      </c>
      <c r="AR1" s="43"/>
      <c r="AS1" s="43"/>
      <c r="AT1" s="43"/>
      <c r="AU1" s="43"/>
      <c r="AV1" s="43"/>
      <c r="AW1" s="43"/>
      <c r="AX1" s="43"/>
      <c r="AY1" s="43"/>
      <c r="AZ1" s="43"/>
      <c r="BA1" s="2"/>
      <c r="BB1" s="2"/>
      <c r="BC1" s="2"/>
    </row>
    <row r="2" spans="1:56" ht="16.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2"/>
      <c r="BC2" s="2"/>
    </row>
    <row r="3" spans="1:56" ht="16.5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2"/>
      <c r="BC3" s="2"/>
    </row>
    <row r="4" spans="1:56" ht="28.2" customHeight="1" x14ac:dyDescent="0.2">
      <c r="A4" s="28" t="s">
        <v>21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14"/>
      <c r="BB4" s="14"/>
      <c r="BC4" s="14"/>
      <c r="BD4" s="14"/>
    </row>
    <row r="5" spans="1:56" ht="13.2" x14ac:dyDescent="0.2"/>
    <row r="6" spans="1:56" ht="13.2" x14ac:dyDescent="0.2"/>
    <row r="7" spans="1:56" s="2" customFormat="1" ht="19.95" customHeight="1" x14ac:dyDescent="0.2">
      <c r="A7" s="5"/>
      <c r="B7" s="5"/>
      <c r="C7" s="5"/>
      <c r="D7" s="5"/>
      <c r="E7" s="5"/>
      <c r="F7" s="5"/>
      <c r="G7" s="5"/>
      <c r="H7" s="5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3"/>
      <c r="W7" s="1"/>
      <c r="X7" s="1"/>
      <c r="Y7" s="1"/>
      <c r="Z7" s="1"/>
      <c r="AA7" s="1"/>
      <c r="AB7" s="1"/>
      <c r="AC7" s="1"/>
      <c r="AD7" s="1"/>
      <c r="AE7" s="1"/>
      <c r="AF7" s="44" t="s">
        <v>13</v>
      </c>
      <c r="AG7" s="44"/>
      <c r="AH7" s="44"/>
      <c r="AI7" s="44"/>
      <c r="AJ7" s="44"/>
      <c r="AK7" s="45" t="s">
        <v>16</v>
      </c>
      <c r="AL7" s="46"/>
      <c r="AM7" s="46"/>
      <c r="AN7" s="31" t="s">
        <v>2</v>
      </c>
      <c r="AO7" s="31"/>
      <c r="AP7" s="47" t="s">
        <v>16</v>
      </c>
      <c r="AQ7" s="48"/>
      <c r="AR7" s="48"/>
      <c r="AS7" s="31" t="s">
        <v>1</v>
      </c>
      <c r="AT7" s="31"/>
      <c r="AU7" s="47" t="s">
        <v>16</v>
      </c>
      <c r="AV7" s="48"/>
      <c r="AW7" s="48"/>
      <c r="AX7" s="31" t="s">
        <v>0</v>
      </c>
      <c r="AY7" s="31"/>
      <c r="AZ7" s="6"/>
    </row>
    <row r="8" spans="1:56" ht="13.2" customHeight="1" x14ac:dyDescent="0.2">
      <c r="A8" s="2" t="s">
        <v>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</row>
    <row r="9" spans="1:56" ht="13.2" customHeight="1" x14ac:dyDescent="0.2">
      <c r="A9" s="2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</row>
    <row r="10" spans="1:56" ht="12.75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27" t="s">
        <v>8</v>
      </c>
      <c r="X10" s="24"/>
      <c r="Y10" s="24"/>
      <c r="Z10" s="24"/>
      <c r="AA10" s="24"/>
      <c r="AB10" s="24"/>
      <c r="AC10" s="24"/>
      <c r="AD10" s="49" t="s">
        <v>14</v>
      </c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</row>
    <row r="11" spans="1:56" ht="13.2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24"/>
      <c r="X11" s="24"/>
      <c r="Y11" s="24"/>
      <c r="Z11" s="24"/>
      <c r="AA11" s="24"/>
      <c r="AB11" s="24"/>
      <c r="AC11" s="24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</row>
    <row r="12" spans="1:56" ht="13.2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13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</row>
    <row r="13" spans="1:56" ht="13.2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27" t="s">
        <v>9</v>
      </c>
      <c r="X13" s="24"/>
      <c r="Y13" s="24"/>
      <c r="Z13" s="24"/>
      <c r="AA13" s="24"/>
      <c r="AB13" s="24"/>
      <c r="AC13" s="24"/>
      <c r="AD13" s="49" t="s">
        <v>18</v>
      </c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36" t="s">
        <v>5</v>
      </c>
      <c r="AY13" s="36"/>
      <c r="AZ13" s="9"/>
    </row>
    <row r="14" spans="1:56" ht="13.2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24"/>
      <c r="X14" s="24"/>
      <c r="Y14" s="24"/>
      <c r="Z14" s="24"/>
      <c r="AA14" s="24"/>
      <c r="AB14" s="24"/>
      <c r="AC14" s="24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37"/>
      <c r="AY14" s="37"/>
      <c r="AZ14" s="10"/>
    </row>
    <row r="15" spans="1:56" ht="13.2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3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</row>
    <row r="16" spans="1:56" ht="12.75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24" t="s">
        <v>6</v>
      </c>
      <c r="X16" s="24"/>
      <c r="Y16" s="24"/>
      <c r="Z16" s="24"/>
      <c r="AA16" s="24"/>
      <c r="AB16" s="24"/>
      <c r="AC16" s="24"/>
      <c r="AD16" s="21" t="s">
        <v>7</v>
      </c>
      <c r="AE16" s="21"/>
      <c r="AF16" s="51" t="s">
        <v>15</v>
      </c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</row>
    <row r="17" spans="1:57" ht="13.2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24"/>
      <c r="X17" s="24"/>
      <c r="Y17" s="24"/>
      <c r="Z17" s="24"/>
      <c r="AA17" s="24"/>
      <c r="AB17" s="24"/>
      <c r="AC17" s="24"/>
      <c r="AD17" s="52" t="s">
        <v>17</v>
      </c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</row>
    <row r="18" spans="1:57" ht="13.2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15"/>
      <c r="AB18" s="15"/>
      <c r="AC18" s="15"/>
      <c r="AD18" s="15"/>
      <c r="AE18" s="15"/>
      <c r="AF18" s="15"/>
      <c r="AG18" s="15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</row>
    <row r="19" spans="1:57" ht="13.2" customHeight="1" x14ac:dyDescent="0.2">
      <c r="A19" s="2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</row>
    <row r="20" spans="1:57" ht="13.2" customHeight="1" x14ac:dyDescent="0.2">
      <c r="A20" s="9"/>
      <c r="B20" s="2" t="s">
        <v>23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</row>
    <row r="21" spans="1:57" ht="13.2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</row>
    <row r="22" spans="1:57" ht="13.2" customHeight="1" x14ac:dyDescent="0.2">
      <c r="A22" s="2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</row>
    <row r="23" spans="1:57" ht="13.2" x14ac:dyDescent="0.2">
      <c r="A23" s="24" t="s">
        <v>10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"/>
      <c r="BB23" s="2"/>
      <c r="BC23" s="2"/>
      <c r="BD23" s="2"/>
    </row>
    <row r="24" spans="1:57" ht="13.2" customHeight="1" x14ac:dyDescent="0.2">
      <c r="A24" s="2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</row>
    <row r="25" spans="1:57" ht="13.2" customHeight="1" x14ac:dyDescent="0.2">
      <c r="A25" s="2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</row>
    <row r="26" spans="1:57" ht="17.399999999999999" x14ac:dyDescent="0.2">
      <c r="A26" s="25" t="s">
        <v>11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53" t="s">
        <v>19</v>
      </c>
      <c r="M26" s="53"/>
      <c r="N26" s="53"/>
      <c r="O26" s="53"/>
      <c r="P26" s="16" t="s">
        <v>3</v>
      </c>
      <c r="Q26" s="54" t="s">
        <v>12</v>
      </c>
      <c r="R26" s="54"/>
      <c r="S26" s="54"/>
      <c r="T26" s="54"/>
      <c r="U26" s="16" t="s">
        <v>3</v>
      </c>
      <c r="V26" s="55" t="s">
        <v>20</v>
      </c>
      <c r="W26" s="55"/>
      <c r="X26" s="55"/>
      <c r="Y26" s="55"/>
      <c r="Z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</row>
    <row r="27" spans="1:57" ht="13.2" customHeight="1" x14ac:dyDescent="0.2">
      <c r="A27" s="2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</row>
    <row r="28" spans="1:57" ht="13.2" customHeight="1" x14ac:dyDescent="0.2">
      <c r="A28" s="2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</row>
    <row r="29" spans="1:57" ht="17.399999999999999" x14ac:dyDescent="0.2">
      <c r="A29" s="25" t="s">
        <v>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9"/>
      <c r="BB29" s="9"/>
      <c r="BC29" s="9"/>
      <c r="BD29" s="9"/>
    </row>
    <row r="30" spans="1:57" ht="5.0999999999999996" customHeight="1" x14ac:dyDescent="0.2">
      <c r="A30" s="2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</row>
    <row r="31" spans="1:57" ht="17.399999999999999" x14ac:dyDescent="0.2">
      <c r="A31" s="2"/>
      <c r="B31" s="9"/>
      <c r="C31" s="9"/>
      <c r="D31" s="9"/>
      <c r="E31" s="19"/>
      <c r="F31" s="39" t="s">
        <v>25</v>
      </c>
      <c r="G31" s="39"/>
      <c r="H31" s="39"/>
      <c r="I31" s="39"/>
      <c r="J31" s="39"/>
      <c r="K31" s="7"/>
      <c r="L31" s="7"/>
      <c r="M31" s="7"/>
      <c r="N31" s="7"/>
      <c r="O31" s="7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9"/>
      <c r="BC31" s="9"/>
      <c r="BD31" s="9"/>
      <c r="BE31" s="9"/>
    </row>
    <row r="32" spans="1:57" ht="17.399999999999999" x14ac:dyDescent="0.2">
      <c r="A32" s="2"/>
      <c r="B32" s="9"/>
      <c r="C32" s="9"/>
      <c r="D32" s="9"/>
      <c r="E32" s="19"/>
      <c r="F32" s="39" t="s">
        <v>26</v>
      </c>
      <c r="G32" s="39"/>
      <c r="H32" s="39"/>
      <c r="I32" s="39"/>
      <c r="J32" s="39"/>
      <c r="K32" s="7"/>
      <c r="L32" s="7"/>
      <c r="M32" s="7"/>
      <c r="N32" s="7"/>
      <c r="O32" s="7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9"/>
      <c r="BC32" s="9"/>
      <c r="BD32" s="9"/>
      <c r="BE32" s="9"/>
    </row>
    <row r="33" spans="1:57" ht="17.399999999999999" x14ac:dyDescent="0.2">
      <c r="A33" s="2"/>
      <c r="B33" s="9"/>
      <c r="C33" s="9"/>
      <c r="D33" s="9"/>
      <c r="E33" s="19"/>
      <c r="F33" s="39" t="s">
        <v>24</v>
      </c>
      <c r="G33" s="39"/>
      <c r="H33" s="39"/>
      <c r="I33" s="39"/>
      <c r="J33" s="39"/>
      <c r="K33" s="25" t="s">
        <v>27</v>
      </c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 t="s">
        <v>28</v>
      </c>
      <c r="AZ33" s="25"/>
      <c r="BA33" s="2"/>
      <c r="BB33" s="9"/>
      <c r="BC33" s="9"/>
      <c r="BD33" s="9"/>
      <c r="BE33" s="9"/>
    </row>
    <row r="34" spans="1:57" ht="17.399999999999999" x14ac:dyDescent="0.2">
      <c r="A34" s="2"/>
      <c r="B34" s="9"/>
      <c r="C34" s="9"/>
      <c r="D34" s="9"/>
      <c r="E34" s="19"/>
      <c r="F34" s="20"/>
      <c r="G34" s="20"/>
      <c r="H34" s="20"/>
      <c r="I34" s="20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2"/>
      <c r="BA34" s="9"/>
      <c r="BB34" s="9"/>
      <c r="BC34" s="9"/>
      <c r="BD34" s="9"/>
    </row>
    <row r="35" spans="1:57" ht="17.399999999999999" x14ac:dyDescent="0.2">
      <c r="A35" s="2"/>
      <c r="B35" s="9"/>
      <c r="C35" s="9"/>
      <c r="D35" s="9"/>
      <c r="E35" s="19"/>
      <c r="F35" s="20"/>
      <c r="G35" s="20"/>
      <c r="H35" s="20"/>
      <c r="I35" s="20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2"/>
      <c r="BA35" s="9"/>
      <c r="BB35" s="9"/>
      <c r="BC35" s="9"/>
      <c r="BD35" s="9"/>
    </row>
    <row r="37" spans="1:57" ht="16.5" customHeight="1" x14ac:dyDescent="0.2">
      <c r="B37" s="38" t="s">
        <v>30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</row>
    <row r="38" spans="1:57" ht="16.5" customHeight="1" x14ac:dyDescent="0.2">
      <c r="B38" s="38" t="s">
        <v>32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</row>
    <row r="39" spans="1:57" ht="16.5" customHeight="1" x14ac:dyDescent="0.2">
      <c r="B39" s="38" t="s">
        <v>33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</row>
    <row r="40" spans="1:57" ht="16.5" customHeight="1" x14ac:dyDescent="0.2">
      <c r="B40" s="38" t="s">
        <v>31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</row>
  </sheetData>
  <mergeCells count="35">
    <mergeCell ref="B38:AY38"/>
    <mergeCell ref="K33:O33"/>
    <mergeCell ref="P33:AX33"/>
    <mergeCell ref="A29:AZ29"/>
    <mergeCell ref="A23:AZ23"/>
    <mergeCell ref="A26:K26"/>
    <mergeCell ref="L26:O26"/>
    <mergeCell ref="Q26:T26"/>
    <mergeCell ref="V26:Y26"/>
    <mergeCell ref="F31:J31"/>
    <mergeCell ref="F32:J32"/>
    <mergeCell ref="F33:J33"/>
    <mergeCell ref="AY33:AZ33"/>
    <mergeCell ref="B37:AY37"/>
    <mergeCell ref="AX13:AY14"/>
    <mergeCell ref="W16:AC17"/>
    <mergeCell ref="AD16:AE16"/>
    <mergeCell ref="AF16:AZ16"/>
    <mergeCell ref="AD17:AZ17"/>
    <mergeCell ref="B39:AY39"/>
    <mergeCell ref="B40:AY40"/>
    <mergeCell ref="A1:Y1"/>
    <mergeCell ref="AQ1:AZ1"/>
    <mergeCell ref="A4:AZ4"/>
    <mergeCell ref="AF7:AJ7"/>
    <mergeCell ref="AK7:AM7"/>
    <mergeCell ref="AN7:AO7"/>
    <mergeCell ref="AP7:AR7"/>
    <mergeCell ref="AS7:AT7"/>
    <mergeCell ref="AU7:AW7"/>
    <mergeCell ref="AX7:AY7"/>
    <mergeCell ref="W10:AC11"/>
    <mergeCell ref="AD10:AZ11"/>
    <mergeCell ref="W13:AC14"/>
    <mergeCell ref="AD13:AW14"/>
  </mergeCells>
  <phoneticPr fontId="2"/>
  <dataValidations count="1">
    <dataValidation type="list" allowBlank="1" showInputMessage="1" showErrorMessage="1" sqref="Q26" xr:uid="{831DCFC2-BE7F-4809-9723-10B8CC68FFC3}">
      <formula1>"B,BG"</formula1>
    </dataValidation>
  </dataValidations>
  <printOptions horizontalCentered="1"/>
  <pageMargins left="0.78740157480314965" right="0.78740157480314965" top="0.98425196850393704" bottom="0.98425196850393704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3</xdr:col>
                    <xdr:colOff>22860</xdr:colOff>
                    <xdr:row>29</xdr:row>
                    <xdr:rowOff>160020</xdr:rowOff>
                  </from>
                  <to>
                    <xdr:col>4</xdr:col>
                    <xdr:colOff>114300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3</xdr:col>
                    <xdr:colOff>22860</xdr:colOff>
                    <xdr:row>31</xdr:row>
                    <xdr:rowOff>7620</xdr:rowOff>
                  </from>
                  <to>
                    <xdr:col>4</xdr:col>
                    <xdr:colOff>114300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3</xdr:col>
                    <xdr:colOff>22860</xdr:colOff>
                    <xdr:row>32</xdr:row>
                    <xdr:rowOff>7620</xdr:rowOff>
                  </from>
                  <to>
                    <xdr:col>4</xdr:col>
                    <xdr:colOff>114300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再交付願</vt:lpstr>
      <vt:lpstr>記入例</vt:lpstr>
      <vt:lpstr>記入例!Print_Area</vt:lpstr>
      <vt:lpstr>再交付願!Print_Area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（様式第４号）再交付願</dc:title>
  <dcterms:created xsi:type="dcterms:W3CDTF">2020-11-19T02:12:20Z</dcterms:created>
  <dcterms:modified xsi:type="dcterms:W3CDTF">2021-07-12T02:25:02Z</dcterms:modified>
</cp:coreProperties>
</file>