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CDDF5D05-3CD1-4A43-9AB2-F7B9A92AC593}" xr6:coauthVersionLast="36" xr6:coauthVersionMax="45" xr10:uidLastSave="{00000000-0000-0000-0000-000000000000}"/>
  <bookViews>
    <workbookView xWindow="0" yWindow="0" windowWidth="23040" windowHeight="8244" xr2:uid="{00000000-000D-0000-FFFF-FFFF00000000}"/>
  </bookViews>
  <sheets>
    <sheet name="変更届" sheetId="1" r:id="rId1"/>
    <sheet name="記入例" sheetId="2" r:id="rId2"/>
  </sheets>
  <definedNames>
    <definedName name="_xlnm.Print_Area" localSheetId="1">記入例!$A$1:$AZ$42</definedName>
    <definedName name="_xlnm.Print_Area" localSheetId="0">変更届!$A$1:$AZ$42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4" authorId="0" shapeId="0" xr:uid="{00000000-0006-0000-0000-000001000000}">
      <text>
        <r>
          <rPr>
            <b/>
            <sz val="9"/>
            <color indexed="10"/>
            <rFont val="メイリオ"/>
            <family val="3"/>
            <charset val="128"/>
          </rPr>
          <t>プルダウンで選択してください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4" authorId="0" shapeId="0" xr:uid="{03954DFB-1A3E-4E83-9BC1-07F0C08995B1}">
      <text>
        <r>
          <rPr>
            <b/>
            <sz val="9"/>
            <color indexed="10"/>
            <rFont val="メイリオ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<sst xmlns="http://schemas.openxmlformats.org/spreadsheetml/2006/main" count="79" uniqueCount="42">
  <si>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</si>
  <si>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</si>
  <si>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</si>
  <si>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-</t>
    <phoneticPr fontId="2"/>
  </si>
  <si>
    <t>（様式第３号）</t>
    <phoneticPr fontId="2"/>
  </si>
  <si>
    <t>群馬県いきいきＧカンパニー変更届</t>
    <rPh sb="0" eb="3">
      <t>グンマケン</t>
    </rPh>
    <rPh sb="13" eb="16">
      <t>ヘンコウトドケ</t>
    </rPh>
    <phoneticPr fontId="2"/>
  </si>
  <si>
    <t>　群馬県知事　様</t>
    <rPh sb="1" eb="4">
      <t>グンマケン</t>
    </rPh>
    <rPh sb="4" eb="6">
      <t>チジ</t>
    </rPh>
    <rPh sb="7" eb="8">
      <t>サマ</t>
    </rPh>
    <phoneticPr fontId="2"/>
  </si>
  <si>
    <t>㊞</t>
  </si>
  <si>
    <t>所 在 地</t>
    <rPh sb="0" eb="1">
      <t>トコロ</t>
    </rPh>
    <rPh sb="2" eb="3">
      <t>ザイ</t>
    </rPh>
    <rPh sb="4" eb="5">
      <t>チ</t>
    </rPh>
    <phoneticPr fontId="2"/>
  </si>
  <si>
    <t>〒</t>
    <phoneticPr fontId="2"/>
  </si>
  <si>
    <t>企 業 ・
事業所名</t>
    <rPh sb="0" eb="1">
      <t>クワダ</t>
    </rPh>
    <rPh sb="2" eb="3">
      <t>ギョウ</t>
    </rPh>
    <rPh sb="6" eb="9">
      <t>ジギョウショ</t>
    </rPh>
    <rPh sb="9" eb="10">
      <t>メイ</t>
    </rPh>
    <phoneticPr fontId="2"/>
  </si>
  <si>
    <r>
      <t xml:space="preserve">代表者名
</t>
    </r>
    <r>
      <rPr>
        <sz val="9"/>
        <color theme="1"/>
        <rFont val="ＭＳ 明朝"/>
        <family val="1"/>
        <charset val="128"/>
      </rPr>
      <t>（職・氏名）</t>
    </r>
    <rPh sb="0" eb="3">
      <t>ダイヒョウシャ</t>
    </rPh>
    <rPh sb="3" eb="4">
      <t>メイ</t>
    </rPh>
    <rPh sb="6" eb="7">
      <t>ショク</t>
    </rPh>
    <rPh sb="8" eb="10">
      <t>シメイ</t>
    </rPh>
    <phoneticPr fontId="2"/>
  </si>
  <si>
    <t>記</t>
    <rPh sb="0" eb="1">
      <t>キ</t>
    </rPh>
    <phoneticPr fontId="2"/>
  </si>
  <si>
    <t>（１）認証番号：</t>
    <rPh sb="3" eb="5">
      <t>ニンショウ</t>
    </rPh>
    <rPh sb="5" eb="7">
      <t>バンゴウ</t>
    </rPh>
    <phoneticPr fontId="2"/>
  </si>
  <si>
    <t>BG</t>
  </si>
  <si>
    <t>令和</t>
    <rPh sb="0" eb="2">
      <t>レイワ</t>
    </rPh>
    <phoneticPr fontId="2"/>
  </si>
  <si>
    <t>（２）変更内容：</t>
    <rPh sb="3" eb="5">
      <t>ヘンコウ</t>
    </rPh>
    <rPh sb="5" eb="7">
      <t>ナイヨウ</t>
    </rPh>
    <phoneticPr fontId="2"/>
  </si>
  <si>
    <t>変更事項</t>
    <rPh sb="0" eb="2">
      <t>ヘンコウ</t>
    </rPh>
    <rPh sb="2" eb="4">
      <t>ジコウ</t>
    </rPh>
    <phoneticPr fontId="2"/>
  </si>
  <si>
    <t>群馬県いきいきＧカンパニー株式会社</t>
    <phoneticPr fontId="2"/>
  </si>
  <si>
    <t>371-XXXX</t>
    <phoneticPr fontId="2"/>
  </si>
  <si>
    <t>（３）変 更 日：</t>
    <rPh sb="3" eb="4">
      <t>ヘン</t>
    </rPh>
    <rPh sb="5" eb="6">
      <t>サラ</t>
    </rPh>
    <rPh sb="7" eb="8">
      <t>ヒ</t>
    </rPh>
    <phoneticPr fontId="2"/>
  </si>
  <si>
    <t>（４）認証書再交付の希望の有無：</t>
    <rPh sb="3" eb="5">
      <t>ニンショウ</t>
    </rPh>
    <rPh sb="5" eb="6">
      <t>ショ</t>
    </rPh>
    <rPh sb="6" eb="9">
      <t>サイコウフ</t>
    </rPh>
    <rPh sb="10" eb="12">
      <t>キボウ</t>
    </rPh>
    <rPh sb="13" eb="15">
      <t>ウム</t>
    </rPh>
    <phoneticPr fontId="2"/>
  </si>
  <si>
    <t>※宣言内容を変更する場合は、事前に労働政策課へ相談した上で届け出ること。</t>
    <phoneticPr fontId="2"/>
  </si>
  <si>
    <t>変 更 前</t>
    <rPh sb="0" eb="1">
      <t>ヘン</t>
    </rPh>
    <rPh sb="2" eb="3">
      <t>サラ</t>
    </rPh>
    <rPh sb="4" eb="5">
      <t>マエ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</si>
  <si>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</si>
  <si>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</si>
  <si>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</si>
  <si>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●</t>
    <phoneticPr fontId="2"/>
  </si>
  <si>
    <t>前橋市〇〇町１－２－３</t>
    <phoneticPr fontId="2"/>
  </si>
  <si>
    <t>代表取締役　■■　■■</t>
    <phoneticPr fontId="2"/>
  </si>
  <si>
    <t>XX</t>
    <phoneticPr fontId="2"/>
  </si>
  <si>
    <t>XXX</t>
    <phoneticPr fontId="2"/>
  </si>
  <si>
    <t>企業・事業所名</t>
    <rPh sb="0" eb="2">
      <t>キギョウ</t>
    </rPh>
    <rPh sb="3" eb="6">
      <t>ジギョウショ</t>
    </rPh>
    <rPh sb="6" eb="7">
      <t>メイ</t>
    </rPh>
    <phoneticPr fontId="2"/>
  </si>
  <si>
    <t>群馬県いきいきＧカンパニー株式会社</t>
    <phoneticPr fontId="2"/>
  </si>
  <si>
    <t>群馬県いきいき子育て株式会社</t>
    <rPh sb="0" eb="3">
      <t>グンマケン</t>
    </rPh>
    <rPh sb="7" eb="9">
      <t>コソダ</t>
    </rPh>
    <rPh sb="10" eb="14">
      <t>カブシキガイシャ</t>
    </rPh>
    <phoneticPr fontId="2"/>
  </si>
  <si>
    <t>※宣言を箇条書きにする際の改行は、
　「Alt」+「Enter」で出来ます。</t>
    <rPh sb="1" eb="3">
      <t>センゲン</t>
    </rPh>
    <rPh sb="4" eb="7">
      <t>カジョウガ</t>
    </rPh>
    <rPh sb="11" eb="12">
      <t>サイ</t>
    </rPh>
    <rPh sb="13" eb="15">
      <t>カイギョウ</t>
    </rPh>
    <phoneticPr fontId="1"/>
  </si>
  <si>
    <t>※変更内容に応じて、
　適宜行を追加等してください。</t>
    <rPh sb="1" eb="3">
      <t>ヘンコウ</t>
    </rPh>
    <rPh sb="3" eb="5">
      <t>ナイヨウ</t>
    </rPh>
    <rPh sb="6" eb="7">
      <t>オウ</t>
    </rPh>
    <rPh sb="12" eb="14">
      <t>テキギ</t>
    </rPh>
    <rPh sb="14" eb="15">
      <t>ギョウ</t>
    </rPh>
    <rPh sb="16" eb="18">
      <t>ツイカ</t>
    </rPh>
    <rPh sb="18" eb="19">
      <t>トウ</t>
    </rPh>
    <phoneticPr fontId="1"/>
  </si>
  <si>
    <t>代表者名</t>
    <rPh sb="0" eb="3">
      <t>ダイヒョウシャ</t>
    </rPh>
    <rPh sb="3" eb="4">
      <t>メイ</t>
    </rPh>
    <phoneticPr fontId="2"/>
  </si>
  <si>
    <t>代表取締役　■■　■■</t>
    <phoneticPr fontId="2"/>
  </si>
  <si>
    <t>代表取締役　◆◆　◆◆</t>
    <phoneticPr fontId="2"/>
  </si>
  <si>
    <t>記 入 例 ③</t>
    <rPh sb="0" eb="1">
      <t>キ</t>
    </rPh>
    <rPh sb="2" eb="3">
      <t>イ</t>
    </rPh>
    <rPh sb="4" eb="5">
      <t>レイ</t>
    </rPh>
    <phoneticPr fontId="2"/>
  </si>
  <si>
    <t>※取組宣言の内容を変更する場合は、事前に労働政策課へ相談した上で届け出ること。</t>
    <rPh sb="1" eb="2">
      <t>ト</t>
    </rPh>
    <rPh sb="2" eb="3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</si>
</sst>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#"/>
    <numFmt numFmtId="177" formatCode="0#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1"/>
      <color rgb="FFFFFF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theme="1"/>
      <name val="メイリオ"/>
      <family val="3"/>
      <charset val="128"/>
    </font>
    <font>
      <b/>
      <sz val="22"/>
      <color theme="1"/>
      <name val="ＤＨＰ平成明朝体W7"/>
      <family val="1"/>
      <charset val="128"/>
    </font>
    <font>
      <b/>
      <sz val="9"/>
      <color indexed="10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0"/>
      <name val="メイリオ"/>
      <family val="3"/>
      <charset val="128"/>
    </font>
    <font>
      <b/>
      <sz val="11"/>
      <color rgb="FF0000FF"/>
      <name val="メイリオ"/>
      <family val="3"/>
      <charset val="128"/>
    </font>
    <font>
      <b/>
      <sz val="11"/>
      <color rgb="FF0000FF"/>
      <name val="ＭＳ 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11"/>
      <color rgb="FF0000FF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shrinkToFit="1"/>
    </xf>
    <xf numFmtId="49" fontId="17" fillId="0" borderId="0" xfId="0" applyNumberFormat="1" applyFont="1" applyFill="1" applyBorder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38</xdr:row>
          <xdr:rowOff>152400</xdr:rowOff>
        </xdr:from>
        <xdr:to>
          <xdr:col>21</xdr:col>
          <xdr:colOff>0</xdr:colOff>
          <xdr:row>39</xdr:row>
          <xdr:rowOff>213360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38</xdr:row>
          <xdr:rowOff>152400</xdr:rowOff>
        </xdr:from>
        <xdr:to>
          <xdr:col>27</xdr:col>
          <xdr:colOff>0</xdr:colOff>
          <xdr:row>40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38</xdr:row>
          <xdr:rowOff>152400</xdr:rowOff>
        </xdr:from>
        <xdr:to>
          <xdr:col>21</xdr:col>
          <xdr:colOff>0</xdr:colOff>
          <xdr:row>39</xdr:row>
          <xdr:rowOff>213360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38</xdr:row>
          <xdr:rowOff>152400</xdr:rowOff>
        </xdr:from>
        <xdr:to>
          <xdr:col>27</xdr:col>
          <xdr:colOff>0</xdr:colOff>
          <xdr:row>40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19</xdr:row>
      <xdr:rowOff>66675</xdr:rowOff>
    </xdr:from>
    <xdr:to>
      <xdr:col>49</xdr:col>
      <xdr:colOff>116205</xdr:colOff>
      <xdr:row>23</xdr:row>
      <xdr:rowOff>118110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10050" y="3324225"/>
          <a:ext cx="2097405" cy="699135"/>
        </a:xfrm>
        <a:prstGeom prst="wedgeRoundRectCallout">
          <a:avLst>
            <a:gd name="adj1" fmla="val -90164"/>
            <a:gd name="adj2" fmla="val 42717"/>
            <a:gd name="adj3" fmla="val 16667"/>
          </a:avLst>
        </a:prstGeom>
        <a:solidFill>
          <a:srgbClr val="009900"/>
        </a:solidFill>
        <a:ln w="38100">
          <a:solidFill>
            <a:srgbClr val="FFFF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tIns="36000" bIns="0" rtlCol="0" anchor="ctr" anchorCtr="1"/>
        <a:lstStyle/>
        <a:p>
          <a:pPr algn="l">
            <a:lnSpc>
              <a:spcPts val="1200"/>
            </a:lnSpc>
          </a:pPr>
          <a:r>
            <a:rPr kumimoji="1" lang="en-US" altLang="ja-JP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現行（最新）の認証番号を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記載してください。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30</xdr:col>
      <xdr:colOff>91440</xdr:colOff>
      <xdr:row>36</xdr:row>
      <xdr:rowOff>70484</xdr:rowOff>
    </xdr:from>
    <xdr:to>
      <xdr:col>51</xdr:col>
      <xdr:colOff>13335</xdr:colOff>
      <xdr:row>41</xdr:row>
      <xdr:rowOff>26670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20440" y="8300084"/>
          <a:ext cx="2322195" cy="901066"/>
        </a:xfrm>
        <a:prstGeom prst="wedgeRoundRectCallout">
          <a:avLst>
            <a:gd name="adj1" fmla="val -94134"/>
            <a:gd name="adj2" fmla="val -3773"/>
            <a:gd name="adj3" fmla="val 16667"/>
          </a:avLst>
        </a:prstGeom>
        <a:solidFill>
          <a:srgbClr val="009900"/>
        </a:solidFill>
        <a:ln w="38100">
          <a:solidFill>
            <a:srgbClr val="FFFF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tIns="36000" bIns="0" rtlCol="0" anchor="ctr" anchorCtr="1"/>
        <a:lstStyle/>
        <a:p>
          <a:pPr algn="l">
            <a:lnSpc>
              <a:spcPts val="1200"/>
            </a:lnSpc>
          </a:pPr>
          <a:r>
            <a:rPr kumimoji="1" lang="en-US" altLang="ja-JP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認証書記載事項が変更になる場合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は、再交付を希望してください。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（紛失等による再交付は再発行願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の提出が必要です。）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9</xdr:col>
      <xdr:colOff>0</xdr:colOff>
      <xdr:row>30</xdr:row>
      <xdr:rowOff>38100</xdr:rowOff>
    </xdr:from>
    <xdr:to>
      <xdr:col>45</xdr:col>
      <xdr:colOff>19050</xdr:colOff>
      <xdr:row>31</xdr:row>
      <xdr:rowOff>533399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14425" y="6172200"/>
          <a:ext cx="4476750" cy="1123949"/>
        </a:xfrm>
        <a:prstGeom prst="wedgeRoundRectCallout">
          <a:avLst>
            <a:gd name="adj1" fmla="val -42976"/>
            <a:gd name="adj2" fmla="val -20428"/>
            <a:gd name="adj3" fmla="val 16667"/>
          </a:avLst>
        </a:prstGeom>
        <a:solidFill>
          <a:srgbClr val="009900"/>
        </a:solidFill>
        <a:ln w="38100">
          <a:solidFill>
            <a:srgbClr val="FFFF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tIns="36000" bIns="0" rtlCol="0" anchor="ctr" anchorCtr="1"/>
        <a:lstStyle/>
        <a:p>
          <a:pPr algn="l">
            <a:lnSpc>
              <a:spcPts val="1200"/>
            </a:lnSpc>
          </a:pPr>
          <a:r>
            <a:rPr kumimoji="1" lang="en-US" altLang="ja-JP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申請書の記載事項に沿って記載してください。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認証書記載事項（企業・事業所名、代表者名、取組宣言）以外の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軽微な変更（メールアドレス等）については、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事務担当者あてにメールで御報告いただくことでも手続可能です。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="1">
              <a:effectLst>
                <a:glow rad="139700">
                  <a:schemeClr val="accent5">
                    <a:satMod val="175000"/>
                    <a:alpha val="40000"/>
                  </a:schemeClr>
                </a:glo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　（詳細は事務担当あてお問い合わせください。）</a:t>
          </a:r>
          <a:endParaRPr kumimoji="1" lang="en-US" altLang="ja-JP" sz="1000" b="1">
            <a:effectLst>
              <a:glow rad="139700">
                <a:schemeClr val="accent5">
                  <a:satMod val="175000"/>
                  <a:alpha val="40000"/>
                </a:schemeClr>
              </a:glo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45</xdr:col>
      <xdr:colOff>15240</xdr:colOff>
      <xdr:row>8</xdr:row>
      <xdr:rowOff>121920</xdr:rowOff>
    </xdr:from>
    <xdr:to>
      <xdr:col>51</xdr:col>
      <xdr:colOff>64290</xdr:colOff>
      <xdr:row>13</xdr:row>
      <xdr:rowOff>33185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143" b="98286" l="1579" r="96842">
                      <a14:foregroundMark x1="11053" y1="24000" x2="11053" y2="24000"/>
                      <a14:foregroundMark x1="36316" y1="6857" x2="36316" y2="6857"/>
                      <a14:foregroundMark x1="49474" y1="9714" x2="49474" y2="9714"/>
                      <a14:foregroundMark x1="66316" y1="6286" x2="66316" y2="6286"/>
                      <a14:foregroundMark x1="90526" y1="28000" x2="90526" y2="28000"/>
                      <a14:foregroundMark x1="93158" y1="27429" x2="93158" y2="27429"/>
                      <a14:foregroundMark x1="91053" y1="56000" x2="91053" y2="56000"/>
                      <a14:foregroundMark x1="8947" y1="24571" x2="8947" y2="24571"/>
                      <a14:foregroundMark x1="32105" y1="4571" x2="32105" y2="4571"/>
                      <a14:foregroundMark x1="41053" y1="1143" x2="41053" y2="1143"/>
                      <a14:foregroundMark x1="23158" y1="15429" x2="23158" y2="15429"/>
                      <a14:foregroundMark x1="26316" y1="18286" x2="26316" y2="18286"/>
                      <a14:foregroundMark x1="5789" y1="40000" x2="5789" y2="40000"/>
                      <a14:foregroundMark x1="5263" y1="44000" x2="5263" y2="44000"/>
                      <a14:foregroundMark x1="1579" y1="41143" x2="1579" y2="41143"/>
                      <a14:foregroundMark x1="11053" y1="55429" x2="11053" y2="55429"/>
                      <a14:foregroundMark x1="4211" y1="69143" x2="4211" y2="69143"/>
                      <a14:foregroundMark x1="1579" y1="60571" x2="1579" y2="60571"/>
                      <a14:foregroundMark x1="19474" y1="82286" x2="19474" y2="82286"/>
                      <a14:foregroundMark x1="24211" y1="76000" x2="24211" y2="76000"/>
                      <a14:foregroundMark x1="41579" y1="80000" x2="41579" y2="80000"/>
                      <a14:foregroundMark x1="78947" y1="79429" x2="78947" y2="79429"/>
                      <a14:foregroundMark x1="95263" y1="59429" x2="95263" y2="59429"/>
                      <a14:foregroundMark x1="97368" y1="37714" x2="97368" y2="37714"/>
                      <a14:foregroundMark x1="92105" y1="39429" x2="92105" y2="39429"/>
                      <a14:foregroundMark x1="84737" y1="40571" x2="84737" y2="40571"/>
                      <a14:foregroundMark x1="92632" y1="46286" x2="92632" y2="46286"/>
                      <a14:foregroundMark x1="87368" y1="48000" x2="87368" y2="48000"/>
                      <a14:foregroundMark x1="78421" y1="57143" x2="78421" y2="57143"/>
                      <a14:foregroundMark x1="80526" y1="84000" x2="80526" y2="84000"/>
                      <a14:foregroundMark x1="61053" y1="86857" x2="61053" y2="86857"/>
                      <a14:foregroundMark x1="36842" y1="96571" x2="36842" y2="96571"/>
                      <a14:foregroundMark x1="50526" y1="94857" x2="50526" y2="94857"/>
                      <a14:foregroundMark x1="66316" y1="95429" x2="66316" y2="95429"/>
                      <a14:foregroundMark x1="93684" y1="72000" x2="93684" y2="72000"/>
                      <a14:foregroundMark x1="34737" y1="76000" x2="34737" y2="76000"/>
                      <a14:foregroundMark x1="31579" y1="91429" x2="31579" y2="91429"/>
                      <a14:foregroundMark x1="73684" y1="93143" x2="73684" y2="93143"/>
                      <a14:foregroundMark x1="65789" y1="85143" x2="65789" y2="85143"/>
                      <a14:foregroundMark x1="61579" y1="98286" x2="61579" y2="98286"/>
                      <a14:foregroundMark x1="74737" y1="73714" x2="74737" y2="73714"/>
                      <a14:foregroundMark x1="78421" y1="56000" x2="78421" y2="56000"/>
                      <a14:foregroundMark x1="25263" y1="82857" x2="25263" y2="82857"/>
                      <a14:foregroundMark x1="34211" y1="82857" x2="34211" y2="82857"/>
                      <a14:foregroundMark x1="33158" y1="86857" x2="33158" y2="86857"/>
                      <a14:foregroundMark x1="91579" y1="69714" x2="91579" y2="69714"/>
                      <a14:foregroundMark x1="84737" y1="74857" x2="84737" y2="74857"/>
                      <a14:foregroundMark x1="81579" y1="72571" x2="81579" y2="72571"/>
                      <a14:foregroundMark x1="46316" y1="62286" x2="46316" y2="62286"/>
                      <a14:foregroundMark x1="83684" y1="65143" x2="83684" y2="65143"/>
                      <a14:foregroundMark x1="81053" y1="72571" x2="81053" y2="72571"/>
                      <a14:foregroundMark x1="87895" y1="76000" x2="87895" y2="76000"/>
                      <a14:foregroundMark x1="78947" y1="71429" x2="78947" y2="71429"/>
                      <a14:foregroundMark x1="82632" y1="73714" x2="82632" y2="73714"/>
                      <a14:foregroundMark x1="53684" y1="96571" x2="53684" y2="96571"/>
                      <a14:foregroundMark x1="16316" y1="26857" x2="16316" y2="26857"/>
                      <a14:foregroundMark x1="21053" y1="28571" x2="21053" y2="28571"/>
                      <a14:foregroundMark x1="24211" y1="20571" x2="24211" y2="20571"/>
                      <a14:foregroundMark x1="25789" y1="26857" x2="25789" y2="26857"/>
                      <a14:foregroundMark x1="23684" y1="24571" x2="23684" y2="24571"/>
                      <a14:foregroundMark x1="23158" y1="23429" x2="23158" y2="23429"/>
                      <a14:foregroundMark x1="23158" y1="24000" x2="23158" y2="24000"/>
                      <a14:foregroundMark x1="23158" y1="24000" x2="23158" y2="24000"/>
                      <a14:foregroundMark x1="87895" y1="68000" x2="87895" y2="68000"/>
                      <a14:foregroundMark x1="96842" y1="44571" x2="96842" y2="44571"/>
                      <a14:foregroundMark x1="20526" y1="88571" x2="20526" y2="88571"/>
                      <a14:backgroundMark x1="28947" y1="10857" x2="28947" y2="10857"/>
                      <a14:backgroundMark x1="34211" y1="6857" x2="34211" y2="6857"/>
                      <a14:backgroundMark x1="14737" y1="21143" x2="14737" y2="21143"/>
                      <a14:backgroundMark x1="40526" y1="35429" x2="40526" y2="35429"/>
                      <a14:backgroundMark x1="54737" y1="36571" x2="54737" y2="36571"/>
                      <a14:backgroundMark x1="61053" y1="28000" x2="61053" y2="28000"/>
                      <a14:backgroundMark x1="71053" y1="11429" x2="71053" y2="11429"/>
                      <a14:backgroundMark x1="85263" y1="21714" x2="85263" y2="21714"/>
                      <a14:backgroundMark x1="29474" y1="49714" x2="29474" y2="49714"/>
                      <a14:backgroundMark x1="33158" y1="44000" x2="33158" y2="44000"/>
                      <a14:backgroundMark x1="27895" y1="36571" x2="27895" y2="36571"/>
                      <a14:backgroundMark x1="32105" y1="34857" x2="32105" y2="34857"/>
                      <a14:backgroundMark x1="31579" y1="32571" x2="31579" y2="32571"/>
                      <a14:backgroundMark x1="31579" y1="29714" x2="31579" y2="29714"/>
                      <a14:backgroundMark x1="31579" y1="36571" x2="31579" y2="36571"/>
                      <a14:backgroundMark x1="25263" y1="43429" x2="25263" y2="43429"/>
                      <a14:backgroundMark x1="40000" y1="41714" x2="40000" y2="41714"/>
                      <a14:backgroundMark x1="39474" y1="73143" x2="39474" y2="73143"/>
                      <a14:backgroundMark x1="65263" y1="50286" x2="65263" y2="50286"/>
                      <a14:backgroundMark x1="75263" y1="50286" x2="75263" y2="50286"/>
                      <a14:backgroundMark x1="61053" y1="66857" x2="61053" y2="66857"/>
                      <a14:backgroundMark x1="30000" y1="62286" x2="30000" y2="62286"/>
                      <a14:backgroundMark x1="25263" y1="61143" x2="25263" y2="61143"/>
                      <a14:backgroundMark x1="32632" y1="67429" x2="32632" y2="67429"/>
                      <a14:backgroundMark x1="23684" y1="65143" x2="23684" y2="65143"/>
                      <a14:backgroundMark x1="70526" y1="66286" x2="70526" y2="66286"/>
                      <a14:backgroundMark x1="46316" y1="27429" x2="46316" y2="27429"/>
                      <a14:backgroundMark x1="50526" y1="27429" x2="50526" y2="27429"/>
                      <a14:backgroundMark x1="60000" y1="54857" x2="60000" y2="54857"/>
                      <a14:backgroundMark x1="51579" y1="58857" x2="51579" y2="58857"/>
                      <a14:backgroundMark x1="46842" y1="60571" x2="46842" y2="60571"/>
                      <a14:backgroundMark x1="77895" y1="56000" x2="77895" y2="56000"/>
                      <a14:backgroundMark x1="71579" y1="34857" x2="71579" y2="34857"/>
                      <a14:backgroundMark x1="67895" y1="41714" x2="67895" y2="41714"/>
                      <a14:backgroundMark x1="74211" y1="60571" x2="74211" y2="60571"/>
                      <a14:backgroundMark x1="60000" y1="42857" x2="60000" y2="42857"/>
                      <a14:backgroundMark x1="45263" y1="74286" x2="45263" y2="74286"/>
                      <a14:backgroundMark x1="47895" y1="24000" x2="47895" y2="24000"/>
                      <a14:backgroundMark x1="23684" y1="18286" x2="23684" y2="18286"/>
                      <a14:backgroundMark x1="21579" y1="14857" x2="21579" y2="14857"/>
                      <a14:backgroundMark x1="26316" y1="21714" x2="26316" y2="21714"/>
                      <a14:backgroundMark x1="32105" y1="24571" x2="32105" y2="24571"/>
                      <a14:backgroundMark x1="27368" y1="86286" x2="27368" y2="86286"/>
                      <a14:backgroundMark x1="31053" y1="74286" x2="31053" y2="74286"/>
                      <a14:backgroundMark x1="68947" y1="80000" x2="68947" y2="80000"/>
                      <a14:backgroundMark x1="83684" y1="68571" x2="83684" y2="68571"/>
                      <a14:backgroundMark x1="89474" y1="43429" x2="89474" y2="43429"/>
                      <a14:backgroundMark x1="91053" y1="34286" x2="91053" y2="34286"/>
                      <a14:backgroundMark x1="8947" y1="33714" x2="8947" y2="33714"/>
                      <a14:backgroundMark x1="62105" y1="82286" x2="62105" y2="82286"/>
                      <a14:backgroundMark x1="82105" y1="85143" x2="82105" y2="85143"/>
                      <a14:backgroundMark x1="44737" y1="31429" x2="44737" y2="31429"/>
                      <a14:backgroundMark x1="50526" y1="32571" x2="50526" y2="32571"/>
                      <a14:backgroundMark x1="54211" y1="23429" x2="54211" y2="23429"/>
                      <a14:backgroundMark x1="65789" y1="70286" x2="65789" y2="70286"/>
                      <a14:backgroundMark x1="32632" y1="94286" x2="32632" y2="94286"/>
                      <a14:backgroundMark x1="52632" y1="97714" x2="52632" y2="97714"/>
                      <a14:backgroundMark x1="85263" y1="80000" x2="85263" y2="80000"/>
                      <a14:backgroundMark x1="82105" y1="72000" x2="82105" y2="72000"/>
                      <a14:backgroundMark x1="75789" y1="72571" x2="75789" y2="72571"/>
                      <a14:backgroundMark x1="97368" y1="57143" x2="97368" y2="57143"/>
                      <a14:backgroundMark x1="48421" y1="66286" x2="48421" y2="66286"/>
                      <a14:backgroundMark x1="94737" y1="50857" x2="94737" y2="50857"/>
                      <a14:backgroundMark x1="81579" y1="60000" x2="81579" y2="60000"/>
                      <a14:backgroundMark x1="92105" y1="68571" x2="92105" y2="68571"/>
                      <a14:backgroundMark x1="46842" y1="40000" x2="46842" y2="40000"/>
                      <a14:backgroundMark x1="12632" y1="28571" x2="12632" y2="28571"/>
                      <a14:backgroundMark x1="20000" y1="29143" x2="20000" y2="29143"/>
                      <a14:backgroundMark x1="22632" y1="32000" x2="22632" y2="32000"/>
                      <a14:backgroundMark x1="23684" y1="23429" x2="23684" y2="23429"/>
                      <a14:backgroundMark x1="28421" y1="28571" x2="28421" y2="28571"/>
                      <a14:backgroundMark x1="23158" y1="27429" x2="23158" y2="27429"/>
                      <a14:backgroundMark x1="63158" y1="13714" x2="63158" y2="13714"/>
                      <a14:backgroundMark x1="22632" y1="82286" x2="22632" y2="82286"/>
                    </a14:backgroundRemoval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040" y="1805940"/>
          <a:ext cx="734850" cy="74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2"/>
  <sheetViews>
    <sheetView tabSelected="1" view="pageBreakPreview" zoomScaleNormal="100" zoomScaleSheetLayoutView="100" zoomScalePageLayoutView="60" workbookViewId="0">
      <selection activeCell="AM17" sqref="AM17"/>
    </sheetView>
  </sheetViews>
  <sheetFormatPr defaultColWidth="1.6640625" defaultRowHeight="16.5" customHeight="1" x14ac:dyDescent="0.2"/>
  <cols>
    <col min="1" max="25" width="1.6640625" style="1"/>
    <col min="26" max="26" width="1.6640625" style="1" customWidth="1"/>
    <col min="27" max="32" width="1.6640625" style="1"/>
    <col min="33" max="33" width="1.6640625" style="1" customWidth="1"/>
    <col min="34" max="54" width="1.6640625" style="1"/>
    <col min="55" max="55" width="38.21875" style="1" bestFit="1" customWidth="1"/>
    <col min="56" max="60" width="1.6640625" style="1"/>
    <col min="61" max="61" width="1.6640625" style="1" customWidth="1"/>
    <col min="62" max="16384" width="1.6640625" style="1"/>
  </cols>
  <sheetData>
    <row r="1" spans="1:56" ht="16.5" customHeight="1" x14ac:dyDescent="0.2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6" ht="16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6" ht="28.2" customHeight="1" x14ac:dyDescent="0.2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14"/>
      <c r="BB3" s="14"/>
      <c r="BC3" s="14"/>
      <c r="BD3" s="14"/>
    </row>
    <row r="4" spans="1:56" ht="13.2" x14ac:dyDescent="0.2"/>
    <row r="5" spans="1:56" s="2" customFormat="1" ht="19.95" customHeight="1" x14ac:dyDescent="0.2">
      <c r="A5" s="5"/>
      <c r="B5" s="5"/>
      <c r="C5" s="5"/>
      <c r="D5" s="5"/>
      <c r="E5" s="5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3"/>
      <c r="W5" s="1"/>
      <c r="X5" s="1"/>
      <c r="Y5" s="1"/>
      <c r="Z5" s="1"/>
      <c r="AA5" s="1"/>
      <c r="AB5" s="1"/>
      <c r="AC5" s="1"/>
      <c r="AD5" s="1"/>
      <c r="AE5" s="1"/>
      <c r="AF5" s="29"/>
      <c r="AG5" s="29"/>
      <c r="AH5" s="29"/>
      <c r="AI5" s="29"/>
      <c r="AJ5" s="29"/>
      <c r="AK5" s="30"/>
      <c r="AL5" s="31"/>
      <c r="AM5" s="31"/>
      <c r="AN5" s="29" t="s">
        <v>2</v>
      </c>
      <c r="AO5" s="29"/>
      <c r="AP5" s="27"/>
      <c r="AQ5" s="28"/>
      <c r="AR5" s="28"/>
      <c r="AS5" s="29" t="s">
        <v>1</v>
      </c>
      <c r="AT5" s="29"/>
      <c r="AU5" s="27"/>
      <c r="AV5" s="28"/>
      <c r="AW5" s="28"/>
      <c r="AX5" s="29" t="s">
        <v>0</v>
      </c>
      <c r="AY5" s="29"/>
      <c r="AZ5" s="6"/>
    </row>
    <row r="6" spans="1:56" ht="13.2" customHeight="1" x14ac:dyDescent="0.2">
      <c r="A6" s="2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6" ht="13.2" customHeight="1" x14ac:dyDescent="0.2">
      <c r="A7" s="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6" ht="12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25" t="s">
        <v>10</v>
      </c>
      <c r="X8" s="24"/>
      <c r="Y8" s="24"/>
      <c r="Z8" s="24"/>
      <c r="AA8" s="24"/>
      <c r="AB8" s="24"/>
      <c r="AC8" s="24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6" ht="13.2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24"/>
      <c r="X9" s="24"/>
      <c r="Y9" s="24"/>
      <c r="Z9" s="24"/>
      <c r="AA9" s="24"/>
      <c r="AB9" s="24"/>
      <c r="AC9" s="2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6" ht="13.2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3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6" ht="13.2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25" t="s">
        <v>11</v>
      </c>
      <c r="X11" s="24"/>
      <c r="Y11" s="24"/>
      <c r="Z11" s="24"/>
      <c r="AA11" s="24"/>
      <c r="AB11" s="24"/>
      <c r="AC11" s="24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</row>
    <row r="12" spans="1:56" ht="13.2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24"/>
      <c r="X12" s="24"/>
      <c r="Y12" s="24"/>
      <c r="Z12" s="24"/>
      <c r="AA12" s="24"/>
      <c r="AB12" s="24"/>
      <c r="AC12" s="2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</row>
    <row r="13" spans="1:56" ht="13.2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3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56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24" t="s">
        <v>8</v>
      </c>
      <c r="X14" s="24"/>
      <c r="Y14" s="24"/>
      <c r="Z14" s="24"/>
      <c r="AA14" s="24"/>
      <c r="AB14" s="24"/>
      <c r="AC14" s="24"/>
      <c r="AD14" s="35" t="s">
        <v>9</v>
      </c>
      <c r="AE14" s="35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</row>
    <row r="15" spans="1:56" ht="13.2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24"/>
      <c r="X15" s="24"/>
      <c r="Y15" s="24"/>
      <c r="Z15" s="24"/>
      <c r="AA15" s="24"/>
      <c r="AB15" s="24"/>
      <c r="AC15" s="24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6" ht="13.2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2"/>
      <c r="AB16" s="12"/>
      <c r="AC16" s="12"/>
      <c r="AD16" s="12"/>
      <c r="AE16" s="12"/>
      <c r="AF16" s="12"/>
      <c r="AG16" s="12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8" ht="13.2" customHeight="1" x14ac:dyDescent="0.2">
      <c r="A17" s="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1:58" ht="13.2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1:58" ht="13.2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</row>
    <row r="20" spans="1:58" ht="13.2" customHeight="1" x14ac:dyDescent="0.2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8" ht="13.2" x14ac:dyDescent="0.2">
      <c r="A21" s="2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"/>
      <c r="BB21" s="2"/>
      <c r="BC21" s="2"/>
      <c r="BD21" s="2"/>
    </row>
    <row r="22" spans="1:58" ht="13.2" customHeight="1" x14ac:dyDescent="0.2">
      <c r="A22" s="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58" ht="13.2" customHeight="1" x14ac:dyDescent="0.2">
      <c r="A23" s="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1:58" ht="17.399999999999999" x14ac:dyDescent="0.2">
      <c r="A24" s="23" t="s">
        <v>13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38"/>
      <c r="M24" s="38"/>
      <c r="N24" s="38"/>
      <c r="O24" s="38"/>
      <c r="P24" s="18" t="s">
        <v>3</v>
      </c>
      <c r="Q24" s="39"/>
      <c r="R24" s="39"/>
      <c r="S24" s="39"/>
      <c r="T24" s="39"/>
      <c r="U24" s="18" t="s">
        <v>3</v>
      </c>
      <c r="V24" s="40"/>
      <c r="W24" s="40"/>
      <c r="X24" s="40"/>
      <c r="Y24" s="40"/>
      <c r="Z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8" ht="13.2" customHeight="1" x14ac:dyDescent="0.2">
      <c r="A25" s="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1:58" ht="13.2" customHeight="1" x14ac:dyDescent="0.2">
      <c r="A26" s="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1:58" ht="17.399999999999999" x14ac:dyDescent="0.2">
      <c r="A27" s="23" t="s">
        <v>16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1:58" ht="13.2" x14ac:dyDescent="0.2">
      <c r="B28" s="2"/>
      <c r="C28" s="43" t="s">
        <v>17</v>
      </c>
      <c r="D28" s="43"/>
      <c r="E28" s="43"/>
      <c r="F28" s="43"/>
      <c r="G28" s="43"/>
      <c r="H28" s="43"/>
      <c r="I28" s="43"/>
      <c r="J28" s="43"/>
      <c r="K28" s="43"/>
      <c r="L28" s="43" t="s">
        <v>23</v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 t="s">
        <v>24</v>
      </c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9"/>
      <c r="BA28" s="9"/>
      <c r="BB28" s="9"/>
      <c r="BC28" s="9"/>
      <c r="BD28" s="9"/>
    </row>
    <row r="29" spans="1:58" ht="50.1" customHeight="1" x14ac:dyDescent="0.2">
      <c r="B29" s="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9"/>
      <c r="BA29" s="9"/>
      <c r="BB29" s="9"/>
      <c r="BC29" s="19" t="s">
        <v>35</v>
      </c>
      <c r="BD29" s="17"/>
      <c r="BE29" s="17"/>
      <c r="BF29" s="17"/>
    </row>
    <row r="30" spans="1:58" ht="50.1" customHeight="1" x14ac:dyDescent="0.2">
      <c r="B30" s="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9"/>
      <c r="BA30" s="9"/>
      <c r="BB30" s="9"/>
      <c r="BC30" s="19" t="s">
        <v>36</v>
      </c>
      <c r="BD30" s="17"/>
      <c r="BE30" s="17"/>
      <c r="BF30" s="17"/>
    </row>
    <row r="31" spans="1:58" ht="50.1" customHeight="1" x14ac:dyDescent="0.2">
      <c r="B31" s="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9"/>
      <c r="BA31" s="9"/>
      <c r="BB31" s="9"/>
      <c r="BC31" s="9"/>
      <c r="BD31" s="9"/>
    </row>
    <row r="32" spans="1:58" ht="50.1" customHeight="1" x14ac:dyDescent="0.2">
      <c r="B32" s="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9"/>
      <c r="BA32" s="9"/>
      <c r="BB32" s="9"/>
      <c r="BC32" s="9"/>
      <c r="BD32" s="9"/>
    </row>
    <row r="33" spans="1:56" ht="5.0999999999999996" customHeight="1" x14ac:dyDescent="0.2">
      <c r="A33" s="2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9"/>
      <c r="AZ33" s="9"/>
      <c r="BA33" s="9"/>
      <c r="BB33" s="9"/>
      <c r="BC33" s="9"/>
      <c r="BD33" s="9"/>
    </row>
    <row r="34" spans="1:56" ht="13.2" x14ac:dyDescent="0.2">
      <c r="B34" s="1" t="s">
        <v>22</v>
      </c>
    </row>
    <row r="35" spans="1:56" ht="13.2" customHeight="1" x14ac:dyDescent="0.2">
      <c r="A35" s="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ht="13.2" customHeight="1" x14ac:dyDescent="0.2">
      <c r="A36" s="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ht="17.399999999999999" x14ac:dyDescent="0.2">
      <c r="A37" s="23" t="s">
        <v>20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45"/>
      <c r="M37" s="45"/>
      <c r="N37" s="45"/>
      <c r="O37" s="45"/>
      <c r="P37" s="45"/>
      <c r="Q37" s="46"/>
      <c r="R37" s="46"/>
      <c r="S37" s="46"/>
      <c r="T37" s="45" t="s">
        <v>2</v>
      </c>
      <c r="U37" s="45"/>
      <c r="V37" s="45"/>
      <c r="W37" s="45"/>
      <c r="X37" s="45"/>
      <c r="Y37" s="45" t="s">
        <v>1</v>
      </c>
      <c r="Z37" s="45"/>
      <c r="AA37" s="45"/>
      <c r="AB37" s="45"/>
      <c r="AC37" s="45"/>
      <c r="AD37" s="45" t="s">
        <v>0</v>
      </c>
      <c r="AE37" s="45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ht="13.2" customHeight="1" x14ac:dyDescent="0.2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ht="13.2" customHeight="1" x14ac:dyDescent="0.2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ht="17.399999999999999" x14ac:dyDescent="0.5">
      <c r="A40" s="23" t="s">
        <v>21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7"/>
      <c r="U40" s="7"/>
      <c r="V40" s="22" t="s">
        <v>25</v>
      </c>
      <c r="W40" s="22"/>
      <c r="X40" s="7"/>
      <c r="Y40" s="7"/>
      <c r="Z40" s="7"/>
      <c r="AA40" s="7"/>
      <c r="AB40" s="22" t="s">
        <v>26</v>
      </c>
      <c r="AC40" s="22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9"/>
      <c r="BB40" s="9"/>
      <c r="BC40" s="9"/>
      <c r="BD40" s="9"/>
    </row>
    <row r="41" spans="1:56" ht="13.2" customHeight="1" x14ac:dyDescent="0.2">
      <c r="A41" s="2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ht="13.2" customHeight="1" x14ac:dyDescent="0.2">
      <c r="A42" s="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</sheetData>
  <mergeCells count="49">
    <mergeCell ref="AA37:AC37"/>
    <mergeCell ref="AD37:AE37"/>
    <mergeCell ref="A40:S40"/>
    <mergeCell ref="V40:W40"/>
    <mergeCell ref="A37:K37"/>
    <mergeCell ref="L37:P37"/>
    <mergeCell ref="Q37:S37"/>
    <mergeCell ref="T37:U37"/>
    <mergeCell ref="V37:X37"/>
    <mergeCell ref="Y37:Z37"/>
    <mergeCell ref="AF32:AY32"/>
    <mergeCell ref="C28:K28"/>
    <mergeCell ref="L28:AE28"/>
    <mergeCell ref="AF28:AY28"/>
    <mergeCell ref="C29:K29"/>
    <mergeCell ref="L29:AE29"/>
    <mergeCell ref="AF29:AY29"/>
    <mergeCell ref="C30:K30"/>
    <mergeCell ref="L30:AE30"/>
    <mergeCell ref="AF30:AY30"/>
    <mergeCell ref="C31:K31"/>
    <mergeCell ref="L31:AE31"/>
    <mergeCell ref="AF31:AY31"/>
    <mergeCell ref="AD8:AZ9"/>
    <mergeCell ref="AD14:AE14"/>
    <mergeCell ref="AF14:AZ14"/>
    <mergeCell ref="AD15:AZ15"/>
    <mergeCell ref="L24:O24"/>
    <mergeCell ref="Q24:T24"/>
    <mergeCell ref="V24:Y24"/>
    <mergeCell ref="A21:AZ21"/>
    <mergeCell ref="A24:K24"/>
    <mergeCell ref="AD11:AZ12"/>
    <mergeCell ref="A1:Y1"/>
    <mergeCell ref="AB40:AC40"/>
    <mergeCell ref="A27:K27"/>
    <mergeCell ref="W14:AC15"/>
    <mergeCell ref="W8:AC9"/>
    <mergeCell ref="W11:AC12"/>
    <mergeCell ref="A3:AZ3"/>
    <mergeCell ref="AU5:AW5"/>
    <mergeCell ref="AX5:AY5"/>
    <mergeCell ref="AF5:AJ5"/>
    <mergeCell ref="AK5:AM5"/>
    <mergeCell ref="AN5:AO5"/>
    <mergeCell ref="AP5:AR5"/>
    <mergeCell ref="AS5:AT5"/>
    <mergeCell ref="C32:K32"/>
    <mergeCell ref="L32:AE32"/>
  </mergeCells>
  <phoneticPr fontId="2"/>
  <dataValidations count="1">
    <dataValidation type="list" allowBlank="1" showInputMessage="1" showErrorMessage="1" sqref="Q24" xr:uid="{00000000-0002-0000-0000-000000000000}">
      <formula1>"B,BG"</formula1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19</xdr:col>
                    <xdr:colOff>30480</xdr:colOff>
                    <xdr:row>38</xdr:row>
                    <xdr:rowOff>152400</xdr:rowOff>
                  </from>
                  <to>
                    <xdr:col>21</xdr:col>
                    <xdr:colOff>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25</xdr:col>
                    <xdr:colOff>22860</xdr:colOff>
                    <xdr:row>38</xdr:row>
                    <xdr:rowOff>152400</xdr:rowOff>
                  </from>
                  <to>
                    <xdr:col>26</xdr:col>
                    <xdr:colOff>114300</xdr:colOff>
                    <xdr:row>39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EF0E-4E2F-4FF3-AA16-A566680798C6}">
  <dimension ref="A1:BE42"/>
  <sheetViews>
    <sheetView view="pageBreakPreview" topLeftCell="A13" zoomScaleNormal="100" zoomScaleSheetLayoutView="100" zoomScalePageLayoutView="60" workbookViewId="0">
      <selection activeCell="BB24" sqref="BB24"/>
    </sheetView>
  </sheetViews>
  <sheetFormatPr defaultColWidth="1.6640625" defaultRowHeight="16.5" customHeight="1" x14ac:dyDescent="0.2"/>
  <cols>
    <col min="1" max="25" width="1.6640625" style="1"/>
    <col min="26" max="26" width="1.6640625" style="1" customWidth="1"/>
    <col min="27" max="32" width="1.6640625" style="1"/>
    <col min="33" max="33" width="1.6640625" style="1" customWidth="1"/>
    <col min="34" max="53" width="1.6640625" style="1"/>
    <col min="54" max="54" width="38.21875" style="1" bestFit="1" customWidth="1"/>
    <col min="55" max="58" width="1.6640625" style="1"/>
    <col min="59" max="59" width="1.6640625" style="1" customWidth="1"/>
    <col min="60" max="16384" width="1.6640625" style="1"/>
  </cols>
  <sheetData>
    <row r="1" spans="1:54" ht="16.5" customHeight="1" x14ac:dyDescent="0.2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7" t="s">
        <v>40</v>
      </c>
      <c r="AR1" s="47"/>
      <c r="AS1" s="47"/>
      <c r="AT1" s="47"/>
      <c r="AU1" s="47"/>
      <c r="AV1" s="47"/>
      <c r="AW1" s="47"/>
      <c r="AX1" s="47"/>
      <c r="AY1" s="47"/>
      <c r="AZ1" s="47"/>
      <c r="BA1" s="2"/>
      <c r="BB1" s="2"/>
    </row>
    <row r="2" spans="1:54" ht="16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28.2" customHeight="1" x14ac:dyDescent="0.2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14"/>
      <c r="BB3" s="14"/>
    </row>
    <row r="4" spans="1:54" ht="13.2" x14ac:dyDescent="0.2"/>
    <row r="5" spans="1:54" s="2" customFormat="1" ht="19.95" customHeight="1" x14ac:dyDescent="0.2">
      <c r="A5" s="5"/>
      <c r="B5" s="5"/>
      <c r="C5" s="5"/>
      <c r="D5" s="5"/>
      <c r="E5" s="5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3"/>
      <c r="W5" s="1"/>
      <c r="X5" s="1"/>
      <c r="Y5" s="1"/>
      <c r="Z5" s="1"/>
      <c r="AA5" s="1"/>
      <c r="AB5" s="1"/>
      <c r="AC5" s="1"/>
      <c r="AD5" s="1"/>
      <c r="AE5" s="1"/>
      <c r="AF5" s="48" t="s">
        <v>15</v>
      </c>
      <c r="AG5" s="48"/>
      <c r="AH5" s="48"/>
      <c r="AI5" s="48"/>
      <c r="AJ5" s="48"/>
      <c r="AK5" s="49" t="s">
        <v>27</v>
      </c>
      <c r="AL5" s="50"/>
      <c r="AM5" s="50"/>
      <c r="AN5" s="29" t="s">
        <v>2</v>
      </c>
      <c r="AO5" s="29"/>
      <c r="AP5" s="51" t="s">
        <v>27</v>
      </c>
      <c r="AQ5" s="52"/>
      <c r="AR5" s="52"/>
      <c r="AS5" s="29" t="s">
        <v>1</v>
      </c>
      <c r="AT5" s="29"/>
      <c r="AU5" s="51" t="s">
        <v>27</v>
      </c>
      <c r="AV5" s="52"/>
      <c r="AW5" s="52"/>
      <c r="AX5" s="29" t="s">
        <v>0</v>
      </c>
      <c r="AY5" s="29"/>
      <c r="AZ5" s="6"/>
    </row>
    <row r="6" spans="1:54" ht="13.2" customHeight="1" x14ac:dyDescent="0.2">
      <c r="A6" s="2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4" ht="13.2" customHeight="1" x14ac:dyDescent="0.2">
      <c r="A7" s="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4" ht="12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25" t="s">
        <v>10</v>
      </c>
      <c r="X8" s="24"/>
      <c r="Y8" s="24"/>
      <c r="Z8" s="24"/>
      <c r="AA8" s="24"/>
      <c r="AB8" s="24"/>
      <c r="AC8" s="24"/>
      <c r="AD8" s="53" t="s">
        <v>18</v>
      </c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</row>
    <row r="9" spans="1:54" ht="13.2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24"/>
      <c r="X9" s="24"/>
      <c r="Y9" s="24"/>
      <c r="Z9" s="24"/>
      <c r="AA9" s="24"/>
      <c r="AB9" s="24"/>
      <c r="AC9" s="2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</row>
    <row r="10" spans="1:54" ht="13.2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3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4" ht="13.2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25" t="s">
        <v>11</v>
      </c>
      <c r="X11" s="24"/>
      <c r="Y11" s="24"/>
      <c r="Z11" s="24"/>
      <c r="AA11" s="24"/>
      <c r="AB11" s="24"/>
      <c r="AC11" s="24"/>
      <c r="AD11" s="53" t="s">
        <v>29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41" t="s">
        <v>7</v>
      </c>
      <c r="AY11" s="41"/>
      <c r="AZ11" s="9"/>
    </row>
    <row r="12" spans="1:54" ht="13.2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24"/>
      <c r="X12" s="24"/>
      <c r="Y12" s="24"/>
      <c r="Z12" s="24"/>
      <c r="AA12" s="24"/>
      <c r="AB12" s="24"/>
      <c r="AC12" s="2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42"/>
      <c r="AY12" s="42"/>
      <c r="AZ12" s="10"/>
    </row>
    <row r="13" spans="1:54" ht="13.2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3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54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24" t="s">
        <v>8</v>
      </c>
      <c r="X14" s="24"/>
      <c r="Y14" s="24"/>
      <c r="Z14" s="24"/>
      <c r="AA14" s="24"/>
      <c r="AB14" s="24"/>
      <c r="AC14" s="24"/>
      <c r="AD14" s="35" t="s">
        <v>9</v>
      </c>
      <c r="AE14" s="35"/>
      <c r="AF14" s="55" t="s">
        <v>19</v>
      </c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</row>
    <row r="15" spans="1:54" ht="13.2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24"/>
      <c r="X15" s="24"/>
      <c r="Y15" s="24"/>
      <c r="Z15" s="24"/>
      <c r="AA15" s="24"/>
      <c r="AB15" s="24"/>
      <c r="AC15" s="24"/>
      <c r="AD15" s="56" t="s">
        <v>28</v>
      </c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</row>
    <row r="16" spans="1:54" ht="13.2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5"/>
      <c r="AB16" s="15"/>
      <c r="AC16" s="15"/>
      <c r="AD16" s="15"/>
      <c r="AE16" s="15"/>
      <c r="AF16" s="15"/>
      <c r="AG16" s="15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</row>
    <row r="17" spans="1:57" ht="13.2" customHeight="1" x14ac:dyDescent="0.2">
      <c r="A17" s="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</row>
    <row r="18" spans="1:57" ht="13.2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</row>
    <row r="19" spans="1:57" ht="13.2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7" ht="13.2" customHeight="1" x14ac:dyDescent="0.2">
      <c r="A20" s="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57" ht="13.2" x14ac:dyDescent="0.2">
      <c r="A21" s="2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"/>
      <c r="BB21" s="2"/>
    </row>
    <row r="22" spans="1:57" ht="13.2" customHeight="1" x14ac:dyDescent="0.2">
      <c r="A22" s="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</row>
    <row r="23" spans="1:57" ht="13.2" customHeight="1" x14ac:dyDescent="0.2">
      <c r="A23" s="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</row>
    <row r="24" spans="1:57" ht="17.399999999999999" x14ac:dyDescent="0.2">
      <c r="A24" s="23" t="s">
        <v>13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57" t="s">
        <v>30</v>
      </c>
      <c r="M24" s="57"/>
      <c r="N24" s="57"/>
      <c r="O24" s="57"/>
      <c r="P24" s="18" t="s">
        <v>3</v>
      </c>
      <c r="Q24" s="58" t="s">
        <v>14</v>
      </c>
      <c r="R24" s="58"/>
      <c r="S24" s="58"/>
      <c r="T24" s="58"/>
      <c r="U24" s="18" t="s">
        <v>3</v>
      </c>
      <c r="V24" s="59" t="s">
        <v>31</v>
      </c>
      <c r="W24" s="59"/>
      <c r="X24" s="59"/>
      <c r="Y24" s="59"/>
      <c r="Z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</row>
    <row r="25" spans="1:57" ht="13.2" customHeight="1" x14ac:dyDescent="0.2">
      <c r="A25" s="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</row>
    <row r="26" spans="1:57" ht="13.2" customHeight="1" x14ac:dyDescent="0.2">
      <c r="A26" s="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</row>
    <row r="27" spans="1:57" ht="17.399999999999999" x14ac:dyDescent="0.2">
      <c r="A27" s="23" t="s">
        <v>16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</row>
    <row r="28" spans="1:57" ht="13.2" x14ac:dyDescent="0.2">
      <c r="B28" s="2"/>
      <c r="C28" s="43" t="s">
        <v>17</v>
      </c>
      <c r="D28" s="43"/>
      <c r="E28" s="43"/>
      <c r="F28" s="43"/>
      <c r="G28" s="43"/>
      <c r="H28" s="43"/>
      <c r="I28" s="43"/>
      <c r="J28" s="43"/>
      <c r="K28" s="43"/>
      <c r="L28" s="43" t="s">
        <v>23</v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4" t="s">
        <v>24</v>
      </c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9"/>
      <c r="BA28" s="9"/>
      <c r="BB28" s="9"/>
      <c r="BC28" s="9"/>
    </row>
    <row r="29" spans="1:57" ht="50.1" customHeight="1" x14ac:dyDescent="0.2">
      <c r="B29" s="2"/>
      <c r="C29" s="60" t="s">
        <v>32</v>
      </c>
      <c r="D29" s="60"/>
      <c r="E29" s="60"/>
      <c r="F29" s="60"/>
      <c r="G29" s="60"/>
      <c r="H29" s="60"/>
      <c r="I29" s="60"/>
      <c r="J29" s="60"/>
      <c r="K29" s="60"/>
      <c r="L29" s="60" t="s">
        <v>34</v>
      </c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 t="s">
        <v>33</v>
      </c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9"/>
      <c r="BA29" s="9"/>
      <c r="BB29" s="19" t="s">
        <v>35</v>
      </c>
      <c r="BC29" s="17"/>
      <c r="BD29" s="17"/>
      <c r="BE29" s="17"/>
    </row>
    <row r="30" spans="1:57" ht="50.1" customHeight="1" x14ac:dyDescent="0.2">
      <c r="B30" s="2"/>
      <c r="C30" s="60" t="s">
        <v>37</v>
      </c>
      <c r="D30" s="60"/>
      <c r="E30" s="60"/>
      <c r="F30" s="60"/>
      <c r="G30" s="60"/>
      <c r="H30" s="60"/>
      <c r="I30" s="60"/>
      <c r="J30" s="60"/>
      <c r="K30" s="60"/>
      <c r="L30" s="60" t="s">
        <v>39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 t="s">
        <v>38</v>
      </c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9"/>
      <c r="BA30" s="9"/>
      <c r="BB30" s="19" t="s">
        <v>36</v>
      </c>
      <c r="BC30" s="17"/>
      <c r="BD30" s="17"/>
      <c r="BE30" s="17"/>
    </row>
    <row r="31" spans="1:57" ht="50.1" customHeight="1" x14ac:dyDescent="0.2">
      <c r="B31" s="2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9"/>
      <c r="BA31" s="9"/>
      <c r="BB31" s="9"/>
      <c r="BC31" s="9"/>
    </row>
    <row r="32" spans="1:57" ht="50.1" customHeight="1" x14ac:dyDescent="0.2">
      <c r="B32" s="2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9"/>
      <c r="BA32" s="9"/>
      <c r="BB32" s="9"/>
      <c r="BC32" s="9"/>
    </row>
    <row r="33" spans="1:54" ht="5.0999999999999996" customHeight="1" x14ac:dyDescent="0.2">
      <c r="A33" s="2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9"/>
      <c r="AZ33" s="9"/>
      <c r="BA33" s="9"/>
      <c r="BB33" s="9"/>
    </row>
    <row r="34" spans="1:54" ht="13.2" x14ac:dyDescent="0.2">
      <c r="B34" s="1" t="s">
        <v>41</v>
      </c>
    </row>
    <row r="35" spans="1:54" ht="13.2" customHeight="1" x14ac:dyDescent="0.2">
      <c r="A35" s="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</row>
    <row r="36" spans="1:54" ht="13.2" customHeight="1" x14ac:dyDescent="0.2">
      <c r="A36" s="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</row>
    <row r="37" spans="1:54" ht="17.399999999999999" x14ac:dyDescent="0.2">
      <c r="A37" s="23" t="s">
        <v>20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61" t="s">
        <v>15</v>
      </c>
      <c r="M37" s="61"/>
      <c r="N37" s="61"/>
      <c r="O37" s="61"/>
      <c r="P37" s="61"/>
      <c r="Q37" s="62" t="s">
        <v>27</v>
      </c>
      <c r="R37" s="62"/>
      <c r="S37" s="62"/>
      <c r="T37" s="45" t="s">
        <v>2</v>
      </c>
      <c r="U37" s="45"/>
      <c r="V37" s="61" t="s">
        <v>27</v>
      </c>
      <c r="W37" s="61"/>
      <c r="X37" s="61"/>
      <c r="Y37" s="45" t="s">
        <v>1</v>
      </c>
      <c r="Z37" s="45"/>
      <c r="AA37" s="61" t="s">
        <v>27</v>
      </c>
      <c r="AB37" s="61"/>
      <c r="AC37" s="61"/>
      <c r="AD37" s="45" t="s">
        <v>0</v>
      </c>
      <c r="AE37" s="45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</row>
    <row r="38" spans="1:54" ht="13.2" customHeight="1" x14ac:dyDescent="0.2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</row>
    <row r="39" spans="1:54" ht="13.2" customHeight="1" x14ac:dyDescent="0.2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</row>
    <row r="40" spans="1:54" ht="17.399999999999999" x14ac:dyDescent="0.5">
      <c r="A40" s="23" t="s">
        <v>21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7"/>
      <c r="U40" s="7"/>
      <c r="V40" s="22" t="s">
        <v>25</v>
      </c>
      <c r="W40" s="22"/>
      <c r="X40" s="7"/>
      <c r="Y40" s="7"/>
      <c r="Z40" s="7"/>
      <c r="AA40" s="7"/>
      <c r="AB40" s="22" t="s">
        <v>26</v>
      </c>
      <c r="AC40" s="22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9"/>
      <c r="BB40" s="9"/>
    </row>
    <row r="41" spans="1:54" ht="13.2" customHeight="1" x14ac:dyDescent="0.2">
      <c r="A41" s="2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</row>
    <row r="42" spans="1:54" ht="13.2" customHeight="1" x14ac:dyDescent="0.2">
      <c r="A42" s="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</row>
  </sheetData>
  <mergeCells count="51">
    <mergeCell ref="AF32:AY32"/>
    <mergeCell ref="A37:K37"/>
    <mergeCell ref="L37:P37"/>
    <mergeCell ref="Q37:S37"/>
    <mergeCell ref="T37:U37"/>
    <mergeCell ref="V37:X37"/>
    <mergeCell ref="Y37:Z37"/>
    <mergeCell ref="AA37:AC37"/>
    <mergeCell ref="AD37:AE37"/>
    <mergeCell ref="A40:S40"/>
    <mergeCell ref="V40:W40"/>
    <mergeCell ref="AB40:AC40"/>
    <mergeCell ref="C32:K32"/>
    <mergeCell ref="L32:AE32"/>
    <mergeCell ref="C30:K30"/>
    <mergeCell ref="L30:AE30"/>
    <mergeCell ref="AF30:AY30"/>
    <mergeCell ref="C31:K31"/>
    <mergeCell ref="L31:AE31"/>
    <mergeCell ref="AF31:AY31"/>
    <mergeCell ref="C28:K28"/>
    <mergeCell ref="L28:AE28"/>
    <mergeCell ref="AF28:AY28"/>
    <mergeCell ref="C29:K29"/>
    <mergeCell ref="L29:AE29"/>
    <mergeCell ref="AF29:AY29"/>
    <mergeCell ref="A27:K27"/>
    <mergeCell ref="W8:AC9"/>
    <mergeCell ref="AD8:AZ9"/>
    <mergeCell ref="W11:AC12"/>
    <mergeCell ref="AD11:AW12"/>
    <mergeCell ref="AX11:AY12"/>
    <mergeCell ref="W14:AC15"/>
    <mergeCell ref="AD14:AE14"/>
    <mergeCell ref="AF14:AZ14"/>
    <mergeCell ref="AD15:AZ15"/>
    <mergeCell ref="A21:AZ21"/>
    <mergeCell ref="A24:K24"/>
    <mergeCell ref="L24:O24"/>
    <mergeCell ref="Q24:T24"/>
    <mergeCell ref="V24:Y24"/>
    <mergeCell ref="A1:Y1"/>
    <mergeCell ref="AQ1:AZ1"/>
    <mergeCell ref="A3:AZ3"/>
    <mergeCell ref="AF5:AJ5"/>
    <mergeCell ref="AK5:AM5"/>
    <mergeCell ref="AN5:AO5"/>
    <mergeCell ref="AP5:AR5"/>
    <mergeCell ref="AS5:AT5"/>
    <mergeCell ref="AU5:AW5"/>
    <mergeCell ref="AX5:AY5"/>
  </mergeCells>
  <phoneticPr fontId="2"/>
  <dataValidations count="1">
    <dataValidation type="list" allowBlank="1" showInputMessage="1" showErrorMessage="1" sqref="Q24" xr:uid="{831DCFC2-BE7F-4809-9723-10B8CC68FFC3}">
      <formula1>"B,BG"</formula1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19</xdr:col>
                    <xdr:colOff>30480</xdr:colOff>
                    <xdr:row>38</xdr:row>
                    <xdr:rowOff>152400</xdr:rowOff>
                  </from>
                  <to>
                    <xdr:col>21</xdr:col>
                    <xdr:colOff>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22860</xdr:colOff>
                    <xdr:row>38</xdr:row>
                    <xdr:rowOff>152400</xdr:rowOff>
                  </from>
                  <to>
                    <xdr:col>27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記入例</vt:lpstr>
      <vt:lpstr>記入例!Print_Area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（様式第３号）変更届</dc:title>
  <dcterms:created xsi:type="dcterms:W3CDTF">2020-11-19T02:11:58Z</dcterms:created>
  <dcterms:modified xsi:type="dcterms:W3CDTF">2021-07-12T02:24:26Z</dcterms:modified>
</cp:coreProperties>
</file>