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DA31F021-4AAB-4C02-A179-19D4B6EAE921}" xr6:coauthVersionLast="36" xr6:coauthVersionMax="36" xr10:uidLastSave="{00000000-0000-0000-0000-000000000000}"/>
  <bookViews>
    <workbookView xWindow="0" yWindow="0" windowWidth="28800" windowHeight="12260" tabRatio="824" xr2:uid="{00000000-000D-0000-FFFF-FFFF00000000}"/>
  </bookViews>
  <sheets>
    <sheet name="様式１" sheetId="17" r:id="rId1"/>
    <sheet name="様式２" sheetId="24" r:id="rId2"/>
    <sheet name="様式３" sheetId="11" r:id="rId3"/>
    <sheet name="様式４" sheetId="23" r:id="rId4"/>
    <sheet name="様式５" sheetId="18" r:id="rId5"/>
    <sheet name="様式６" sheetId="20" r:id="rId6"/>
    <sheet name="様式７" sheetId="22" r:id="rId7"/>
    <sheet name="様式８" sheetId="21" r:id="rId8"/>
  </sheets>
  <definedNames>
    <definedName name="_xlnm.Print_Area" localSheetId="0">様式１!$A$1:$M$23</definedName>
    <definedName name="_xlnm.Print_Area" localSheetId="1">様式２!$A$1:$AF$82</definedName>
    <definedName name="_xlnm.Print_Area" localSheetId="2">様式３!$A$1:$K$105</definedName>
    <definedName name="_xlnm.Print_Area" localSheetId="3">様式４!$A$1:$E$41</definedName>
    <definedName name="_xlnm.Print_Area" localSheetId="4">様式５!$A$1:$I$37</definedName>
    <definedName name="_xlnm.Print_Area" localSheetId="5">様式６!$A$1:$Q$37</definedName>
    <definedName name="_xlnm.Print_Area" localSheetId="6">様式７!$A$1:$Q$34</definedName>
    <definedName name="_xlnm.Print_Area" localSheetId="7">様式８!$A$1:$M$31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<sst xmlns="http://schemas.openxmlformats.org/spreadsheetml/2006/main" count="479" uniqueCount="252">
  <si>
    <t>群馬県知事　殿</t>
    <rPh sb="0" eb="3">
      <t>グンマケン</t>
    </rPh>
    <rPh sb="3" eb="5">
      <t>チジ</t>
    </rPh>
    <rPh sb="6" eb="7">
      <t>ドノ</t>
    </rPh>
    <phoneticPr fontId="2"/>
  </si>
  <si>
    <t>住　所</t>
  </si>
  <si>
    <t>名　称</t>
    <rPh sb="0" eb="1">
      <t>メイ</t>
    </rPh>
    <rPh sb="2" eb="3">
      <t>ショウ</t>
    </rPh>
    <phoneticPr fontId="4"/>
  </si>
  <si>
    <t>代表者の職・氏名</t>
    <rPh sb="0" eb="3">
      <t>ダイヒョウシャ</t>
    </rPh>
    <rPh sb="4" eb="5">
      <t>ショク</t>
    </rPh>
    <rPh sb="6" eb="8">
      <t>シメイ</t>
    </rPh>
    <phoneticPr fontId="4"/>
  </si>
  <si>
    <t>事業プランの名称</t>
    <rPh sb="0" eb="2">
      <t>ジギョウ</t>
    </rPh>
    <phoneticPr fontId="4"/>
  </si>
  <si>
    <t>連絡先（注）</t>
    <rPh sb="0" eb="3">
      <t>レンラクサキ</t>
    </rPh>
    <rPh sb="4" eb="5">
      <t>チュウ</t>
    </rPh>
    <phoneticPr fontId="4"/>
  </si>
  <si>
    <t xml:space="preserve">会社名 </t>
    <rPh sb="0" eb="2">
      <t>カイシャ</t>
    </rPh>
    <rPh sb="2" eb="3">
      <t>ナ</t>
    </rPh>
    <phoneticPr fontId="4"/>
  </si>
  <si>
    <t>部課名</t>
    <rPh sb="0" eb="2">
      <t>ブカ</t>
    </rPh>
    <rPh sb="2" eb="3">
      <t>ナ</t>
    </rPh>
    <phoneticPr fontId="4"/>
  </si>
  <si>
    <t>担当者氏名</t>
    <rPh sb="0" eb="3">
      <t>タントウシャ</t>
    </rPh>
    <rPh sb="3" eb="5">
      <t>シメイ</t>
    </rPh>
    <phoneticPr fontId="4"/>
  </si>
  <si>
    <t>（電話番号</t>
    <phoneticPr fontId="4"/>
  </si>
  <si>
    <t>）</t>
  </si>
  <si>
    <t>（携帯電話</t>
    <phoneticPr fontId="4"/>
  </si>
  <si>
    <t>（E-mail</t>
    <phoneticPr fontId="4"/>
  </si>
  <si>
    <t>令和</t>
    <rPh sb="0" eb="2">
      <t>レイワ</t>
    </rPh>
    <phoneticPr fontId="4"/>
  </si>
  <si>
    <t>年</t>
    <rPh sb="0" eb="1">
      <t>ネン</t>
    </rPh>
    <phoneticPr fontId="4"/>
  </si>
  <si>
    <t>月</t>
    <rPh sb="0" eb="1">
      <t>ツキ</t>
    </rPh>
    <phoneticPr fontId="4"/>
  </si>
  <si>
    <t>日</t>
    <rPh sb="0" eb="1">
      <t>ヒ</t>
    </rPh>
    <phoneticPr fontId="4"/>
  </si>
  <si>
    <t>）</t>
    <phoneticPr fontId="2"/>
  </si>
  <si>
    <t>（注）連絡先は、事業全般の内容について総括的な対応が可能であるとともに、県からの指示に対し、一元的な窓口となる担当者を記載すること。</t>
    <phoneticPr fontId="2"/>
  </si>
  <si>
    <t>　１　過去２年以内に銀行取引停止処分を受けていないこと。</t>
    <rPh sb="3" eb="5">
      <t>カコ</t>
    </rPh>
    <rPh sb="6" eb="7">
      <t>ネン</t>
    </rPh>
    <rPh sb="7" eb="9">
      <t>イナイ</t>
    </rPh>
    <rPh sb="10" eb="12">
      <t>ギンコウ</t>
    </rPh>
    <rPh sb="12" eb="14">
      <t>トリヒキ</t>
    </rPh>
    <rPh sb="14" eb="16">
      <t>テイシ</t>
    </rPh>
    <rPh sb="16" eb="18">
      <t>ショブン</t>
    </rPh>
    <rPh sb="19" eb="20">
      <t>ウ</t>
    </rPh>
    <phoneticPr fontId="7"/>
  </si>
  <si>
    <t>　２　過去６か月以内に不渡手形又は不渡小切手を出していないこと。</t>
    <rPh sb="3" eb="5">
      <t>カコ</t>
    </rPh>
    <rPh sb="7" eb="8">
      <t>ゲツ</t>
    </rPh>
    <rPh sb="8" eb="10">
      <t>イナイ</t>
    </rPh>
    <rPh sb="11" eb="15">
      <t>フワタリテガタ</t>
    </rPh>
    <rPh sb="15" eb="16">
      <t>マタ</t>
    </rPh>
    <rPh sb="17" eb="19">
      <t>フワタ</t>
    </rPh>
    <rPh sb="19" eb="22">
      <t>コギッテ</t>
    </rPh>
    <rPh sb="23" eb="24">
      <t>ダ</t>
    </rPh>
    <phoneticPr fontId="7"/>
  </si>
  <si>
    <t>　６　県税その他の租税を滞納していないこと。</t>
    <rPh sb="3" eb="5">
      <t>ケンゼイ</t>
    </rPh>
    <rPh sb="7" eb="8">
      <t>タ</t>
    </rPh>
    <rPh sb="9" eb="11">
      <t>ソゼイ</t>
    </rPh>
    <rPh sb="12" eb="14">
      <t>タイノウ</t>
    </rPh>
    <phoneticPr fontId="7"/>
  </si>
  <si>
    <t>以　上</t>
    <phoneticPr fontId="7"/>
  </si>
  <si>
    <t>　７　群馬県が措置する指名停止期間中の者でないこと。</t>
    <rPh sb="3" eb="5">
      <t>グンマ</t>
    </rPh>
    <rPh sb="5" eb="6">
      <t>ケン</t>
    </rPh>
    <rPh sb="7" eb="9">
      <t>ソチ</t>
    </rPh>
    <rPh sb="11" eb="13">
      <t>シメイ</t>
    </rPh>
    <rPh sb="13" eb="15">
      <t>テイシ</t>
    </rPh>
    <rPh sb="15" eb="18">
      <t>キカンチュウ</t>
    </rPh>
    <rPh sb="19" eb="20">
      <t>モノ</t>
    </rPh>
    <phoneticPr fontId="7"/>
  </si>
  <si>
    <t>様式５</t>
    <rPh sb="0" eb="2">
      <t>ヨウシキ</t>
    </rPh>
    <phoneticPr fontId="4"/>
  </si>
  <si>
    <t>No.</t>
    <phoneticPr fontId="4"/>
  </si>
  <si>
    <t>パワーコンディショナー</t>
    <phoneticPr fontId="4"/>
  </si>
  <si>
    <t>メーカー</t>
    <phoneticPr fontId="4"/>
  </si>
  <si>
    <t>型番又はシリーズ名</t>
    <rPh sb="0" eb="2">
      <t>カタバン</t>
    </rPh>
    <rPh sb="2" eb="3">
      <t>マタ</t>
    </rPh>
    <rPh sb="8" eb="9">
      <t>メイ</t>
    </rPh>
    <phoneticPr fontId="4"/>
  </si>
  <si>
    <t>太陽光モジュール</t>
    <phoneticPr fontId="4"/>
  </si>
  <si>
    <t>設備一覧</t>
    <rPh sb="0" eb="2">
      <t>セツビ</t>
    </rPh>
    <rPh sb="2" eb="4">
      <t>イチラン</t>
    </rPh>
    <phoneticPr fontId="4"/>
  </si>
  <si>
    <t>蓄電池モジュール</t>
    <rPh sb="0" eb="3">
      <t>チクデンチ</t>
    </rPh>
    <phoneticPr fontId="4"/>
  </si>
  <si>
    <t>材料種類</t>
    <rPh sb="0" eb="2">
      <t>ザイリョウ</t>
    </rPh>
    <rPh sb="2" eb="4">
      <t>シュルイ</t>
    </rPh>
    <phoneticPr fontId="4"/>
  </si>
  <si>
    <t>特定負荷型</t>
    <rPh sb="0" eb="4">
      <t>トクテイフカ</t>
    </rPh>
    <rPh sb="4" eb="5">
      <t>ガタ</t>
    </rPh>
    <phoneticPr fontId="4"/>
  </si>
  <si>
    <t>全負荷型</t>
  </si>
  <si>
    <t>蓄電容量</t>
    <rPh sb="0" eb="2">
      <t>チクデン</t>
    </rPh>
    <rPh sb="2" eb="4">
      <t>ヨウリョウ</t>
    </rPh>
    <phoneticPr fontId="4"/>
  </si>
  <si>
    <t>停電時最大出力</t>
    <rPh sb="0" eb="2">
      <t>テイデン</t>
    </rPh>
    <rPh sb="2" eb="3">
      <t>ジ</t>
    </rPh>
    <rPh sb="3" eb="5">
      <t>サイダイ</t>
    </rPh>
    <rPh sb="5" eb="7">
      <t>シュツリョク</t>
    </rPh>
    <phoneticPr fontId="4"/>
  </si>
  <si>
    <t>変換効率</t>
    <rPh sb="0" eb="2">
      <t>ヘンカン</t>
    </rPh>
    <rPh sb="2" eb="4">
      <t>コウリツ</t>
    </rPh>
    <phoneticPr fontId="4"/>
  </si>
  <si>
    <t>自立運転機能</t>
    <rPh sb="0" eb="2">
      <t>ジリツ</t>
    </rPh>
    <phoneticPr fontId="4"/>
  </si>
  <si>
    <t>モジュール変換効率</t>
    <rPh sb="5" eb="7">
      <t>ヘンカン</t>
    </rPh>
    <rPh sb="7" eb="9">
      <t>コウリツ</t>
    </rPh>
    <phoneticPr fontId="4"/>
  </si>
  <si>
    <t>一充電走行距離</t>
    <rPh sb="0" eb="1">
      <t>イチ</t>
    </rPh>
    <rPh sb="1" eb="3">
      <t>ジュウデン</t>
    </rPh>
    <rPh sb="3" eb="5">
      <t>ソウコウ</t>
    </rPh>
    <rPh sb="5" eb="7">
      <t>キョリ</t>
    </rPh>
    <phoneticPr fontId="4"/>
  </si>
  <si>
    <t>電気自動車</t>
    <rPh sb="0" eb="2">
      <t>デンキ</t>
    </rPh>
    <rPh sb="2" eb="5">
      <t>ジドウシャ</t>
    </rPh>
    <phoneticPr fontId="4"/>
  </si>
  <si>
    <t>公称最大出力</t>
    <rPh sb="0" eb="2">
      <t>コウショウ</t>
    </rPh>
    <rPh sb="2" eb="4">
      <t>サイダイ</t>
    </rPh>
    <rPh sb="4" eb="6">
      <t>シュツリョク</t>
    </rPh>
    <phoneticPr fontId="4"/>
  </si>
  <si>
    <t>　群馬県知事　殿</t>
    <rPh sb="1" eb="3">
      <t>グンマ</t>
    </rPh>
    <rPh sb="3" eb="6">
      <t>ケンチジ</t>
    </rPh>
    <rPh sb="7" eb="8">
      <t>ドノ</t>
    </rPh>
    <phoneticPr fontId="7"/>
  </si>
  <si>
    <t>成約件数</t>
    <rPh sb="0" eb="2">
      <t>セイヤク</t>
    </rPh>
    <rPh sb="2" eb="4">
      <t>ケンスウ</t>
    </rPh>
    <phoneticPr fontId="12"/>
  </si>
  <si>
    <t>内訳</t>
    <rPh sb="0" eb="2">
      <t>ウチワケ</t>
    </rPh>
    <phoneticPr fontId="12"/>
  </si>
  <si>
    <t>２　特記事項</t>
    <rPh sb="2" eb="4">
      <t>トッキ</t>
    </rPh>
    <rPh sb="4" eb="6">
      <t>ジコウ</t>
    </rPh>
    <phoneticPr fontId="7"/>
  </si>
  <si>
    <t>問合せ先</t>
    <rPh sb="0" eb="1">
      <t>ト</t>
    </rPh>
    <rPh sb="1" eb="2">
      <t>ア</t>
    </rPh>
    <rPh sb="3" eb="4">
      <t>サキ</t>
    </rPh>
    <phoneticPr fontId="12"/>
  </si>
  <si>
    <t>抹消理由</t>
    <rPh sb="0" eb="2">
      <t>マッショウ</t>
    </rPh>
    <rPh sb="2" eb="4">
      <t>リユウ</t>
    </rPh>
    <phoneticPr fontId="7"/>
  </si>
  <si>
    <t>変更箇所</t>
    <rPh sb="0" eb="2">
      <t>ヘンコウ</t>
    </rPh>
    <rPh sb="2" eb="4">
      <t>カショ</t>
    </rPh>
    <phoneticPr fontId="7"/>
  </si>
  <si>
    <t>変更理由</t>
    <rPh sb="0" eb="2">
      <t>ヘンコウ</t>
    </rPh>
    <rPh sb="2" eb="4">
      <t>リユウ</t>
    </rPh>
    <phoneticPr fontId="12"/>
  </si>
  <si>
    <t>・</t>
    <phoneticPr fontId="7"/>
  </si>
  <si>
    <t>　　　第２条第２号に規定する暴力団、暴力団員（同法第２条第６号に規定する暴力団員をいう。</t>
    <phoneticPr fontId="2"/>
  </si>
  <si>
    <t>　　　以下同じ。）又は暴力団員と社会的に非難されるべき関係を有している者でないこと。</t>
    <phoneticPr fontId="2"/>
  </si>
  <si>
    <t>役 員 等 氏 名 一 覧 表</t>
    <phoneticPr fontId="4"/>
  </si>
  <si>
    <t>役職名</t>
  </si>
  <si>
    <t>氏  名</t>
  </si>
  <si>
    <t>生年月日</t>
  </si>
  <si>
    <t>住  所</t>
  </si>
  <si>
    <t>名称</t>
    <rPh sb="0" eb="2">
      <t>メイショウ</t>
    </rPh>
    <phoneticPr fontId="7"/>
  </si>
  <si>
    <t>様式４</t>
    <rPh sb="0" eb="2">
      <t>ヨウシキ</t>
    </rPh>
    <phoneticPr fontId="4"/>
  </si>
  <si>
    <t>　９　役員等が、暴力団員による不当な行為の防止等に関する法律(平成３年法律第７７号）</t>
    <rPh sb="3" eb="5">
      <t>ヤクイン</t>
    </rPh>
    <rPh sb="5" eb="6">
      <t>トウ</t>
    </rPh>
    <rPh sb="8" eb="10">
      <t>ボウリョク</t>
    </rPh>
    <rPh sb="10" eb="12">
      <t>ダンイン</t>
    </rPh>
    <rPh sb="15" eb="17">
      <t>フトウ</t>
    </rPh>
    <rPh sb="18" eb="20">
      <t>コウイ</t>
    </rPh>
    <rPh sb="21" eb="23">
      <t>ボウシ</t>
    </rPh>
    <rPh sb="23" eb="24">
      <t>トウ</t>
    </rPh>
    <rPh sb="25" eb="26">
      <t>カン</t>
    </rPh>
    <rPh sb="28" eb="30">
      <t>ホウリツ</t>
    </rPh>
    <rPh sb="31" eb="33">
      <t>ヘイセイ</t>
    </rPh>
    <rPh sb="34" eb="35">
      <t>ネン</t>
    </rPh>
    <rPh sb="35" eb="37">
      <t>ホウリツ</t>
    </rPh>
    <rPh sb="37" eb="38">
      <t>ダイ</t>
    </rPh>
    <rPh sb="40" eb="41">
      <t>ゴウ</t>
    </rPh>
    <phoneticPr fontId="7"/>
  </si>
  <si>
    <t>　５　事業プランを的確に、かつ、継続して行うに足りる経理的基礎を有すること。</t>
    <rPh sb="3" eb="5">
      <t>ジギョウ</t>
    </rPh>
    <rPh sb="9" eb="11">
      <t>テキカク</t>
    </rPh>
    <rPh sb="16" eb="18">
      <t>ケイゾク</t>
    </rPh>
    <rPh sb="20" eb="21">
      <t>オコナ</t>
    </rPh>
    <rPh sb="23" eb="24">
      <t>タ</t>
    </rPh>
    <rPh sb="26" eb="29">
      <t>ケイリテキ</t>
    </rPh>
    <rPh sb="29" eb="31">
      <t>キソ</t>
    </rPh>
    <rPh sb="32" eb="33">
      <t>ユウ</t>
    </rPh>
    <phoneticPr fontId="7"/>
  </si>
  <si>
    <t>(大正T,昭和S,
平成H,令和R)</t>
    <rPh sb="14" eb="16">
      <t>レイワ</t>
    </rPh>
    <phoneticPr fontId="4"/>
  </si>
  <si>
    <t>①登録事業プランの成約</t>
    <rPh sb="1" eb="3">
      <t>トウロク</t>
    </rPh>
    <rPh sb="3" eb="5">
      <t>ジギョウ</t>
    </rPh>
    <rPh sb="9" eb="11">
      <t>セイヤク</t>
    </rPh>
    <phoneticPr fontId="12"/>
  </si>
  <si>
    <t>②登録事業プラン外の成約</t>
    <rPh sb="1" eb="3">
      <t>トウロク</t>
    </rPh>
    <rPh sb="3" eb="5">
      <t>ジギョウ</t>
    </rPh>
    <rPh sb="8" eb="9">
      <t>ガイ</t>
    </rPh>
    <rPh sb="10" eb="12">
      <t>セイヤク</t>
    </rPh>
    <phoneticPr fontId="12"/>
  </si>
  <si>
    <t>氏名（カナ）</t>
    <phoneticPr fontId="2"/>
  </si>
  <si>
    <t>　上記の全ての者は、暴力団員又は暴力団員と社会的に非難されるべき関係を有している者でないことを確認するため、本様式に記載された情報を群馬県警察本部に照会することについて、同意しております。</t>
    <rPh sb="1" eb="3">
      <t>ジョウキ</t>
    </rPh>
    <rPh sb="14" eb="15">
      <t>マタ</t>
    </rPh>
    <rPh sb="16" eb="18">
      <t>ボウリョク</t>
    </rPh>
    <rPh sb="18" eb="20">
      <t>ダンイン</t>
    </rPh>
    <rPh sb="21" eb="24">
      <t>シャカイテキ</t>
    </rPh>
    <rPh sb="25" eb="27">
      <t>ヒナン</t>
    </rPh>
    <rPh sb="32" eb="34">
      <t>カンケイ</t>
    </rPh>
    <rPh sb="35" eb="36">
      <t>ユウ</t>
    </rPh>
    <rPh sb="40" eb="41">
      <t>モノ</t>
    </rPh>
    <rPh sb="66" eb="68">
      <t>グンマ</t>
    </rPh>
    <phoneticPr fontId="7"/>
  </si>
  <si>
    <t>代表者の
職・氏名</t>
    <rPh sb="0" eb="3">
      <t>ダイヒョウシャ</t>
    </rPh>
    <rPh sb="5" eb="6">
      <t>ショク</t>
    </rPh>
    <rPh sb="7" eb="9">
      <t>シメイ</t>
    </rPh>
    <phoneticPr fontId="7"/>
  </si>
  <si>
    <t>　　年　　月　　日</t>
    <rPh sb="2" eb="3">
      <t>トシ</t>
    </rPh>
    <rPh sb="5" eb="6">
      <t>ツキ</t>
    </rPh>
    <rPh sb="8" eb="9">
      <t>ヒ</t>
    </rPh>
    <phoneticPr fontId="2"/>
  </si>
  <si>
    <t>　　年　　月　　日</t>
    <rPh sb="2" eb="3">
      <t>トシ</t>
    </rPh>
    <rPh sb="5" eb="6">
      <t>ツキ</t>
    </rPh>
    <rPh sb="8" eb="9">
      <t>ヒ</t>
    </rPh>
    <phoneticPr fontId="2"/>
  </si>
  <si>
    <t>代表者の
職・氏名</t>
    <rPh sb="0" eb="3">
      <t>ダイヒョウシャ</t>
    </rPh>
    <rPh sb="5" eb="6">
      <t>ショク</t>
    </rPh>
    <rPh sb="7" eb="9">
      <t>シメイ</t>
    </rPh>
    <phoneticPr fontId="2"/>
  </si>
  <si>
    <t>令和　　年　　月　　日</t>
    <rPh sb="0" eb="2">
      <t>レイワ</t>
    </rPh>
    <rPh sb="4" eb="5">
      <t>ネン</t>
    </rPh>
    <rPh sb="7" eb="8">
      <t>ガツ</t>
    </rPh>
    <rPh sb="10" eb="11">
      <t>ニチ</t>
    </rPh>
    <phoneticPr fontId="2"/>
  </si>
  <si>
    <t>住所</t>
    <rPh sb="0" eb="2">
      <t>ジュウショ</t>
    </rPh>
    <phoneticPr fontId="7"/>
  </si>
  <si>
    <t>（事業プラン登録事業者）</t>
    <rPh sb="1" eb="3">
      <t>ジギョウ</t>
    </rPh>
    <rPh sb="6" eb="8">
      <t>トウロク</t>
    </rPh>
    <rPh sb="8" eb="11">
      <t>ジギョウシャ</t>
    </rPh>
    <phoneticPr fontId="2"/>
  </si>
  <si>
    <t>（事業プラン登録事業者）</t>
    <rPh sb="1" eb="3">
      <t>ジギョウ</t>
    </rPh>
    <rPh sb="6" eb="8">
      <t>トウロク</t>
    </rPh>
    <rPh sb="8" eb="11">
      <t>ジギョウシャ</t>
    </rPh>
    <phoneticPr fontId="2"/>
  </si>
  <si>
    <t>←事業プラン登録事業者（共同事業体の場合は代表事業者）名の正式名称を記入してください（全角）。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6">
      <t>キニュウ</t>
    </rPh>
    <rPh sb="43" eb="45">
      <t>ゼンカク</t>
    </rPh>
    <phoneticPr fontId="7"/>
  </si>
  <si>
    <t>←事業プラン登録事業者（共同事業体の場合は代表事業者）の所在地を記入してください（全角英数字）。</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4">
      <t>キニュウ</t>
    </rPh>
    <rPh sb="41" eb="43">
      <t>ゼンカク</t>
    </rPh>
    <rPh sb="43" eb="46">
      <t>エイスウジ</t>
    </rPh>
    <phoneticPr fontId="7"/>
  </si>
  <si>
    <t>←事業プラン登録事業者（共同事業体の場合は代表事業者）の代表者の職名と氏名を記入してください（全角）。</t>
    <rPh sb="28" eb="31">
      <t>ダイヒョウシャ</t>
    </rPh>
    <rPh sb="32" eb="34">
      <t>ショクメイ</t>
    </rPh>
    <rPh sb="35" eb="37">
      <t>シメイ</t>
    </rPh>
    <rPh sb="38" eb="40">
      <t>キニュウ</t>
    </rPh>
    <rPh sb="47" eb="49">
      <t>ゼンカク</t>
    </rPh>
    <phoneticPr fontId="7"/>
  </si>
  <si>
    <t>代表者の
職・氏名</t>
    <rPh sb="0" eb="3">
      <t>ダイヒョウシャ</t>
    </rPh>
    <rPh sb="5" eb="6">
      <t>ショク</t>
    </rPh>
    <rPh sb="7" eb="9">
      <t>シメイ</t>
    </rPh>
    <phoneticPr fontId="2"/>
  </si>
  <si>
    <t>様式１</t>
    <rPh sb="0" eb="2">
      <t>ヨウシキ</t>
    </rPh>
    <phoneticPr fontId="2"/>
  </si>
  <si>
    <t>様式３</t>
    <rPh sb="0" eb="2">
      <t>ヨウシキ</t>
    </rPh>
    <phoneticPr fontId="4"/>
  </si>
  <si>
    <t>様式６</t>
    <rPh sb="0" eb="2">
      <t>ヨウシキ</t>
    </rPh>
    <phoneticPr fontId="4"/>
  </si>
  <si>
    <t>様式７</t>
    <rPh sb="0" eb="2">
      <t>ヨウシキ</t>
    </rPh>
    <phoneticPr fontId="4"/>
  </si>
  <si>
    <t>様式８</t>
    <rPh sb="0" eb="2">
      <t>ヨウシキ</t>
    </rPh>
    <phoneticPr fontId="4"/>
  </si>
  <si>
    <t>　　年　　月　　日</t>
    <phoneticPr fontId="2"/>
  </si>
  <si>
    <t>T 　．　．</t>
    <phoneticPr fontId="7"/>
  </si>
  <si>
    <t>S 　．　．</t>
    <phoneticPr fontId="7"/>
  </si>
  <si>
    <t>H 　．　．</t>
    <phoneticPr fontId="7"/>
  </si>
  <si>
    <t>2　添付書類</t>
    <rPh sb="2" eb="4">
      <t>テンプ</t>
    </rPh>
    <rPh sb="4" eb="6">
      <t>ショルイ</t>
    </rPh>
    <phoneticPr fontId="7"/>
  </si>
  <si>
    <t>登録事業プランの名称</t>
    <rPh sb="0" eb="2">
      <t>トウロク</t>
    </rPh>
    <rPh sb="2" eb="4">
      <t>ジギョウ</t>
    </rPh>
    <rPh sb="8" eb="10">
      <t>メイショウ</t>
    </rPh>
    <phoneticPr fontId="7"/>
  </si>
  <si>
    <t>１　変更申請の内容</t>
    <rPh sb="2" eb="4">
      <t>ヘンコウ</t>
    </rPh>
    <rPh sb="4" eb="6">
      <t>シンセイ</t>
    </rPh>
    <rPh sb="7" eb="9">
      <t>ナイヨウ</t>
    </rPh>
    <phoneticPr fontId="2"/>
  </si>
  <si>
    <t>←事業プラン登録事業者（共同事業体の場合は代表事業者）名の正式名称を御記載ください（全角）。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5">
      <t>ゴ</t>
    </rPh>
    <rPh sb="35" eb="37">
      <t>キサイ</t>
    </rPh>
    <rPh sb="42" eb="44">
      <t>ゼンカク</t>
    </rPh>
    <phoneticPr fontId="7"/>
  </si>
  <si>
    <t>←事業プラン登録事業者（共同事業体の場合は代表事業者）の所在地を御記載ください（全角英数字）。</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3">
      <t>ゴ</t>
    </rPh>
    <rPh sb="33" eb="35">
      <t>キサイ</t>
    </rPh>
    <rPh sb="40" eb="42">
      <t>ゼンカク</t>
    </rPh>
    <rPh sb="42" eb="45">
      <t>エイスウジ</t>
    </rPh>
    <phoneticPr fontId="7"/>
  </si>
  <si>
    <t>←事業プラン登録事業者（共同事業体の場合は代表事業者）の代表者の職名と氏名を御記載ください（全角）。</t>
    <rPh sb="28" eb="31">
      <t>ダイヒョウシャ</t>
    </rPh>
    <rPh sb="32" eb="34">
      <t>ショクメイ</t>
    </rPh>
    <rPh sb="35" eb="37">
      <t>シメイ</t>
    </rPh>
    <rPh sb="38" eb="39">
      <t>ゴ</t>
    </rPh>
    <rPh sb="39" eb="41">
      <t>キサイ</t>
    </rPh>
    <rPh sb="46" eb="48">
      <t>ゼンカク</t>
    </rPh>
    <phoneticPr fontId="7"/>
  </si>
  <si>
    <t>←提出年月日を和暦で御記載ください。</t>
    <rPh sb="1" eb="3">
      <t>テイシュツ</t>
    </rPh>
    <rPh sb="3" eb="6">
      <t>ネンガッピ</t>
    </rPh>
    <rPh sb="7" eb="9">
      <t>ワレキ</t>
    </rPh>
    <rPh sb="10" eb="11">
      <t>ゴ</t>
    </rPh>
    <rPh sb="11" eb="13">
      <t>キサイ</t>
    </rPh>
    <phoneticPr fontId="2"/>
  </si>
  <si>
    <t>問合せ先</t>
    <rPh sb="0" eb="2">
      <t>トイアワ</t>
    </rPh>
    <rPh sb="3" eb="4">
      <t>サキ</t>
    </rPh>
    <phoneticPr fontId="2"/>
  </si>
  <si>
    <t>変更申請の内容が確認できる書類</t>
    <rPh sb="0" eb="2">
      <t>ヘンコウ</t>
    </rPh>
    <rPh sb="2" eb="4">
      <t>シンセイ</t>
    </rPh>
    <rPh sb="5" eb="7">
      <t>ナイヨウ</t>
    </rPh>
    <rPh sb="8" eb="10">
      <t>カクニン</t>
    </rPh>
    <rPh sb="13" eb="15">
      <t>ショルイ</t>
    </rPh>
    <phoneticPr fontId="7"/>
  </si>
  <si>
    <t>（応募者）</t>
    <rPh sb="1" eb="4">
      <t>オウボシャ</t>
    </rPh>
    <phoneticPr fontId="2"/>
  </si>
  <si>
    <t>３　添付書類</t>
    <rPh sb="2" eb="4">
      <t>テンプ</t>
    </rPh>
    <rPh sb="4" eb="6">
      <t>ショルイ</t>
    </rPh>
    <phoneticPr fontId="2"/>
  </si>
  <si>
    <t>（　年　月　日時点）</t>
    <rPh sb="2" eb="3">
      <t>ネン</t>
    </rPh>
    <rPh sb="4" eb="5">
      <t>ガツ</t>
    </rPh>
    <rPh sb="6" eb="7">
      <t>ニチ</t>
    </rPh>
    <rPh sb="7" eb="9">
      <t>ジテン</t>
    </rPh>
    <phoneticPr fontId="2"/>
  </si>
  <si>
    <t>・</t>
    <phoneticPr fontId="2"/>
  </si>
  <si>
    <t>←毎年の半期ごと（9月・3月末日時点）に定期報告に合わせて和暦で御記載ください。</t>
    <rPh sb="1" eb="3">
      <t>マイトシ</t>
    </rPh>
    <rPh sb="4" eb="6">
      <t>ハンキ</t>
    </rPh>
    <rPh sb="10" eb="11">
      <t>ガツ</t>
    </rPh>
    <rPh sb="14" eb="16">
      <t>マツジツ</t>
    </rPh>
    <rPh sb="16" eb="18">
      <t>ジテン</t>
    </rPh>
    <rPh sb="20" eb="22">
      <t>テイキ</t>
    </rPh>
    <rPh sb="22" eb="24">
      <t>ホウコク</t>
    </rPh>
    <rPh sb="25" eb="26">
      <t>ア</t>
    </rPh>
    <rPh sb="29" eb="31">
      <t>ワレキ</t>
    </rPh>
    <rPh sb="32" eb="35">
      <t>ゴキサイ</t>
    </rPh>
    <phoneticPr fontId="2"/>
  </si>
  <si>
    <t>　　(1)　破産法（平成１６年法律第７５号）第１８条又は第１９条の規定による破産手続開始の申立て</t>
    <phoneticPr fontId="7"/>
  </si>
  <si>
    <t>　　(2)　会社更生法（平成１４年法律第１５４号）第１７条の規定による更生手続開始の申立て</t>
    <rPh sb="6" eb="8">
      <t>カイシャ</t>
    </rPh>
    <rPh sb="8" eb="11">
      <t>コウセイホウ</t>
    </rPh>
    <rPh sb="25" eb="26">
      <t>ダイ</t>
    </rPh>
    <rPh sb="28" eb="29">
      <t>ジョウ</t>
    </rPh>
    <rPh sb="30" eb="32">
      <t>キテイ</t>
    </rPh>
    <rPh sb="35" eb="37">
      <t>コウセイ</t>
    </rPh>
    <rPh sb="37" eb="39">
      <t>テツヅキ</t>
    </rPh>
    <rPh sb="39" eb="41">
      <t>カイシ</t>
    </rPh>
    <rPh sb="42" eb="44">
      <t>モウシタテ</t>
    </rPh>
    <phoneticPr fontId="7"/>
  </si>
  <si>
    <t>　　(3)　民事再生法（平成１１年法律第２２５号）第２１条の規定による再生手続開始の申立て</t>
    <rPh sb="6" eb="8">
      <t>ミンジ</t>
    </rPh>
    <rPh sb="8" eb="11">
      <t>サイセイホウ</t>
    </rPh>
    <rPh sb="25" eb="26">
      <t>ダイ</t>
    </rPh>
    <rPh sb="28" eb="29">
      <t>ジョウ</t>
    </rPh>
    <rPh sb="30" eb="32">
      <t>キテイ</t>
    </rPh>
    <rPh sb="35" eb="37">
      <t>サイセイ</t>
    </rPh>
    <rPh sb="37" eb="39">
      <t>テツヅ</t>
    </rPh>
    <rPh sb="39" eb="41">
      <t>カイシ</t>
    </rPh>
    <rPh sb="42" eb="44">
      <t>モウシタ</t>
    </rPh>
    <phoneticPr fontId="7"/>
  </si>
  <si>
    <t>　４　債務不履行により、所有する資産に対し、仮差押命令、差押命令、保全差押又は競売開始決定
　　　がなされていないこと。</t>
    <rPh sb="3" eb="5">
      <t>サイム</t>
    </rPh>
    <rPh sb="5" eb="8">
      <t>フリコウ</t>
    </rPh>
    <rPh sb="12" eb="14">
      <t>ショユウ</t>
    </rPh>
    <rPh sb="16" eb="18">
      <t>シサン</t>
    </rPh>
    <rPh sb="19" eb="20">
      <t>タイ</t>
    </rPh>
    <rPh sb="22" eb="25">
      <t>カリサシオサエ</t>
    </rPh>
    <rPh sb="25" eb="27">
      <t>メイレイ</t>
    </rPh>
    <rPh sb="28" eb="30">
      <t>サシオサエ</t>
    </rPh>
    <rPh sb="30" eb="32">
      <t>メイレイ</t>
    </rPh>
    <rPh sb="33" eb="35">
      <t>ホゼン</t>
    </rPh>
    <rPh sb="35" eb="36">
      <t>サ</t>
    </rPh>
    <rPh sb="36" eb="37">
      <t>オウ</t>
    </rPh>
    <rPh sb="37" eb="38">
      <t>マタ</t>
    </rPh>
    <rPh sb="40" eb="41">
      <t>バイ</t>
    </rPh>
    <rPh sb="41" eb="43">
      <t>カイシ</t>
    </rPh>
    <rPh sb="43" eb="45">
      <t>ケッテイ</t>
    </rPh>
    <phoneticPr fontId="7"/>
  </si>
  <si>
    <t xml:space="preserve">　３　次の申立てが行われていないこと。
</t>
    <rPh sb="9" eb="10">
      <t>オコナ</t>
    </rPh>
    <phoneticPr fontId="7"/>
  </si>
  <si>
    <t>　※　応募者が共同事業体の場合は、構成員である個々の事業者にも、</t>
    <rPh sb="3" eb="6">
      <t>オウボシャ</t>
    </rPh>
    <rPh sb="7" eb="9">
      <t>キョウドウ</t>
    </rPh>
    <rPh sb="9" eb="12">
      <t>ジギョウタイ</t>
    </rPh>
    <rPh sb="13" eb="15">
      <t>バアイ</t>
    </rPh>
    <phoneticPr fontId="2"/>
  </si>
  <si>
    <t>　　　上記１から９までの事項について、誓約させること。</t>
    <phoneticPr fontId="2"/>
  </si>
  <si>
    <t>←行が足りない場合は増やして御記載ください。</t>
    <rPh sb="1" eb="2">
      <t>ギョウ</t>
    </rPh>
    <rPh sb="3" eb="4">
      <t>タ</t>
    </rPh>
    <rPh sb="7" eb="9">
      <t>バアイ</t>
    </rPh>
    <rPh sb="10" eb="11">
      <t>フ</t>
    </rPh>
    <rPh sb="14" eb="17">
      <t>ゴキサイ</t>
    </rPh>
    <phoneticPr fontId="2"/>
  </si>
  <si>
    <t>←「特定負荷型」か「全負荷型」かは○等を付して選択ください。</t>
    <rPh sb="2" eb="4">
      <t>トクテイ</t>
    </rPh>
    <rPh sb="4" eb="6">
      <t>フカ</t>
    </rPh>
    <rPh sb="6" eb="7">
      <t>ガタ</t>
    </rPh>
    <rPh sb="10" eb="11">
      <t>ゼン</t>
    </rPh>
    <rPh sb="11" eb="14">
      <t>フカガタ</t>
    </rPh>
    <rPh sb="18" eb="19">
      <t>トウ</t>
    </rPh>
    <rPh sb="20" eb="21">
      <t>フ</t>
    </rPh>
    <rPh sb="23" eb="25">
      <t>センタク</t>
    </rPh>
    <phoneticPr fontId="2"/>
  </si>
  <si>
    <t>←毎年3月末日時点の定期報告に限り、記載・添付をお願いします。
　毎年9月末日時点の定期報告の際は、左記の記載欄を削除ください。
　※なお、登録事業プランの内容の変更については、別途、募集要項に基づき申請が必要です。</t>
    <rPh sb="1" eb="3">
      <t>マイトシ</t>
    </rPh>
    <rPh sb="4" eb="5">
      <t>ガツ</t>
    </rPh>
    <rPh sb="5" eb="7">
      <t>マツジツ</t>
    </rPh>
    <rPh sb="7" eb="9">
      <t>ジテン</t>
    </rPh>
    <rPh sb="10" eb="12">
      <t>テイキ</t>
    </rPh>
    <rPh sb="12" eb="14">
      <t>ホウコク</t>
    </rPh>
    <rPh sb="15" eb="16">
      <t>カギ</t>
    </rPh>
    <rPh sb="18" eb="20">
      <t>キサイ</t>
    </rPh>
    <rPh sb="21" eb="23">
      <t>テンプ</t>
    </rPh>
    <rPh sb="25" eb="26">
      <t>ネガ</t>
    </rPh>
    <rPh sb="33" eb="35">
      <t>マイトシ</t>
    </rPh>
    <rPh sb="36" eb="37">
      <t>ガツ</t>
    </rPh>
    <rPh sb="37" eb="39">
      <t>マツジツ</t>
    </rPh>
    <rPh sb="39" eb="41">
      <t>ジテン</t>
    </rPh>
    <rPh sb="42" eb="44">
      <t>テイキ</t>
    </rPh>
    <rPh sb="44" eb="46">
      <t>ホウコク</t>
    </rPh>
    <rPh sb="47" eb="48">
      <t>サイ</t>
    </rPh>
    <rPh sb="50" eb="52">
      <t>サキ</t>
    </rPh>
    <rPh sb="53" eb="55">
      <t>キサイ</t>
    </rPh>
    <rPh sb="55" eb="56">
      <t>ラン</t>
    </rPh>
    <rPh sb="57" eb="59">
      <t>サクジョ</t>
    </rPh>
    <rPh sb="72" eb="74">
      <t>ヒツヨウ</t>
    </rPh>
    <rPh sb="97" eb="98">
      <t>モト</t>
    </rPh>
    <phoneticPr fontId="2"/>
  </si>
  <si>
    <t>←変更を申請する登録事業プランの変更箇所（登録事業プラン名称などを含む）と変更理由を具体的に御記載ください。</t>
    <rPh sb="1" eb="3">
      <t>ヘンコウ</t>
    </rPh>
    <rPh sb="4" eb="6">
      <t>シンセイ</t>
    </rPh>
    <rPh sb="8" eb="10">
      <t>トウロク</t>
    </rPh>
    <rPh sb="10" eb="12">
      <t>ジギョウ</t>
    </rPh>
    <rPh sb="16" eb="18">
      <t>ヘンコウ</t>
    </rPh>
    <rPh sb="18" eb="20">
      <t>カショ</t>
    </rPh>
    <rPh sb="21" eb="23">
      <t>トウロク</t>
    </rPh>
    <rPh sb="23" eb="25">
      <t>ジギョウ</t>
    </rPh>
    <rPh sb="28" eb="30">
      <t>メイショウ</t>
    </rPh>
    <rPh sb="33" eb="34">
      <t>フク</t>
    </rPh>
    <rPh sb="37" eb="39">
      <t>ヘンコウ</t>
    </rPh>
    <rPh sb="39" eb="41">
      <t>リユウ</t>
    </rPh>
    <rPh sb="42" eb="45">
      <t>グタイテキ</t>
    </rPh>
    <rPh sb="46" eb="47">
      <t>ゴ</t>
    </rPh>
    <rPh sb="47" eb="49">
      <t>キサイ</t>
    </rPh>
    <phoneticPr fontId="2"/>
  </si>
  <si>
    <t>←登録抹消を申請する登録事業プランの名称と抹消理由を具体的に御記載ください。</t>
    <rPh sb="1" eb="3">
      <t>トウロク</t>
    </rPh>
    <rPh sb="3" eb="5">
      <t>マッショウ</t>
    </rPh>
    <rPh sb="6" eb="8">
      <t>シンセイ</t>
    </rPh>
    <rPh sb="10" eb="12">
      <t>トウロク</t>
    </rPh>
    <rPh sb="12" eb="14">
      <t>ジギョウ</t>
    </rPh>
    <rPh sb="18" eb="20">
      <t>メイショウ</t>
    </rPh>
    <rPh sb="21" eb="23">
      <t>マッショウ</t>
    </rPh>
    <rPh sb="23" eb="25">
      <t>リユウ</t>
    </rPh>
    <rPh sb="26" eb="29">
      <t>グタイテキ</t>
    </rPh>
    <rPh sb="30" eb="31">
      <t>ゴ</t>
    </rPh>
    <rPh sb="31" eb="33">
      <t>キサイ</t>
    </rPh>
    <phoneticPr fontId="12"/>
  </si>
  <si>
    <t>住　所</t>
    <rPh sb="0" eb="1">
      <t>ジュウ</t>
    </rPh>
    <rPh sb="2" eb="3">
      <t>ショ</t>
    </rPh>
    <phoneticPr fontId="2"/>
  </si>
  <si>
    <t>名　称</t>
    <rPh sb="0" eb="1">
      <t>ナ</t>
    </rPh>
    <rPh sb="2" eb="3">
      <t>ショウ</t>
    </rPh>
    <phoneticPr fontId="2"/>
  </si>
  <si>
    <t>　令和　年　月　日現在の役員</t>
    <rPh sb="1" eb="3">
      <t>レイワ</t>
    </rPh>
    <phoneticPr fontId="7"/>
  </si>
  <si>
    <t>名　称</t>
    <rPh sb="0" eb="1">
      <t>ナ</t>
    </rPh>
    <rPh sb="2" eb="3">
      <t>ショウ</t>
    </rPh>
    <phoneticPr fontId="7"/>
  </si>
  <si>
    <t>記</t>
    <rPh sb="0" eb="1">
      <t>キ</t>
    </rPh>
    <phoneticPr fontId="2"/>
  </si>
  <si>
    <t>住　所</t>
    <rPh sb="0" eb="1">
      <t>ジュウ</t>
    </rPh>
    <rPh sb="2" eb="3">
      <t>ショ</t>
    </rPh>
    <phoneticPr fontId="7"/>
  </si>
  <si>
    <t>様式２</t>
    <rPh sb="0" eb="2">
      <t>ヨウシキ</t>
    </rPh>
    <phoneticPr fontId="2"/>
  </si>
  <si>
    <t>事業プランの内容</t>
    <rPh sb="0" eb="2">
      <t>ジギョウ</t>
    </rPh>
    <rPh sb="6" eb="8">
      <t>ナイヨウ</t>
    </rPh>
    <phoneticPr fontId="2"/>
  </si>
  <si>
    <t>１　事業プランの名称</t>
    <rPh sb="2" eb="4">
      <t>ジギョウ</t>
    </rPh>
    <rPh sb="8" eb="10">
      <t>メイショウ</t>
    </rPh>
    <phoneticPr fontId="2"/>
  </si>
  <si>
    <t>２　事業プランの種類</t>
    <rPh sb="2" eb="4">
      <t>ジギョウ</t>
    </rPh>
    <rPh sb="8" eb="10">
      <t>シュルイ</t>
    </rPh>
    <phoneticPr fontId="2"/>
  </si>
  <si>
    <t>電力販売</t>
    <rPh sb="0" eb="2">
      <t>デンリョク</t>
    </rPh>
    <rPh sb="2" eb="4">
      <t>ハンバイ</t>
    </rPh>
    <phoneticPr fontId="2"/>
  </si>
  <si>
    <t>リース</t>
    <phoneticPr fontId="2"/>
  </si>
  <si>
    <t>その他</t>
    <rPh sb="2" eb="3">
      <t>タ</t>
    </rPh>
    <phoneticPr fontId="2"/>
  </si>
  <si>
    <t>３　諸条件</t>
    <rPh sb="2" eb="5">
      <t>ショジョウケン</t>
    </rPh>
    <phoneticPr fontId="2"/>
  </si>
  <si>
    <t>（１）対象電圧区分</t>
    <rPh sb="3" eb="5">
      <t>タイショウ</t>
    </rPh>
    <rPh sb="5" eb="7">
      <t>デンアツ</t>
    </rPh>
    <rPh sb="7" eb="9">
      <t>クブン</t>
    </rPh>
    <phoneticPr fontId="2"/>
  </si>
  <si>
    <t>従量電灯</t>
    <rPh sb="0" eb="2">
      <t>ジュウリョウ</t>
    </rPh>
    <rPh sb="2" eb="4">
      <t>デントウ</t>
    </rPh>
    <phoneticPr fontId="2"/>
  </si>
  <si>
    <t>低圧</t>
    <rPh sb="0" eb="2">
      <t>テイアツ</t>
    </rPh>
    <phoneticPr fontId="2"/>
  </si>
  <si>
    <t>高圧</t>
    <rPh sb="0" eb="2">
      <t>コウアツ</t>
    </rPh>
    <phoneticPr fontId="2"/>
  </si>
  <si>
    <t>特別高圧</t>
    <rPh sb="0" eb="2">
      <t>トクベツ</t>
    </rPh>
    <rPh sb="2" eb="4">
      <t>コウアツ</t>
    </rPh>
    <phoneticPr fontId="2"/>
  </si>
  <si>
    <t>（具体的な内容：　　　　　　　　　　　　　　　　　　　　）</t>
    <rPh sb="1" eb="4">
      <t>グタイテキ</t>
    </rPh>
    <rPh sb="5" eb="7">
      <t>ナイヨウ</t>
    </rPh>
    <phoneticPr fontId="2"/>
  </si>
  <si>
    <t>その他</t>
    <rPh sb="2" eb="3">
      <t>タ</t>
    </rPh>
    <phoneticPr fontId="2"/>
  </si>
  <si>
    <t>（具体的な内容：　　　　　　　　　　　　　　　　　　　　）</t>
    <rPh sb="1" eb="4">
      <t>グタイテキ</t>
    </rPh>
    <rPh sb="5" eb="7">
      <t>ナイヨウ</t>
    </rPh>
    <phoneticPr fontId="2"/>
  </si>
  <si>
    <t>（２）対象設置方法</t>
    <rPh sb="3" eb="5">
      <t>タイショウ</t>
    </rPh>
    <rPh sb="5" eb="7">
      <t>セッチ</t>
    </rPh>
    <rPh sb="7" eb="9">
      <t>ホウホウ</t>
    </rPh>
    <phoneticPr fontId="2"/>
  </si>
  <si>
    <t>年間</t>
    <rPh sb="0" eb="2">
      <t>ネンカン</t>
    </rPh>
    <phoneticPr fontId="2"/>
  </si>
  <si>
    <t>発電出力</t>
    <rPh sb="0" eb="2">
      <t>ハツデン</t>
    </rPh>
    <rPh sb="2" eb="4">
      <t>シュツリョク</t>
    </rPh>
    <phoneticPr fontId="2"/>
  </si>
  <si>
    <t>kW以上</t>
    <rPh sb="2" eb="4">
      <t>イジョウ</t>
    </rPh>
    <phoneticPr fontId="2"/>
  </si>
  <si>
    <t>㎡以上</t>
    <rPh sb="1" eb="3">
      <t>イジョウ</t>
    </rPh>
    <phoneticPr fontId="2"/>
  </si>
  <si>
    <t>年未満</t>
    <rPh sb="0" eb="1">
      <t>ネン</t>
    </rPh>
    <rPh sb="1" eb="3">
      <t>ミマン</t>
    </rPh>
    <phoneticPr fontId="2"/>
  </si>
  <si>
    <t>契約者が選択可能（現契約の継続を含む）</t>
    <rPh sb="0" eb="3">
      <t>ケイヤクシャ</t>
    </rPh>
    <rPh sb="4" eb="6">
      <t>センタク</t>
    </rPh>
    <rPh sb="6" eb="8">
      <t>カノウ</t>
    </rPh>
    <rPh sb="9" eb="10">
      <t>ゲン</t>
    </rPh>
    <rPh sb="10" eb="12">
      <t>ケイヤク</t>
    </rPh>
    <rPh sb="13" eb="15">
      <t>ケイゾク</t>
    </rPh>
    <rPh sb="16" eb="17">
      <t>フク</t>
    </rPh>
    <phoneticPr fontId="2"/>
  </si>
  <si>
    <t>事業者指定</t>
    <rPh sb="0" eb="3">
      <t>ジギョウシャ</t>
    </rPh>
    <rPh sb="3" eb="5">
      <t>シテイ</t>
    </rPh>
    <phoneticPr fontId="2"/>
  </si>
  <si>
    <t>無償譲渡</t>
    <rPh sb="0" eb="4">
      <t>ムショウジョウト</t>
    </rPh>
    <phoneticPr fontId="2"/>
  </si>
  <si>
    <t>再契約</t>
    <rPh sb="0" eb="3">
      <t>サイケイヤク</t>
    </rPh>
    <phoneticPr fontId="2"/>
  </si>
  <si>
    <t>売電</t>
    <rPh sb="0" eb="2">
      <t>バイデン</t>
    </rPh>
    <phoneticPr fontId="2"/>
  </si>
  <si>
    <t>抑制</t>
    <rPh sb="0" eb="2">
      <t>ヨクセイ</t>
    </rPh>
    <phoneticPr fontId="2"/>
  </si>
  <si>
    <t>①　蓄電池</t>
    <rPh sb="2" eb="5">
      <t>チクデンチ</t>
    </rPh>
    <phoneticPr fontId="2"/>
  </si>
  <si>
    <t>蓄電池</t>
    <rPh sb="0" eb="3">
      <t>チクデンチ</t>
    </rPh>
    <phoneticPr fontId="2"/>
  </si>
  <si>
    <t>②</t>
    <phoneticPr fontId="2"/>
  </si>
  <si>
    <t>③</t>
    <phoneticPr fontId="2"/>
  </si>
  <si>
    <t>④</t>
    <phoneticPr fontId="2"/>
  </si>
  <si>
    <t>電気自動車</t>
    <rPh sb="0" eb="2">
      <t>デンキ</t>
    </rPh>
    <rPh sb="2" eb="5">
      <t>ジドウシャ</t>
    </rPh>
    <phoneticPr fontId="2"/>
  </si>
  <si>
    <t>無</t>
    <rPh sb="0" eb="1">
      <t>ナ</t>
    </rPh>
    <phoneticPr fontId="2"/>
  </si>
  <si>
    <t>有</t>
    <rPh sb="0" eb="1">
      <t>ア</t>
    </rPh>
    <phoneticPr fontId="2"/>
  </si>
  <si>
    <t>（条件：　　　　　　　　　　　　　　　　　　　　）</t>
    <rPh sb="1" eb="3">
      <t>ジョウケン</t>
    </rPh>
    <phoneticPr fontId="2"/>
  </si>
  <si>
    <t>（具体的な設備等：　　　　　　　　　　　　　　　）</t>
    <rPh sb="1" eb="4">
      <t>グタイテキ</t>
    </rPh>
    <rPh sb="5" eb="7">
      <t>セツビ</t>
    </rPh>
    <rPh sb="7" eb="8">
      <t>トウ</t>
    </rPh>
    <phoneticPr fontId="2"/>
  </si>
  <si>
    <t>４　料金シミュレーション</t>
    <rPh sb="2" eb="4">
      <t>リョウキン</t>
    </rPh>
    <phoneticPr fontId="2"/>
  </si>
  <si>
    <t>①</t>
    <phoneticPr fontId="2"/>
  </si>
  <si>
    <t>試算条件</t>
    <rPh sb="0" eb="2">
      <t>シサン</t>
    </rPh>
    <rPh sb="2" eb="4">
      <t>ジョウケン</t>
    </rPh>
    <phoneticPr fontId="2"/>
  </si>
  <si>
    <t>上記条件での電力販売単価</t>
    <rPh sb="0" eb="2">
      <t>ジョウキ</t>
    </rPh>
    <rPh sb="2" eb="4">
      <t>ジョウケン</t>
    </rPh>
    <rPh sb="6" eb="8">
      <t>デンリョク</t>
    </rPh>
    <rPh sb="8" eb="10">
      <t>ハンバイ</t>
    </rPh>
    <rPh sb="10" eb="12">
      <t>タンカ</t>
    </rPh>
    <phoneticPr fontId="2"/>
  </si>
  <si>
    <t>（電力販売）</t>
    <rPh sb="1" eb="3">
      <t>デンリョク</t>
    </rPh>
    <rPh sb="3" eb="5">
      <t>ハンバイ</t>
    </rPh>
    <phoneticPr fontId="2"/>
  </si>
  <si>
    <t>（リース）</t>
    <phoneticPr fontId="2"/>
  </si>
  <si>
    <t>（その他）</t>
    <rPh sb="3" eb="4">
      <t>タ</t>
    </rPh>
    <phoneticPr fontId="2"/>
  </si>
  <si>
    <t>上記条件での月々のリース料金</t>
    <rPh sb="0" eb="2">
      <t>ジョウキ</t>
    </rPh>
    <rPh sb="2" eb="4">
      <t>ジョウケン</t>
    </rPh>
    <rPh sb="6" eb="8">
      <t>ツキヅキ</t>
    </rPh>
    <rPh sb="12" eb="14">
      <t>リョウキン</t>
    </rPh>
    <phoneticPr fontId="2"/>
  </si>
  <si>
    <t>上記条件での月々の料金</t>
    <rPh sb="0" eb="2">
      <t>ジョウキ</t>
    </rPh>
    <rPh sb="2" eb="4">
      <t>ジョウケン</t>
    </rPh>
    <rPh sb="6" eb="8">
      <t>ツキヅキ</t>
    </rPh>
    <rPh sb="9" eb="11">
      <t>リョウキン</t>
    </rPh>
    <phoneticPr fontId="2"/>
  </si>
  <si>
    <t>円/kWh</t>
    <rPh sb="0" eb="1">
      <t>エン</t>
    </rPh>
    <phoneticPr fontId="2"/>
  </si>
  <si>
    <t>円/月</t>
    <rPh sb="0" eb="1">
      <t>エン</t>
    </rPh>
    <rPh sb="2" eb="3">
      <t>ツキ</t>
    </rPh>
    <phoneticPr fontId="2"/>
  </si>
  <si>
    <t>・料金シミュレーション①</t>
    <rPh sb="1" eb="3">
      <t>リョウキン</t>
    </rPh>
    <phoneticPr fontId="2"/>
  </si>
  <si>
    <t>・料金シミュレーション②</t>
    <rPh sb="1" eb="3">
      <t>リョウキン</t>
    </rPh>
    <phoneticPr fontId="2"/>
  </si>
  <si>
    <t>・料金シミュレーション③</t>
    <rPh sb="1" eb="3">
      <t>リョウキン</t>
    </rPh>
    <phoneticPr fontId="2"/>
  </si>
  <si>
    <t>５　事業プランの説明・アピールポイント</t>
    <rPh sb="2" eb="4">
      <t>ジギョウ</t>
    </rPh>
    <rPh sb="8" eb="10">
      <t>セツメイ</t>
    </rPh>
    <phoneticPr fontId="2"/>
  </si>
  <si>
    <t>（１）特にアピールしたいポイント（３点以内）</t>
    <rPh sb="3" eb="4">
      <t>トク</t>
    </rPh>
    <rPh sb="18" eb="19">
      <t>テン</t>
    </rPh>
    <rPh sb="19" eb="21">
      <t>イナイ</t>
    </rPh>
    <phoneticPr fontId="2"/>
  </si>
  <si>
    <t>（２）事業プランの説明・アピールポイント（上記の詳細やその他のポイント）</t>
    <rPh sb="3" eb="5">
      <t>ジギョウ</t>
    </rPh>
    <rPh sb="9" eb="11">
      <t>セツメイ</t>
    </rPh>
    <rPh sb="21" eb="23">
      <t>ジョウキ</t>
    </rPh>
    <rPh sb="24" eb="26">
      <t>ショウサイ</t>
    </rPh>
    <rPh sb="29" eb="30">
      <t>タ</t>
    </rPh>
    <phoneticPr fontId="2"/>
  </si>
  <si>
    <t>６　事業プランの紹介</t>
    <rPh sb="2" eb="4">
      <t>ジギョウ</t>
    </rPh>
    <rPh sb="8" eb="10">
      <t>ショウカイ</t>
    </rPh>
    <phoneticPr fontId="2"/>
  </si>
  <si>
    <t>HP（URL）</t>
    <phoneticPr fontId="2"/>
  </si>
  <si>
    <t>チラシ（URL）</t>
    <phoneticPr fontId="2"/>
  </si>
  <si>
    <t>料金</t>
    <rPh sb="0" eb="2">
      <t>リョウキンシリョウ</t>
    </rPh>
    <phoneticPr fontId="2"/>
  </si>
  <si>
    <t>動画（URL）</t>
    <rPh sb="0" eb="2">
      <t>ドウガ</t>
    </rPh>
    <phoneticPr fontId="2"/>
  </si>
  <si>
    <t>７　故障時の対応・保障内容等</t>
    <rPh sb="2" eb="5">
      <t>コショウジ</t>
    </rPh>
    <rPh sb="6" eb="8">
      <t>タイオウ</t>
    </rPh>
    <rPh sb="9" eb="11">
      <t>ホショウ</t>
    </rPh>
    <rPh sb="11" eb="13">
      <t>ナイヨウ</t>
    </rPh>
    <rPh sb="13" eb="14">
      <t>トウ</t>
    </rPh>
    <phoneticPr fontId="2"/>
  </si>
  <si>
    <t>８　メンテナンス（定期点検・モニタリング等）の対応</t>
    <rPh sb="9" eb="11">
      <t>テイキ</t>
    </rPh>
    <rPh sb="11" eb="13">
      <t>テンケン</t>
    </rPh>
    <rPh sb="20" eb="21">
      <t>トウ</t>
    </rPh>
    <rPh sb="23" eb="25">
      <t>タイオウ</t>
    </rPh>
    <phoneticPr fontId="2"/>
  </si>
  <si>
    <t>９　特記事項</t>
    <rPh sb="2" eb="4">
      <t>トッキ</t>
    </rPh>
    <rPh sb="4" eb="6">
      <t>ジコウ</t>
    </rPh>
    <phoneticPr fontId="2"/>
  </si>
  <si>
    <t>１０　事業プランに関する問合せ先</t>
    <rPh sb="3" eb="5">
      <t>ジギョウ</t>
    </rPh>
    <rPh sb="9" eb="10">
      <t>カン</t>
    </rPh>
    <rPh sb="12" eb="14">
      <t>トイアワ</t>
    </rPh>
    <rPh sb="15" eb="16">
      <t>サキ</t>
    </rPh>
    <phoneticPr fontId="2"/>
  </si>
  <si>
    <t>会社名</t>
    <rPh sb="0" eb="3">
      <t>カイシャメイ</t>
    </rPh>
    <phoneticPr fontId="2"/>
  </si>
  <si>
    <t>所在地</t>
    <rPh sb="0" eb="3">
      <t>ショザイチ</t>
    </rPh>
    <phoneticPr fontId="2"/>
  </si>
  <si>
    <t>電話番号</t>
    <rPh sb="0" eb="2">
      <t>デンワ</t>
    </rPh>
    <rPh sb="2" eb="4">
      <t>バンゴウ</t>
    </rPh>
    <phoneticPr fontId="2"/>
  </si>
  <si>
    <t>１１　販売事業者</t>
    <rPh sb="3" eb="5">
      <t>ハンバイ</t>
    </rPh>
    <rPh sb="5" eb="8">
      <t>ジギョウシャ</t>
    </rPh>
    <phoneticPr fontId="2"/>
  </si>
  <si>
    <t>１２　施工事業者</t>
    <rPh sb="3" eb="5">
      <t>セコウ</t>
    </rPh>
    <rPh sb="5" eb="8">
      <t>ジギョウシャ</t>
    </rPh>
    <phoneticPr fontId="2"/>
  </si>
  <si>
    <t>V2B（Vehicle to Building）</t>
    <phoneticPr fontId="4"/>
  </si>
  <si>
    <t>←その他を選択した場合、併せて、その他のサービスの内容を具体的に御記載ください。</t>
    <rPh sb="32" eb="35">
      <t>ゴキサイ</t>
    </rPh>
    <phoneticPr fontId="2"/>
  </si>
  <si>
    <t>←その他を選択した場合、併せて、その他の設置方法を具体的に御記載ください。</t>
    <rPh sb="18" eb="19">
      <t>タ</t>
    </rPh>
    <rPh sb="20" eb="22">
      <t>セッチ</t>
    </rPh>
    <rPh sb="22" eb="24">
      <t>ホウホウ</t>
    </rPh>
    <rPh sb="29" eb="32">
      <t>ゴキサイ</t>
    </rPh>
    <phoneticPr fontId="2"/>
  </si>
  <si>
    <t>←対象電圧区分に応じて設置容量の制限が異なる場合、行を追加して分かるように御記載ください。</t>
    <rPh sb="1" eb="3">
      <t>タイショウ</t>
    </rPh>
    <rPh sb="3" eb="5">
      <t>デンアツ</t>
    </rPh>
    <rPh sb="5" eb="7">
      <t>クブン</t>
    </rPh>
    <rPh sb="8" eb="9">
      <t>オウ</t>
    </rPh>
    <rPh sb="11" eb="13">
      <t>セッチ</t>
    </rPh>
    <rPh sb="13" eb="15">
      <t>ヨウリョウ</t>
    </rPh>
    <rPh sb="16" eb="18">
      <t>セイゲン</t>
    </rPh>
    <rPh sb="19" eb="20">
      <t>コト</t>
    </rPh>
    <rPh sb="22" eb="24">
      <t>バアイ</t>
    </rPh>
    <rPh sb="25" eb="26">
      <t>ギョウ</t>
    </rPh>
    <rPh sb="27" eb="29">
      <t>ツイカ</t>
    </rPh>
    <rPh sb="31" eb="32">
      <t>ワ</t>
    </rPh>
    <rPh sb="37" eb="40">
      <t>ゴキサイ</t>
    </rPh>
    <phoneticPr fontId="2"/>
  </si>
  <si>
    <t>←その他を選択した場合、併せて、その他の取扱いの内容を具体的に御記載ください。</t>
    <rPh sb="18" eb="19">
      <t>タ</t>
    </rPh>
    <rPh sb="20" eb="22">
      <t>トリアツカ</t>
    </rPh>
    <rPh sb="24" eb="26">
      <t>ナイヨウ</t>
    </rPh>
    <rPh sb="31" eb="34">
      <t>ゴキサイ</t>
    </rPh>
    <phoneticPr fontId="2"/>
  </si>
  <si>
    <t>←事業プランの利用を希望する者からの問合せ先に関する情報を御記載ください。</t>
    <rPh sb="1" eb="3">
      <t>ジギョウ</t>
    </rPh>
    <rPh sb="7" eb="9">
      <t>リヨウ</t>
    </rPh>
    <rPh sb="10" eb="12">
      <t>キボウ</t>
    </rPh>
    <rPh sb="14" eb="15">
      <t>モノ</t>
    </rPh>
    <rPh sb="18" eb="20">
      <t>トイアワ</t>
    </rPh>
    <rPh sb="21" eb="22">
      <t>サキ</t>
    </rPh>
    <rPh sb="23" eb="24">
      <t>カン</t>
    </rPh>
    <rPh sb="26" eb="28">
      <t>ジョウホウ</t>
    </rPh>
    <rPh sb="29" eb="32">
      <t>ゴキサイ</t>
    </rPh>
    <phoneticPr fontId="2"/>
  </si>
  <si>
    <t>←太陽光発電設備等の販売事業者に関する情報を御記載ください。複数の事業者の記載等にあたり、行が足りない場合は増やして御記載ください。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2"/>
  </si>
  <si>
    <t>←太陽光発電設備等の施工事業者に関する情報を御記載ください。複数の事業者の記載等にあたり、行が足りない場合は増やして御記載ください。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2"/>
  </si>
  <si>
    <r>
      <t>V2B</t>
    </r>
    <r>
      <rPr>
        <sz val="8"/>
        <rFont val="Yu Gothic"/>
        <family val="3"/>
        <charset val="128"/>
        <scheme val="minor"/>
      </rPr>
      <t>（Vehicle to Building）</t>
    </r>
    <phoneticPr fontId="2"/>
  </si>
  <si>
    <t>ぐんま事業用太陽光発電設備等初期費用０円事業　事業プラン登録書</t>
    <rPh sb="3" eb="6">
      <t>ジギョウヨウ</t>
    </rPh>
    <rPh sb="6" eb="9">
      <t>タイヨウコウ</t>
    </rPh>
    <rPh sb="23" eb="25">
      <t>ジギョウ</t>
    </rPh>
    <rPh sb="28" eb="30">
      <t>トウロク</t>
    </rPh>
    <rPh sb="30" eb="31">
      <t>ショ</t>
    </rPh>
    <phoneticPr fontId="2"/>
  </si>
  <si>
    <t>　ぐんま事業用太陽光発電設備等初期費用０円事業　事業プラン　募集要項に基づき、次のとおり応募します。</t>
    <rPh sb="4" eb="7">
      <t>ジギョウヨウ</t>
    </rPh>
    <rPh sb="7" eb="10">
      <t>タイヨウコウ</t>
    </rPh>
    <rPh sb="24" eb="26">
      <t>ジギョウ</t>
    </rPh>
    <rPh sb="30" eb="32">
      <t>ボシュウ</t>
    </rPh>
    <rPh sb="34" eb="35">
      <t>モト</t>
    </rPh>
    <rPh sb="38" eb="39">
      <t>ツギ</t>
    </rPh>
    <rPh sb="44" eb="46">
      <t>オウボ</t>
    </rPh>
    <phoneticPr fontId="2"/>
  </si>
  <si>
    <t>ぐんま事業用太陽光発電設備等初期費用０円事業に係る誓約書</t>
    <rPh sb="3" eb="6">
      <t>ジギョウヨウ</t>
    </rPh>
    <rPh sb="6" eb="9">
      <t>タイヨウコウ</t>
    </rPh>
    <rPh sb="23" eb="24">
      <t>カカ</t>
    </rPh>
    <rPh sb="25" eb="28">
      <t>セイヤクショ</t>
    </rPh>
    <phoneticPr fontId="7"/>
  </si>
  <si>
    <t>　弊社は、ぐんま事業用太陽光発電設備等初期費用０円事業の事業プラン応募に当たり、下記の事項について相違ないことを誓約します。</t>
    <rPh sb="1" eb="3">
      <t>ヘイシャ</t>
    </rPh>
    <rPh sb="8" eb="11">
      <t>ジギョウヨウ</t>
    </rPh>
    <rPh sb="11" eb="14">
      <t>タイヨウコウ</t>
    </rPh>
    <rPh sb="28" eb="30">
      <t>ジギョウ</t>
    </rPh>
    <rPh sb="33" eb="35">
      <t>オウボ</t>
    </rPh>
    <rPh sb="36" eb="37">
      <t>ア</t>
    </rPh>
    <phoneticPr fontId="7"/>
  </si>
  <si>
    <t>　８　事業プランの太陽光発電設備を確保し、滞りなく供給すること。</t>
    <rPh sb="3" eb="5">
      <t>ジギョウ</t>
    </rPh>
    <rPh sb="9" eb="12">
      <t>タイヨウコウ</t>
    </rPh>
    <rPh sb="12" eb="14">
      <t>ハツデン</t>
    </rPh>
    <rPh sb="14" eb="16">
      <t>セツビ</t>
    </rPh>
    <rPh sb="17" eb="19">
      <t>カクホ</t>
    </rPh>
    <rPh sb="21" eb="22">
      <t>トドコオ</t>
    </rPh>
    <rPh sb="25" eb="27">
      <t>キョウキュウ</t>
    </rPh>
    <phoneticPr fontId="7"/>
  </si>
  <si>
    <t>ぐんま事業用太陽光発電設備等初期費用０円事業に係る対応状況報告書</t>
    <rPh sb="3" eb="6">
      <t>ジギョウヨウ</t>
    </rPh>
    <rPh sb="6" eb="9">
      <t>タイヨウコウ</t>
    </rPh>
    <rPh sb="23" eb="24">
      <t>カカ</t>
    </rPh>
    <rPh sb="25" eb="27">
      <t>タイオウ</t>
    </rPh>
    <rPh sb="27" eb="29">
      <t>ジョウキョウ</t>
    </rPh>
    <rPh sb="29" eb="31">
      <t>ホウコク</t>
    </rPh>
    <rPh sb="31" eb="32">
      <t>ショ</t>
    </rPh>
    <phoneticPr fontId="7"/>
  </si>
  <si>
    <t>　ぐんま事業用太陽光発電設備等初期費用０円事業に係る対応状況について、以下のとおり報告します。</t>
    <rPh sb="4" eb="7">
      <t>ジギョウヨウ</t>
    </rPh>
    <rPh sb="7" eb="10">
      <t>タイヨウコウ</t>
    </rPh>
    <rPh sb="24" eb="25">
      <t>カカ</t>
    </rPh>
    <rPh sb="26" eb="28">
      <t>タイオウ</t>
    </rPh>
    <rPh sb="28" eb="30">
      <t>ジョウキョウ</t>
    </rPh>
    <rPh sb="35" eb="37">
      <t>イカ</t>
    </rPh>
    <rPh sb="41" eb="43">
      <t>ホウコク</t>
    </rPh>
    <phoneticPr fontId="12"/>
  </si>
  <si>
    <t>１　ぐんま事業用太陽光発電設備等初期費用０円事業に登録された事業プランの県内成約状況</t>
    <rPh sb="5" eb="8">
      <t>ジギョウヨウ</t>
    </rPh>
    <rPh sb="8" eb="11">
      <t>タイヨウコウ</t>
    </rPh>
    <rPh sb="25" eb="27">
      <t>トウロク</t>
    </rPh>
    <rPh sb="30" eb="32">
      <t>ジギョウ</t>
    </rPh>
    <rPh sb="36" eb="38">
      <t>ケンナイ</t>
    </rPh>
    <rPh sb="38" eb="40">
      <t>セイヤク</t>
    </rPh>
    <rPh sb="40" eb="42">
      <t>ジョウキョウ</t>
    </rPh>
    <phoneticPr fontId="7"/>
  </si>
  <si>
    <t>「ぐんま事業用太陽光発電設備等初期費用０円事業　事業プラン　募集要項」５（２）応募書類のうち、直近の3月末日時点に更新した、様式２（事業プランの内容）、様式３（設備一覧）、様式４（役員等氏名一覧表）及び添付書類一式</t>
    <rPh sb="4" eb="7">
      <t>ジギョウヨウ</t>
    </rPh>
    <rPh sb="7" eb="10">
      <t>タイヨウコウ</t>
    </rPh>
    <rPh sb="10" eb="12">
      <t>ハツデン</t>
    </rPh>
    <rPh sb="12" eb="14">
      <t>セツビ</t>
    </rPh>
    <rPh sb="14" eb="15">
      <t>トウ</t>
    </rPh>
    <rPh sb="15" eb="17">
      <t>ショキ</t>
    </rPh>
    <rPh sb="17" eb="19">
      <t>ヒヨウ</t>
    </rPh>
    <rPh sb="20" eb="21">
      <t>エン</t>
    </rPh>
    <rPh sb="21" eb="23">
      <t>ジギョウ</t>
    </rPh>
    <rPh sb="24" eb="26">
      <t>ジギョウ</t>
    </rPh>
    <rPh sb="30" eb="32">
      <t>ボシュウ</t>
    </rPh>
    <rPh sb="32" eb="34">
      <t>ヨウコウ</t>
    </rPh>
    <rPh sb="39" eb="41">
      <t>オウボ</t>
    </rPh>
    <rPh sb="41" eb="43">
      <t>ショルイ</t>
    </rPh>
    <rPh sb="47" eb="49">
      <t>チョッキン</t>
    </rPh>
    <rPh sb="51" eb="52">
      <t>ガツ</t>
    </rPh>
    <rPh sb="52" eb="54">
      <t>マツジツ</t>
    </rPh>
    <rPh sb="54" eb="56">
      <t>ジテン</t>
    </rPh>
    <rPh sb="57" eb="59">
      <t>コウシン</t>
    </rPh>
    <rPh sb="62" eb="64">
      <t>ヨウシキ</t>
    </rPh>
    <rPh sb="66" eb="68">
      <t>ジギョウ</t>
    </rPh>
    <rPh sb="72" eb="74">
      <t>ナイヨウ</t>
    </rPh>
    <rPh sb="76" eb="78">
      <t>ヨウシキ</t>
    </rPh>
    <rPh sb="80" eb="82">
      <t>セツビ</t>
    </rPh>
    <rPh sb="82" eb="84">
      <t>イチラン</t>
    </rPh>
    <rPh sb="86" eb="88">
      <t>ヨウシキ</t>
    </rPh>
    <rPh sb="90" eb="92">
      <t>ヤクイン</t>
    </rPh>
    <rPh sb="92" eb="93">
      <t>トウ</t>
    </rPh>
    <rPh sb="93" eb="95">
      <t>シメイ</t>
    </rPh>
    <rPh sb="95" eb="98">
      <t>イチランヒョウ</t>
    </rPh>
    <rPh sb="99" eb="100">
      <t>オヨ</t>
    </rPh>
    <rPh sb="101" eb="103">
      <t>テンプ</t>
    </rPh>
    <rPh sb="103" eb="105">
      <t>ショルイ</t>
    </rPh>
    <rPh sb="105" eb="107">
      <t>イッシキ</t>
    </rPh>
    <phoneticPr fontId="2"/>
  </si>
  <si>
    <t>ぐんま事業用太陽光発電設備等初期費用０円事業に係る変更承認申請書</t>
    <rPh sb="3" eb="6">
      <t>ジギョウヨウ</t>
    </rPh>
    <rPh sb="6" eb="9">
      <t>タイヨウコウ</t>
    </rPh>
    <rPh sb="23" eb="24">
      <t>カカ</t>
    </rPh>
    <rPh sb="25" eb="27">
      <t>ヘンコウ</t>
    </rPh>
    <rPh sb="27" eb="29">
      <t>ショウニン</t>
    </rPh>
    <rPh sb="29" eb="32">
      <t>シンセイショ</t>
    </rPh>
    <phoneticPr fontId="7"/>
  </si>
  <si>
    <t>　ぐんま事業用太陽光発電設備等初期費用０円事業の登録事業プランについて、次のとおり変更したいので、関係書類を添えて申請します。</t>
    <rPh sb="4" eb="7">
      <t>ジギョウヨウ</t>
    </rPh>
    <rPh sb="7" eb="10">
      <t>タイヨウコウ</t>
    </rPh>
    <rPh sb="14" eb="15">
      <t>トウ</t>
    </rPh>
    <rPh sb="21" eb="23">
      <t>ジギョウ</t>
    </rPh>
    <rPh sb="24" eb="26">
      <t>トウロク</t>
    </rPh>
    <rPh sb="26" eb="28">
      <t>ジギョウ</t>
    </rPh>
    <rPh sb="36" eb="37">
      <t>ツギ</t>
    </rPh>
    <rPh sb="41" eb="43">
      <t>ヘンコウ</t>
    </rPh>
    <rPh sb="49" eb="51">
      <t>カンケイ</t>
    </rPh>
    <rPh sb="51" eb="53">
      <t>ショルイ</t>
    </rPh>
    <rPh sb="54" eb="55">
      <t>ソ</t>
    </rPh>
    <phoneticPr fontId="12"/>
  </si>
  <si>
    <t>ぐんま事業用太陽光発電設備等初期費用０円事業に係る登録抹消申請書</t>
    <rPh sb="3" eb="6">
      <t>ジギョウヨウ</t>
    </rPh>
    <rPh sb="6" eb="9">
      <t>タイヨウコウ</t>
    </rPh>
    <rPh sb="25" eb="27">
      <t>トウロク</t>
    </rPh>
    <rPh sb="27" eb="29">
      <t>マッショウ</t>
    </rPh>
    <rPh sb="29" eb="31">
      <t>シンセイ</t>
    </rPh>
    <rPh sb="31" eb="32">
      <t>ショ</t>
    </rPh>
    <phoneticPr fontId="7"/>
  </si>
  <si>
    <t>　ぐんま事業用太陽光発電設備等初期費用０円事業の登録事業プランについて、登録抹消を申請します。</t>
    <rPh sb="4" eb="7">
      <t>ジギョウヨウ</t>
    </rPh>
    <rPh sb="7" eb="10">
      <t>タイヨウコウ</t>
    </rPh>
    <rPh sb="24" eb="26">
      <t>トウロク</t>
    </rPh>
    <rPh sb="26" eb="28">
      <t>ジギョウ</t>
    </rPh>
    <rPh sb="36" eb="38">
      <t>トウロク</t>
    </rPh>
    <rPh sb="38" eb="40">
      <t>マッショウ</t>
    </rPh>
    <rPh sb="41" eb="43">
      <t>シンセイ</t>
    </rPh>
    <phoneticPr fontId="12"/>
  </si>
  <si>
    <t>□</t>
    <phoneticPr fontId="2"/>
  </si>
  <si>
    <t>その他</t>
    <rPh sb="2" eb="3">
      <t>タ</t>
    </rPh>
    <phoneticPr fontId="4"/>
  </si>
  <si>
    <t>設備等</t>
    <rPh sb="0" eb="2">
      <t>セツビ</t>
    </rPh>
    <rPh sb="2" eb="3">
      <t>トウ</t>
    </rPh>
    <phoneticPr fontId="4"/>
  </si>
  <si>
    <t>撤去</t>
    <rPh sb="0" eb="2">
      <t>テッキョ</t>
    </rPh>
    <phoneticPr fontId="2"/>
  </si>
  <si>
    <t>（５）太陽光発電設備の設置容量（目安）の制限</t>
    <rPh sb="3" eb="6">
      <t>タイヨウコウ</t>
    </rPh>
    <rPh sb="6" eb="8">
      <t>ハツデン</t>
    </rPh>
    <rPh sb="8" eb="10">
      <t>セツビ</t>
    </rPh>
    <rPh sb="11" eb="13">
      <t>セッチ</t>
    </rPh>
    <rPh sb="13" eb="15">
      <t>ヨウリョウ</t>
    </rPh>
    <rPh sb="16" eb="18">
      <t>メヤス</t>
    </rPh>
    <rPh sb="20" eb="22">
      <t>セイゲン</t>
    </rPh>
    <phoneticPr fontId="2"/>
  </si>
  <si>
    <t>（６）築年数の制限</t>
    <rPh sb="3" eb="6">
      <t>チクネンスウ</t>
    </rPh>
    <rPh sb="7" eb="9">
      <t>セイゲン</t>
    </rPh>
    <phoneticPr fontId="2"/>
  </si>
  <si>
    <t>（７）電力契約の制限</t>
    <rPh sb="3" eb="5">
      <t>デンリョク</t>
    </rPh>
    <rPh sb="5" eb="7">
      <t>ケイヤク</t>
    </rPh>
    <rPh sb="8" eb="10">
      <t>セイゲン</t>
    </rPh>
    <phoneticPr fontId="2"/>
  </si>
  <si>
    <t>（８）契約終了後の太陽光発電設備の取扱い</t>
    <rPh sb="3" eb="5">
      <t>ケイヤク</t>
    </rPh>
    <rPh sb="5" eb="8">
      <t>シュウリョウゴ</t>
    </rPh>
    <rPh sb="9" eb="12">
      <t>タイヨウコウ</t>
    </rPh>
    <rPh sb="12" eb="14">
      <t>ハツデン</t>
    </rPh>
    <rPh sb="14" eb="16">
      <t>セツビ</t>
    </rPh>
    <rPh sb="17" eb="19">
      <t>トリアツカ</t>
    </rPh>
    <phoneticPr fontId="2"/>
  </si>
  <si>
    <t>（９）余剰電力の取扱い</t>
    <rPh sb="3" eb="5">
      <t>ヨジョウ</t>
    </rPh>
    <rPh sb="5" eb="7">
      <t>デンリョク</t>
    </rPh>
    <rPh sb="8" eb="10">
      <t>トリアツカ</t>
    </rPh>
    <phoneticPr fontId="2"/>
  </si>
  <si>
    <t>（１０）太陽光発電設備以外の設備等の取扱い</t>
    <rPh sb="4" eb="7">
      <t>タイヨウコウ</t>
    </rPh>
    <rPh sb="7" eb="9">
      <t>ハツデン</t>
    </rPh>
    <rPh sb="9" eb="11">
      <t>セツビ</t>
    </rPh>
    <rPh sb="11" eb="13">
      <t>イガイ</t>
    </rPh>
    <rPh sb="14" eb="16">
      <t>セツビ</t>
    </rPh>
    <rPh sb="16" eb="17">
      <t>トウ</t>
    </rPh>
    <rPh sb="18" eb="20">
      <t>トリアツカウム</t>
    </rPh>
    <phoneticPr fontId="2"/>
  </si>
  <si>
    <t>（１１）その他の条件</t>
    <rPh sb="6" eb="7">
      <t>タ</t>
    </rPh>
    <rPh sb="8" eb="10">
      <t>ジョウケン</t>
    </rPh>
    <phoneticPr fontId="2"/>
  </si>
  <si>
    <r>
      <t>（４）契約期間</t>
    </r>
    <r>
      <rPr>
        <sz val="9"/>
        <rFont val="Yu Gothic"/>
        <family val="3"/>
        <charset val="128"/>
        <scheme val="minor"/>
      </rPr>
      <t>（譲渡等までの期間）</t>
    </r>
    <rPh sb="3" eb="5">
      <t>ケイヤク</t>
    </rPh>
    <rPh sb="5" eb="7">
      <t>キカン</t>
    </rPh>
    <rPh sb="8" eb="10">
      <t>ジョウト</t>
    </rPh>
    <rPh sb="10" eb="11">
      <t>トウ</t>
    </rPh>
    <rPh sb="14" eb="16">
      <t>キカン</t>
    </rPh>
    <phoneticPr fontId="2"/>
  </si>
  <si>
    <t>←いずれか1つを選択してください。</t>
    <rPh sb="8" eb="10">
      <t>センタク</t>
    </rPh>
    <phoneticPr fontId="2"/>
  </si>
  <si>
    <t>←該当するものを全て選択（複数選択可能）してください。</t>
    <rPh sb="1" eb="3">
      <t>ガイトウ</t>
    </rPh>
    <rPh sb="8" eb="9">
      <t>スベ</t>
    </rPh>
    <rPh sb="10" eb="12">
      <t>センタク</t>
    </rPh>
    <phoneticPr fontId="2"/>
  </si>
  <si>
    <t>←本事業プランにより太陽光発電設備を設置する場合において、料金に含まれる対象設備等（※）を具体的に御記載ください。</t>
    <rPh sb="1" eb="2">
      <t>ホン</t>
    </rPh>
    <rPh sb="2" eb="4">
      <t>ジギョウ</t>
    </rPh>
    <rPh sb="10" eb="13">
      <t>タイヨウコウ</t>
    </rPh>
    <rPh sb="13" eb="15">
      <t>ハツデン</t>
    </rPh>
    <rPh sb="15" eb="17">
      <t>セツビ</t>
    </rPh>
    <rPh sb="18" eb="20">
      <t>セッチ</t>
    </rPh>
    <rPh sb="22" eb="24">
      <t>バアイ</t>
    </rPh>
    <rPh sb="29" eb="31">
      <t>リョウキン</t>
    </rPh>
    <rPh sb="32" eb="33">
      <t>フク</t>
    </rPh>
    <rPh sb="36" eb="38">
      <t>タイショウ</t>
    </rPh>
    <rPh sb="38" eb="40">
      <t>セツビ</t>
    </rPh>
    <rPh sb="40" eb="41">
      <t>トウ</t>
    </rPh>
    <rPh sb="45" eb="48">
      <t>グタイテキ</t>
    </rPh>
    <rPh sb="49" eb="52">
      <t>ゴキサイ</t>
    </rPh>
    <phoneticPr fontId="2"/>
  </si>
  <si>
    <t>←事業者指定を選択した場合、併せて、事業者指定の内容を具体的に御記載ください。</t>
    <rPh sb="1" eb="4">
      <t>ジギョウシャ</t>
    </rPh>
    <rPh sb="4" eb="6">
      <t>シテイ</t>
    </rPh>
    <rPh sb="18" eb="21">
      <t>ジギョウシャ</t>
    </rPh>
    <rPh sb="21" eb="23">
      <t>シテイ</t>
    </rPh>
    <rPh sb="24" eb="26">
      <t>ナイヨウ</t>
    </rPh>
    <rPh sb="31" eb="34">
      <t>ゴキサイ</t>
    </rPh>
    <phoneticPr fontId="2"/>
  </si>
  <si>
    <t>←有を選択した場合、併せて、条件がある場合、当該条件の内容を具体的に御記載ください。</t>
    <rPh sb="1" eb="2">
      <t>ア</t>
    </rPh>
    <rPh sb="14" eb="16">
      <t>ジョウケン</t>
    </rPh>
    <rPh sb="19" eb="21">
      <t>バアイ</t>
    </rPh>
    <rPh sb="22" eb="24">
      <t>トウガイ</t>
    </rPh>
    <rPh sb="24" eb="26">
      <t>ジョウケン</t>
    </rPh>
    <rPh sb="27" eb="29">
      <t>ナイヨウ</t>
    </rPh>
    <rPh sb="30" eb="33">
      <t>グタイテキ</t>
    </rPh>
    <rPh sb="34" eb="37">
      <t>ゴキサイ</t>
    </rPh>
    <phoneticPr fontId="2"/>
  </si>
  <si>
    <t>←３（１）～（１０）のほか、特記すべきその他の条件があれば、具体的に御記載ください。</t>
    <rPh sb="14" eb="16">
      <t>トッキ</t>
    </rPh>
    <rPh sb="21" eb="22">
      <t>タ</t>
    </rPh>
    <rPh sb="23" eb="25">
      <t>ジョウケン</t>
    </rPh>
    <rPh sb="30" eb="33">
      <t>グタイテキ</t>
    </rPh>
    <rPh sb="34" eb="37">
      <t>ゴキサイ</t>
    </rPh>
    <phoneticPr fontId="2"/>
  </si>
  <si>
    <t>　※例：業種、契約電圧、年間消費電力量、屋根形状・向き、太陽光発電設備の設置容量　等</t>
    <rPh sb="2" eb="3">
      <t>レイ</t>
    </rPh>
    <rPh sb="4" eb="6">
      <t>ギョウシュ</t>
    </rPh>
    <phoneticPr fontId="2"/>
  </si>
  <si>
    <t>←上記（２　事業プランの種類）に応じて、該当する料金（税込）を御記載ください。</t>
    <rPh sb="1" eb="3">
      <t>ジョウキ</t>
    </rPh>
    <rPh sb="6" eb="8">
      <t>ジギョウ</t>
    </rPh>
    <rPh sb="12" eb="14">
      <t>シュルイ</t>
    </rPh>
    <rPh sb="16" eb="17">
      <t>オウ</t>
    </rPh>
    <rPh sb="20" eb="22">
      <t>ガイトウ</t>
    </rPh>
    <rPh sb="24" eb="26">
      <t>リョウキン</t>
    </rPh>
    <rPh sb="27" eb="29">
      <t>ゼイコミ</t>
    </rPh>
    <rPh sb="31" eb="34">
      <t>ゴキサイ</t>
    </rPh>
    <phoneticPr fontId="2"/>
  </si>
  <si>
    <t>←その他のサービスの内容を踏まえ、料金（税込）及び単価単位が分かるよう御記載ください。</t>
    <rPh sb="20" eb="22">
      <t>ゼイコミ</t>
    </rPh>
    <rPh sb="23" eb="24">
      <t>オヨ</t>
    </rPh>
    <phoneticPr fontId="2"/>
  </si>
  <si>
    <t>←募集要項「３　募集する事業プラン」の要件（１）から（７）までのうち、関連する要件を満たすことなどが分かるよう具体的に御記載ください。</t>
    <rPh sb="55" eb="58">
      <t>グタイテキ</t>
    </rPh>
    <phoneticPr fontId="2"/>
  </si>
  <si>
    <t>←使用する太陽光発電設備が決まっている場合にあっては、本様式を作成ください。（決まっていない場合にあっては、個別に県まで御相談ください。）</t>
    <rPh sb="1" eb="3">
      <t>シヨウ</t>
    </rPh>
    <rPh sb="5" eb="8">
      <t>タイヨウコウ</t>
    </rPh>
    <rPh sb="8" eb="10">
      <t>ハツデン</t>
    </rPh>
    <rPh sb="10" eb="12">
      <t>セツビ</t>
    </rPh>
    <rPh sb="13" eb="14">
      <t>キ</t>
    </rPh>
    <rPh sb="19" eb="21">
      <t>バアイ</t>
    </rPh>
    <rPh sb="27" eb="28">
      <t>ホン</t>
    </rPh>
    <rPh sb="28" eb="30">
      <t>ヨウシキ</t>
    </rPh>
    <rPh sb="31" eb="33">
      <t>サクセイ</t>
    </rPh>
    <rPh sb="39" eb="40">
      <t>キ</t>
    </rPh>
    <rPh sb="46" eb="48">
      <t>バアイ</t>
    </rPh>
    <rPh sb="54" eb="56">
      <t>コベツ</t>
    </rPh>
    <rPh sb="57" eb="58">
      <t>ケン</t>
    </rPh>
    <rPh sb="60" eb="63">
      <t>ゴソウダン</t>
    </rPh>
    <phoneticPr fontId="2"/>
  </si>
  <si>
    <t>←内訳は、登録事業プランごとの上記成約件数に関して、「太陽光発電設備：○施設（計○kW）、蓄電池○施設○台（計○kWh）」などを可能な範囲で御記載ください。</t>
    <rPh sb="1" eb="3">
      <t>ウチワケ</t>
    </rPh>
    <rPh sb="5" eb="7">
      <t>トウロク</t>
    </rPh>
    <rPh sb="7" eb="9">
      <t>ジギョウ</t>
    </rPh>
    <rPh sb="15" eb="17">
      <t>ジョウキ</t>
    </rPh>
    <rPh sb="17" eb="19">
      <t>セイヤク</t>
    </rPh>
    <rPh sb="19" eb="21">
      <t>ケンスウ</t>
    </rPh>
    <rPh sb="22" eb="23">
      <t>カン</t>
    </rPh>
    <rPh sb="27" eb="30">
      <t>タイヨウコウ</t>
    </rPh>
    <rPh sb="30" eb="32">
      <t>ハツデン</t>
    </rPh>
    <rPh sb="32" eb="34">
      <t>セツビ</t>
    </rPh>
    <rPh sb="36" eb="38">
      <t>シセツ</t>
    </rPh>
    <rPh sb="39" eb="40">
      <t>ケイ</t>
    </rPh>
    <rPh sb="45" eb="48">
      <t>チクデンチ</t>
    </rPh>
    <rPh sb="49" eb="51">
      <t>シセツ</t>
    </rPh>
    <rPh sb="52" eb="53">
      <t>ダイ</t>
    </rPh>
    <rPh sb="54" eb="55">
      <t>ケイ</t>
    </rPh>
    <rPh sb="64" eb="66">
      <t>カノウ</t>
    </rPh>
    <rPh sb="67" eb="69">
      <t>ハンイ</t>
    </rPh>
    <rPh sb="70" eb="73">
      <t>ゴキサイ</t>
    </rPh>
    <phoneticPr fontId="2"/>
  </si>
  <si>
    <t>営農型太陽光発電（ソーラーシェアリング）</t>
    <rPh sb="0" eb="2">
      <t>エイノウ</t>
    </rPh>
    <rPh sb="2" eb="3">
      <t>ガタ</t>
    </rPh>
    <rPh sb="3" eb="6">
      <t>タイヨウコウ</t>
    </rPh>
    <rPh sb="6" eb="8">
      <t>ハツデン</t>
    </rPh>
    <phoneticPr fontId="2"/>
  </si>
  <si>
    <t>駐車場太陽光発電（ソーラーカーポート）</t>
    <rPh sb="0" eb="3">
      <t>チュウシャジョウ</t>
    </rPh>
    <rPh sb="3" eb="6">
      <t>タイヨウコウ</t>
    </rPh>
    <rPh sb="6" eb="8">
      <t>ハツデン</t>
    </rPh>
    <phoneticPr fontId="2"/>
  </si>
  <si>
    <t>水上設置型太陽光発電（水上ソーラー）</t>
    <rPh sb="0" eb="2">
      <t>スイジョウ</t>
    </rPh>
    <rPh sb="2" eb="4">
      <t>セッチ</t>
    </rPh>
    <rPh sb="4" eb="5">
      <t>ガタ</t>
    </rPh>
    <rPh sb="5" eb="8">
      <t>タイヨウコウ</t>
    </rPh>
    <rPh sb="8" eb="10">
      <t>ハツデン</t>
    </rPh>
    <rPh sb="11" eb="13">
      <t>スイジョウ</t>
    </rPh>
    <phoneticPr fontId="2"/>
  </si>
  <si>
    <t>屋根置き太陽光発電</t>
    <rPh sb="0" eb="2">
      <t>ヤネ</t>
    </rPh>
    <rPh sb="2" eb="3">
      <t>オ</t>
    </rPh>
    <rPh sb="4" eb="7">
      <t>タイヨウコウ</t>
    </rPh>
    <rPh sb="7" eb="9">
      <t>ハツデン</t>
    </rPh>
    <phoneticPr fontId="2"/>
  </si>
  <si>
    <r>
      <t>（３）対象設備等</t>
    </r>
    <r>
      <rPr>
        <sz val="9"/>
        <rFont val="Yu Gothic"/>
        <family val="3"/>
        <charset val="128"/>
        <scheme val="minor"/>
      </rPr>
      <t>（本事業プランにより太陽光発電設備を設置する場合において料金に含まれる対象設備等）</t>
    </r>
    <rPh sb="3" eb="5">
      <t>タイショウ</t>
    </rPh>
    <rPh sb="5" eb="7">
      <t>セツビ</t>
    </rPh>
    <rPh sb="7" eb="8">
      <t>トウ</t>
    </rPh>
    <rPh sb="9" eb="10">
      <t>ホン</t>
    </rPh>
    <rPh sb="10" eb="12">
      <t>ジギョウ</t>
    </rPh>
    <rPh sb="18" eb="21">
      <t>タイヨウコウ</t>
    </rPh>
    <rPh sb="21" eb="23">
      <t>ハツデン</t>
    </rPh>
    <rPh sb="23" eb="25">
      <t>セツビ</t>
    </rPh>
    <rPh sb="26" eb="28">
      <t>セッチ</t>
    </rPh>
    <rPh sb="30" eb="32">
      <t>バアイ</t>
    </rPh>
    <rPh sb="36" eb="38">
      <t>リョウキン</t>
    </rPh>
    <rPh sb="39" eb="40">
      <t>フク</t>
    </rPh>
    <rPh sb="43" eb="45">
      <t>タイショウ</t>
    </rPh>
    <rPh sb="45" eb="47">
      <t>セツビ</t>
    </rPh>
    <rPh sb="47" eb="48">
      <t>トウ</t>
    </rPh>
    <phoneticPr fontId="2"/>
  </si>
  <si>
    <t>←可能な範囲で、複数の試算条件（※）における料金シミュレーションを具体的に御記載ください。（記載が難しい場合にあっては、個別に県まで御相談ください。）</t>
    <rPh sb="1" eb="3">
      <t>カノウ</t>
    </rPh>
    <rPh sb="4" eb="6">
      <t>ハンイ</t>
    </rPh>
    <rPh sb="8" eb="10">
      <t>フクスウ</t>
    </rPh>
    <rPh sb="11" eb="13">
      <t>シサン</t>
    </rPh>
    <rPh sb="13" eb="15">
      <t>ジョウケン</t>
    </rPh>
    <rPh sb="22" eb="24">
      <t>リョウキン</t>
    </rPh>
    <rPh sb="33" eb="36">
      <t>グタイテキ</t>
    </rPh>
    <rPh sb="37" eb="40">
      <t>ゴキサイ</t>
    </rPh>
    <rPh sb="46" eb="48">
      <t>キサイ</t>
    </rPh>
    <rPh sb="49" eb="50">
      <t>ムズカ</t>
    </rPh>
    <rPh sb="52" eb="54">
      <t>バアイ</t>
    </rPh>
    <rPh sb="60" eb="62">
      <t>コベツ</t>
    </rPh>
    <rPh sb="63" eb="64">
      <t>ケン</t>
    </rPh>
    <rPh sb="66" eb="69">
      <t>ゴソウダン</t>
    </rPh>
    <phoneticPr fontId="2"/>
  </si>
  <si>
    <t>←件数は、登録されてから上記記載の定期報告時点までの累計の成約件数を、登録事業プランごとに分けて御記載ください。</t>
    <rPh sb="1" eb="3">
      <t>ケンスウ</t>
    </rPh>
    <rPh sb="5" eb="7">
      <t>トウロク</t>
    </rPh>
    <rPh sb="12" eb="14">
      <t>ジョウキ</t>
    </rPh>
    <rPh sb="14" eb="16">
      <t>キサイ</t>
    </rPh>
    <rPh sb="17" eb="19">
      <t>テイキ</t>
    </rPh>
    <rPh sb="19" eb="21">
      <t>ホウコク</t>
    </rPh>
    <rPh sb="21" eb="23">
      <t>ジテン</t>
    </rPh>
    <rPh sb="26" eb="28">
      <t>ルイケイ</t>
    </rPh>
    <rPh sb="29" eb="31">
      <t>セイヤク</t>
    </rPh>
    <rPh sb="31" eb="33">
      <t>ケンスウ</t>
    </rPh>
    <rPh sb="35" eb="37">
      <t>トウロク</t>
    </rPh>
    <rPh sb="37" eb="39">
      <t>ジギョウ</t>
    </rPh>
    <rPh sb="45" eb="46">
      <t>ワ</t>
    </rPh>
    <rPh sb="48" eb="51">
      <t>ゴキサイ</t>
    </rPh>
    <phoneticPr fontId="2"/>
  </si>
  <si>
    <t>←事業プラン登録事業者（共同事業体の場合は代表事業者）で具体的な事務を取り扱う担当者の所属、担当者名及び連絡先を御記載ください。</t>
    <phoneticPr fontId="2"/>
  </si>
  <si>
    <t>部分を入力してください。応募の際は塗りつぶしを削除ください。（全シート共通）</t>
    <rPh sb="0" eb="2">
      <t>ブブン</t>
    </rPh>
    <rPh sb="3" eb="5">
      <t>ニュウリョク</t>
    </rPh>
    <rPh sb="12" eb="14">
      <t>オウボ</t>
    </rPh>
    <rPh sb="15" eb="16">
      <t>サイ</t>
    </rPh>
    <rPh sb="17" eb="18">
      <t>ヌ</t>
    </rPh>
    <rPh sb="23" eb="25">
      <t>サクジョ</t>
    </rPh>
    <phoneticPr fontId="9"/>
  </si>
  <si>
    <t>屋根面積（換算）</t>
    <phoneticPr fontId="2"/>
  </si>
  <si>
    <t>【記載に当たっての補足説明（全シート共通）】</t>
    <rPh sb="1" eb="3">
      <t>キサイ</t>
    </rPh>
    <rPh sb="4" eb="5">
      <t>ア</t>
    </rPh>
    <rPh sb="9" eb="11">
      <t>ホソク</t>
    </rPh>
    <rPh sb="11" eb="13">
      <t>セツメイ</t>
    </rPh>
    <rPh sb="14" eb="15">
      <t>ゼン</t>
    </rPh>
    <rPh sb="18" eb="20">
      <t>キョウツウ</t>
    </rPh>
    <phoneticPr fontId="2"/>
  </si>
  <si>
    <t>←いずれか1つを選択（○を記載（本シート共通））してください。</t>
    <rPh sb="8" eb="10">
      <t>センタク</t>
    </rPh>
    <rPh sb="13" eb="15">
      <t>キサイ</t>
    </rPh>
    <rPh sb="16" eb="17">
      <t>ホン</t>
    </rPh>
    <rPh sb="20" eb="22">
      <t>キョウツウ</t>
    </rPh>
    <phoneticPr fontId="2"/>
  </si>
  <si>
    <t>　※例：太陽光発電設備、パワーコンディショナー、架台、電力量計、遠隔監視装置、キュービクル、分電盤、建物の補修工事　等</t>
    <rPh sb="2" eb="3">
      <t>レイ</t>
    </rPh>
    <rPh sb="4" eb="7">
      <t>タイヨウコウ</t>
    </rPh>
    <rPh sb="7" eb="9">
      <t>ハツデン</t>
    </rPh>
    <rPh sb="9" eb="11">
      <t>セツビ</t>
    </rPh>
    <rPh sb="24" eb="26">
      <t>カダイ</t>
    </rPh>
    <rPh sb="27" eb="30">
      <t>デンリョクリョウ</t>
    </rPh>
    <rPh sb="30" eb="31">
      <t>ケイ</t>
    </rPh>
    <rPh sb="32" eb="34">
      <t>エンカク</t>
    </rPh>
    <rPh sb="34" eb="36">
      <t>カンシ</t>
    </rPh>
    <rPh sb="36" eb="38">
      <t>ソウチ</t>
    </rPh>
    <rPh sb="46" eb="49">
      <t>ブンデンバン</t>
    </rPh>
    <rPh sb="50" eb="52">
      <t>タテモノ</t>
    </rPh>
    <rPh sb="53" eb="55">
      <t>ホシュウ</t>
    </rPh>
    <rPh sb="55" eb="57">
      <t>コウジ</t>
    </rPh>
    <rPh sb="58" eb="59">
      <t>トウ</t>
    </rPh>
    <phoneticPr fontId="2"/>
  </si>
  <si>
    <t>←有を選択した場合、併せて、具体的な設備等の内容・条件を具体的に御記載ください。</t>
    <rPh sb="1" eb="2">
      <t>ア</t>
    </rPh>
    <rPh sb="14" eb="17">
      <t>グタイテキ</t>
    </rPh>
    <rPh sb="18" eb="20">
      <t>セツビ</t>
    </rPh>
    <rPh sb="20" eb="21">
      <t>トウ</t>
    </rPh>
    <rPh sb="22" eb="24">
      <t>ナイヨウ</t>
    </rPh>
    <rPh sb="25" eb="27">
      <t>ジョウケン</t>
    </rPh>
    <rPh sb="28" eb="31">
      <t>グタイテキ</t>
    </rPh>
    <rPh sb="32" eb="35">
      <t>ゴキサイ</t>
    </rPh>
    <phoneticPr fontId="2"/>
  </si>
  <si>
    <t>←定期点検の有無（有の場合、定期点検の頻度・費用負担（契約者負担又は事業者負担）・点検対象の設備等・点検実施者等の情報を含む）、モニタリングの有無（有の場合、頻度（常時又は定期的）・方法等の情報を含む）を具体的に御記載ください。</t>
    <rPh sb="1" eb="3">
      <t>テイキ</t>
    </rPh>
    <rPh sb="3" eb="5">
      <t>テンケン</t>
    </rPh>
    <rPh sb="6" eb="8">
      <t>ウム</t>
    </rPh>
    <rPh sb="9" eb="10">
      <t>ア</t>
    </rPh>
    <rPh sb="11" eb="13">
      <t>バアイ</t>
    </rPh>
    <rPh sb="14" eb="16">
      <t>テイキ</t>
    </rPh>
    <rPh sb="16" eb="18">
      <t>テンケン</t>
    </rPh>
    <rPh sb="19" eb="21">
      <t>ヒンド</t>
    </rPh>
    <rPh sb="22" eb="24">
      <t>ヒヨウ</t>
    </rPh>
    <rPh sb="24" eb="26">
      <t>フタン</t>
    </rPh>
    <rPh sb="27" eb="30">
      <t>ケイヤクシャ</t>
    </rPh>
    <rPh sb="30" eb="32">
      <t>フタン</t>
    </rPh>
    <rPh sb="32" eb="33">
      <t>マタ</t>
    </rPh>
    <rPh sb="34" eb="37">
      <t>ジギョウシャ</t>
    </rPh>
    <rPh sb="37" eb="39">
      <t>フタン</t>
    </rPh>
    <rPh sb="41" eb="43">
      <t>テンケン</t>
    </rPh>
    <rPh sb="43" eb="45">
      <t>タイショウ</t>
    </rPh>
    <rPh sb="46" eb="48">
      <t>セツビ</t>
    </rPh>
    <rPh sb="48" eb="49">
      <t>トウ</t>
    </rPh>
    <rPh sb="50" eb="52">
      <t>テンケン</t>
    </rPh>
    <rPh sb="52" eb="55">
      <t>ジッシシャ</t>
    </rPh>
    <rPh sb="55" eb="56">
      <t>トウ</t>
    </rPh>
    <rPh sb="57" eb="59">
      <t>ジョウホウ</t>
    </rPh>
    <rPh sb="60" eb="61">
      <t>フク</t>
    </rPh>
    <rPh sb="71" eb="73">
      <t>ウム</t>
    </rPh>
    <rPh sb="74" eb="75">
      <t>タモツ</t>
    </rPh>
    <rPh sb="76" eb="78">
      <t>バアイ</t>
    </rPh>
    <rPh sb="79" eb="81">
      <t>ヒンド</t>
    </rPh>
    <rPh sb="82" eb="84">
      <t>ジョウジ</t>
    </rPh>
    <rPh sb="84" eb="85">
      <t>マタ</t>
    </rPh>
    <rPh sb="86" eb="89">
      <t>テイキテキ</t>
    </rPh>
    <rPh sb="91" eb="93">
      <t>ホウホウ</t>
    </rPh>
    <rPh sb="93" eb="94">
      <t>ナド</t>
    </rPh>
    <rPh sb="95" eb="97">
      <t>ジョウホウ</t>
    </rPh>
    <rPh sb="98" eb="99">
      <t>フク</t>
    </rPh>
    <rPh sb="102" eb="105">
      <t>グタイテキ</t>
    </rPh>
    <rPh sb="106" eb="107">
      <t>ゴ</t>
    </rPh>
    <rPh sb="107" eb="109">
      <t>キサイ</t>
    </rPh>
    <phoneticPr fontId="2"/>
  </si>
  <si>
    <r>
      <t>←自立運転機能が有の場合、</t>
    </r>
    <r>
      <rPr>
        <sz val="11"/>
        <rFont val="Segoe UI Symbol"/>
        <family val="3"/>
      </rPr>
      <t>☑</t>
    </r>
    <r>
      <rPr>
        <sz val="11"/>
        <rFont val="Yu Gothic"/>
        <family val="3"/>
        <charset val="128"/>
        <scheme val="minor"/>
      </rPr>
      <t>を付してください。</t>
    </r>
    <rPh sb="1" eb="3">
      <t>ジリツ</t>
    </rPh>
    <rPh sb="3" eb="5">
      <t>ウンテン</t>
    </rPh>
    <rPh sb="5" eb="7">
      <t>キノウ</t>
    </rPh>
    <rPh sb="8" eb="9">
      <t>ア</t>
    </rPh>
    <rPh sb="10" eb="12">
      <t>バアイ</t>
    </rPh>
    <rPh sb="15" eb="16">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</si>
</sst>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411]ggge&quot;年&quot;m&quot;月&quot;d&quot;日&quot;;@"/>
    <numFmt numFmtId="178" formatCode="&quot;(&quot;#&quot;プラン)&quot;"/>
  </numFmts>
  <fonts count="22">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sz val="11"/>
      <name val="Yu Gothic"/>
      <family val="3"/>
      <charset val="128"/>
      <scheme val="minor"/>
    </font>
    <font>
      <sz val="12"/>
      <name val="ＭＳ 明朝"/>
      <family val="1"/>
      <charset val="128"/>
    </font>
    <font>
      <sz val="6"/>
      <name val="ＭＳ 明朝"/>
      <family val="1"/>
      <charset val="128"/>
    </font>
    <font>
      <sz val="14"/>
      <name val="Yu Gothic"/>
      <family val="3"/>
      <charset val="128"/>
      <scheme val="minor"/>
    </font>
    <font>
      <sz val="6"/>
      <name val="Yu Gothic"/>
      <family val="2"/>
      <charset val="128"/>
      <scheme val="minor"/>
    </font>
    <font>
      <sz val="16"/>
      <name val="Yu Gothic"/>
      <family val="3"/>
      <charset val="128"/>
      <scheme val="minor"/>
    </font>
    <font>
      <sz val="12"/>
      <color theme="1"/>
      <name val="ＭＳ 明朝"/>
      <family val="2"/>
      <charset val="128"/>
    </font>
    <font>
      <sz val="6"/>
      <name val="ＭＳ 明朝"/>
      <family val="2"/>
      <charset val="128"/>
    </font>
    <font>
      <sz val="11"/>
      <name val="ＭＳ Ｐゴシック"/>
      <family val="3"/>
      <charset val="128"/>
    </font>
    <font>
      <b/>
      <sz val="11"/>
      <name val="Yu Gothic"/>
      <family val="3"/>
      <charset val="128"/>
      <scheme val="minor"/>
    </font>
    <font>
      <sz val="11"/>
      <name val="Yu Gothic"/>
      <family val="2"/>
      <scheme val="minor"/>
    </font>
    <font>
      <sz val="14"/>
      <name val="Yu Gothic"/>
      <family val="2"/>
      <scheme val="minor"/>
    </font>
    <font>
      <sz val="8"/>
      <name val="Yu Gothic"/>
      <family val="3"/>
      <charset val="128"/>
      <scheme val="minor"/>
    </font>
    <font>
      <sz val="12"/>
      <name val="Yu Gothic"/>
      <family val="3"/>
      <charset val="128"/>
      <scheme val="minor"/>
    </font>
    <font>
      <sz val="11"/>
      <name val="Yu Gothic Light"/>
      <family val="3"/>
      <charset val="128"/>
      <scheme val="major"/>
    </font>
    <font>
      <sz val="9"/>
      <name val="Yu Gothic"/>
      <family val="3"/>
      <charset val="128"/>
      <scheme val="minor"/>
    </font>
    <font>
      <sz val="11"/>
      <name val="Segoe UI Symbol"/>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7">
    <xf numFmtId="0" fontId="0" fillId="0" borderId="0"/>
    <xf numFmtId="0" fontId="3" fillId="0" borderId="0">
      <alignment vertical="center"/>
    </xf>
    <xf numFmtId="0" fontId="6" fillId="0" borderId="0">
      <alignment vertical="center"/>
    </xf>
    <xf numFmtId="0" fontId="1" fillId="0" borderId="0">
      <alignment vertical="center"/>
    </xf>
    <xf numFmtId="0" fontId="11" fillId="0" borderId="0">
      <alignment vertical="center"/>
    </xf>
    <xf numFmtId="0" fontId="6" fillId="0" borderId="0">
      <alignment vertical="center"/>
    </xf>
    <xf numFmtId="0" fontId="13" fillId="0" borderId="0"/>
  </cellStyleXfs>
  <cellXfs count="285">
    <xf numFmtId="0" fontId="0" fillId="0" borderId="0" xfId="0"/>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xf>
    <xf numFmtId="176" fontId="5" fillId="0" borderId="0" xfId="1" applyNumberFormat="1"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vertical="center" wrapText="1"/>
    </xf>
    <xf numFmtId="0" fontId="5" fillId="0" borderId="1" xfId="1" applyFont="1" applyBorder="1" applyAlignment="1">
      <alignment horizontal="left" vertical="center"/>
    </xf>
    <xf numFmtId="0" fontId="5" fillId="0" borderId="11" xfId="1" applyFont="1" applyFill="1" applyBorder="1" applyAlignment="1" applyProtection="1">
      <alignment vertical="center"/>
    </xf>
    <xf numFmtId="0" fontId="5" fillId="0" borderId="0" xfId="1" applyFont="1" applyFill="1" applyBorder="1" applyAlignment="1" applyProtection="1">
      <alignment vertical="center" shrinkToFit="1"/>
    </xf>
    <xf numFmtId="0" fontId="5" fillId="0" borderId="33" xfId="1" applyFont="1" applyBorder="1" applyAlignment="1">
      <alignment horizontal="left" vertical="center"/>
    </xf>
    <xf numFmtId="0" fontId="5" fillId="0" borderId="9" xfId="1" applyFont="1" applyBorder="1" applyAlignment="1">
      <alignment horizontal="left" vertical="center"/>
    </xf>
    <xf numFmtId="0" fontId="5" fillId="0" borderId="0" xfId="0" applyFont="1" applyAlignment="1">
      <alignment vertical="center"/>
    </xf>
    <xf numFmtId="0" fontId="5" fillId="2" borderId="0" xfId="1"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vertical="center"/>
      <protection locked="0"/>
    </xf>
    <xf numFmtId="0" fontId="5" fillId="0" borderId="0" xfId="4" applyFont="1" applyBorder="1" applyAlignment="1">
      <alignment vertical="center"/>
    </xf>
    <xf numFmtId="0" fontId="5" fillId="0" borderId="0" xfId="6" applyFont="1" applyFill="1" applyAlignment="1">
      <alignment horizontal="left" vertical="center"/>
    </xf>
    <xf numFmtId="49" fontId="5" fillId="0" borderId="0" xfId="4" applyNumberFormat="1" applyFont="1" applyBorder="1" applyAlignment="1">
      <alignment horizontal="center" vertical="center"/>
    </xf>
    <xf numFmtId="0" fontId="5" fillId="0" borderId="0" xfId="0" applyFont="1" applyAlignment="1">
      <alignment horizontal="left" vertical="center"/>
    </xf>
    <xf numFmtId="0" fontId="5" fillId="0" borderId="0" xfId="1" applyFont="1" applyFill="1" applyBorder="1" applyAlignment="1" applyProtection="1">
      <alignment vertical="center"/>
    </xf>
    <xf numFmtId="0" fontId="5" fillId="0" borderId="0" xfId="1" applyFont="1" applyBorder="1" applyAlignment="1" applyProtection="1">
      <alignment vertical="center"/>
    </xf>
    <xf numFmtId="0" fontId="5" fillId="0" borderId="10" xfId="0" applyFont="1" applyBorder="1" applyAlignment="1">
      <alignment vertical="center"/>
    </xf>
    <xf numFmtId="0" fontId="5" fillId="0" borderId="0" xfId="0" applyFont="1" applyBorder="1" applyAlignment="1">
      <alignment vertical="center"/>
    </xf>
    <xf numFmtId="0" fontId="5" fillId="0" borderId="27" xfId="1" applyFont="1" applyBorder="1" applyAlignment="1" applyProtection="1">
      <alignment vertical="center"/>
    </xf>
    <xf numFmtId="0" fontId="5" fillId="0" borderId="0" xfId="6" applyFont="1" applyFill="1" applyAlignment="1">
      <alignment vertical="center"/>
    </xf>
    <xf numFmtId="0" fontId="5" fillId="0" borderId="0" xfId="6" applyFont="1" applyFill="1" applyAlignment="1">
      <alignment horizontal="center" vertical="center"/>
    </xf>
    <xf numFmtId="0" fontId="5" fillId="0" borderId="4" xfId="6" applyFont="1" applyFill="1" applyBorder="1" applyAlignment="1">
      <alignment horizontal="center" vertical="center" wrapText="1"/>
    </xf>
    <xf numFmtId="0" fontId="5" fillId="0" borderId="5" xfId="6" applyFont="1" applyFill="1" applyBorder="1" applyAlignment="1">
      <alignment horizontal="center" vertical="center" wrapText="1"/>
    </xf>
    <xf numFmtId="0" fontId="5" fillId="2" borderId="0" xfId="6" applyFont="1" applyFill="1" applyAlignment="1">
      <alignment horizontal="right" vertical="center"/>
    </xf>
    <xf numFmtId="0" fontId="5" fillId="0" borderId="0" xfId="2" applyFont="1" applyAlignment="1">
      <alignment vertical="center"/>
    </xf>
    <xf numFmtId="0" fontId="5" fillId="0" borderId="0" xfId="2" applyFont="1" applyAlignment="1">
      <alignment horizontal="right" vertical="center"/>
    </xf>
    <xf numFmtId="0" fontId="5" fillId="2" borderId="0" xfId="2" applyFont="1" applyFill="1" applyAlignment="1">
      <alignment horizontal="right" vertical="center"/>
    </xf>
    <xf numFmtId="0" fontId="5" fillId="0" borderId="0" xfId="2" applyFont="1" applyFill="1" applyAlignment="1">
      <alignment vertical="center"/>
    </xf>
    <xf numFmtId="0" fontId="5" fillId="0" borderId="0" xfId="4" applyFont="1" applyAlignment="1">
      <alignment horizontal="center" vertical="center" shrinkToFit="1"/>
    </xf>
    <xf numFmtId="0" fontId="5" fillId="0" borderId="0" xfId="4" applyFont="1" applyAlignment="1">
      <alignment vertical="center" shrinkToFit="1"/>
    </xf>
    <xf numFmtId="0" fontId="5" fillId="0" borderId="0" xfId="4" applyFont="1" applyAlignment="1">
      <alignment horizontal="center" vertical="center"/>
    </xf>
    <xf numFmtId="178" fontId="5" fillId="0" borderId="0" xfId="4" applyNumberFormat="1" applyFont="1" applyAlignment="1">
      <alignment horizontal="left" vertical="center"/>
    </xf>
    <xf numFmtId="0" fontId="14" fillId="0" borderId="0" xfId="4" applyFont="1" applyBorder="1" applyAlignment="1">
      <alignment horizontal="center" vertical="center"/>
    </xf>
    <xf numFmtId="0" fontId="5" fillId="0" borderId="0" xfId="4" applyNumberFormat="1" applyFont="1" applyAlignment="1">
      <alignment vertical="center"/>
    </xf>
    <xf numFmtId="0" fontId="5" fillId="0" borderId="0" xfId="4" applyFont="1" applyFill="1" applyAlignment="1">
      <alignment vertical="center"/>
    </xf>
    <xf numFmtId="0" fontId="5" fillId="0" borderId="0" xfId="4" applyNumberFormat="1" applyFont="1" applyBorder="1" applyAlignment="1">
      <alignment vertical="center"/>
    </xf>
    <xf numFmtId="49" fontId="5" fillId="0" borderId="0" xfId="4" applyNumberFormat="1" applyFont="1" applyAlignment="1">
      <alignment vertical="center"/>
    </xf>
    <xf numFmtId="0" fontId="5" fillId="0" borderId="0" xfId="4" applyFont="1" applyAlignment="1">
      <alignment horizontal="right" vertical="top"/>
    </xf>
    <xf numFmtId="49" fontId="5" fillId="0" borderId="0" xfId="4" applyNumberFormat="1" applyFont="1" applyBorder="1" applyAlignment="1">
      <alignment horizontal="left" vertical="center"/>
    </xf>
    <xf numFmtId="0" fontId="5" fillId="0" borderId="0" xfId="4" applyFont="1" applyBorder="1" applyAlignment="1">
      <alignment horizontal="left" vertical="center"/>
    </xf>
    <xf numFmtId="0" fontId="5" fillId="0" borderId="0" xfId="3" applyFont="1" applyAlignment="1">
      <alignment horizontal="left" vertical="center"/>
    </xf>
    <xf numFmtId="0" fontId="5" fillId="0" borderId="0" xfId="5" applyFont="1" applyAlignment="1" applyProtection="1">
      <alignment horizontal="right" vertical="center"/>
    </xf>
    <xf numFmtId="0" fontId="5" fillId="0" borderId="0" xfId="5" applyFont="1" applyAlignment="1" applyProtection="1">
      <alignment horizontal="left" vertical="center"/>
    </xf>
    <xf numFmtId="0" fontId="5" fillId="0" borderId="0" xfId="5" applyFont="1" applyFill="1" applyAlignment="1" applyProtection="1">
      <alignment horizontal="left" vertical="center"/>
    </xf>
    <xf numFmtId="0" fontId="5" fillId="0" borderId="0" xfId="5" applyFont="1" applyAlignment="1" applyProtection="1">
      <alignment vertical="center"/>
    </xf>
    <xf numFmtId="0" fontId="5" fillId="0" borderId="0" xfId="4" applyFont="1" applyBorder="1" applyAlignment="1"/>
    <xf numFmtId="0" fontId="15" fillId="0" borderId="0" xfId="0" applyFont="1" applyAlignment="1">
      <alignment vertical="center"/>
    </xf>
    <xf numFmtId="0" fontId="15" fillId="0" borderId="18" xfId="0" applyFont="1" applyBorder="1" applyAlignment="1">
      <alignment vertical="center"/>
    </xf>
    <xf numFmtId="0" fontId="15" fillId="0" borderId="26" xfId="0" applyFont="1" applyBorder="1" applyAlignment="1">
      <alignment vertical="center"/>
    </xf>
    <xf numFmtId="0" fontId="15" fillId="2" borderId="11" xfId="0" applyFont="1" applyFill="1" applyBorder="1" applyAlignment="1">
      <alignment horizontal="center" vertical="center"/>
    </xf>
    <xf numFmtId="0" fontId="15" fillId="0" borderId="25" xfId="0" applyFont="1" applyBorder="1" applyAlignment="1">
      <alignment vertical="center"/>
    </xf>
    <xf numFmtId="0" fontId="15" fillId="2" borderId="19" xfId="0" applyFont="1" applyFill="1" applyBorder="1" applyAlignment="1">
      <alignment horizontal="center" vertical="center"/>
    </xf>
    <xf numFmtId="0" fontId="15" fillId="0" borderId="0" xfId="0" applyFont="1" applyBorder="1" applyAlignment="1">
      <alignment vertical="center"/>
    </xf>
    <xf numFmtId="0" fontId="15" fillId="0" borderId="16" xfId="0" applyFont="1" applyBorder="1" applyAlignment="1">
      <alignment vertical="center"/>
    </xf>
    <xf numFmtId="0" fontId="15" fillId="0" borderId="5" xfId="0" applyFont="1" applyBorder="1" applyAlignment="1">
      <alignment vertical="center"/>
    </xf>
    <xf numFmtId="0" fontId="15" fillId="0" borderId="3" xfId="0" applyFont="1" applyBorder="1" applyAlignment="1">
      <alignment vertical="center"/>
    </xf>
    <xf numFmtId="0" fontId="15" fillId="2" borderId="27" xfId="0" applyFont="1" applyFill="1" applyBorder="1" applyAlignment="1">
      <alignment horizontal="center" vertical="center"/>
    </xf>
    <xf numFmtId="0" fontId="15" fillId="0" borderId="27" xfId="0" applyFont="1" applyBorder="1" applyAlignment="1">
      <alignment vertical="center"/>
    </xf>
    <xf numFmtId="0" fontId="15" fillId="0" borderId="8" xfId="0" applyFont="1" applyBorder="1" applyAlignment="1">
      <alignment vertical="center"/>
    </xf>
    <xf numFmtId="0" fontId="15" fillId="0" borderId="10" xfId="0" applyFont="1" applyBorder="1" applyAlignment="1">
      <alignment vertical="center"/>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11" xfId="0" applyFont="1" applyBorder="1" applyAlignment="1">
      <alignment vertical="center"/>
    </xf>
    <xf numFmtId="0" fontId="15" fillId="2" borderId="0" xfId="0" applyFont="1" applyFill="1" applyBorder="1" applyAlignment="1">
      <alignment horizontal="center" vertical="center"/>
    </xf>
    <xf numFmtId="0" fontId="15" fillId="0" borderId="34" xfId="0" applyFont="1" applyBorder="1" applyAlignment="1">
      <alignment vertical="center"/>
    </xf>
    <xf numFmtId="0" fontId="15" fillId="0" borderId="36" xfId="0" applyFont="1" applyBorder="1" applyAlignment="1">
      <alignment vertical="center"/>
    </xf>
    <xf numFmtId="0" fontId="15" fillId="0" borderId="19" xfId="0" applyFont="1" applyBorder="1" applyAlignment="1">
      <alignment vertical="center"/>
    </xf>
    <xf numFmtId="0" fontId="15" fillId="0" borderId="13" xfId="0" applyFont="1" applyBorder="1" applyAlignment="1">
      <alignment vertical="center"/>
    </xf>
    <xf numFmtId="0" fontId="15" fillId="0" borderId="21" xfId="0" applyFont="1" applyBorder="1" applyAlignment="1">
      <alignment vertical="center"/>
    </xf>
    <xf numFmtId="0" fontId="15" fillId="0" borderId="22" xfId="0" applyFont="1" applyBorder="1" applyAlignment="1">
      <alignment vertical="center"/>
    </xf>
    <xf numFmtId="0" fontId="5" fillId="0" borderId="0" xfId="0" applyFont="1"/>
    <xf numFmtId="0" fontId="15" fillId="0" borderId="0" xfId="0" applyFont="1"/>
    <xf numFmtId="0" fontId="5" fillId="0" borderId="0" xfId="4" applyFont="1" applyFill="1" applyBorder="1" applyAlignment="1">
      <alignment vertical="center"/>
    </xf>
    <xf numFmtId="0" fontId="5" fillId="0" borderId="0" xfId="4" applyFont="1" applyAlignment="1"/>
    <xf numFmtId="0" fontId="5" fillId="0" borderId="0" xfId="4" applyFont="1" applyFill="1" applyBorder="1" applyAlignment="1"/>
    <xf numFmtId="0" fontId="19" fillId="2" borderId="11"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0" xfId="0" applyFont="1" applyFill="1" applyAlignment="1">
      <alignment vertical="center"/>
    </xf>
    <xf numFmtId="0" fontId="5" fillId="2" borderId="1" xfId="4" applyFont="1" applyFill="1" applyBorder="1" applyAlignment="1">
      <alignment horizontal="left" vertical="center" wrapText="1"/>
    </xf>
    <xf numFmtId="49" fontId="5" fillId="2" borderId="1" xfId="4" applyNumberFormat="1" applyFont="1" applyFill="1" applyBorder="1" applyAlignment="1">
      <alignment horizontal="left" vertical="center" wrapText="1"/>
    </xf>
    <xf numFmtId="0" fontId="1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15" fillId="2" borderId="24" xfId="0" applyFont="1" applyFill="1" applyBorder="1" applyAlignment="1">
      <alignment horizontal="center" vertical="center"/>
    </xf>
    <xf numFmtId="0" fontId="5" fillId="2" borderId="1" xfId="6" applyFont="1" applyFill="1" applyBorder="1" applyAlignment="1">
      <alignment horizontal="left" vertical="center" wrapText="1"/>
    </xf>
    <xf numFmtId="0" fontId="5" fillId="0" borderId="0" xfId="6" applyFont="1" applyFill="1" applyAlignment="1">
      <alignment vertical="center" wrapText="1"/>
    </xf>
    <xf numFmtId="0" fontId="5" fillId="0" borderId="0" xfId="2" applyFont="1" applyAlignment="1">
      <alignment horizontal="left" vertical="center"/>
    </xf>
    <xf numFmtId="0" fontId="5" fillId="0" borderId="1" xfId="4" applyFont="1" applyBorder="1" applyAlignment="1">
      <alignment horizontal="center" vertical="center"/>
    </xf>
    <xf numFmtId="0" fontId="5" fillId="0" borderId="0" xfId="4" applyFont="1" applyBorder="1" applyAlignment="1">
      <alignment horizontal="left" vertical="center" wrapText="1"/>
    </xf>
    <xf numFmtId="0" fontId="5" fillId="0" borderId="0" xfId="4" applyFont="1" applyAlignment="1">
      <alignment horizontal="left" vertical="center"/>
    </xf>
    <xf numFmtId="0" fontId="5" fillId="0" borderId="0" xfId="4" applyFont="1" applyAlignment="1">
      <alignment vertical="center" wrapText="1"/>
    </xf>
    <xf numFmtId="0" fontId="5" fillId="0" borderId="0" xfId="4" applyFont="1" applyAlignment="1">
      <alignment vertical="center"/>
    </xf>
    <xf numFmtId="0" fontId="5" fillId="0" borderId="0" xfId="0" applyFont="1" applyAlignment="1">
      <alignment horizontal="left" vertical="center" wrapText="1"/>
    </xf>
    <xf numFmtId="0" fontId="5" fillId="2" borderId="11" xfId="1" applyFont="1" applyFill="1" applyBorder="1" applyAlignment="1" applyProtection="1">
      <alignment horizontal="left" vertical="center" wrapText="1"/>
    </xf>
    <xf numFmtId="0" fontId="5" fillId="2" borderId="7" xfId="1" applyFont="1" applyFill="1" applyBorder="1" applyAlignment="1" applyProtection="1">
      <alignment horizontal="left" vertical="center" wrapText="1"/>
    </xf>
    <xf numFmtId="0" fontId="5" fillId="2" borderId="0" xfId="1" applyFont="1" applyFill="1" applyBorder="1" applyAlignment="1" applyProtection="1">
      <alignment horizontal="left" vertical="center" wrapText="1"/>
    </xf>
    <xf numFmtId="0" fontId="5" fillId="2" borderId="33" xfId="1" applyFont="1" applyFill="1" applyBorder="1" applyAlignment="1" applyProtection="1">
      <alignment horizontal="left" vertical="center" wrapText="1"/>
    </xf>
    <xf numFmtId="0" fontId="5" fillId="2" borderId="0" xfId="1" applyFont="1" applyFill="1" applyBorder="1" applyAlignment="1" applyProtection="1">
      <alignment horizontal="left" vertical="center" wrapText="1" shrinkToFit="1"/>
    </xf>
    <xf numFmtId="0" fontId="5" fillId="2" borderId="33" xfId="1" applyFont="1" applyFill="1" applyBorder="1" applyAlignment="1" applyProtection="1">
      <alignment horizontal="left" vertical="center" wrapText="1" shrinkToFit="1"/>
    </xf>
    <xf numFmtId="0" fontId="5" fillId="2" borderId="27" xfId="1" applyFont="1" applyFill="1" applyBorder="1" applyAlignment="1" applyProtection="1">
      <alignment horizontal="left" vertical="center" wrapText="1"/>
    </xf>
    <xf numFmtId="0" fontId="5" fillId="0" borderId="1" xfId="1" applyFont="1" applyBorder="1" applyAlignment="1">
      <alignment vertical="center"/>
    </xf>
    <xf numFmtId="0" fontId="8" fillId="0" borderId="0" xfId="0" applyFont="1" applyAlignment="1">
      <alignment horizontal="center" vertical="center"/>
    </xf>
    <xf numFmtId="0" fontId="5" fillId="2" borderId="0" xfId="1" applyFont="1" applyFill="1" applyBorder="1" applyAlignment="1">
      <alignment horizontal="left" vertical="center" wrapText="1"/>
    </xf>
    <xf numFmtId="0" fontId="5" fillId="2" borderId="2" xfId="1" applyFont="1" applyFill="1" applyBorder="1" applyAlignment="1" applyProtection="1">
      <alignment horizontal="left" vertical="center" wrapText="1"/>
      <protection locked="0"/>
    </xf>
    <xf numFmtId="0" fontId="5" fillId="2" borderId="24" xfId="1" applyFont="1" applyFill="1" applyBorder="1" applyAlignment="1" applyProtection="1">
      <alignment horizontal="left" vertical="center" wrapText="1"/>
      <protection locked="0"/>
    </xf>
    <xf numFmtId="0" fontId="5" fillId="2" borderId="32" xfId="1" applyFont="1" applyFill="1" applyBorder="1" applyAlignment="1" applyProtection="1">
      <alignment horizontal="left" vertical="center" wrapText="1"/>
      <protection locked="0"/>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6" xfId="0" applyFont="1" applyBorder="1" applyAlignment="1">
      <alignment horizontal="left" vertical="center"/>
    </xf>
    <xf numFmtId="0" fontId="15" fillId="0" borderId="11" xfId="0" applyFont="1" applyBorder="1" applyAlignment="1">
      <alignment horizontal="left" vertical="center"/>
    </xf>
    <xf numFmtId="0" fontId="15" fillId="0" borderId="10" xfId="0" applyFont="1" applyBorder="1" applyAlignment="1">
      <alignment horizontal="left" vertical="center"/>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5" fillId="0" borderId="27" xfId="0" applyFont="1" applyBorder="1" applyAlignment="1">
      <alignment horizontal="left" vertical="center"/>
    </xf>
    <xf numFmtId="0" fontId="15" fillId="0" borderId="2" xfId="0" applyFont="1" applyBorder="1" applyAlignment="1">
      <alignment horizontal="left" vertical="center"/>
    </xf>
    <xf numFmtId="0" fontId="15" fillId="0" borderId="24" xfId="0" applyFont="1" applyBorder="1" applyAlignment="1">
      <alignment horizontal="left" vertical="center"/>
    </xf>
    <xf numFmtId="0" fontId="15" fillId="0" borderId="32" xfId="0" applyFont="1" applyBorder="1" applyAlignment="1">
      <alignment horizontal="left" vertical="center"/>
    </xf>
    <xf numFmtId="0" fontId="15" fillId="2" borderId="24" xfId="0" applyFont="1" applyFill="1" applyBorder="1" applyAlignment="1">
      <alignment horizontal="left" vertical="center"/>
    </xf>
    <xf numFmtId="0" fontId="15" fillId="2" borderId="23" xfId="0" applyFont="1" applyFill="1" applyBorder="1" applyAlignment="1">
      <alignment horizontal="left" vertical="center"/>
    </xf>
    <xf numFmtId="0" fontId="15" fillId="0" borderId="34" xfId="0" applyFont="1" applyBorder="1" applyAlignment="1">
      <alignment horizontal="left" vertical="center"/>
    </xf>
    <xf numFmtId="0" fontId="15" fillId="0" borderId="19" xfId="0" applyFont="1" applyBorder="1" applyAlignment="1">
      <alignment horizontal="left" vertical="center"/>
    </xf>
    <xf numFmtId="0" fontId="15" fillId="0" borderId="37" xfId="0" applyFont="1" applyBorder="1" applyAlignment="1">
      <alignment horizontal="left" vertical="center"/>
    </xf>
    <xf numFmtId="0" fontId="15" fillId="2" borderId="19" xfId="0" applyFont="1" applyFill="1" applyBorder="1" applyAlignment="1">
      <alignment horizontal="left" vertical="center"/>
    </xf>
    <xf numFmtId="0" fontId="15" fillId="2" borderId="20" xfId="0" applyFont="1" applyFill="1" applyBorder="1" applyAlignment="1">
      <alignment horizontal="left" vertical="center"/>
    </xf>
    <xf numFmtId="0" fontId="15" fillId="2" borderId="11" xfId="0" applyFont="1" applyFill="1" applyBorder="1" applyAlignment="1">
      <alignment horizontal="left" vertical="center"/>
    </xf>
    <xf numFmtId="0" fontId="15" fillId="0" borderId="28" xfId="0" applyFont="1" applyBorder="1" applyAlignment="1">
      <alignment horizontal="left" vertical="center"/>
    </xf>
    <xf numFmtId="0" fontId="15" fillId="2" borderId="2" xfId="0" applyFont="1" applyFill="1" applyBorder="1" applyAlignment="1">
      <alignment horizontal="left" vertical="center"/>
    </xf>
    <xf numFmtId="0" fontId="15" fillId="2" borderId="29" xfId="0" applyFont="1" applyFill="1" applyBorder="1" applyAlignment="1">
      <alignment horizontal="left" vertical="center"/>
    </xf>
    <xf numFmtId="0" fontId="15" fillId="2" borderId="30" xfId="0" applyFont="1" applyFill="1" applyBorder="1" applyAlignment="1">
      <alignment horizontal="left" vertical="center"/>
    </xf>
    <xf numFmtId="0" fontId="15" fillId="2" borderId="31" xfId="0" applyFont="1" applyFill="1" applyBorder="1" applyAlignment="1">
      <alignment horizontal="left" vertical="center"/>
    </xf>
    <xf numFmtId="0" fontId="15" fillId="0" borderId="17" xfId="0" applyFont="1" applyBorder="1" applyAlignment="1">
      <alignment horizontal="left" vertical="center"/>
    </xf>
    <xf numFmtId="0" fontId="15" fillId="0" borderId="24" xfId="0" applyFont="1" applyBorder="1" applyAlignment="1">
      <alignment horizontal="left" vertical="top"/>
    </xf>
    <xf numFmtId="0" fontId="15" fillId="0" borderId="32" xfId="0" applyFont="1" applyBorder="1" applyAlignment="1">
      <alignment horizontal="left" vertical="top"/>
    </xf>
    <xf numFmtId="0" fontId="15" fillId="0" borderId="0" xfId="0" applyFont="1" applyBorder="1" applyAlignment="1">
      <alignment horizontal="left" vertical="top"/>
    </xf>
    <xf numFmtId="0" fontId="15" fillId="0" borderId="19" xfId="0" applyFont="1" applyBorder="1" applyAlignment="1">
      <alignment horizontal="left" vertical="top"/>
    </xf>
    <xf numFmtId="0" fontId="15" fillId="2" borderId="0" xfId="0" applyFont="1" applyFill="1" applyBorder="1" applyAlignment="1">
      <alignment horizontal="left" vertical="center"/>
    </xf>
    <xf numFmtId="0" fontId="15" fillId="0" borderId="33" xfId="0" applyFont="1" applyBorder="1" applyAlignment="1">
      <alignment horizontal="left" vertical="top"/>
    </xf>
    <xf numFmtId="0" fontId="15" fillId="0" borderId="27" xfId="0" applyFont="1" applyBorder="1" applyAlignment="1">
      <alignment horizontal="left" vertical="top"/>
    </xf>
    <xf numFmtId="0" fontId="15" fillId="0" borderId="9" xfId="0" applyFont="1" applyBorder="1" applyAlignment="1">
      <alignment horizontal="left" vertical="top"/>
    </xf>
    <xf numFmtId="0" fontId="15" fillId="2" borderId="27" xfId="0" applyFont="1" applyFill="1" applyBorder="1" applyAlignment="1">
      <alignment horizontal="left" vertical="center"/>
    </xf>
    <xf numFmtId="0" fontId="15" fillId="2" borderId="35" xfId="0" applyFont="1" applyFill="1" applyBorder="1" applyAlignment="1">
      <alignment horizontal="left" vertical="center"/>
    </xf>
    <xf numFmtId="0" fontId="5" fillId="0" borderId="11" xfId="0" applyFont="1" applyBorder="1" applyAlignment="1">
      <alignment horizontal="left" vertical="center"/>
    </xf>
    <xf numFmtId="0" fontId="5" fillId="0" borderId="28" xfId="0" applyFont="1" applyBorder="1" applyAlignment="1">
      <alignment horizontal="left" vertical="center"/>
    </xf>
    <xf numFmtId="0" fontId="15" fillId="0" borderId="23" xfId="0" applyFont="1" applyBorder="1" applyAlignment="1">
      <alignment horizontal="left" vertical="center"/>
    </xf>
    <xf numFmtId="0" fontId="5" fillId="0" borderId="0" xfId="0" applyFont="1" applyBorder="1" applyAlignment="1">
      <alignment horizontal="left" vertical="center"/>
    </xf>
    <xf numFmtId="0" fontId="5" fillId="0" borderId="17" xfId="0" applyFont="1" applyBorder="1" applyAlignment="1">
      <alignment horizontal="left" vertical="center"/>
    </xf>
    <xf numFmtId="0" fontId="16" fillId="0" borderId="0" xfId="0" applyFont="1" applyAlignment="1">
      <alignment horizontal="center" vertical="center"/>
    </xf>
    <xf numFmtId="0" fontId="5" fillId="2" borderId="2" xfId="0" applyFont="1" applyFill="1" applyBorder="1" applyAlignment="1" applyProtection="1">
      <alignment horizontal="center" vertical="center" wrapText="1" shrinkToFit="1"/>
      <protection locked="0"/>
    </xf>
    <xf numFmtId="0" fontId="5" fillId="2" borderId="24" xfId="0" applyFont="1" applyFill="1" applyBorder="1" applyAlignment="1" applyProtection="1">
      <alignment horizontal="center" vertical="center" wrapText="1" shrinkToFit="1"/>
      <protection locked="0"/>
    </xf>
    <xf numFmtId="0" fontId="5" fillId="2" borderId="32" xfId="0" applyFont="1" applyFill="1" applyBorder="1" applyAlignment="1" applyProtection="1">
      <alignment horizontal="center" vertical="center" wrapText="1" shrinkToFit="1"/>
      <protection locked="0"/>
    </xf>
    <xf numFmtId="0" fontId="5" fillId="0" borderId="2" xfId="0" applyFont="1" applyBorder="1" applyAlignment="1">
      <alignment horizontal="center" vertical="center" wrapText="1" shrinkToFit="1"/>
    </xf>
    <xf numFmtId="0" fontId="5" fillId="0" borderId="32" xfId="0" applyFont="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2" borderId="1" xfId="0" applyFont="1" applyFill="1" applyBorder="1" applyAlignment="1" applyProtection="1">
      <alignment horizontal="center" vertical="center" wrapText="1" shrinkToFit="1"/>
      <protection locked="0"/>
    </xf>
    <xf numFmtId="0" fontId="5" fillId="0" borderId="1"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shrinkToFit="1"/>
      <protection locked="0"/>
    </xf>
    <xf numFmtId="0" fontId="5" fillId="2"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5" fillId="0" borderId="0" xfId="6" applyFont="1" applyFill="1" applyAlignment="1">
      <alignment vertical="center" wrapText="1"/>
    </xf>
    <xf numFmtId="0" fontId="5" fillId="2" borderId="1" xfId="6" applyFont="1" applyFill="1" applyBorder="1" applyAlignment="1">
      <alignment horizontal="left" vertical="center" wrapText="1"/>
    </xf>
    <xf numFmtId="0" fontId="8" fillId="0" borderId="0" xfId="6" applyFont="1" applyFill="1" applyAlignment="1">
      <alignment horizontal="center" vertical="center"/>
    </xf>
    <xf numFmtId="0" fontId="5" fillId="0" borderId="1" xfId="6" applyFont="1" applyFill="1" applyBorder="1" applyAlignment="1">
      <alignment horizontal="center" vertical="center" wrapText="1"/>
    </xf>
    <xf numFmtId="0" fontId="5" fillId="2" borderId="0" xfId="6" applyFont="1" applyFill="1" applyAlignment="1">
      <alignment horizontal="left" vertical="center" wrapText="1"/>
    </xf>
    <xf numFmtId="0" fontId="5" fillId="0" borderId="0" xfId="2" applyFont="1" applyAlignment="1">
      <alignment horizontal="left" vertical="center"/>
    </xf>
    <xf numFmtId="0" fontId="8" fillId="0" borderId="0" xfId="2" applyFont="1" applyAlignment="1">
      <alignment horizontal="center" vertical="center" wrapText="1"/>
    </xf>
    <xf numFmtId="0" fontId="5" fillId="0" borderId="0" xfId="2" applyFont="1" applyAlignment="1">
      <alignment horizontal="left" vertical="center" wrapText="1"/>
    </xf>
    <xf numFmtId="0" fontId="5" fillId="2" borderId="0" xfId="2" applyFont="1" applyFill="1" applyAlignment="1">
      <alignment horizontal="left" vertical="center" wrapText="1"/>
    </xf>
    <xf numFmtId="0" fontId="5" fillId="0" borderId="0" xfId="2" applyFont="1" applyAlignment="1">
      <alignment horizontal="center" vertical="center"/>
    </xf>
    <xf numFmtId="0" fontId="5" fillId="0" borderId="0" xfId="4" applyFont="1" applyAlignment="1">
      <alignment horizontal="left" vertical="center" wrapText="1" shrinkToFit="1"/>
    </xf>
    <xf numFmtId="0" fontId="5" fillId="0" borderId="0" xfId="4" applyFont="1" applyAlignment="1">
      <alignment horizontal="left" vertical="center" shrinkToFit="1"/>
    </xf>
    <xf numFmtId="0" fontId="5" fillId="2" borderId="0" xfId="4" applyFont="1" applyFill="1" applyBorder="1" applyAlignment="1">
      <alignment horizontal="left" vertical="center" wrapText="1" shrinkToFit="1"/>
    </xf>
    <xf numFmtId="0" fontId="5" fillId="2" borderId="0" xfId="4" applyFont="1" applyFill="1" applyAlignment="1">
      <alignment horizontal="center" vertical="center" shrinkToFit="1"/>
    </xf>
    <xf numFmtId="0" fontId="5" fillId="0" borderId="0" xfId="4" applyFont="1" applyBorder="1" applyAlignment="1">
      <alignment horizontal="left" vertical="center" wrapText="1"/>
    </xf>
    <xf numFmtId="0" fontId="8" fillId="0" borderId="0" xfId="4" applyFont="1" applyAlignment="1">
      <alignment horizontal="center" vertical="center" shrinkToFit="1"/>
    </xf>
    <xf numFmtId="0" fontId="8" fillId="0" borderId="0" xfId="4" applyFont="1" applyAlignment="1">
      <alignment vertical="center" shrinkToFit="1"/>
    </xf>
    <xf numFmtId="0" fontId="5" fillId="0" borderId="0" xfId="4" applyFont="1" applyAlignment="1">
      <alignment horizontal="left" vertical="center"/>
    </xf>
    <xf numFmtId="177" fontId="5" fillId="2" borderId="0" xfId="4" applyNumberFormat="1" applyFont="1" applyFill="1" applyAlignment="1">
      <alignment horizontal="right" vertical="center"/>
    </xf>
    <xf numFmtId="0" fontId="5" fillId="2" borderId="0" xfId="4" applyFont="1" applyFill="1" applyAlignment="1">
      <alignment horizontal="left" vertical="center" wrapText="1"/>
    </xf>
    <xf numFmtId="0" fontId="5" fillId="0" borderId="0" xfId="4" applyFont="1" applyAlignment="1">
      <alignment horizontal="left" vertical="center" wrapText="1"/>
    </xf>
    <xf numFmtId="0" fontId="5" fillId="0" borderId="1" xfId="4" applyFont="1" applyBorder="1" applyAlignment="1">
      <alignment horizontal="center" vertical="center"/>
    </xf>
    <xf numFmtId="178" fontId="5" fillId="0" borderId="1" xfId="4" applyNumberFormat="1" applyFont="1" applyBorder="1" applyAlignment="1">
      <alignment horizontal="center" vertical="center"/>
    </xf>
    <xf numFmtId="0" fontId="5" fillId="0" borderId="1" xfId="4" applyFont="1" applyBorder="1" applyAlignment="1">
      <alignment horizontal="center" vertical="center" wrapText="1"/>
    </xf>
    <xf numFmtId="0" fontId="5" fillId="3" borderId="1" xfId="4" applyFont="1" applyFill="1" applyBorder="1" applyAlignment="1">
      <alignment horizontal="left" vertical="center"/>
    </xf>
    <xf numFmtId="177" fontId="5" fillId="2" borderId="2" xfId="4" applyNumberFormat="1" applyFont="1" applyFill="1" applyBorder="1" applyAlignment="1">
      <alignment horizontal="left" vertical="center" wrapText="1"/>
    </xf>
    <xf numFmtId="177" fontId="5" fillId="2" borderId="24" xfId="4" applyNumberFormat="1" applyFont="1" applyFill="1" applyBorder="1" applyAlignment="1">
      <alignment horizontal="left" vertical="center" wrapText="1"/>
    </xf>
    <xf numFmtId="177" fontId="5" fillId="2" borderId="32" xfId="4" applyNumberFormat="1" applyFont="1" applyFill="1" applyBorder="1" applyAlignment="1">
      <alignment horizontal="left" vertical="center" wrapText="1"/>
    </xf>
    <xf numFmtId="177" fontId="5" fillId="2" borderId="1" xfId="4" applyNumberFormat="1" applyFont="1" applyFill="1" applyBorder="1" applyAlignment="1">
      <alignment horizontal="left" vertical="top" wrapText="1"/>
    </xf>
    <xf numFmtId="49" fontId="5" fillId="0" borderId="0" xfId="4" applyNumberFormat="1" applyFont="1" applyAlignment="1">
      <alignment horizontal="left" vertical="center" wrapText="1"/>
    </xf>
    <xf numFmtId="0" fontId="5" fillId="0" borderId="0" xfId="4" applyFont="1" applyAlignment="1">
      <alignment vertical="center" wrapText="1"/>
    </xf>
    <xf numFmtId="0" fontId="5" fillId="0" borderId="0" xfId="4" applyFont="1" applyAlignment="1">
      <alignment vertical="center"/>
    </xf>
    <xf numFmtId="0" fontId="5" fillId="2" borderId="0" xfId="4" applyFont="1" applyFill="1" applyAlignment="1">
      <alignment horizontal="right" vertical="center"/>
    </xf>
    <xf numFmtId="0" fontId="5" fillId="2" borderId="2" xfId="4" applyFont="1" applyFill="1" applyBorder="1" applyAlignment="1">
      <alignment horizontal="left" vertical="center" wrapText="1"/>
    </xf>
    <xf numFmtId="0" fontId="5" fillId="2" borderId="24" xfId="4" applyFont="1" applyFill="1" applyBorder="1" applyAlignment="1">
      <alignment horizontal="left" vertical="center" wrapText="1"/>
    </xf>
    <xf numFmtId="0" fontId="5" fillId="2" borderId="32" xfId="4" applyFont="1" applyFill="1" applyBorder="1" applyAlignment="1">
      <alignment horizontal="left" vertical="center" wrapText="1"/>
    </xf>
    <xf numFmtId="0" fontId="5" fillId="0" borderId="2" xfId="4" applyFont="1" applyBorder="1" applyAlignment="1">
      <alignment horizontal="center" vertical="center"/>
    </xf>
    <xf numFmtId="0" fontId="5" fillId="0" borderId="24" xfId="4" applyFont="1" applyBorder="1" applyAlignment="1">
      <alignment horizontal="center" vertical="center"/>
    </xf>
    <xf numFmtId="0" fontId="5" fillId="0" borderId="32" xfId="4" applyFont="1" applyBorder="1" applyAlignment="1">
      <alignment horizontal="center" vertical="center"/>
    </xf>
    <xf numFmtId="0" fontId="5" fillId="0" borderId="0" xfId="4" applyNumberFormat="1" applyFont="1" applyAlignment="1">
      <alignment horizontal="center" vertical="center"/>
    </xf>
    <xf numFmtId="49" fontId="5" fillId="2" borderId="2" xfId="4" applyNumberFormat="1" applyFont="1" applyFill="1" applyBorder="1" applyAlignment="1">
      <alignment horizontal="left" vertical="center" wrapText="1"/>
    </xf>
    <xf numFmtId="0" fontId="18" fillId="0" borderId="0" xfId="4" applyFont="1" applyAlignment="1">
      <alignment vertical="center" shrinkToFit="1"/>
    </xf>
    <xf numFmtId="0" fontId="5" fillId="0" borderId="0" xfId="4" applyNumberFormat="1" applyFont="1" applyAlignment="1">
      <alignment horizontal="center"/>
    </xf>
    <xf numFmtId="0" fontId="5" fillId="0" borderId="27" xfId="0" applyFont="1" applyBorder="1" applyAlignment="1">
      <alignment vertical="center"/>
    </xf>
    <xf numFmtId="0" fontId="5" fillId="0" borderId="0" xfId="1" applyFont="1" applyBorder="1" applyAlignment="1">
      <alignment vertical="top"/>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xf>
    <xf numFmtId="49" fontId="5" fillId="0" borderId="0" xfId="4" applyNumberFormat="1" applyFont="1" applyAlignment="1">
      <alignment horizontal="right" vertical="center"/>
    </xf>
    <xf numFmtId="0" fontId="5" fillId="0" borderId="0" xfId="4" applyFont="1" applyAlignment="1">
      <alignment horizontal="right" vertical="center"/>
    </xf>
    <xf numFmtId="49" fontId="5" fillId="0" borderId="0" xfId="4" applyNumberFormat="1" applyFont="1" applyBorder="1" applyAlignment="1">
      <alignment horizontal="center" vertical="center"/>
    </xf>
    <xf numFmtId="49" fontId="5" fillId="0" borderId="0" xfId="4" applyNumberFormat="1" applyFont="1" applyBorder="1" applyAlignment="1">
      <alignment horizontal="right" vertical="center"/>
    </xf>
    <xf numFmtId="0" fontId="5" fillId="0" borderId="0" xfId="4" applyNumberFormat="1" applyFont="1" applyBorder="1" applyAlignment="1">
      <alignment horizontal="left" vertical="center"/>
    </xf>
    <xf numFmtId="0" fontId="5" fillId="0" borderId="0" xfId="4" applyFont="1" applyFill="1" applyAlignment="1">
      <alignment vertical="center" wrapText="1"/>
    </xf>
    <xf numFmtId="0" fontId="5" fillId="2" borderId="0" xfId="4" applyFont="1" applyFill="1" applyAlignment="1">
      <alignment horizontal="left" vertical="top" wrapText="1"/>
    </xf>
    <xf numFmtId="0" fontId="5" fillId="0" borderId="0" xfId="1" applyFont="1" applyBorder="1" applyAlignment="1">
      <alignment horizontal="left" vertical="center"/>
    </xf>
    <xf numFmtId="49" fontId="5" fillId="0" borderId="0" xfId="4" applyNumberFormat="1" applyFont="1" applyAlignment="1">
      <alignment horizontal="left" vertical="center"/>
    </xf>
    <xf numFmtId="49" fontId="18" fillId="0" borderId="0" xfId="4" applyNumberFormat="1" applyFont="1" applyBorder="1" applyAlignment="1">
      <alignment horizontal="center" vertical="center"/>
    </xf>
    <xf numFmtId="49" fontId="18" fillId="0" borderId="0" xfId="4" applyNumberFormat="1" applyFont="1" applyBorder="1" applyAlignment="1">
      <alignment horizontal="center" vertical="center"/>
    </xf>
    <xf numFmtId="0" fontId="18" fillId="0" borderId="0" xfId="4" applyFont="1" applyAlignment="1">
      <alignment vertical="center"/>
    </xf>
    <xf numFmtId="49" fontId="5" fillId="0" borderId="0" xfId="4" applyNumberFormat="1" applyFont="1" applyBorder="1" applyAlignment="1">
      <alignment horizontal="right"/>
    </xf>
    <xf numFmtId="0" fontId="5" fillId="0" borderId="0" xfId="4" applyNumberFormat="1" applyFont="1" applyBorder="1" applyAlignment="1">
      <alignment horizontal="left"/>
    </xf>
    <xf numFmtId="49" fontId="5" fillId="0" borderId="0" xfId="4" applyNumberFormat="1" applyFont="1" applyAlignment="1">
      <alignment horizontal="right"/>
    </xf>
    <xf numFmtId="0" fontId="5" fillId="0" borderId="0" xfId="4" applyFont="1" applyAlignment="1">
      <alignment vertical="top" wrapText="1"/>
    </xf>
    <xf numFmtId="0" fontId="18" fillId="0" borderId="0" xfId="4" applyFont="1" applyAlignment="1"/>
    <xf numFmtId="49" fontId="18" fillId="0" borderId="0" xfId="4" applyNumberFormat="1" applyFont="1" applyAlignment="1">
      <alignment horizontal="right"/>
    </xf>
    <xf numFmtId="0" fontId="5" fillId="2" borderId="2"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0" borderId="0" xfId="0" applyFont="1" applyFill="1" applyAlignment="1"/>
    <xf numFmtId="0" fontId="5" fillId="0" borderId="0" xfId="0" applyFont="1" applyAlignment="1"/>
    <xf numFmtId="0" fontId="5" fillId="0" borderId="0" xfId="3" applyFont="1" applyFill="1" applyBorder="1" applyAlignment="1">
      <alignment vertical="center"/>
    </xf>
    <xf numFmtId="0" fontId="5" fillId="0" borderId="0" xfId="3" applyFont="1" applyFill="1" applyAlignment="1">
      <alignment vertical="center"/>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5" fillId="2" borderId="2" xfId="0" applyFont="1" applyFill="1" applyBorder="1" applyAlignment="1">
      <alignment horizontal="left" vertical="top" wrapText="1"/>
    </xf>
    <xf numFmtId="0" fontId="5" fillId="2" borderId="24" xfId="0" applyFont="1" applyFill="1" applyBorder="1" applyAlignment="1">
      <alignment horizontal="left" vertical="top" wrapText="1"/>
    </xf>
    <xf numFmtId="0" fontId="5" fillId="2" borderId="23" xfId="0" applyFont="1" applyFill="1" applyBorder="1" applyAlignment="1">
      <alignment horizontal="left" vertical="top" wrapText="1"/>
    </xf>
    <xf numFmtId="0" fontId="15" fillId="2" borderId="11"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2" borderId="29" xfId="0" applyFont="1" applyFill="1" applyBorder="1" applyAlignment="1">
      <alignment horizontal="left" vertical="top" wrapText="1"/>
    </xf>
    <xf numFmtId="0" fontId="15" fillId="2" borderId="30" xfId="0" applyFont="1" applyFill="1" applyBorder="1" applyAlignment="1">
      <alignment horizontal="left" vertical="top" wrapText="1"/>
    </xf>
    <xf numFmtId="0" fontId="15" fillId="2" borderId="31" xfId="0" applyFont="1" applyFill="1" applyBorder="1" applyAlignment="1">
      <alignment horizontal="left" vertical="top" wrapText="1"/>
    </xf>
    <xf numFmtId="0" fontId="15" fillId="0" borderId="2" xfId="0" applyFont="1" applyBorder="1" applyAlignment="1">
      <alignment vertical="top"/>
    </xf>
    <xf numFmtId="0" fontId="15" fillId="2" borderId="11" xfId="0" applyFont="1" applyFill="1" applyBorder="1" applyAlignment="1">
      <alignment horizontal="left" vertical="top" wrapText="1"/>
    </xf>
    <xf numFmtId="0" fontId="15" fillId="2" borderId="28" xfId="0" applyFont="1" applyFill="1" applyBorder="1" applyAlignment="1">
      <alignment horizontal="left" vertical="top" wrapText="1"/>
    </xf>
    <xf numFmtId="0" fontId="15" fillId="0" borderId="24" xfId="0" applyFont="1" applyBorder="1" applyAlignment="1">
      <alignment vertical="top"/>
    </xf>
    <xf numFmtId="0" fontId="15" fillId="2" borderId="24" xfId="0" applyFont="1" applyFill="1" applyBorder="1" applyAlignment="1">
      <alignment horizontal="left" vertical="top" wrapText="1"/>
    </xf>
    <xf numFmtId="0" fontId="15" fillId="2" borderId="23" xfId="0" applyFont="1" applyFill="1" applyBorder="1" applyAlignment="1">
      <alignment horizontal="left" vertical="top" wrapText="1"/>
    </xf>
    <xf numFmtId="0" fontId="15" fillId="2" borderId="2" xfId="0" applyFont="1" applyFill="1" applyBorder="1" applyAlignment="1">
      <alignment horizontal="left" vertical="top" wrapText="1"/>
    </xf>
  </cellXfs>
  <cellStyles count="7">
    <cellStyle name="標準" xfId="0" builtinId="0"/>
    <cellStyle name="標準 2" xfId="1" xr:uid="{5EAF4B31-524C-48D2-8034-91931C35A199}"/>
    <cellStyle name="標準 2 5" xfId="5" xr:uid="{3E235473-39CE-489C-AFBE-5F4AFA2BAA1D}"/>
    <cellStyle name="標準 3" xfId="3" xr:uid="{853FE932-2A0D-4591-83DB-11FF07648051}"/>
    <cellStyle name="標準 5" xfId="2" xr:uid="{DABA79A8-9364-4FC1-BC22-CB2972376D9B}"/>
    <cellStyle name="標準 6" xfId="4" xr:uid="{875F8998-9886-463B-B189-FBA20FBEC73F}"/>
    <cellStyle name="標準 7" xfId="6" xr:uid="{3B1A623B-31C0-4555-835E-6198AC88F2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2</xdr:row>
      <xdr:rowOff>6569</xdr:rowOff>
    </xdr:from>
    <xdr:to>
      <xdr:col>15</xdr:col>
      <xdr:colOff>0</xdr:colOff>
      <xdr:row>2</xdr:row>
      <xdr:rowOff>229913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240517" y="466397"/>
          <a:ext cx="617483" cy="223344"/>
        </a:xfrm>
        <a:prstGeom prst="rect">
          <a:avLst/>
        </a:prstGeom>
        <a:solidFill>
          <a:srgbClr val="FFFF0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31</xdr:row>
      <xdr:rowOff>0</xdr:rowOff>
    </xdr:from>
    <xdr:to>
      <xdr:col>16</xdr:col>
      <xdr:colOff>104775</xdr:colOff>
      <xdr:row>36</xdr:row>
      <xdr:rowOff>56030</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4021455" y="7658100"/>
          <a:ext cx="2225040" cy="1389530"/>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18</xdr:col>
      <xdr:colOff>12699</xdr:colOff>
      <xdr:row>0</xdr:row>
      <xdr:rowOff>82550</xdr:rowOff>
    </xdr:from>
    <xdr:ext cx="5829716" cy="328873"/>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516742" y="82550"/>
          <a:ext cx="5829716" cy="32887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Yu Gothic" panose="020B0400000000000000" pitchFamily="50" charset="-128"/>
              <a:ea typeface="Yu Gothic" panose="020B0400000000000000" pitchFamily="50" charset="-128"/>
            </a:rPr>
            <a:t>毎年の半期ごと（</a:t>
          </a:r>
          <a:r>
            <a:rPr kumimoji="1" lang="en-US" altLang="ja-JP" sz="1100">
              <a:latin typeface="Yu Gothic" panose="020B0400000000000000" pitchFamily="50" charset="-128"/>
              <a:ea typeface="Yu Gothic" panose="020B0400000000000000" pitchFamily="50" charset="-128"/>
            </a:rPr>
            <a:t>9</a:t>
          </a:r>
          <a:r>
            <a:rPr kumimoji="1" lang="ja-JP" altLang="en-US" sz="1100">
              <a:latin typeface="Yu Gothic" panose="020B0400000000000000" pitchFamily="50" charset="-128"/>
              <a:ea typeface="Yu Gothic" panose="020B0400000000000000" pitchFamily="50" charset="-128"/>
            </a:rPr>
            <a:t>月・</a:t>
          </a:r>
          <a:r>
            <a:rPr kumimoji="1" lang="en-US" altLang="ja-JP" sz="1100">
              <a:latin typeface="Yu Gothic" panose="020B0400000000000000" pitchFamily="50" charset="-128"/>
              <a:ea typeface="Yu Gothic" panose="020B0400000000000000" pitchFamily="50" charset="-128"/>
            </a:rPr>
            <a:t>3</a:t>
          </a:r>
          <a:r>
            <a:rPr kumimoji="1" lang="ja-JP" altLang="en-US" sz="1100">
              <a:latin typeface="Yu Gothic" panose="020B0400000000000000" pitchFamily="50" charset="-128"/>
              <a:ea typeface="Yu Gothic" panose="020B0400000000000000" pitchFamily="50" charset="-128"/>
            </a:rPr>
            <a:t>月末日時点）の定期報告の</a:t>
          </a:r>
          <a:r>
            <a:rPr kumimoji="1" lang="ja-JP" altLang="en-US" sz="1100" b="1" u="sng">
              <a:latin typeface="Yu Gothic" panose="020B0400000000000000" pitchFamily="50" charset="-128"/>
              <a:ea typeface="Yu Gothic" panose="020B0400000000000000" pitchFamily="50" charset="-128"/>
            </a:rPr>
            <a:t>翌月末日</a:t>
          </a:r>
          <a:r>
            <a:rPr kumimoji="1" lang="ja-JP" altLang="en-US" sz="1100">
              <a:latin typeface="Yu Gothic" panose="020B0400000000000000" pitchFamily="50" charset="-128"/>
              <a:ea typeface="Yu Gothic" panose="020B0400000000000000" pitchFamily="50" charset="-128"/>
            </a:rPr>
            <a:t>までに提出をお願いします。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21248</xdr:colOff>
      <xdr:row>27</xdr:row>
      <xdr:rowOff>219808</xdr:rowOff>
    </xdr:from>
    <xdr:to>
      <xdr:col>16</xdr:col>
      <xdr:colOff>97448</xdr:colOff>
      <xdr:row>33</xdr:row>
      <xdr:rowOff>78398</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4234229" y="7803173"/>
          <a:ext cx="2303584" cy="1221398"/>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399496</xdr:colOff>
      <xdr:row>23</xdr:row>
      <xdr:rowOff>207066</xdr:rowOff>
    </xdr:from>
    <xdr:to>
      <xdr:col>12</xdr:col>
      <xdr:colOff>76751</xdr:colOff>
      <xdr:row>30</xdr:row>
      <xdr:rowOff>74544</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3811931" y="7893327"/>
          <a:ext cx="2402233" cy="1664804"/>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CD6F7-661A-4233-8F4E-8F0F433587C8}">
  <sheetPr>
    <tabColor rgb="FFFF0000"/>
    <pageSetUpPr fitToPage="1"/>
  </sheetPr>
  <dimension ref="B1:P23"/>
  <sheetViews>
    <sheetView tabSelected="1" view="pageBreakPreview" zoomScaleNormal="70" zoomScaleSheetLayoutView="100" workbookViewId="0">
      <selection activeCell="G3" sqref="G3"/>
    </sheetView>
  </sheetViews>
  <sheetFormatPr defaultColWidth="8.83203125" defaultRowHeight="18"/>
  <cols>
    <col min="1" max="1" width="1.58203125" style="11" customWidth="1"/>
    <col min="2" max="2" width="16.58203125" style="11" customWidth="1"/>
    <col min="3" max="3" width="11.33203125" style="11" customWidth="1"/>
    <col min="4" max="5" width="8.83203125" style="11"/>
    <col min="6" max="6" width="5.33203125" style="11" customWidth="1"/>
    <col min="7" max="7" width="4.6640625" style="11" customWidth="1"/>
    <col min="8" max="8" width="3.6640625" style="11" customWidth="1"/>
    <col min="9" max="9" width="5.9140625" style="11" customWidth="1"/>
    <col min="10" max="10" width="3.6640625" style="11" customWidth="1"/>
    <col min="11" max="11" width="5.5" style="11" customWidth="1"/>
    <col min="12" max="12" width="2.58203125" style="11" customWidth="1"/>
    <col min="13" max="14" width="1.58203125" style="11" customWidth="1"/>
    <col min="15" max="15" width="8.08203125" style="11" customWidth="1"/>
    <col min="16" max="16" width="8.08203125" style="17" customWidth="1"/>
    <col min="17" max="34" width="8.08203125" style="11" customWidth="1"/>
    <col min="35" max="16384" width="8.83203125" style="11"/>
  </cols>
  <sheetData>
    <row r="1" spans="2:16" ht="18" customHeight="1">
      <c r="B1" s="11" t="s">
        <v>80</v>
      </c>
    </row>
    <row r="2" spans="2:16" ht="18" customHeight="1">
      <c r="O2" s="11" t="s">
        <v>246</v>
      </c>
    </row>
    <row r="3" spans="2:16">
      <c r="F3" s="1" t="s">
        <v>13</v>
      </c>
      <c r="G3" s="13"/>
      <c r="H3" s="2" t="s">
        <v>14</v>
      </c>
      <c r="I3" s="12"/>
      <c r="J3" s="3" t="s">
        <v>15</v>
      </c>
      <c r="K3" s="12"/>
      <c r="L3" s="3" t="s">
        <v>16</v>
      </c>
      <c r="P3" s="44" t="s">
        <v>244</v>
      </c>
    </row>
    <row r="4" spans="2:16" ht="18" customHeight="1">
      <c r="P4" s="44"/>
    </row>
    <row r="5" spans="2:16" ht="18" customHeight="1">
      <c r="B5" s="11" t="s">
        <v>0</v>
      </c>
    </row>
    <row r="6" spans="2:16" ht="18" customHeight="1">
      <c r="E6" s="17" t="s">
        <v>98</v>
      </c>
    </row>
    <row r="7" spans="2:16" ht="18" customHeight="1">
      <c r="D7" s="4"/>
      <c r="E7" s="4" t="s">
        <v>1</v>
      </c>
      <c r="F7" s="105"/>
      <c r="G7" s="105"/>
      <c r="H7" s="105"/>
      <c r="I7" s="105"/>
      <c r="J7" s="105"/>
      <c r="K7" s="105"/>
      <c r="L7" s="105"/>
    </row>
    <row r="8" spans="2:16" ht="18" customHeight="1">
      <c r="D8" s="5"/>
      <c r="E8" s="5" t="s">
        <v>2</v>
      </c>
      <c r="F8" s="105"/>
      <c r="G8" s="105"/>
      <c r="H8" s="105"/>
      <c r="I8" s="105"/>
      <c r="J8" s="105"/>
      <c r="K8" s="105"/>
      <c r="L8" s="105"/>
    </row>
    <row r="9" spans="2:16" ht="36" customHeight="1">
      <c r="D9" s="5"/>
      <c r="E9" s="5" t="s">
        <v>3</v>
      </c>
      <c r="F9" s="105"/>
      <c r="G9" s="105"/>
      <c r="H9" s="105"/>
      <c r="I9" s="105"/>
      <c r="J9" s="105"/>
      <c r="K9" s="105"/>
      <c r="L9" s="105"/>
    </row>
    <row r="10" spans="2:16" ht="18" customHeight="1"/>
    <row r="11" spans="2:16" ht="36" customHeight="1">
      <c r="B11" s="104" t="s">
        <v>199</v>
      </c>
      <c r="C11" s="104"/>
      <c r="D11" s="104"/>
      <c r="E11" s="104"/>
      <c r="F11" s="104"/>
      <c r="G11" s="104"/>
      <c r="H11" s="104"/>
      <c r="I11" s="104"/>
      <c r="J11" s="104"/>
      <c r="K11" s="104"/>
      <c r="L11" s="104"/>
    </row>
    <row r="12" spans="2:16" ht="18" customHeight="1"/>
    <row r="13" spans="2:16" ht="36" customHeight="1">
      <c r="B13" s="95" t="s">
        <v>200</v>
      </c>
      <c r="C13" s="95"/>
      <c r="D13" s="95"/>
      <c r="E13" s="95"/>
      <c r="F13" s="95"/>
      <c r="G13" s="95"/>
      <c r="H13" s="95"/>
      <c r="I13" s="95"/>
      <c r="J13" s="95"/>
      <c r="K13" s="95"/>
      <c r="L13" s="95"/>
    </row>
    <row r="14" spans="2:16" ht="18" customHeight="1"/>
    <row r="15" spans="2:16" ht="36" customHeight="1">
      <c r="B15" s="6" t="s">
        <v>4</v>
      </c>
      <c r="C15" s="106"/>
      <c r="D15" s="107"/>
      <c r="E15" s="107"/>
      <c r="F15" s="107"/>
      <c r="G15" s="107"/>
      <c r="H15" s="107"/>
      <c r="I15" s="107"/>
      <c r="J15" s="107"/>
      <c r="K15" s="107"/>
      <c r="L15" s="108"/>
    </row>
    <row r="16" spans="2:16" ht="36" customHeight="1">
      <c r="B16" s="103" t="s">
        <v>5</v>
      </c>
      <c r="C16" s="7" t="s">
        <v>6</v>
      </c>
      <c r="D16" s="96"/>
      <c r="E16" s="96"/>
      <c r="F16" s="96"/>
      <c r="G16" s="96"/>
      <c r="H16" s="96"/>
      <c r="I16" s="96"/>
      <c r="J16" s="96"/>
      <c r="K16" s="96"/>
      <c r="L16" s="97"/>
    </row>
    <row r="17" spans="2:14" ht="36" customHeight="1">
      <c r="B17" s="103"/>
      <c r="C17" s="18" t="s">
        <v>7</v>
      </c>
      <c r="D17" s="98"/>
      <c r="E17" s="98"/>
      <c r="F17" s="98"/>
      <c r="G17" s="98"/>
      <c r="H17" s="98"/>
      <c r="I17" s="98"/>
      <c r="J17" s="98"/>
      <c r="K17" s="98"/>
      <c r="L17" s="99"/>
    </row>
    <row r="18" spans="2:14" ht="36" customHeight="1">
      <c r="B18" s="103"/>
      <c r="C18" s="8" t="s">
        <v>8</v>
      </c>
      <c r="D18" s="100"/>
      <c r="E18" s="100"/>
      <c r="F18" s="100"/>
      <c r="G18" s="100"/>
      <c r="H18" s="100"/>
      <c r="I18" s="100"/>
      <c r="J18" s="100"/>
      <c r="K18" s="100"/>
      <c r="L18" s="101"/>
    </row>
    <row r="19" spans="2:14" ht="36" customHeight="1">
      <c r="B19" s="103"/>
      <c r="C19" s="19" t="s">
        <v>9</v>
      </c>
      <c r="D19" s="98"/>
      <c r="E19" s="98"/>
      <c r="F19" s="98"/>
      <c r="G19" s="98"/>
      <c r="H19" s="98"/>
      <c r="I19" s="98"/>
      <c r="J19" s="98"/>
      <c r="K19" s="98"/>
      <c r="L19" s="9" t="s">
        <v>17</v>
      </c>
      <c r="M19" s="20"/>
      <c r="N19" s="21"/>
    </row>
    <row r="20" spans="2:14" ht="36" customHeight="1">
      <c r="B20" s="103"/>
      <c r="C20" s="19" t="s">
        <v>11</v>
      </c>
      <c r="D20" s="98"/>
      <c r="E20" s="98"/>
      <c r="F20" s="98"/>
      <c r="G20" s="98"/>
      <c r="H20" s="98"/>
      <c r="I20" s="98"/>
      <c r="J20" s="98"/>
      <c r="K20" s="98"/>
      <c r="L20" s="9" t="s">
        <v>17</v>
      </c>
    </row>
    <row r="21" spans="2:14" ht="36" customHeight="1">
      <c r="B21" s="103"/>
      <c r="C21" s="22" t="s">
        <v>12</v>
      </c>
      <c r="D21" s="102"/>
      <c r="E21" s="102"/>
      <c r="F21" s="102"/>
      <c r="G21" s="102"/>
      <c r="H21" s="102"/>
      <c r="I21" s="102"/>
      <c r="J21" s="102"/>
      <c r="K21" s="102"/>
      <c r="L21" s="10" t="s">
        <v>10</v>
      </c>
    </row>
    <row r="22" spans="2:14" ht="18" customHeight="1"/>
    <row r="23" spans="2:14" ht="36" customHeight="1">
      <c r="B23" s="95" t="s">
        <v>18</v>
      </c>
      <c r="C23" s="95"/>
      <c r="D23" s="95"/>
      <c r="E23" s="95"/>
      <c r="F23" s="95"/>
      <c r="G23" s="95"/>
      <c r="H23" s="95"/>
      <c r="I23" s="95"/>
      <c r="J23" s="95"/>
      <c r="K23" s="95"/>
      <c r="L23" s="95"/>
    </row>
  </sheetData>
  <mergeCells count="14">
    <mergeCell ref="B11:L11"/>
    <mergeCell ref="F7:L7"/>
    <mergeCell ref="F8:L8"/>
    <mergeCell ref="C15:L15"/>
    <mergeCell ref="F9:L9"/>
    <mergeCell ref="B13:L13"/>
    <mergeCell ref="B23:L23"/>
    <mergeCell ref="D16:L16"/>
    <mergeCell ref="D17:L17"/>
    <mergeCell ref="D18:L18"/>
    <mergeCell ref="D19:K19"/>
    <mergeCell ref="D20:K20"/>
    <mergeCell ref="D21:K21"/>
    <mergeCell ref="B16:B21"/>
  </mergeCells>
  <phoneticPr fontId="2"/>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EF5B5-DEBB-4504-AF7C-FDDDDE00D7E6}">
  <sheetPr>
    <tabColor rgb="FFFF0000"/>
    <pageSetUpPr fitToPage="1"/>
  </sheetPr>
  <dimension ref="A1:AH190"/>
  <sheetViews>
    <sheetView view="pageBreakPreview" zoomScaleNormal="145" zoomScaleSheetLayoutView="100" workbookViewId="0">
      <selection activeCell="C5" sqref="C5:AF5"/>
    </sheetView>
  </sheetViews>
  <sheetFormatPr defaultRowHeight="18"/>
  <cols>
    <col min="1" max="1" width="1.58203125" style="75" customWidth="1"/>
    <col min="2" max="32" width="3.08203125" style="75" customWidth="1"/>
    <col min="33" max="33" width="3.58203125" style="75" customWidth="1"/>
    <col min="34" max="42" width="5.58203125" style="75" customWidth="1"/>
    <col min="43" max="16384" width="8.6640625" style="75"/>
  </cols>
  <sheetData>
    <row r="1" spans="1:34" s="50" customFormat="1" ht="18" customHeight="1">
      <c r="A1" s="50" t="s">
        <v>121</v>
      </c>
    </row>
    <row r="2" spans="1:34" s="50" customFormat="1" ht="36" customHeight="1">
      <c r="B2" s="150" t="s">
        <v>122</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4" s="50" customFormat="1" ht="18" customHeight="1" thickBot="1"/>
    <row r="4" spans="1:34" s="50" customFormat="1" ht="18" customHeight="1">
      <c r="B4" s="109" t="s">
        <v>123</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1"/>
    </row>
    <row r="5" spans="1:34" s="50" customFormat="1" ht="18" customHeight="1" thickBot="1">
      <c r="B5" s="51"/>
      <c r="C5" s="261"/>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3"/>
    </row>
    <row r="6" spans="1:34" s="50" customFormat="1" ht="18" customHeight="1">
      <c r="B6" s="109" t="s">
        <v>124</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1"/>
      <c r="AH6" s="50" t="s">
        <v>247</v>
      </c>
    </row>
    <row r="7" spans="1:34" s="50" customFormat="1" ht="18" customHeight="1">
      <c r="B7" s="52"/>
      <c r="C7" s="79"/>
      <c r="D7" s="113" t="s">
        <v>125</v>
      </c>
      <c r="E7" s="113"/>
      <c r="F7" s="113"/>
      <c r="G7" s="113"/>
      <c r="H7" s="113"/>
      <c r="I7" s="113"/>
      <c r="J7" s="113"/>
      <c r="K7" s="113"/>
      <c r="L7" s="113"/>
      <c r="M7" s="113"/>
      <c r="N7" s="113"/>
      <c r="O7" s="113"/>
      <c r="P7" s="113"/>
      <c r="Q7" s="113"/>
      <c r="R7" s="53"/>
      <c r="S7" s="113" t="s">
        <v>126</v>
      </c>
      <c r="T7" s="113"/>
      <c r="U7" s="113"/>
      <c r="V7" s="113"/>
      <c r="W7" s="113"/>
      <c r="X7" s="113"/>
      <c r="Y7" s="113"/>
      <c r="Z7" s="113"/>
      <c r="AA7" s="113"/>
      <c r="AB7" s="113"/>
      <c r="AC7" s="113"/>
      <c r="AD7" s="113"/>
      <c r="AE7" s="113"/>
      <c r="AF7" s="129"/>
    </row>
    <row r="8" spans="1:34" s="50" customFormat="1" ht="18" customHeight="1" thickBot="1">
      <c r="B8" s="54"/>
      <c r="C8" s="55"/>
      <c r="D8" s="124" t="s">
        <v>127</v>
      </c>
      <c r="E8" s="124"/>
      <c r="F8" s="124"/>
      <c r="G8" s="124"/>
      <c r="H8" s="124"/>
      <c r="I8" s="124"/>
      <c r="J8" s="124"/>
      <c r="K8" s="264" t="s">
        <v>134</v>
      </c>
      <c r="L8" s="264"/>
      <c r="M8" s="264"/>
      <c r="N8" s="264"/>
      <c r="O8" s="264"/>
      <c r="P8" s="264"/>
      <c r="Q8" s="264"/>
      <c r="R8" s="264"/>
      <c r="S8" s="264"/>
      <c r="T8" s="264"/>
      <c r="U8" s="264"/>
      <c r="V8" s="264"/>
      <c r="W8" s="264"/>
      <c r="X8" s="264"/>
      <c r="Y8" s="264"/>
      <c r="Z8" s="264"/>
      <c r="AA8" s="264"/>
      <c r="AB8" s="264"/>
      <c r="AC8" s="264"/>
      <c r="AD8" s="264"/>
      <c r="AE8" s="264"/>
      <c r="AF8" s="265"/>
      <c r="AH8" s="50" t="s">
        <v>191</v>
      </c>
    </row>
    <row r="9" spans="1:34" s="50" customFormat="1" ht="18" customHeight="1">
      <c r="B9" s="109" t="s">
        <v>128</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1"/>
      <c r="AG9" s="56"/>
    </row>
    <row r="10" spans="1:34" s="50" customFormat="1" ht="18" customHeight="1">
      <c r="B10" s="57"/>
      <c r="C10" s="112" t="s">
        <v>129</v>
      </c>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29"/>
      <c r="AG10" s="56"/>
      <c r="AH10" s="50" t="s">
        <v>225</v>
      </c>
    </row>
    <row r="11" spans="1:34" s="50" customFormat="1" ht="18" customHeight="1">
      <c r="B11" s="52"/>
      <c r="C11" s="58"/>
      <c r="D11" s="86"/>
      <c r="E11" s="119" t="s">
        <v>130</v>
      </c>
      <c r="F11" s="119"/>
      <c r="G11" s="119"/>
      <c r="H11" s="119"/>
      <c r="I11" s="119"/>
      <c r="J11" s="119"/>
      <c r="K11" s="86"/>
      <c r="L11" s="119" t="s">
        <v>131</v>
      </c>
      <c r="M11" s="119"/>
      <c r="N11" s="119"/>
      <c r="O11" s="119"/>
      <c r="P11" s="119"/>
      <c r="Q11" s="119"/>
      <c r="R11" s="86"/>
      <c r="S11" s="119" t="s">
        <v>132</v>
      </c>
      <c r="T11" s="119"/>
      <c r="U11" s="119"/>
      <c r="V11" s="119"/>
      <c r="W11" s="119"/>
      <c r="X11" s="119"/>
      <c r="Y11" s="86"/>
      <c r="Z11" s="119" t="s">
        <v>133</v>
      </c>
      <c r="AA11" s="119"/>
      <c r="AB11" s="119"/>
      <c r="AC11" s="119"/>
      <c r="AD11" s="119"/>
      <c r="AE11" s="119"/>
      <c r="AF11" s="147"/>
      <c r="AG11" s="56"/>
    </row>
    <row r="12" spans="1:34" s="50" customFormat="1" ht="18" customHeight="1">
      <c r="B12" s="57"/>
      <c r="C12" s="112" t="s">
        <v>137</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29"/>
      <c r="AG12" s="56"/>
      <c r="AH12" s="50" t="s">
        <v>225</v>
      </c>
    </row>
    <row r="13" spans="1:34" s="50" customFormat="1" ht="18" customHeight="1">
      <c r="B13" s="57"/>
      <c r="C13" s="59"/>
      <c r="D13" s="53"/>
      <c r="E13" s="113" t="s">
        <v>239</v>
      </c>
      <c r="F13" s="113"/>
      <c r="G13" s="113"/>
      <c r="H13" s="113"/>
      <c r="I13" s="113"/>
      <c r="J13" s="113"/>
      <c r="K13" s="113"/>
      <c r="L13" s="113"/>
      <c r="M13" s="113"/>
      <c r="N13" s="113"/>
      <c r="O13" s="113"/>
      <c r="P13" s="113"/>
      <c r="Q13" s="113"/>
      <c r="R13" s="53"/>
      <c r="S13" s="113" t="s">
        <v>237</v>
      </c>
      <c r="T13" s="113"/>
      <c r="U13" s="113"/>
      <c r="V13" s="113"/>
      <c r="W13" s="113"/>
      <c r="X13" s="113"/>
      <c r="Y13" s="113"/>
      <c r="Z13" s="113"/>
      <c r="AA13" s="113"/>
      <c r="AB13" s="113"/>
      <c r="AC13" s="113"/>
      <c r="AD13" s="113"/>
      <c r="AE13" s="113"/>
      <c r="AF13" s="129"/>
      <c r="AG13" s="56"/>
    </row>
    <row r="14" spans="1:34" s="50" customFormat="1" ht="18" customHeight="1">
      <c r="B14" s="57"/>
      <c r="C14" s="59"/>
      <c r="D14" s="84"/>
      <c r="E14" s="115" t="s">
        <v>236</v>
      </c>
      <c r="F14" s="115"/>
      <c r="G14" s="115"/>
      <c r="H14" s="115"/>
      <c r="I14" s="115"/>
      <c r="J14" s="115"/>
      <c r="K14" s="115"/>
      <c r="L14" s="115"/>
      <c r="M14" s="115"/>
      <c r="N14" s="115"/>
      <c r="O14" s="115"/>
      <c r="P14" s="115"/>
      <c r="Q14" s="115"/>
      <c r="R14" s="67"/>
      <c r="S14" s="115" t="s">
        <v>238</v>
      </c>
      <c r="T14" s="115"/>
      <c r="U14" s="115"/>
      <c r="V14" s="115"/>
      <c r="W14" s="115"/>
      <c r="X14" s="115"/>
      <c r="Y14" s="115"/>
      <c r="Z14" s="115"/>
      <c r="AA14" s="115"/>
      <c r="AB14" s="115"/>
      <c r="AC14" s="115"/>
      <c r="AD14" s="115"/>
      <c r="AE14" s="115"/>
      <c r="AF14" s="134"/>
      <c r="AG14" s="56"/>
    </row>
    <row r="15" spans="1:34" s="50" customFormat="1" ht="18" customHeight="1">
      <c r="B15" s="57"/>
      <c r="C15" s="58"/>
      <c r="D15" s="60"/>
      <c r="E15" s="117" t="s">
        <v>135</v>
      </c>
      <c r="F15" s="117"/>
      <c r="G15" s="117"/>
      <c r="H15" s="117"/>
      <c r="I15" s="117"/>
      <c r="J15" s="117"/>
      <c r="K15" s="266" t="s">
        <v>136</v>
      </c>
      <c r="L15" s="266"/>
      <c r="M15" s="266"/>
      <c r="N15" s="266"/>
      <c r="O15" s="266"/>
      <c r="P15" s="266"/>
      <c r="Q15" s="266"/>
      <c r="R15" s="266"/>
      <c r="S15" s="266"/>
      <c r="T15" s="266"/>
      <c r="U15" s="266"/>
      <c r="V15" s="266"/>
      <c r="W15" s="266"/>
      <c r="X15" s="266"/>
      <c r="Y15" s="266"/>
      <c r="Z15" s="266"/>
      <c r="AA15" s="266"/>
      <c r="AB15" s="266"/>
      <c r="AC15" s="266"/>
      <c r="AD15" s="266"/>
      <c r="AE15" s="266"/>
      <c r="AF15" s="267"/>
      <c r="AG15" s="56"/>
      <c r="AH15" s="50" t="s">
        <v>192</v>
      </c>
    </row>
    <row r="16" spans="1:34" s="50" customFormat="1" ht="18" customHeight="1">
      <c r="B16" s="52"/>
      <c r="C16" s="148" t="s">
        <v>240</v>
      </c>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9"/>
      <c r="AG16" s="56"/>
      <c r="AH16" s="50" t="s">
        <v>226</v>
      </c>
    </row>
    <row r="17" spans="2:34" s="50" customFormat="1" ht="36" customHeight="1">
      <c r="B17" s="52"/>
      <c r="C17" s="211"/>
      <c r="D17" s="268"/>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70"/>
      <c r="AG17" s="56"/>
      <c r="AH17" s="11" t="s">
        <v>248</v>
      </c>
    </row>
    <row r="18" spans="2:34" s="50" customFormat="1" ht="18" customHeight="1">
      <c r="B18" s="52"/>
      <c r="C18" s="115" t="s">
        <v>223</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34"/>
      <c r="AG18" s="56"/>
    </row>
    <row r="19" spans="2:34" s="50" customFormat="1" ht="18" customHeight="1">
      <c r="B19" s="52"/>
      <c r="C19" s="61"/>
      <c r="D19" s="130"/>
      <c r="E19" s="121"/>
      <c r="F19" s="121"/>
      <c r="G19" s="121"/>
      <c r="H19" s="121"/>
      <c r="I19" s="121"/>
      <c r="J19" s="121"/>
      <c r="K19" s="119" t="s">
        <v>138</v>
      </c>
      <c r="L19" s="119"/>
      <c r="M19" s="119"/>
      <c r="N19" s="119"/>
      <c r="O19" s="119"/>
      <c r="P19" s="119"/>
      <c r="Q19" s="119"/>
      <c r="R19" s="119"/>
      <c r="S19" s="119"/>
      <c r="T19" s="119"/>
      <c r="U19" s="119"/>
      <c r="V19" s="119"/>
      <c r="W19" s="119"/>
      <c r="X19" s="119"/>
      <c r="Y19" s="119"/>
      <c r="Z19" s="119"/>
      <c r="AA19" s="119"/>
      <c r="AB19" s="119"/>
      <c r="AC19" s="119"/>
      <c r="AD19" s="119"/>
      <c r="AE19" s="119"/>
      <c r="AF19" s="147"/>
      <c r="AG19" s="56"/>
    </row>
    <row r="20" spans="2:34" s="50" customFormat="1" ht="18" customHeight="1">
      <c r="B20" s="57"/>
      <c r="C20" s="112" t="s">
        <v>216</v>
      </c>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29"/>
      <c r="AG20" s="56"/>
      <c r="AH20" s="50" t="s">
        <v>193</v>
      </c>
    </row>
    <row r="21" spans="2:34" s="50" customFormat="1" ht="18" customHeight="1">
      <c r="B21" s="52"/>
      <c r="C21" s="58"/>
      <c r="D21" s="119" t="s">
        <v>139</v>
      </c>
      <c r="E21" s="119"/>
      <c r="F21" s="119"/>
      <c r="G21" s="119"/>
      <c r="H21" s="119"/>
      <c r="I21" s="119"/>
      <c r="J21" s="119"/>
      <c r="K21" s="121"/>
      <c r="L21" s="121"/>
      <c r="M21" s="121"/>
      <c r="N21" s="121"/>
      <c r="O21" s="119" t="s">
        <v>140</v>
      </c>
      <c r="P21" s="119"/>
      <c r="Q21" s="119"/>
      <c r="R21" s="119" t="s">
        <v>245</v>
      </c>
      <c r="S21" s="119"/>
      <c r="T21" s="119"/>
      <c r="U21" s="119"/>
      <c r="V21" s="119"/>
      <c r="W21" s="119"/>
      <c r="X21" s="119"/>
      <c r="Y21" s="121"/>
      <c r="Z21" s="121"/>
      <c r="AA21" s="121"/>
      <c r="AB21" s="121"/>
      <c r="AC21" s="119" t="s">
        <v>141</v>
      </c>
      <c r="AD21" s="119"/>
      <c r="AE21" s="119"/>
      <c r="AF21" s="147"/>
      <c r="AG21" s="56"/>
    </row>
    <row r="22" spans="2:34" s="50" customFormat="1" ht="18" customHeight="1">
      <c r="B22" s="57"/>
      <c r="C22" s="112" t="s">
        <v>217</v>
      </c>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29"/>
      <c r="AG22" s="56"/>
    </row>
    <row r="23" spans="2:34" s="50" customFormat="1" ht="18" customHeight="1">
      <c r="B23" s="57"/>
      <c r="C23" s="62"/>
      <c r="D23" s="130"/>
      <c r="E23" s="121"/>
      <c r="F23" s="121"/>
      <c r="G23" s="121"/>
      <c r="H23" s="121"/>
      <c r="I23" s="121"/>
      <c r="J23" s="121"/>
      <c r="K23" s="119" t="s">
        <v>142</v>
      </c>
      <c r="L23" s="119"/>
      <c r="M23" s="119"/>
      <c r="N23" s="119"/>
      <c r="O23" s="119"/>
      <c r="P23" s="119"/>
      <c r="Q23" s="119"/>
      <c r="R23" s="119"/>
      <c r="S23" s="119"/>
      <c r="T23" s="119"/>
      <c r="U23" s="119"/>
      <c r="V23" s="119"/>
      <c r="W23" s="119"/>
      <c r="X23" s="119"/>
      <c r="Y23" s="119"/>
      <c r="Z23" s="119"/>
      <c r="AA23" s="119"/>
      <c r="AB23" s="119"/>
      <c r="AC23" s="119"/>
      <c r="AD23" s="119"/>
      <c r="AE23" s="119"/>
      <c r="AF23" s="147"/>
      <c r="AG23" s="56"/>
    </row>
    <row r="24" spans="2:34" s="50" customFormat="1" ht="18" customHeight="1">
      <c r="B24" s="57"/>
      <c r="C24" s="112" t="s">
        <v>218</v>
      </c>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29"/>
      <c r="AG24" s="56"/>
      <c r="AH24" s="50" t="s">
        <v>224</v>
      </c>
    </row>
    <row r="25" spans="2:34" s="50" customFormat="1" ht="18" customHeight="1">
      <c r="B25" s="57"/>
      <c r="C25" s="63"/>
      <c r="D25" s="64"/>
      <c r="E25" s="113" t="s">
        <v>143</v>
      </c>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29"/>
      <c r="AG25" s="56"/>
    </row>
    <row r="26" spans="2:34" s="50" customFormat="1" ht="18" customHeight="1">
      <c r="B26" s="52"/>
      <c r="C26" s="61"/>
      <c r="D26" s="65"/>
      <c r="E26" s="117" t="s">
        <v>144</v>
      </c>
      <c r="F26" s="117"/>
      <c r="G26" s="117"/>
      <c r="H26" s="117"/>
      <c r="I26" s="117"/>
      <c r="J26" s="117"/>
      <c r="K26" s="266" t="s">
        <v>134</v>
      </c>
      <c r="L26" s="266"/>
      <c r="M26" s="266"/>
      <c r="N26" s="266"/>
      <c r="O26" s="266"/>
      <c r="P26" s="266"/>
      <c r="Q26" s="266"/>
      <c r="R26" s="266"/>
      <c r="S26" s="266"/>
      <c r="T26" s="266"/>
      <c r="U26" s="266"/>
      <c r="V26" s="266"/>
      <c r="W26" s="266"/>
      <c r="X26" s="266"/>
      <c r="Y26" s="266"/>
      <c r="Z26" s="266"/>
      <c r="AA26" s="266"/>
      <c r="AB26" s="266"/>
      <c r="AC26" s="266"/>
      <c r="AD26" s="266"/>
      <c r="AE26" s="266"/>
      <c r="AF26" s="267"/>
      <c r="AG26" s="56"/>
      <c r="AH26" s="50" t="s">
        <v>227</v>
      </c>
    </row>
    <row r="27" spans="2:34" s="50" customFormat="1" ht="18" customHeight="1">
      <c r="B27" s="57"/>
      <c r="C27" s="112" t="s">
        <v>219</v>
      </c>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29"/>
      <c r="AG27" s="56"/>
      <c r="AH27" s="50" t="s">
        <v>225</v>
      </c>
    </row>
    <row r="28" spans="2:34" s="50" customFormat="1" ht="18" customHeight="1">
      <c r="B28" s="57"/>
      <c r="C28" s="63"/>
      <c r="D28" s="85"/>
      <c r="E28" s="145" t="s">
        <v>145</v>
      </c>
      <c r="F28" s="145"/>
      <c r="G28" s="145"/>
      <c r="H28" s="145"/>
      <c r="I28" s="145"/>
      <c r="J28" s="145"/>
      <c r="K28" s="80"/>
      <c r="L28" s="145" t="s">
        <v>215</v>
      </c>
      <c r="M28" s="145"/>
      <c r="N28" s="145"/>
      <c r="O28" s="145"/>
      <c r="P28" s="145"/>
      <c r="Q28" s="145"/>
      <c r="R28" s="80"/>
      <c r="S28" s="145" t="s">
        <v>146</v>
      </c>
      <c r="T28" s="145"/>
      <c r="U28" s="145"/>
      <c r="V28" s="145"/>
      <c r="W28" s="145"/>
      <c r="X28" s="145"/>
      <c r="Y28" s="145"/>
      <c r="Z28" s="145"/>
      <c r="AA28" s="145"/>
      <c r="AB28" s="145"/>
      <c r="AC28" s="145"/>
      <c r="AD28" s="145"/>
      <c r="AE28" s="145"/>
      <c r="AF28" s="146"/>
      <c r="AG28" s="56"/>
    </row>
    <row r="29" spans="2:34" s="50" customFormat="1" ht="18" customHeight="1">
      <c r="B29" s="57"/>
      <c r="C29" s="62"/>
      <c r="D29" s="65"/>
      <c r="E29" s="117" t="s">
        <v>135</v>
      </c>
      <c r="F29" s="117"/>
      <c r="G29" s="117"/>
      <c r="H29" s="117"/>
      <c r="I29" s="117"/>
      <c r="J29" s="117"/>
      <c r="K29" s="266" t="s">
        <v>136</v>
      </c>
      <c r="L29" s="266"/>
      <c r="M29" s="266"/>
      <c r="N29" s="266"/>
      <c r="O29" s="266"/>
      <c r="P29" s="266"/>
      <c r="Q29" s="266"/>
      <c r="R29" s="266"/>
      <c r="S29" s="266"/>
      <c r="T29" s="266"/>
      <c r="U29" s="266"/>
      <c r="V29" s="266"/>
      <c r="W29" s="266"/>
      <c r="X29" s="266"/>
      <c r="Y29" s="266"/>
      <c r="Z29" s="266"/>
      <c r="AA29" s="266"/>
      <c r="AB29" s="266"/>
      <c r="AC29" s="266"/>
      <c r="AD29" s="266"/>
      <c r="AE29" s="266"/>
      <c r="AF29" s="267"/>
      <c r="AG29" s="56"/>
      <c r="AH29" s="50" t="s">
        <v>194</v>
      </c>
    </row>
    <row r="30" spans="2:34" s="50" customFormat="1" ht="18" customHeight="1">
      <c r="B30" s="52"/>
      <c r="C30" s="113" t="s">
        <v>220</v>
      </c>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29"/>
      <c r="AG30" s="56"/>
      <c r="AH30" s="50" t="s">
        <v>224</v>
      </c>
    </row>
    <row r="31" spans="2:34" s="50" customFormat="1" ht="18" customHeight="1">
      <c r="B31" s="52"/>
      <c r="C31" s="56"/>
      <c r="D31" s="64"/>
      <c r="E31" s="113" t="s">
        <v>147</v>
      </c>
      <c r="F31" s="113"/>
      <c r="G31" s="113"/>
      <c r="H31" s="113"/>
      <c r="I31" s="113"/>
      <c r="J31" s="113"/>
      <c r="K31" s="113"/>
      <c r="L31" s="113"/>
      <c r="M31" s="113"/>
      <c r="N31" s="113"/>
      <c r="O31" s="113"/>
      <c r="P31" s="113"/>
      <c r="Q31" s="113"/>
      <c r="R31" s="53"/>
      <c r="S31" s="113" t="s">
        <v>148</v>
      </c>
      <c r="T31" s="113"/>
      <c r="U31" s="113"/>
      <c r="V31" s="113"/>
      <c r="W31" s="113"/>
      <c r="X31" s="113"/>
      <c r="Y31" s="113"/>
      <c r="Z31" s="113"/>
      <c r="AA31" s="113"/>
      <c r="AB31" s="113"/>
      <c r="AC31" s="113"/>
      <c r="AD31" s="113"/>
      <c r="AE31" s="113"/>
      <c r="AF31" s="129"/>
      <c r="AG31" s="56"/>
    </row>
    <row r="32" spans="2:34" s="50" customFormat="1" ht="18" customHeight="1">
      <c r="B32" s="52"/>
      <c r="C32" s="61"/>
      <c r="D32" s="65"/>
      <c r="E32" s="117" t="s">
        <v>135</v>
      </c>
      <c r="F32" s="117"/>
      <c r="G32" s="117"/>
      <c r="H32" s="117"/>
      <c r="I32" s="117"/>
      <c r="J32" s="117"/>
      <c r="K32" s="266" t="s">
        <v>136</v>
      </c>
      <c r="L32" s="266"/>
      <c r="M32" s="266"/>
      <c r="N32" s="266"/>
      <c r="O32" s="266"/>
      <c r="P32" s="266"/>
      <c r="Q32" s="266"/>
      <c r="R32" s="266"/>
      <c r="S32" s="266"/>
      <c r="T32" s="266"/>
      <c r="U32" s="266"/>
      <c r="V32" s="266"/>
      <c r="W32" s="266"/>
      <c r="X32" s="266"/>
      <c r="Y32" s="266"/>
      <c r="Z32" s="266"/>
      <c r="AA32" s="266"/>
      <c r="AB32" s="266"/>
      <c r="AC32" s="266"/>
      <c r="AD32" s="266"/>
      <c r="AE32" s="266"/>
      <c r="AF32" s="267"/>
      <c r="AG32" s="56"/>
      <c r="AH32" s="50" t="s">
        <v>194</v>
      </c>
    </row>
    <row r="33" spans="2:34" s="50" customFormat="1" ht="18" customHeight="1">
      <c r="B33" s="52"/>
      <c r="C33" s="115" t="s">
        <v>221</v>
      </c>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34"/>
      <c r="AG33" s="56"/>
    </row>
    <row r="34" spans="2:34" s="50" customFormat="1" ht="18" customHeight="1">
      <c r="B34" s="52"/>
      <c r="C34" s="59"/>
      <c r="D34" s="66" t="s">
        <v>149</v>
      </c>
      <c r="E34" s="113" t="s">
        <v>150</v>
      </c>
      <c r="F34" s="113"/>
      <c r="G34" s="113"/>
      <c r="H34" s="113"/>
      <c r="I34" s="113"/>
      <c r="J34" s="113"/>
      <c r="K34" s="53"/>
      <c r="L34" s="113" t="s">
        <v>155</v>
      </c>
      <c r="M34" s="113"/>
      <c r="N34" s="53"/>
      <c r="O34" s="113" t="s">
        <v>156</v>
      </c>
      <c r="P34" s="113"/>
      <c r="Q34" s="271" t="s">
        <v>157</v>
      </c>
      <c r="R34" s="271"/>
      <c r="S34" s="271"/>
      <c r="T34" s="271"/>
      <c r="U34" s="271"/>
      <c r="V34" s="271"/>
      <c r="W34" s="271"/>
      <c r="X34" s="271"/>
      <c r="Y34" s="271"/>
      <c r="Z34" s="271"/>
      <c r="AA34" s="271"/>
      <c r="AB34" s="271"/>
      <c r="AC34" s="271"/>
      <c r="AD34" s="271"/>
      <c r="AE34" s="271"/>
      <c r="AF34" s="272"/>
      <c r="AG34" s="56"/>
      <c r="AH34" s="50" t="s">
        <v>228</v>
      </c>
    </row>
    <row r="35" spans="2:34" s="50" customFormat="1" ht="18" customHeight="1">
      <c r="B35" s="52"/>
      <c r="C35" s="56"/>
      <c r="D35" s="63" t="s">
        <v>151</v>
      </c>
      <c r="E35" s="115" t="s">
        <v>198</v>
      </c>
      <c r="F35" s="115"/>
      <c r="G35" s="115"/>
      <c r="H35" s="115"/>
      <c r="I35" s="115"/>
      <c r="J35" s="115"/>
      <c r="K35" s="67"/>
      <c r="L35" s="115" t="s">
        <v>155</v>
      </c>
      <c r="M35" s="115"/>
      <c r="N35" s="67"/>
      <c r="O35" s="115" t="s">
        <v>156</v>
      </c>
      <c r="P35" s="115"/>
      <c r="Q35" s="273" t="s">
        <v>157</v>
      </c>
      <c r="R35" s="273"/>
      <c r="S35" s="273"/>
      <c r="T35" s="273"/>
      <c r="U35" s="273"/>
      <c r="V35" s="273"/>
      <c r="W35" s="273"/>
      <c r="X35" s="273"/>
      <c r="Y35" s="273"/>
      <c r="Z35" s="273"/>
      <c r="AA35" s="273"/>
      <c r="AB35" s="273"/>
      <c r="AC35" s="273"/>
      <c r="AD35" s="273"/>
      <c r="AE35" s="273"/>
      <c r="AF35" s="274"/>
      <c r="AG35" s="56"/>
    </row>
    <row r="36" spans="2:34" s="50" customFormat="1" ht="18" customHeight="1">
      <c r="B36" s="52"/>
      <c r="C36" s="56"/>
      <c r="D36" s="63" t="s">
        <v>152</v>
      </c>
      <c r="E36" s="115" t="s">
        <v>154</v>
      </c>
      <c r="F36" s="115"/>
      <c r="G36" s="115"/>
      <c r="H36" s="115"/>
      <c r="I36" s="115"/>
      <c r="J36" s="115"/>
      <c r="K36" s="67"/>
      <c r="L36" s="115" t="s">
        <v>155</v>
      </c>
      <c r="M36" s="115"/>
      <c r="N36" s="67"/>
      <c r="O36" s="115" t="s">
        <v>156</v>
      </c>
      <c r="P36" s="115"/>
      <c r="Q36" s="273" t="s">
        <v>157</v>
      </c>
      <c r="R36" s="273"/>
      <c r="S36" s="273"/>
      <c r="T36" s="273"/>
      <c r="U36" s="273"/>
      <c r="V36" s="273"/>
      <c r="W36" s="273"/>
      <c r="X36" s="273"/>
      <c r="Y36" s="273"/>
      <c r="Z36" s="273"/>
      <c r="AA36" s="273"/>
      <c r="AB36" s="273"/>
      <c r="AC36" s="273"/>
      <c r="AD36" s="273"/>
      <c r="AE36" s="273"/>
      <c r="AF36" s="274"/>
      <c r="AG36" s="56"/>
    </row>
    <row r="37" spans="2:34" s="50" customFormat="1" ht="18" customHeight="1">
      <c r="B37" s="52"/>
      <c r="C37" s="61"/>
      <c r="D37" s="62" t="s">
        <v>153</v>
      </c>
      <c r="E37" s="117" t="s">
        <v>135</v>
      </c>
      <c r="F37" s="117"/>
      <c r="G37" s="117"/>
      <c r="H37" s="117"/>
      <c r="I37" s="117"/>
      <c r="J37" s="117"/>
      <c r="K37" s="60"/>
      <c r="L37" s="117" t="s">
        <v>155</v>
      </c>
      <c r="M37" s="117"/>
      <c r="N37" s="60"/>
      <c r="O37" s="117" t="s">
        <v>156</v>
      </c>
      <c r="P37" s="117"/>
      <c r="Q37" s="266" t="s">
        <v>158</v>
      </c>
      <c r="R37" s="266"/>
      <c r="S37" s="266"/>
      <c r="T37" s="266"/>
      <c r="U37" s="266"/>
      <c r="V37" s="266"/>
      <c r="W37" s="266"/>
      <c r="X37" s="266"/>
      <c r="Y37" s="266"/>
      <c r="Z37" s="266"/>
      <c r="AA37" s="266"/>
      <c r="AB37" s="266"/>
      <c r="AC37" s="266"/>
      <c r="AD37" s="266"/>
      <c r="AE37" s="266"/>
      <c r="AF37" s="267"/>
      <c r="AG37" s="56"/>
      <c r="AH37" s="50" t="s">
        <v>249</v>
      </c>
    </row>
    <row r="38" spans="2:34" s="50" customFormat="1" ht="18" customHeight="1">
      <c r="B38" s="57"/>
      <c r="C38" s="112" t="s">
        <v>222</v>
      </c>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29"/>
      <c r="AG38" s="56"/>
      <c r="AH38" s="50" t="s">
        <v>229</v>
      </c>
    </row>
    <row r="39" spans="2:34" s="50" customFormat="1" ht="36" customHeight="1" thickBot="1">
      <c r="B39" s="51"/>
      <c r="C39" s="68"/>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7"/>
      <c r="AG39" s="56"/>
    </row>
    <row r="40" spans="2:34" s="50" customFormat="1" ht="18" customHeight="1">
      <c r="B40" s="109" t="s">
        <v>159</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1"/>
      <c r="AH40" s="11" t="s">
        <v>241</v>
      </c>
    </row>
    <row r="41" spans="2:34" s="50" customFormat="1" ht="18" customHeight="1">
      <c r="B41" s="52"/>
      <c r="C41" s="113" t="s">
        <v>170</v>
      </c>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29"/>
      <c r="AH41" s="11" t="s">
        <v>230</v>
      </c>
    </row>
    <row r="42" spans="2:34" s="50" customFormat="1" ht="36" customHeight="1">
      <c r="B42" s="52"/>
      <c r="C42" s="59"/>
      <c r="D42" s="278" t="s">
        <v>160</v>
      </c>
      <c r="E42" s="135" t="s">
        <v>161</v>
      </c>
      <c r="F42" s="135"/>
      <c r="G42" s="135"/>
      <c r="H42" s="135"/>
      <c r="I42" s="135"/>
      <c r="J42" s="136"/>
      <c r="K42" s="279"/>
      <c r="L42" s="279"/>
      <c r="M42" s="279"/>
      <c r="N42" s="279"/>
      <c r="O42" s="279"/>
      <c r="P42" s="279"/>
      <c r="Q42" s="279"/>
      <c r="R42" s="279"/>
      <c r="S42" s="279"/>
      <c r="T42" s="279"/>
      <c r="U42" s="279"/>
      <c r="V42" s="279"/>
      <c r="W42" s="279"/>
      <c r="X42" s="279"/>
      <c r="Y42" s="279"/>
      <c r="Z42" s="279"/>
      <c r="AA42" s="279"/>
      <c r="AB42" s="279"/>
      <c r="AC42" s="279"/>
      <c r="AD42" s="279"/>
      <c r="AE42" s="279"/>
      <c r="AF42" s="280"/>
    </row>
    <row r="43" spans="2:34" s="50" customFormat="1" ht="18" customHeight="1">
      <c r="B43" s="52"/>
      <c r="C43" s="59"/>
      <c r="D43" s="56" t="s">
        <v>151</v>
      </c>
      <c r="E43" s="137" t="s">
        <v>179</v>
      </c>
      <c r="F43" s="137"/>
      <c r="G43" s="137"/>
      <c r="H43" s="137"/>
      <c r="I43" s="137"/>
      <c r="J43" s="140"/>
      <c r="K43" s="112" t="s">
        <v>163</v>
      </c>
      <c r="L43" s="113"/>
      <c r="M43" s="113"/>
      <c r="N43" s="113"/>
      <c r="O43" s="113" t="s">
        <v>162</v>
      </c>
      <c r="P43" s="113"/>
      <c r="Q43" s="113"/>
      <c r="R43" s="113"/>
      <c r="S43" s="113"/>
      <c r="T43" s="113"/>
      <c r="U43" s="113"/>
      <c r="V43" s="113"/>
      <c r="W43" s="113"/>
      <c r="X43" s="113"/>
      <c r="Y43" s="128"/>
      <c r="Z43" s="128"/>
      <c r="AA43" s="128"/>
      <c r="AB43" s="128"/>
      <c r="AC43" s="128"/>
      <c r="AD43" s="113" t="s">
        <v>168</v>
      </c>
      <c r="AE43" s="113"/>
      <c r="AF43" s="129"/>
      <c r="AH43" s="50" t="s">
        <v>231</v>
      </c>
    </row>
    <row r="44" spans="2:34" s="50" customFormat="1" ht="18" customHeight="1">
      <c r="B44" s="52"/>
      <c r="C44" s="59"/>
      <c r="D44" s="56"/>
      <c r="E44" s="137"/>
      <c r="F44" s="137"/>
      <c r="G44" s="137"/>
      <c r="H44" s="137"/>
      <c r="I44" s="137"/>
      <c r="J44" s="140"/>
      <c r="K44" s="114" t="s">
        <v>164</v>
      </c>
      <c r="L44" s="115"/>
      <c r="M44" s="115"/>
      <c r="N44" s="115"/>
      <c r="O44" s="115" t="s">
        <v>166</v>
      </c>
      <c r="P44" s="115"/>
      <c r="Q44" s="115"/>
      <c r="R44" s="115"/>
      <c r="S44" s="115"/>
      <c r="T44" s="115"/>
      <c r="U44" s="115"/>
      <c r="V44" s="115"/>
      <c r="W44" s="115"/>
      <c r="X44" s="115"/>
      <c r="Y44" s="139"/>
      <c r="Z44" s="139"/>
      <c r="AA44" s="139"/>
      <c r="AB44" s="139"/>
      <c r="AC44" s="139"/>
      <c r="AD44" s="115" t="s">
        <v>169</v>
      </c>
      <c r="AE44" s="115"/>
      <c r="AF44" s="134"/>
    </row>
    <row r="45" spans="2:34" s="50" customFormat="1" ht="18" customHeight="1">
      <c r="B45" s="52"/>
      <c r="C45" s="58"/>
      <c r="D45" s="61"/>
      <c r="E45" s="141"/>
      <c r="F45" s="141"/>
      <c r="G45" s="141"/>
      <c r="H45" s="141"/>
      <c r="I45" s="141"/>
      <c r="J45" s="142"/>
      <c r="K45" s="116" t="s">
        <v>165</v>
      </c>
      <c r="L45" s="117"/>
      <c r="M45" s="117"/>
      <c r="N45" s="117"/>
      <c r="O45" s="117" t="s">
        <v>167</v>
      </c>
      <c r="P45" s="117"/>
      <c r="Q45" s="117"/>
      <c r="R45" s="117"/>
      <c r="S45" s="117"/>
      <c r="T45" s="117"/>
      <c r="U45" s="117"/>
      <c r="V45" s="117"/>
      <c r="W45" s="117"/>
      <c r="X45" s="117"/>
      <c r="Y45" s="143"/>
      <c r="Z45" s="143"/>
      <c r="AA45" s="143"/>
      <c r="AB45" s="143"/>
      <c r="AC45" s="143"/>
      <c r="AD45" s="143"/>
      <c r="AE45" s="143"/>
      <c r="AF45" s="144"/>
      <c r="AH45" s="50" t="s">
        <v>232</v>
      </c>
    </row>
    <row r="46" spans="2:34" s="50" customFormat="1" ht="18" customHeight="1">
      <c r="B46" s="52"/>
      <c r="C46" s="115" t="s">
        <v>171</v>
      </c>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34"/>
    </row>
    <row r="47" spans="2:34" s="50" customFormat="1" ht="36" customHeight="1">
      <c r="B47" s="52"/>
      <c r="C47" s="59"/>
      <c r="D47" s="281" t="s">
        <v>160</v>
      </c>
      <c r="E47" s="135" t="s">
        <v>161</v>
      </c>
      <c r="F47" s="135"/>
      <c r="G47" s="135"/>
      <c r="H47" s="135"/>
      <c r="I47" s="135"/>
      <c r="J47" s="136"/>
      <c r="K47" s="282"/>
      <c r="L47" s="282"/>
      <c r="M47" s="282"/>
      <c r="N47" s="282"/>
      <c r="O47" s="282"/>
      <c r="P47" s="282"/>
      <c r="Q47" s="282"/>
      <c r="R47" s="282"/>
      <c r="S47" s="282"/>
      <c r="T47" s="282"/>
      <c r="U47" s="282"/>
      <c r="V47" s="282"/>
      <c r="W47" s="282"/>
      <c r="X47" s="282"/>
      <c r="Y47" s="282"/>
      <c r="Z47" s="282"/>
      <c r="AA47" s="282"/>
      <c r="AB47" s="282"/>
      <c r="AC47" s="282"/>
      <c r="AD47" s="282"/>
      <c r="AE47" s="282"/>
      <c r="AF47" s="283"/>
    </row>
    <row r="48" spans="2:34" s="50" customFormat="1" ht="18" customHeight="1">
      <c r="B48" s="52"/>
      <c r="C48" s="59"/>
      <c r="D48" s="56" t="s">
        <v>151</v>
      </c>
      <c r="E48" s="137" t="s">
        <v>179</v>
      </c>
      <c r="F48" s="137"/>
      <c r="G48" s="137"/>
      <c r="H48" s="137"/>
      <c r="I48" s="137"/>
      <c r="J48" s="140"/>
      <c r="K48" s="112" t="s">
        <v>163</v>
      </c>
      <c r="L48" s="113"/>
      <c r="M48" s="113"/>
      <c r="N48" s="113"/>
      <c r="O48" s="115" t="s">
        <v>162</v>
      </c>
      <c r="P48" s="115"/>
      <c r="Q48" s="115"/>
      <c r="R48" s="115"/>
      <c r="S48" s="115"/>
      <c r="T48" s="115"/>
      <c r="U48" s="115"/>
      <c r="V48" s="115"/>
      <c r="W48" s="115"/>
      <c r="X48" s="115"/>
      <c r="Y48" s="139"/>
      <c r="Z48" s="139"/>
      <c r="AA48" s="139"/>
      <c r="AB48" s="139"/>
      <c r="AC48" s="139"/>
      <c r="AD48" s="115" t="s">
        <v>168</v>
      </c>
      <c r="AE48" s="115"/>
      <c r="AF48" s="134"/>
    </row>
    <row r="49" spans="2:32" s="50" customFormat="1" ht="18" customHeight="1">
      <c r="B49" s="52"/>
      <c r="C49" s="59"/>
      <c r="D49" s="56"/>
      <c r="E49" s="137"/>
      <c r="F49" s="137"/>
      <c r="G49" s="137"/>
      <c r="H49" s="137"/>
      <c r="I49" s="137"/>
      <c r="J49" s="140"/>
      <c r="K49" s="114" t="s">
        <v>164</v>
      </c>
      <c r="L49" s="115"/>
      <c r="M49" s="115"/>
      <c r="N49" s="115"/>
      <c r="O49" s="115" t="s">
        <v>166</v>
      </c>
      <c r="P49" s="115"/>
      <c r="Q49" s="115"/>
      <c r="R49" s="115"/>
      <c r="S49" s="115"/>
      <c r="T49" s="115"/>
      <c r="U49" s="115"/>
      <c r="V49" s="115"/>
      <c r="W49" s="115"/>
      <c r="X49" s="115"/>
      <c r="Y49" s="139"/>
      <c r="Z49" s="139"/>
      <c r="AA49" s="139"/>
      <c r="AB49" s="139"/>
      <c r="AC49" s="139"/>
      <c r="AD49" s="115" t="s">
        <v>169</v>
      </c>
      <c r="AE49" s="115"/>
      <c r="AF49" s="134"/>
    </row>
    <row r="50" spans="2:32" s="50" customFormat="1" ht="18" customHeight="1">
      <c r="B50" s="52"/>
      <c r="C50" s="58"/>
      <c r="D50" s="61"/>
      <c r="E50" s="141"/>
      <c r="F50" s="141"/>
      <c r="G50" s="141"/>
      <c r="H50" s="141"/>
      <c r="I50" s="141"/>
      <c r="J50" s="142"/>
      <c r="K50" s="116" t="s">
        <v>165</v>
      </c>
      <c r="L50" s="117"/>
      <c r="M50" s="117"/>
      <c r="N50" s="117"/>
      <c r="O50" s="117" t="s">
        <v>167</v>
      </c>
      <c r="P50" s="117"/>
      <c r="Q50" s="117"/>
      <c r="R50" s="117"/>
      <c r="S50" s="117"/>
      <c r="T50" s="117"/>
      <c r="U50" s="117"/>
      <c r="V50" s="117"/>
      <c r="W50" s="117"/>
      <c r="X50" s="117"/>
      <c r="Y50" s="143"/>
      <c r="Z50" s="143"/>
      <c r="AA50" s="143"/>
      <c r="AB50" s="143"/>
      <c r="AC50" s="143"/>
      <c r="AD50" s="143"/>
      <c r="AE50" s="143"/>
      <c r="AF50" s="144"/>
    </row>
    <row r="51" spans="2:32" s="50" customFormat="1" ht="18" customHeight="1">
      <c r="B51" s="52"/>
      <c r="C51" s="115" t="s">
        <v>172</v>
      </c>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34"/>
    </row>
    <row r="52" spans="2:32" s="50" customFormat="1" ht="36" customHeight="1">
      <c r="B52" s="52"/>
      <c r="C52" s="59"/>
      <c r="D52" s="278" t="s">
        <v>160</v>
      </c>
      <c r="E52" s="135" t="s">
        <v>161</v>
      </c>
      <c r="F52" s="135"/>
      <c r="G52" s="135"/>
      <c r="H52" s="135"/>
      <c r="I52" s="135"/>
      <c r="J52" s="135"/>
      <c r="K52" s="284"/>
      <c r="L52" s="282"/>
      <c r="M52" s="282"/>
      <c r="N52" s="282"/>
      <c r="O52" s="282"/>
      <c r="P52" s="282"/>
      <c r="Q52" s="282"/>
      <c r="R52" s="282"/>
      <c r="S52" s="282"/>
      <c r="T52" s="282"/>
      <c r="U52" s="282"/>
      <c r="V52" s="282"/>
      <c r="W52" s="282"/>
      <c r="X52" s="282"/>
      <c r="Y52" s="282"/>
      <c r="Z52" s="282"/>
      <c r="AA52" s="282"/>
      <c r="AB52" s="282"/>
      <c r="AC52" s="282"/>
      <c r="AD52" s="282"/>
      <c r="AE52" s="282"/>
      <c r="AF52" s="283"/>
    </row>
    <row r="53" spans="2:32" s="50" customFormat="1" ht="18" customHeight="1">
      <c r="B53" s="52"/>
      <c r="C53" s="59"/>
      <c r="D53" s="56" t="s">
        <v>151</v>
      </c>
      <c r="E53" s="137" t="s">
        <v>179</v>
      </c>
      <c r="F53" s="137"/>
      <c r="G53" s="137"/>
      <c r="H53" s="137"/>
      <c r="I53" s="137"/>
      <c r="J53" s="137"/>
      <c r="K53" s="112" t="s">
        <v>163</v>
      </c>
      <c r="L53" s="113"/>
      <c r="M53" s="113"/>
      <c r="N53" s="113"/>
      <c r="O53" s="115" t="s">
        <v>162</v>
      </c>
      <c r="P53" s="115"/>
      <c r="Q53" s="115"/>
      <c r="R53" s="115"/>
      <c r="S53" s="115"/>
      <c r="T53" s="115"/>
      <c r="U53" s="115"/>
      <c r="V53" s="115"/>
      <c r="W53" s="115"/>
      <c r="X53" s="115"/>
      <c r="Y53" s="139"/>
      <c r="Z53" s="139"/>
      <c r="AA53" s="139"/>
      <c r="AB53" s="139"/>
      <c r="AC53" s="139"/>
      <c r="AD53" s="115" t="s">
        <v>168</v>
      </c>
      <c r="AE53" s="115"/>
      <c r="AF53" s="134"/>
    </row>
    <row r="54" spans="2:32" s="50" customFormat="1" ht="18" customHeight="1">
      <c r="B54" s="52"/>
      <c r="C54" s="59"/>
      <c r="D54" s="56"/>
      <c r="E54" s="137"/>
      <c r="F54" s="137"/>
      <c r="G54" s="137"/>
      <c r="H54" s="137"/>
      <c r="I54" s="137"/>
      <c r="J54" s="137"/>
      <c r="K54" s="114" t="s">
        <v>164</v>
      </c>
      <c r="L54" s="115"/>
      <c r="M54" s="115"/>
      <c r="N54" s="115"/>
      <c r="O54" s="115" t="s">
        <v>166</v>
      </c>
      <c r="P54" s="115"/>
      <c r="Q54" s="115"/>
      <c r="R54" s="115"/>
      <c r="S54" s="115"/>
      <c r="T54" s="115"/>
      <c r="U54" s="115"/>
      <c r="V54" s="115"/>
      <c r="W54" s="115"/>
      <c r="X54" s="115"/>
      <c r="Y54" s="139"/>
      <c r="Z54" s="139"/>
      <c r="AA54" s="139"/>
      <c r="AB54" s="139"/>
      <c r="AC54" s="139"/>
      <c r="AD54" s="115" t="s">
        <v>169</v>
      </c>
      <c r="AE54" s="115"/>
      <c r="AF54" s="134"/>
    </row>
    <row r="55" spans="2:32" s="50" customFormat="1" ht="18" customHeight="1" thickBot="1">
      <c r="B55" s="54"/>
      <c r="C55" s="69"/>
      <c r="D55" s="70"/>
      <c r="E55" s="138"/>
      <c r="F55" s="138"/>
      <c r="G55" s="138"/>
      <c r="H55" s="138"/>
      <c r="I55" s="138"/>
      <c r="J55" s="138"/>
      <c r="K55" s="116" t="s">
        <v>165</v>
      </c>
      <c r="L55" s="117"/>
      <c r="M55" s="117"/>
      <c r="N55" s="117"/>
      <c r="O55" s="124" t="s">
        <v>167</v>
      </c>
      <c r="P55" s="124"/>
      <c r="Q55" s="124"/>
      <c r="R55" s="124"/>
      <c r="S55" s="124"/>
      <c r="T55" s="124"/>
      <c r="U55" s="124"/>
      <c r="V55" s="124"/>
      <c r="W55" s="124"/>
      <c r="X55" s="124"/>
      <c r="Y55" s="126"/>
      <c r="Z55" s="126"/>
      <c r="AA55" s="126"/>
      <c r="AB55" s="126"/>
      <c r="AC55" s="126"/>
      <c r="AD55" s="126"/>
      <c r="AE55" s="126"/>
      <c r="AF55" s="127"/>
    </row>
    <row r="56" spans="2:32" s="50" customFormat="1" ht="18" customHeight="1">
      <c r="B56" s="109" t="s">
        <v>173</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1"/>
    </row>
    <row r="57" spans="2:32" s="50" customFormat="1" ht="18" customHeight="1">
      <c r="B57" s="52"/>
      <c r="C57" s="112" t="s">
        <v>174</v>
      </c>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29"/>
    </row>
    <row r="58" spans="2:32" s="50" customFormat="1" ht="54" customHeight="1">
      <c r="B58" s="52"/>
      <c r="C58" s="58"/>
      <c r="D58" s="284"/>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3"/>
    </row>
    <row r="59" spans="2:32" s="50" customFormat="1" ht="18" customHeight="1">
      <c r="B59" s="52"/>
      <c r="C59" s="115" t="s">
        <v>175</v>
      </c>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34"/>
    </row>
    <row r="60" spans="2:32" s="50" customFormat="1" ht="108" customHeight="1" thickBot="1">
      <c r="B60" s="54"/>
      <c r="C60" s="69"/>
      <c r="D60" s="275"/>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7"/>
    </row>
    <row r="61" spans="2:32" s="50" customFormat="1" ht="18" customHeight="1">
      <c r="B61" s="71" t="s">
        <v>176</v>
      </c>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3"/>
    </row>
    <row r="62" spans="2:32" s="50" customFormat="1" ht="18" customHeight="1">
      <c r="B62" s="57"/>
      <c r="C62" s="118" t="s">
        <v>177</v>
      </c>
      <c r="D62" s="119"/>
      <c r="E62" s="119"/>
      <c r="F62" s="119"/>
      <c r="G62" s="119"/>
      <c r="H62" s="119"/>
      <c r="I62" s="119"/>
      <c r="J62" s="120"/>
      <c r="K62" s="121"/>
      <c r="L62" s="121"/>
      <c r="M62" s="121"/>
      <c r="N62" s="121"/>
      <c r="O62" s="121"/>
      <c r="P62" s="121"/>
      <c r="Q62" s="121"/>
      <c r="R62" s="121"/>
      <c r="S62" s="121"/>
      <c r="T62" s="121"/>
      <c r="U62" s="121"/>
      <c r="V62" s="121"/>
      <c r="W62" s="121"/>
      <c r="X62" s="121"/>
      <c r="Y62" s="121"/>
      <c r="Z62" s="121"/>
      <c r="AA62" s="121"/>
      <c r="AB62" s="121"/>
      <c r="AC62" s="121"/>
      <c r="AD62" s="121"/>
      <c r="AE62" s="121"/>
      <c r="AF62" s="122"/>
    </row>
    <row r="63" spans="2:32" s="50" customFormat="1" ht="18" customHeight="1">
      <c r="B63" s="52"/>
      <c r="C63" s="119" t="s">
        <v>178</v>
      </c>
      <c r="D63" s="119"/>
      <c r="E63" s="119"/>
      <c r="F63" s="119"/>
      <c r="G63" s="119"/>
      <c r="H63" s="119"/>
      <c r="I63" s="119"/>
      <c r="J63" s="119"/>
      <c r="K63" s="130"/>
      <c r="L63" s="121"/>
      <c r="M63" s="121"/>
      <c r="N63" s="121"/>
      <c r="O63" s="121"/>
      <c r="P63" s="121"/>
      <c r="Q63" s="121"/>
      <c r="R63" s="121"/>
      <c r="S63" s="121"/>
      <c r="T63" s="121"/>
      <c r="U63" s="121"/>
      <c r="V63" s="121"/>
      <c r="W63" s="121"/>
      <c r="X63" s="121"/>
      <c r="Y63" s="121"/>
      <c r="Z63" s="121"/>
      <c r="AA63" s="121"/>
      <c r="AB63" s="121"/>
      <c r="AC63" s="121"/>
      <c r="AD63" s="121"/>
      <c r="AE63" s="121"/>
      <c r="AF63" s="122"/>
    </row>
    <row r="64" spans="2:32" s="50" customFormat="1" ht="18" customHeight="1" thickBot="1">
      <c r="B64" s="54"/>
      <c r="C64" s="124" t="s">
        <v>180</v>
      </c>
      <c r="D64" s="124"/>
      <c r="E64" s="124"/>
      <c r="F64" s="124"/>
      <c r="G64" s="124"/>
      <c r="H64" s="124"/>
      <c r="I64" s="124"/>
      <c r="J64" s="124"/>
      <c r="K64" s="131"/>
      <c r="L64" s="132"/>
      <c r="M64" s="132"/>
      <c r="N64" s="132"/>
      <c r="O64" s="132"/>
      <c r="P64" s="132"/>
      <c r="Q64" s="132"/>
      <c r="R64" s="132"/>
      <c r="S64" s="132"/>
      <c r="T64" s="132"/>
      <c r="U64" s="132"/>
      <c r="V64" s="132"/>
      <c r="W64" s="132"/>
      <c r="X64" s="132"/>
      <c r="Y64" s="132"/>
      <c r="Z64" s="132"/>
      <c r="AA64" s="132"/>
      <c r="AB64" s="132"/>
      <c r="AC64" s="132"/>
      <c r="AD64" s="132"/>
      <c r="AE64" s="132"/>
      <c r="AF64" s="133"/>
    </row>
    <row r="65" spans="2:34" s="50" customFormat="1" ht="18" customHeight="1">
      <c r="B65" s="109" t="s">
        <v>181</v>
      </c>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1"/>
      <c r="AH65" s="50" t="s">
        <v>233</v>
      </c>
    </row>
    <row r="66" spans="2:34" s="50" customFormat="1" ht="108" customHeight="1" thickBot="1">
      <c r="B66" s="54"/>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7"/>
    </row>
    <row r="67" spans="2:34" s="50" customFormat="1" ht="18" customHeight="1">
      <c r="B67" s="109" t="s">
        <v>182</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1"/>
      <c r="AH67" s="50" t="s">
        <v>250</v>
      </c>
    </row>
    <row r="68" spans="2:34" s="50" customFormat="1" ht="108" customHeight="1" thickBot="1">
      <c r="B68" s="51"/>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7"/>
    </row>
    <row r="69" spans="2:34" s="50" customFormat="1" ht="18" customHeight="1">
      <c r="B69" s="109" t="s">
        <v>183</v>
      </c>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1"/>
    </row>
    <row r="70" spans="2:34" s="50" customFormat="1" ht="36" customHeight="1" thickBot="1">
      <c r="B70" s="54"/>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7"/>
    </row>
    <row r="71" spans="2:34" s="50" customFormat="1" ht="18" customHeight="1">
      <c r="B71" s="109" t="s">
        <v>184</v>
      </c>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1"/>
      <c r="AH71" s="74" t="s">
        <v>195</v>
      </c>
    </row>
    <row r="72" spans="2:34" s="50" customFormat="1" ht="18" customHeight="1">
      <c r="B72" s="52"/>
      <c r="C72" s="118" t="s">
        <v>185</v>
      </c>
      <c r="D72" s="119"/>
      <c r="E72" s="119"/>
      <c r="F72" s="119"/>
      <c r="G72" s="119"/>
      <c r="H72" s="119"/>
      <c r="I72" s="119"/>
      <c r="J72" s="120"/>
      <c r="K72" s="121"/>
      <c r="L72" s="121"/>
      <c r="M72" s="121"/>
      <c r="N72" s="121"/>
      <c r="O72" s="121"/>
      <c r="P72" s="121"/>
      <c r="Q72" s="121"/>
      <c r="R72" s="121"/>
      <c r="S72" s="121"/>
      <c r="T72" s="121"/>
      <c r="U72" s="121"/>
      <c r="V72" s="121"/>
      <c r="W72" s="121"/>
      <c r="X72" s="121"/>
      <c r="Y72" s="121"/>
      <c r="Z72" s="121"/>
      <c r="AA72" s="121"/>
      <c r="AB72" s="121"/>
      <c r="AC72" s="121"/>
      <c r="AD72" s="121"/>
      <c r="AE72" s="121"/>
      <c r="AF72" s="122"/>
    </row>
    <row r="73" spans="2:34" s="50" customFormat="1" ht="18" customHeight="1">
      <c r="B73" s="52"/>
      <c r="C73" s="118" t="s">
        <v>186</v>
      </c>
      <c r="D73" s="119"/>
      <c r="E73" s="119"/>
      <c r="F73" s="119"/>
      <c r="G73" s="119"/>
      <c r="H73" s="119"/>
      <c r="I73" s="119"/>
      <c r="J73" s="120"/>
      <c r="K73" s="121"/>
      <c r="L73" s="121"/>
      <c r="M73" s="121"/>
      <c r="N73" s="121"/>
      <c r="O73" s="121"/>
      <c r="P73" s="121"/>
      <c r="Q73" s="121"/>
      <c r="R73" s="121"/>
      <c r="S73" s="121"/>
      <c r="T73" s="121"/>
      <c r="U73" s="121"/>
      <c r="V73" s="121"/>
      <c r="W73" s="121"/>
      <c r="X73" s="121"/>
      <c r="Y73" s="121"/>
      <c r="Z73" s="121"/>
      <c r="AA73" s="121"/>
      <c r="AB73" s="121"/>
      <c r="AC73" s="121"/>
      <c r="AD73" s="121"/>
      <c r="AE73" s="121"/>
      <c r="AF73" s="122"/>
    </row>
    <row r="74" spans="2:34" s="50" customFormat="1" ht="18" customHeight="1" thickBot="1">
      <c r="B74" s="54"/>
      <c r="C74" s="123" t="s">
        <v>187</v>
      </c>
      <c r="D74" s="124"/>
      <c r="E74" s="124"/>
      <c r="F74" s="124"/>
      <c r="G74" s="124"/>
      <c r="H74" s="124"/>
      <c r="I74" s="124"/>
      <c r="J74" s="125"/>
      <c r="K74" s="126"/>
      <c r="L74" s="126"/>
      <c r="M74" s="126"/>
      <c r="N74" s="126"/>
      <c r="O74" s="126"/>
      <c r="P74" s="126"/>
      <c r="Q74" s="126"/>
      <c r="R74" s="126"/>
      <c r="S74" s="126"/>
      <c r="T74" s="126"/>
      <c r="U74" s="126"/>
      <c r="V74" s="126"/>
      <c r="W74" s="126"/>
      <c r="X74" s="126"/>
      <c r="Y74" s="126"/>
      <c r="Z74" s="126"/>
      <c r="AA74" s="126"/>
      <c r="AB74" s="126"/>
      <c r="AC74" s="126"/>
      <c r="AD74" s="126"/>
      <c r="AE74" s="126"/>
      <c r="AF74" s="127"/>
    </row>
    <row r="75" spans="2:34" s="50" customFormat="1" ht="18" customHeight="1">
      <c r="B75" s="109" t="s">
        <v>188</v>
      </c>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1"/>
      <c r="AH75" s="74" t="s">
        <v>196</v>
      </c>
    </row>
    <row r="76" spans="2:34" s="50" customFormat="1" ht="18" customHeight="1">
      <c r="B76" s="52"/>
      <c r="C76" s="118" t="s">
        <v>185</v>
      </c>
      <c r="D76" s="119"/>
      <c r="E76" s="119"/>
      <c r="F76" s="119"/>
      <c r="G76" s="119"/>
      <c r="H76" s="119"/>
      <c r="I76" s="119"/>
      <c r="J76" s="120"/>
      <c r="K76" s="121"/>
      <c r="L76" s="121"/>
      <c r="M76" s="121"/>
      <c r="N76" s="121"/>
      <c r="O76" s="121"/>
      <c r="P76" s="121"/>
      <c r="Q76" s="121"/>
      <c r="R76" s="121"/>
      <c r="S76" s="121"/>
      <c r="T76" s="121"/>
      <c r="U76" s="121"/>
      <c r="V76" s="121"/>
      <c r="W76" s="121"/>
      <c r="X76" s="121"/>
      <c r="Y76" s="121"/>
      <c r="Z76" s="121"/>
      <c r="AA76" s="121"/>
      <c r="AB76" s="121"/>
      <c r="AC76" s="121"/>
      <c r="AD76" s="121"/>
      <c r="AE76" s="121"/>
      <c r="AF76" s="122"/>
      <c r="AH76" s="74"/>
    </row>
    <row r="77" spans="2:34" s="50" customFormat="1" ht="18" customHeight="1">
      <c r="B77" s="52"/>
      <c r="C77" s="118" t="s">
        <v>186</v>
      </c>
      <c r="D77" s="119"/>
      <c r="E77" s="119"/>
      <c r="F77" s="119"/>
      <c r="G77" s="119"/>
      <c r="H77" s="119"/>
      <c r="I77" s="119"/>
      <c r="J77" s="120"/>
      <c r="K77" s="121"/>
      <c r="L77" s="121"/>
      <c r="M77" s="121"/>
      <c r="N77" s="121"/>
      <c r="O77" s="121"/>
      <c r="P77" s="121"/>
      <c r="Q77" s="121"/>
      <c r="R77" s="121"/>
      <c r="S77" s="121"/>
      <c r="T77" s="121"/>
      <c r="U77" s="121"/>
      <c r="V77" s="121"/>
      <c r="W77" s="121"/>
      <c r="X77" s="121"/>
      <c r="Y77" s="121"/>
      <c r="Z77" s="121"/>
      <c r="AA77" s="121"/>
      <c r="AB77" s="121"/>
      <c r="AC77" s="121"/>
      <c r="AD77" s="121"/>
      <c r="AE77" s="121"/>
      <c r="AF77" s="122"/>
    </row>
    <row r="78" spans="2:34" s="50" customFormat="1" ht="18" customHeight="1" thickBot="1">
      <c r="B78" s="54"/>
      <c r="C78" s="123" t="s">
        <v>187</v>
      </c>
      <c r="D78" s="124"/>
      <c r="E78" s="124"/>
      <c r="F78" s="124"/>
      <c r="G78" s="124"/>
      <c r="H78" s="124"/>
      <c r="I78" s="124"/>
      <c r="J78" s="125"/>
      <c r="K78" s="126"/>
      <c r="L78" s="126"/>
      <c r="M78" s="126"/>
      <c r="N78" s="126"/>
      <c r="O78" s="126"/>
      <c r="P78" s="126"/>
      <c r="Q78" s="126"/>
      <c r="R78" s="126"/>
      <c r="S78" s="126"/>
      <c r="T78" s="126"/>
      <c r="U78" s="126"/>
      <c r="V78" s="126"/>
      <c r="W78" s="126"/>
      <c r="X78" s="126"/>
      <c r="Y78" s="126"/>
      <c r="Z78" s="126"/>
      <c r="AA78" s="126"/>
      <c r="AB78" s="126"/>
      <c r="AC78" s="126"/>
      <c r="AD78" s="126"/>
      <c r="AE78" s="126"/>
      <c r="AF78" s="127"/>
    </row>
    <row r="79" spans="2:34" s="50" customFormat="1" ht="18" customHeight="1">
      <c r="B79" s="109" t="s">
        <v>189</v>
      </c>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1"/>
      <c r="AH79" s="74" t="s">
        <v>197</v>
      </c>
    </row>
    <row r="80" spans="2:34" s="50" customFormat="1" ht="18" customHeight="1">
      <c r="B80" s="52"/>
      <c r="C80" s="118" t="s">
        <v>185</v>
      </c>
      <c r="D80" s="119"/>
      <c r="E80" s="119"/>
      <c r="F80" s="119"/>
      <c r="G80" s="119"/>
      <c r="H80" s="119"/>
      <c r="I80" s="119"/>
      <c r="J80" s="120"/>
      <c r="K80" s="121"/>
      <c r="L80" s="121"/>
      <c r="M80" s="121"/>
      <c r="N80" s="121"/>
      <c r="O80" s="121"/>
      <c r="P80" s="121"/>
      <c r="Q80" s="121"/>
      <c r="R80" s="121"/>
      <c r="S80" s="121"/>
      <c r="T80" s="121"/>
      <c r="U80" s="121"/>
      <c r="V80" s="121"/>
      <c r="W80" s="121"/>
      <c r="X80" s="121"/>
      <c r="Y80" s="121"/>
      <c r="Z80" s="121"/>
      <c r="AA80" s="121"/>
      <c r="AB80" s="121"/>
      <c r="AC80" s="121"/>
      <c r="AD80" s="121"/>
      <c r="AE80" s="121"/>
      <c r="AF80" s="122"/>
    </row>
    <row r="81" spans="2:32" s="50" customFormat="1" ht="18" customHeight="1">
      <c r="B81" s="52"/>
      <c r="C81" s="118" t="s">
        <v>186</v>
      </c>
      <c r="D81" s="119"/>
      <c r="E81" s="119"/>
      <c r="F81" s="119"/>
      <c r="G81" s="119"/>
      <c r="H81" s="119"/>
      <c r="I81" s="119"/>
      <c r="J81" s="120"/>
      <c r="K81" s="121"/>
      <c r="L81" s="121"/>
      <c r="M81" s="121"/>
      <c r="N81" s="121"/>
      <c r="O81" s="121"/>
      <c r="P81" s="121"/>
      <c r="Q81" s="121"/>
      <c r="R81" s="121"/>
      <c r="S81" s="121"/>
      <c r="T81" s="121"/>
      <c r="U81" s="121"/>
      <c r="V81" s="121"/>
      <c r="W81" s="121"/>
      <c r="X81" s="121"/>
      <c r="Y81" s="121"/>
      <c r="Z81" s="121"/>
      <c r="AA81" s="121"/>
      <c r="AB81" s="121"/>
      <c r="AC81" s="121"/>
      <c r="AD81" s="121"/>
      <c r="AE81" s="121"/>
      <c r="AF81" s="122"/>
    </row>
    <row r="82" spans="2:32" s="50" customFormat="1" ht="18" customHeight="1" thickBot="1">
      <c r="B82" s="54"/>
      <c r="C82" s="123" t="s">
        <v>187</v>
      </c>
      <c r="D82" s="124"/>
      <c r="E82" s="124"/>
      <c r="F82" s="124"/>
      <c r="G82" s="124"/>
      <c r="H82" s="124"/>
      <c r="I82" s="124"/>
      <c r="J82" s="125"/>
      <c r="K82" s="126"/>
      <c r="L82" s="126"/>
      <c r="M82" s="126"/>
      <c r="N82" s="126"/>
      <c r="O82" s="126"/>
      <c r="P82" s="126"/>
      <c r="Q82" s="126"/>
      <c r="R82" s="126"/>
      <c r="S82" s="126"/>
      <c r="T82" s="126"/>
      <c r="U82" s="126"/>
      <c r="V82" s="126"/>
      <c r="W82" s="126"/>
      <c r="X82" s="126"/>
      <c r="Y82" s="126"/>
      <c r="Z82" s="126"/>
      <c r="AA82" s="126"/>
      <c r="AB82" s="126"/>
      <c r="AC82" s="126"/>
      <c r="AD82" s="126"/>
      <c r="AE82" s="126"/>
      <c r="AF82" s="127"/>
    </row>
    <row r="83" spans="2:32" s="50" customFormat="1" ht="18" customHeight="1"/>
    <row r="84" spans="2:32" s="50" customFormat="1" ht="18" customHeight="1"/>
    <row r="85" spans="2:32" s="50" customFormat="1" ht="18" customHeight="1"/>
    <row r="86" spans="2:32" s="50" customFormat="1" ht="18" customHeight="1"/>
    <row r="87" spans="2:32" s="50" customFormat="1" ht="18" customHeight="1"/>
    <row r="88" spans="2:32" s="50" customFormat="1" ht="18" customHeight="1"/>
    <row r="89" spans="2:32" s="50" customFormat="1" ht="18" customHeight="1"/>
    <row r="90" spans="2:32" s="50" customFormat="1" ht="18" customHeight="1"/>
    <row r="91" spans="2:32" s="50" customFormat="1" ht="18" customHeight="1"/>
    <row r="92" spans="2:32" s="50" customFormat="1" ht="18" customHeight="1"/>
    <row r="93" spans="2:32" s="50" customFormat="1" ht="18" customHeight="1"/>
    <row r="94" spans="2:32" s="50" customFormat="1" ht="18" customHeight="1"/>
    <row r="95" spans="2:32" s="50" customFormat="1" ht="18" customHeight="1"/>
    <row r="96" spans="2:32" s="50" customFormat="1" ht="18" customHeight="1"/>
    <row r="97" s="50" customFormat="1" ht="18" customHeight="1"/>
    <row r="98" s="50" customFormat="1" ht="18" customHeight="1"/>
    <row r="99" s="50" customFormat="1" ht="18" customHeight="1"/>
    <row r="100" s="50" customFormat="1" ht="18" customHeight="1"/>
    <row r="101" s="50" customFormat="1" ht="18" customHeight="1"/>
    <row r="102" s="50" customFormat="1" ht="18" customHeight="1"/>
    <row r="103" s="50" customFormat="1" ht="18" customHeight="1"/>
    <row r="104" s="50" customFormat="1" ht="18" customHeight="1"/>
    <row r="105" s="50" customFormat="1" ht="18" customHeight="1"/>
    <row r="106" s="50" customFormat="1" ht="18" customHeight="1"/>
    <row r="107" s="50" customFormat="1" ht="18" customHeight="1"/>
    <row r="108" s="50" customFormat="1" ht="18" customHeight="1"/>
    <row r="109" s="50" customFormat="1" ht="18" customHeight="1"/>
    <row r="110" s="50" customFormat="1" ht="18" customHeight="1"/>
    <row r="111" s="50" customFormat="1" ht="18" customHeight="1"/>
    <row r="112" s="50" customFormat="1" ht="18" customHeight="1"/>
    <row r="113" s="50" customFormat="1" ht="18" customHeight="1"/>
    <row r="114" s="50" customFormat="1" ht="18" customHeight="1"/>
    <row r="115" s="50" customFormat="1" ht="18" customHeight="1"/>
    <row r="116" s="50" customFormat="1" ht="18" customHeight="1"/>
    <row r="117" s="50" customFormat="1" ht="18" customHeight="1"/>
    <row r="118" s="50" customFormat="1" ht="18" customHeight="1"/>
    <row r="119" s="50" customFormat="1" ht="18" customHeight="1"/>
    <row r="120" s="50" customFormat="1" ht="18" customHeight="1"/>
    <row r="121" s="50" customFormat="1" ht="18" customHeight="1"/>
    <row r="122" s="50" customFormat="1" ht="18" customHeight="1"/>
    <row r="123" s="50" customFormat="1" ht="18" customHeight="1"/>
    <row r="124" s="50" customFormat="1" ht="18" customHeight="1"/>
    <row r="125" s="50" customFormat="1" ht="18" customHeight="1"/>
    <row r="126" s="50" customFormat="1" ht="18" customHeight="1"/>
    <row r="127" s="50" customFormat="1" ht="18" customHeight="1"/>
    <row r="128" s="50" customFormat="1" ht="18" customHeight="1"/>
    <row r="129" s="50" customFormat="1" ht="18" customHeight="1"/>
    <row r="130" s="50" customFormat="1" ht="18" customHeight="1"/>
    <row r="131" s="50" customFormat="1" ht="18" customHeight="1"/>
    <row r="132" s="50" customFormat="1" ht="18" customHeight="1"/>
    <row r="133" s="50" customFormat="1" ht="18" customHeight="1"/>
    <row r="134" s="50" customFormat="1" ht="18" customHeight="1"/>
    <row r="135" s="50" customFormat="1" ht="18" customHeight="1"/>
    <row r="136" s="50" customFormat="1" ht="18" customHeight="1"/>
    <row r="137" s="50" customFormat="1" ht="18" customHeight="1"/>
    <row r="138" s="50" customFormat="1" ht="18" customHeight="1"/>
    <row r="139" s="50" customFormat="1" ht="18" customHeight="1"/>
    <row r="140" s="50" customFormat="1" ht="18" customHeight="1"/>
    <row r="141" s="50" customFormat="1" ht="18" customHeight="1"/>
    <row r="142" s="50" customFormat="1" ht="18" customHeight="1"/>
    <row r="143" s="50" customFormat="1" ht="18" customHeight="1"/>
    <row r="144" s="50" customFormat="1" ht="18" customHeight="1"/>
    <row r="145" s="50" customFormat="1" ht="18" customHeight="1"/>
    <row r="146" s="50" customFormat="1" ht="18" customHeight="1"/>
    <row r="147" s="50" customFormat="1" ht="18" customHeight="1"/>
    <row r="148" s="50" customFormat="1" ht="18" customHeight="1"/>
    <row r="149" s="50" customFormat="1" ht="18" customHeight="1"/>
    <row r="150" s="50" customFormat="1" ht="18" customHeight="1"/>
    <row r="151" s="50" customFormat="1" ht="18" customHeight="1"/>
    <row r="152" s="50" customFormat="1" ht="18" customHeight="1"/>
    <row r="153" s="50" customFormat="1" ht="18" customHeight="1"/>
    <row r="154" s="50" customFormat="1" ht="18" customHeight="1"/>
    <row r="155" s="50" customFormat="1" ht="18" customHeight="1"/>
    <row r="156" s="50" customFormat="1" ht="18" customHeight="1"/>
    <row r="157" s="50" customFormat="1" ht="18" customHeight="1"/>
    <row r="158" s="50" customFormat="1" ht="18" customHeight="1"/>
    <row r="159" s="50" customFormat="1" ht="18" customHeight="1"/>
    <row r="160" s="50" customFormat="1" ht="18" customHeight="1"/>
    <row r="161" s="50" customFormat="1" ht="18" customHeight="1"/>
    <row r="162" s="50" customFormat="1" ht="18" customHeight="1"/>
    <row r="163" s="50" customFormat="1" ht="18" customHeight="1"/>
    <row r="164" s="50" customFormat="1" ht="18" customHeight="1"/>
    <row r="165" s="50" customFormat="1" ht="18" customHeight="1"/>
    <row r="166" s="50" customFormat="1" ht="18" customHeight="1"/>
    <row r="167" s="50" customFormat="1" ht="18" customHeight="1"/>
    <row r="168" s="50" customFormat="1"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sheetData>
  <mergeCells count="154">
    <mergeCell ref="D39:AF39"/>
    <mergeCell ref="C18:AF18"/>
    <mergeCell ref="D19:J19"/>
    <mergeCell ref="K19:AF19"/>
    <mergeCell ref="B2:AF2"/>
    <mergeCell ref="B4:AF4"/>
    <mergeCell ref="B6:AF6"/>
    <mergeCell ref="S7:AF7"/>
    <mergeCell ref="C5:AF5"/>
    <mergeCell ref="E15:J15"/>
    <mergeCell ref="D7:Q7"/>
    <mergeCell ref="D8:J8"/>
    <mergeCell ref="K8:AF8"/>
    <mergeCell ref="C10:AF10"/>
    <mergeCell ref="C12:AF12"/>
    <mergeCell ref="E11:J11"/>
    <mergeCell ref="L11:Q11"/>
    <mergeCell ref="S11:X11"/>
    <mergeCell ref="Z11:AF11"/>
    <mergeCell ref="E13:Q13"/>
    <mergeCell ref="S13:AF13"/>
    <mergeCell ref="B9:AF9"/>
    <mergeCell ref="E14:Q14"/>
    <mergeCell ref="S14:AF14"/>
    <mergeCell ref="K15:AF15"/>
    <mergeCell ref="E28:J28"/>
    <mergeCell ref="L28:Q28"/>
    <mergeCell ref="S28:AF28"/>
    <mergeCell ref="D23:J23"/>
    <mergeCell ref="C20:AF20"/>
    <mergeCell ref="C22:AF22"/>
    <mergeCell ref="C24:AF24"/>
    <mergeCell ref="K23:AF23"/>
    <mergeCell ref="C27:AF27"/>
    <mergeCell ref="D21:J21"/>
    <mergeCell ref="R21:X21"/>
    <mergeCell ref="K21:N21"/>
    <mergeCell ref="O21:Q21"/>
    <mergeCell ref="Y21:AB21"/>
    <mergeCell ref="AC21:AF21"/>
    <mergeCell ref="E26:J26"/>
    <mergeCell ref="K26:AF26"/>
    <mergeCell ref="E25:AF25"/>
    <mergeCell ref="C16:AF16"/>
    <mergeCell ref="D17:AF17"/>
    <mergeCell ref="L35:M35"/>
    <mergeCell ref="O35:P35"/>
    <mergeCell ref="E29:J29"/>
    <mergeCell ref="K29:AF29"/>
    <mergeCell ref="E32:J32"/>
    <mergeCell ref="K32:AF32"/>
    <mergeCell ref="E34:J34"/>
    <mergeCell ref="Q34:AF34"/>
    <mergeCell ref="C33:AF33"/>
    <mergeCell ref="C30:AF30"/>
    <mergeCell ref="O43:X43"/>
    <mergeCell ref="O44:X44"/>
    <mergeCell ref="Y45:AF45"/>
    <mergeCell ref="E43:J45"/>
    <mergeCell ref="C46:AF46"/>
    <mergeCell ref="C38:AF38"/>
    <mergeCell ref="E31:Q31"/>
    <mergeCell ref="S31:AF31"/>
    <mergeCell ref="K42:AF42"/>
    <mergeCell ref="E42:J42"/>
    <mergeCell ref="B40:AF40"/>
    <mergeCell ref="C41:AF41"/>
    <mergeCell ref="Q35:AF35"/>
    <mergeCell ref="L36:M36"/>
    <mergeCell ref="O36:P36"/>
    <mergeCell ref="Q36:AF36"/>
    <mergeCell ref="L37:M37"/>
    <mergeCell ref="O37:P37"/>
    <mergeCell ref="Q37:AF37"/>
    <mergeCell ref="E35:J35"/>
    <mergeCell ref="E36:J36"/>
    <mergeCell ref="E37:J37"/>
    <mergeCell ref="L34:M34"/>
    <mergeCell ref="O34:P34"/>
    <mergeCell ref="AD44:AF44"/>
    <mergeCell ref="Y44:AC44"/>
    <mergeCell ref="O45:X45"/>
    <mergeCell ref="O50:X50"/>
    <mergeCell ref="O55:X55"/>
    <mergeCell ref="E48:J50"/>
    <mergeCell ref="O48:X48"/>
    <mergeCell ref="Y48:AC48"/>
    <mergeCell ref="AD48:AF48"/>
    <mergeCell ref="O49:X49"/>
    <mergeCell ref="Y49:AC49"/>
    <mergeCell ref="AD49:AF49"/>
    <mergeCell ref="Y50:AF50"/>
    <mergeCell ref="E52:J52"/>
    <mergeCell ref="K52:AF52"/>
    <mergeCell ref="D60:AF60"/>
    <mergeCell ref="C57:AF57"/>
    <mergeCell ref="C59:AF59"/>
    <mergeCell ref="E47:J47"/>
    <mergeCell ref="K47:AF47"/>
    <mergeCell ref="E53:J55"/>
    <mergeCell ref="O53:X53"/>
    <mergeCell ref="Y53:AC53"/>
    <mergeCell ref="AD53:AF53"/>
    <mergeCell ref="O54:X54"/>
    <mergeCell ref="Y54:AC54"/>
    <mergeCell ref="AD54:AF54"/>
    <mergeCell ref="Y55:AF55"/>
    <mergeCell ref="B69:AF69"/>
    <mergeCell ref="C80:J80"/>
    <mergeCell ref="K80:AF80"/>
    <mergeCell ref="C81:J81"/>
    <mergeCell ref="K81:AF81"/>
    <mergeCell ref="C82:J82"/>
    <mergeCell ref="K82:AF82"/>
    <mergeCell ref="C76:J76"/>
    <mergeCell ref="K76:AF76"/>
    <mergeCell ref="C77:J77"/>
    <mergeCell ref="K77:AF77"/>
    <mergeCell ref="C78:J78"/>
    <mergeCell ref="K78:AF78"/>
    <mergeCell ref="B75:AF75"/>
    <mergeCell ref="B79:AF79"/>
    <mergeCell ref="C70:AF70"/>
    <mergeCell ref="C72:J72"/>
    <mergeCell ref="C73:J73"/>
    <mergeCell ref="C74:J74"/>
    <mergeCell ref="K72:AF72"/>
    <mergeCell ref="K73:AF73"/>
    <mergeCell ref="K74:AF74"/>
    <mergeCell ref="B71:AF71"/>
    <mergeCell ref="C66:AF66"/>
    <mergeCell ref="C68:AF68"/>
    <mergeCell ref="B65:AF65"/>
    <mergeCell ref="K43:N43"/>
    <mergeCell ref="K44:N44"/>
    <mergeCell ref="K45:N45"/>
    <mergeCell ref="K48:N48"/>
    <mergeCell ref="K49:N49"/>
    <mergeCell ref="K50:N50"/>
    <mergeCell ref="K53:N53"/>
    <mergeCell ref="K54:N54"/>
    <mergeCell ref="K55:N55"/>
    <mergeCell ref="B67:AF67"/>
    <mergeCell ref="Y43:AC43"/>
    <mergeCell ref="AD43:AF43"/>
    <mergeCell ref="C62:J62"/>
    <mergeCell ref="C63:J63"/>
    <mergeCell ref="C64:J64"/>
    <mergeCell ref="K62:AF62"/>
    <mergeCell ref="K63:AF63"/>
    <mergeCell ref="K64:AF64"/>
    <mergeCell ref="C51:AF51"/>
    <mergeCell ref="B56:AF56"/>
    <mergeCell ref="D58:AF58"/>
  </mergeCells>
  <phoneticPr fontId="2"/>
  <pageMargins left="0.7" right="0.7" top="0.75" bottom="0.75" header="0.3" footer="0.3"/>
  <pageSetup paperSize="9" scale="83" fitToHeight="0" orientation="portrait" r:id="rId1"/>
  <rowBreaks count="2" manualBreakCount="2">
    <brk id="39" max="31" man="1"/>
    <brk id="6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4E64-2BC9-497F-B524-936A09878956}">
  <sheetPr>
    <tabColor rgb="FFFF0000"/>
    <pageSetUpPr fitToPage="1"/>
  </sheetPr>
  <dimension ref="A1:S316"/>
  <sheetViews>
    <sheetView view="pageBreakPreview" zoomScaleNormal="70" zoomScaleSheetLayoutView="100" workbookViewId="0">
      <selection activeCell="D5" sqref="D5:F5"/>
    </sheetView>
  </sheetViews>
  <sheetFormatPr defaultColWidth="8.83203125" defaultRowHeight="18"/>
  <cols>
    <col min="1" max="1" width="8.58203125" style="238" customWidth="1"/>
    <col min="2" max="2" width="9.58203125" style="214" customWidth="1"/>
    <col min="3" max="3" width="9.58203125" style="215" customWidth="1"/>
    <col min="4" max="11" width="9.58203125" style="238" customWidth="1"/>
    <col min="12" max="12" width="3.58203125" style="238" customWidth="1"/>
    <col min="13" max="19" width="8.08203125" style="237" customWidth="1"/>
    <col min="20" max="26" width="8.08203125" style="238" customWidth="1"/>
    <col min="27" max="16384" width="8.83203125" style="238"/>
  </cols>
  <sheetData>
    <row r="1" spans="1:19" ht="18" customHeight="1">
      <c r="A1" s="212" t="s">
        <v>81</v>
      </c>
      <c r="B1" s="213"/>
      <c r="C1" s="17"/>
      <c r="D1" s="11"/>
      <c r="E1" s="11"/>
      <c r="F1" s="11"/>
      <c r="G1" s="11"/>
      <c r="H1" s="11"/>
      <c r="I1" s="11"/>
      <c r="J1" s="11"/>
      <c r="K1" s="11"/>
      <c r="L1" s="11"/>
      <c r="M1" s="81"/>
      <c r="N1" s="81"/>
      <c r="O1" s="81"/>
      <c r="P1" s="81"/>
      <c r="Q1" s="81"/>
    </row>
    <row r="2" spans="1:19" ht="36" customHeight="1">
      <c r="A2" s="167" t="s">
        <v>30</v>
      </c>
      <c r="B2" s="167"/>
      <c r="C2" s="167"/>
      <c r="D2" s="167"/>
      <c r="E2" s="167"/>
      <c r="F2" s="167"/>
      <c r="G2" s="167"/>
      <c r="H2" s="167"/>
      <c r="I2" s="167"/>
      <c r="J2" s="167"/>
      <c r="K2" s="167"/>
      <c r="L2" s="11"/>
      <c r="M2" s="239" t="s">
        <v>234</v>
      </c>
      <c r="N2" s="240"/>
      <c r="O2" s="81"/>
      <c r="P2" s="81"/>
      <c r="Q2" s="81"/>
    </row>
    <row r="3" spans="1:19" ht="18" customHeight="1">
      <c r="A3" s="213"/>
      <c r="B3" s="213"/>
      <c r="C3" s="17"/>
      <c r="D3" s="213"/>
      <c r="E3" s="213"/>
      <c r="F3" s="213"/>
      <c r="G3" s="213"/>
      <c r="H3" s="213"/>
      <c r="I3" s="213"/>
      <c r="J3" s="213"/>
      <c r="K3" s="11"/>
      <c r="L3" s="11"/>
      <c r="M3" s="81"/>
      <c r="N3" s="81"/>
      <c r="O3" s="81"/>
      <c r="P3" s="81"/>
      <c r="Q3" s="81"/>
    </row>
    <row r="4" spans="1:19" s="11" customFormat="1" ht="18" customHeight="1">
      <c r="A4" s="241" t="s">
        <v>25</v>
      </c>
      <c r="B4" s="160" t="s">
        <v>29</v>
      </c>
      <c r="C4" s="160"/>
      <c r="D4" s="160"/>
      <c r="E4" s="160"/>
      <c r="F4" s="160"/>
      <c r="G4" s="160"/>
      <c r="H4" s="160"/>
      <c r="I4" s="160"/>
      <c r="J4" s="160"/>
      <c r="K4" s="160"/>
      <c r="M4" s="81" t="s">
        <v>110</v>
      </c>
      <c r="N4" s="81"/>
      <c r="O4" s="81"/>
      <c r="P4" s="81"/>
      <c r="Q4" s="81"/>
      <c r="R4" s="81"/>
      <c r="S4" s="81"/>
    </row>
    <row r="5" spans="1:19" s="11" customFormat="1" ht="18" customHeight="1">
      <c r="A5" s="160">
        <v>1</v>
      </c>
      <c r="B5" s="158" t="s">
        <v>27</v>
      </c>
      <c r="C5" s="158"/>
      <c r="D5" s="157"/>
      <c r="E5" s="157"/>
      <c r="F5" s="157"/>
      <c r="G5" s="162" t="s">
        <v>32</v>
      </c>
      <c r="H5" s="162"/>
      <c r="I5" s="157"/>
      <c r="J5" s="157"/>
      <c r="K5" s="157"/>
      <c r="M5" s="81"/>
      <c r="N5" s="81"/>
      <c r="O5" s="81"/>
      <c r="P5" s="81"/>
      <c r="Q5" s="81"/>
      <c r="R5" s="81"/>
      <c r="S5" s="81"/>
    </row>
    <row r="6" spans="1:19" s="11" customFormat="1" ht="18" customHeight="1">
      <c r="A6" s="160"/>
      <c r="B6" s="160" t="s">
        <v>28</v>
      </c>
      <c r="C6" s="160"/>
      <c r="D6" s="163"/>
      <c r="E6" s="163"/>
      <c r="F6" s="163"/>
      <c r="G6" s="161" t="s">
        <v>39</v>
      </c>
      <c r="H6" s="161"/>
      <c r="I6" s="163"/>
      <c r="J6" s="163"/>
      <c r="K6" s="163"/>
      <c r="M6" s="81"/>
      <c r="N6" s="81"/>
      <c r="O6" s="81"/>
      <c r="P6" s="81"/>
      <c r="Q6" s="81"/>
      <c r="R6" s="81"/>
      <c r="S6" s="81"/>
    </row>
    <row r="7" spans="1:19" s="11" customFormat="1" ht="18" customHeight="1">
      <c r="A7" s="160"/>
      <c r="B7" s="160" t="s">
        <v>42</v>
      </c>
      <c r="C7" s="160"/>
      <c r="D7" s="163"/>
      <c r="E7" s="163"/>
      <c r="F7" s="163"/>
      <c r="G7" s="164"/>
      <c r="H7" s="165"/>
      <c r="I7" s="165"/>
      <c r="J7" s="165"/>
      <c r="K7" s="166"/>
      <c r="M7" s="81"/>
      <c r="N7" s="81"/>
      <c r="O7" s="81"/>
      <c r="P7" s="81"/>
      <c r="Q7" s="81"/>
      <c r="R7" s="81"/>
      <c r="S7" s="81"/>
    </row>
    <row r="8" spans="1:19" s="11" customFormat="1" ht="18" customHeight="1">
      <c r="A8" s="160">
        <v>2</v>
      </c>
      <c r="B8" s="158" t="s">
        <v>27</v>
      </c>
      <c r="C8" s="158"/>
      <c r="D8" s="157"/>
      <c r="E8" s="157"/>
      <c r="F8" s="157"/>
      <c r="G8" s="162" t="s">
        <v>32</v>
      </c>
      <c r="H8" s="162"/>
      <c r="I8" s="157"/>
      <c r="J8" s="157"/>
      <c r="K8" s="157"/>
      <c r="M8" s="81"/>
      <c r="N8" s="81"/>
      <c r="O8" s="81"/>
      <c r="P8" s="81"/>
      <c r="Q8" s="81"/>
      <c r="R8" s="81"/>
      <c r="S8" s="81"/>
    </row>
    <row r="9" spans="1:19" s="11" customFormat="1" ht="18" customHeight="1">
      <c r="A9" s="160"/>
      <c r="B9" s="160" t="s">
        <v>28</v>
      </c>
      <c r="C9" s="160"/>
      <c r="D9" s="163"/>
      <c r="E9" s="163"/>
      <c r="F9" s="163"/>
      <c r="G9" s="161" t="s">
        <v>39</v>
      </c>
      <c r="H9" s="161"/>
      <c r="I9" s="163"/>
      <c r="J9" s="163"/>
      <c r="K9" s="163"/>
      <c r="M9" s="81"/>
      <c r="N9" s="81"/>
      <c r="O9" s="81"/>
      <c r="P9" s="81"/>
      <c r="Q9" s="81"/>
      <c r="R9" s="81"/>
      <c r="S9" s="81"/>
    </row>
    <row r="10" spans="1:19" s="11" customFormat="1" ht="18" customHeight="1">
      <c r="A10" s="160"/>
      <c r="B10" s="160" t="s">
        <v>42</v>
      </c>
      <c r="C10" s="160"/>
      <c r="D10" s="163"/>
      <c r="E10" s="163"/>
      <c r="F10" s="163"/>
      <c r="G10" s="164"/>
      <c r="H10" s="165"/>
      <c r="I10" s="165"/>
      <c r="J10" s="165"/>
      <c r="K10" s="166"/>
      <c r="M10" s="81"/>
      <c r="N10" s="81"/>
      <c r="O10" s="81"/>
      <c r="P10" s="81"/>
      <c r="Q10" s="81"/>
      <c r="R10" s="81"/>
      <c r="S10" s="81"/>
    </row>
    <row r="11" spans="1:19" s="11" customFormat="1" ht="18" customHeight="1">
      <c r="A11" s="160">
        <v>3</v>
      </c>
      <c r="B11" s="158" t="s">
        <v>27</v>
      </c>
      <c r="C11" s="158"/>
      <c r="D11" s="157"/>
      <c r="E11" s="157"/>
      <c r="F11" s="157"/>
      <c r="G11" s="162" t="s">
        <v>32</v>
      </c>
      <c r="H11" s="162"/>
      <c r="I11" s="157"/>
      <c r="J11" s="157"/>
      <c r="K11" s="157"/>
      <c r="M11" s="81"/>
      <c r="N11" s="81"/>
      <c r="O11" s="81"/>
      <c r="P11" s="81"/>
      <c r="Q11" s="81"/>
      <c r="R11" s="81"/>
      <c r="S11" s="81"/>
    </row>
    <row r="12" spans="1:19" s="11" customFormat="1" ht="18" customHeight="1">
      <c r="A12" s="160"/>
      <c r="B12" s="160" t="s">
        <v>28</v>
      </c>
      <c r="C12" s="160"/>
      <c r="D12" s="163"/>
      <c r="E12" s="163"/>
      <c r="F12" s="163"/>
      <c r="G12" s="161" t="s">
        <v>39</v>
      </c>
      <c r="H12" s="161"/>
      <c r="I12" s="163"/>
      <c r="J12" s="163"/>
      <c r="K12" s="163"/>
      <c r="M12" s="81"/>
      <c r="N12" s="81"/>
      <c r="O12" s="81"/>
      <c r="P12" s="81"/>
      <c r="Q12" s="81"/>
      <c r="R12" s="81"/>
      <c r="S12" s="81"/>
    </row>
    <row r="13" spans="1:19" s="11" customFormat="1" ht="18" customHeight="1">
      <c r="A13" s="160"/>
      <c r="B13" s="160" t="s">
        <v>42</v>
      </c>
      <c r="C13" s="160"/>
      <c r="D13" s="163"/>
      <c r="E13" s="163"/>
      <c r="F13" s="163"/>
      <c r="G13" s="164"/>
      <c r="H13" s="165"/>
      <c r="I13" s="165"/>
      <c r="J13" s="165"/>
      <c r="K13" s="166"/>
      <c r="M13" s="81"/>
      <c r="N13" s="81"/>
      <c r="O13" s="81"/>
      <c r="P13" s="81"/>
      <c r="Q13" s="81"/>
      <c r="R13" s="81"/>
      <c r="S13" s="81"/>
    </row>
    <row r="14" spans="1:19" s="11" customFormat="1" ht="18" customHeight="1">
      <c r="A14" s="160">
        <v>4</v>
      </c>
      <c r="B14" s="158" t="s">
        <v>27</v>
      </c>
      <c r="C14" s="158"/>
      <c r="D14" s="157"/>
      <c r="E14" s="157"/>
      <c r="F14" s="157"/>
      <c r="G14" s="162" t="s">
        <v>32</v>
      </c>
      <c r="H14" s="162"/>
      <c r="I14" s="157"/>
      <c r="J14" s="157"/>
      <c r="K14" s="157"/>
      <c r="M14" s="81"/>
      <c r="N14" s="81"/>
      <c r="O14" s="81"/>
      <c r="P14" s="81"/>
      <c r="Q14" s="81"/>
      <c r="R14" s="81"/>
      <c r="S14" s="81"/>
    </row>
    <row r="15" spans="1:19" s="11" customFormat="1" ht="18" customHeight="1">
      <c r="A15" s="160"/>
      <c r="B15" s="160" t="s">
        <v>28</v>
      </c>
      <c r="C15" s="160"/>
      <c r="D15" s="163"/>
      <c r="E15" s="163"/>
      <c r="F15" s="163"/>
      <c r="G15" s="161" t="s">
        <v>39</v>
      </c>
      <c r="H15" s="161"/>
      <c r="I15" s="163"/>
      <c r="J15" s="163"/>
      <c r="K15" s="163"/>
      <c r="M15" s="81"/>
      <c r="N15" s="81"/>
      <c r="O15" s="81"/>
      <c r="P15" s="81"/>
      <c r="Q15" s="81"/>
      <c r="R15" s="81"/>
      <c r="S15" s="81"/>
    </row>
    <row r="16" spans="1:19" s="11" customFormat="1" ht="18" customHeight="1">
      <c r="A16" s="160"/>
      <c r="B16" s="160" t="s">
        <v>42</v>
      </c>
      <c r="C16" s="160"/>
      <c r="D16" s="163"/>
      <c r="E16" s="163"/>
      <c r="F16" s="163"/>
      <c r="G16" s="164"/>
      <c r="H16" s="165"/>
      <c r="I16" s="165"/>
      <c r="J16" s="165"/>
      <c r="K16" s="166"/>
      <c r="M16" s="81"/>
      <c r="N16" s="81"/>
      <c r="O16" s="81"/>
      <c r="P16" s="81"/>
      <c r="Q16" s="81"/>
      <c r="R16" s="81"/>
      <c r="S16" s="81"/>
    </row>
    <row r="17" spans="1:19" s="11" customFormat="1" ht="18" customHeight="1">
      <c r="A17" s="160">
        <v>5</v>
      </c>
      <c r="B17" s="158" t="s">
        <v>27</v>
      </c>
      <c r="C17" s="158"/>
      <c r="D17" s="157"/>
      <c r="E17" s="157"/>
      <c r="F17" s="157"/>
      <c r="G17" s="162" t="s">
        <v>32</v>
      </c>
      <c r="H17" s="162"/>
      <c r="I17" s="157"/>
      <c r="J17" s="157"/>
      <c r="K17" s="157"/>
      <c r="M17" s="81"/>
      <c r="N17" s="81"/>
      <c r="O17" s="81"/>
      <c r="P17" s="81"/>
      <c r="Q17" s="81"/>
      <c r="R17" s="81"/>
      <c r="S17" s="81"/>
    </row>
    <row r="18" spans="1:19" s="11" customFormat="1" ht="18" customHeight="1">
      <c r="A18" s="160"/>
      <c r="B18" s="160" t="s">
        <v>28</v>
      </c>
      <c r="C18" s="160"/>
      <c r="D18" s="163"/>
      <c r="E18" s="163"/>
      <c r="F18" s="163"/>
      <c r="G18" s="161" t="s">
        <v>39</v>
      </c>
      <c r="H18" s="161"/>
      <c r="I18" s="163"/>
      <c r="J18" s="163"/>
      <c r="K18" s="163"/>
      <c r="M18" s="81"/>
      <c r="N18" s="81"/>
      <c r="O18" s="81"/>
      <c r="P18" s="81"/>
      <c r="Q18" s="81"/>
      <c r="R18" s="81"/>
      <c r="S18" s="81"/>
    </row>
    <row r="19" spans="1:19" s="11" customFormat="1" ht="18" customHeight="1">
      <c r="A19" s="160"/>
      <c r="B19" s="160" t="s">
        <v>42</v>
      </c>
      <c r="C19" s="160"/>
      <c r="D19" s="163"/>
      <c r="E19" s="163"/>
      <c r="F19" s="163"/>
      <c r="G19" s="164"/>
      <c r="H19" s="165"/>
      <c r="I19" s="165"/>
      <c r="J19" s="165"/>
      <c r="K19" s="166"/>
      <c r="M19" s="81"/>
      <c r="N19" s="81"/>
      <c r="O19" s="81"/>
      <c r="P19" s="81"/>
      <c r="Q19" s="81"/>
      <c r="R19" s="81"/>
      <c r="S19" s="81"/>
    </row>
    <row r="20" spans="1:19" ht="18" customHeight="1"/>
    <row r="21" spans="1:19" ht="18" customHeight="1">
      <c r="A21" s="241" t="s">
        <v>25</v>
      </c>
      <c r="B21" s="242" t="s">
        <v>26</v>
      </c>
      <c r="C21" s="243"/>
      <c r="D21" s="243"/>
      <c r="E21" s="243"/>
      <c r="F21" s="243"/>
      <c r="G21" s="243"/>
      <c r="H21" s="243"/>
      <c r="I21" s="243"/>
      <c r="J21" s="243"/>
      <c r="K21" s="244"/>
    </row>
    <row r="22" spans="1:19" s="11" customFormat="1" ht="18" customHeight="1">
      <c r="A22" s="245">
        <v>1</v>
      </c>
      <c r="B22" s="154" t="s">
        <v>27</v>
      </c>
      <c r="C22" s="155"/>
      <c r="D22" s="151"/>
      <c r="E22" s="152"/>
      <c r="F22" s="152"/>
      <c r="G22" s="152"/>
      <c r="H22" s="152"/>
      <c r="I22" s="152"/>
      <c r="J22" s="152"/>
      <c r="K22" s="153"/>
      <c r="M22" s="81"/>
      <c r="N22" s="81"/>
      <c r="O22" s="81"/>
      <c r="P22" s="81"/>
      <c r="Q22" s="81"/>
      <c r="R22" s="81"/>
      <c r="S22" s="81"/>
    </row>
    <row r="23" spans="1:19" s="11" customFormat="1" ht="18" customHeight="1">
      <c r="A23" s="246"/>
      <c r="B23" s="242" t="s">
        <v>28</v>
      </c>
      <c r="C23" s="244"/>
      <c r="D23" s="234"/>
      <c r="E23" s="235"/>
      <c r="F23" s="235"/>
      <c r="G23" s="235"/>
      <c r="H23" s="235"/>
      <c r="I23" s="235"/>
      <c r="J23" s="235"/>
      <c r="K23" s="236"/>
      <c r="M23" s="81"/>
      <c r="N23" s="81"/>
      <c r="O23" s="81"/>
      <c r="P23" s="81"/>
      <c r="Q23" s="81"/>
      <c r="R23" s="81"/>
      <c r="S23" s="81"/>
    </row>
    <row r="24" spans="1:19" s="11" customFormat="1" ht="18" customHeight="1">
      <c r="A24" s="247"/>
      <c r="B24" s="248" t="s">
        <v>37</v>
      </c>
      <c r="C24" s="249"/>
      <c r="D24" s="250"/>
      <c r="E24" s="251"/>
      <c r="F24" s="252" t="s">
        <v>212</v>
      </c>
      <c r="G24" s="253" t="s">
        <v>38</v>
      </c>
      <c r="H24" s="253"/>
      <c r="I24" s="253"/>
      <c r="J24" s="253"/>
      <c r="K24" s="254"/>
      <c r="M24" s="237" t="s">
        <v>251</v>
      </c>
      <c r="N24" s="81"/>
      <c r="O24" s="81"/>
      <c r="P24" s="81"/>
      <c r="Q24" s="81"/>
      <c r="R24" s="81"/>
      <c r="S24" s="81"/>
    </row>
    <row r="25" spans="1:19" s="11" customFormat="1" ht="18" customHeight="1">
      <c r="A25" s="245">
        <v>2</v>
      </c>
      <c r="B25" s="154" t="s">
        <v>27</v>
      </c>
      <c r="C25" s="155"/>
      <c r="D25" s="151"/>
      <c r="E25" s="152"/>
      <c r="F25" s="152"/>
      <c r="G25" s="152"/>
      <c r="H25" s="152"/>
      <c r="I25" s="152"/>
      <c r="J25" s="152"/>
      <c r="K25" s="153"/>
      <c r="M25" s="81"/>
      <c r="N25" s="81"/>
      <c r="O25" s="81"/>
      <c r="P25" s="81"/>
      <c r="Q25" s="81"/>
      <c r="R25" s="81"/>
      <c r="S25" s="81"/>
    </row>
    <row r="26" spans="1:19" s="11" customFormat="1" ht="18" customHeight="1">
      <c r="A26" s="246"/>
      <c r="B26" s="242" t="s">
        <v>28</v>
      </c>
      <c r="C26" s="244"/>
      <c r="D26" s="234"/>
      <c r="E26" s="235"/>
      <c r="F26" s="235"/>
      <c r="G26" s="235"/>
      <c r="H26" s="235"/>
      <c r="I26" s="235"/>
      <c r="J26" s="235"/>
      <c r="K26" s="236"/>
      <c r="M26" s="81"/>
      <c r="N26" s="81"/>
      <c r="O26" s="81"/>
      <c r="P26" s="81"/>
      <c r="Q26" s="81"/>
      <c r="R26" s="81"/>
      <c r="S26" s="81"/>
    </row>
    <row r="27" spans="1:19" s="11" customFormat="1" ht="18" customHeight="1">
      <c r="A27" s="247"/>
      <c r="B27" s="248" t="s">
        <v>37</v>
      </c>
      <c r="C27" s="249"/>
      <c r="D27" s="250"/>
      <c r="E27" s="251"/>
      <c r="F27" s="252" t="s">
        <v>212</v>
      </c>
      <c r="G27" s="253" t="s">
        <v>38</v>
      </c>
      <c r="H27" s="253"/>
      <c r="I27" s="253"/>
      <c r="J27" s="253"/>
      <c r="K27" s="254"/>
      <c r="M27" s="81"/>
      <c r="N27" s="81"/>
      <c r="O27" s="81"/>
      <c r="P27" s="81"/>
      <c r="Q27" s="81"/>
      <c r="R27" s="81"/>
      <c r="S27" s="81"/>
    </row>
    <row r="28" spans="1:19" s="11" customFormat="1" ht="18" customHeight="1">
      <c r="A28" s="245">
        <v>3</v>
      </c>
      <c r="B28" s="154" t="s">
        <v>27</v>
      </c>
      <c r="C28" s="155"/>
      <c r="D28" s="151"/>
      <c r="E28" s="152"/>
      <c r="F28" s="152"/>
      <c r="G28" s="152"/>
      <c r="H28" s="152"/>
      <c r="I28" s="152"/>
      <c r="J28" s="152"/>
      <c r="K28" s="153"/>
      <c r="M28" s="81"/>
      <c r="N28" s="81"/>
      <c r="O28" s="81"/>
      <c r="P28" s="81"/>
      <c r="Q28" s="81"/>
      <c r="R28" s="81"/>
      <c r="S28" s="81"/>
    </row>
    <row r="29" spans="1:19" s="11" customFormat="1" ht="18" customHeight="1">
      <c r="A29" s="246"/>
      <c r="B29" s="242" t="s">
        <v>28</v>
      </c>
      <c r="C29" s="244"/>
      <c r="D29" s="234"/>
      <c r="E29" s="235"/>
      <c r="F29" s="235"/>
      <c r="G29" s="235"/>
      <c r="H29" s="235"/>
      <c r="I29" s="235"/>
      <c r="J29" s="235"/>
      <c r="K29" s="236"/>
      <c r="M29" s="81"/>
      <c r="N29" s="81"/>
      <c r="O29" s="81"/>
      <c r="P29" s="81"/>
      <c r="Q29" s="81"/>
      <c r="R29" s="81"/>
      <c r="S29" s="81"/>
    </row>
    <row r="30" spans="1:19" s="11" customFormat="1" ht="18" customHeight="1">
      <c r="A30" s="247"/>
      <c r="B30" s="248" t="s">
        <v>37</v>
      </c>
      <c r="C30" s="249"/>
      <c r="D30" s="250"/>
      <c r="E30" s="251"/>
      <c r="F30" s="252" t="s">
        <v>212</v>
      </c>
      <c r="G30" s="253" t="s">
        <v>38</v>
      </c>
      <c r="H30" s="253"/>
      <c r="I30" s="253"/>
      <c r="J30" s="253"/>
      <c r="K30" s="254"/>
      <c r="M30" s="81"/>
      <c r="N30" s="81"/>
      <c r="O30" s="81"/>
      <c r="P30" s="81"/>
      <c r="Q30" s="81"/>
      <c r="R30" s="81"/>
      <c r="S30" s="81"/>
    </row>
    <row r="31" spans="1:19" s="11" customFormat="1" ht="18" customHeight="1">
      <c r="A31" s="245">
        <v>4</v>
      </c>
      <c r="B31" s="154" t="s">
        <v>27</v>
      </c>
      <c r="C31" s="155"/>
      <c r="D31" s="151"/>
      <c r="E31" s="152"/>
      <c r="F31" s="152"/>
      <c r="G31" s="152"/>
      <c r="H31" s="152"/>
      <c r="I31" s="152"/>
      <c r="J31" s="152"/>
      <c r="K31" s="153"/>
      <c r="M31" s="81"/>
      <c r="N31" s="81"/>
      <c r="O31" s="81"/>
      <c r="P31" s="81"/>
      <c r="Q31" s="81"/>
      <c r="R31" s="81"/>
      <c r="S31" s="81"/>
    </row>
    <row r="32" spans="1:19" s="11" customFormat="1" ht="18" customHeight="1">
      <c r="A32" s="246"/>
      <c r="B32" s="242" t="s">
        <v>28</v>
      </c>
      <c r="C32" s="244"/>
      <c r="D32" s="234"/>
      <c r="E32" s="235"/>
      <c r="F32" s="235"/>
      <c r="G32" s="235"/>
      <c r="H32" s="235"/>
      <c r="I32" s="235"/>
      <c r="J32" s="235"/>
      <c r="K32" s="236"/>
      <c r="M32" s="81"/>
      <c r="N32" s="81"/>
      <c r="O32" s="81"/>
      <c r="P32" s="81"/>
      <c r="Q32" s="81"/>
      <c r="R32" s="81"/>
      <c r="S32" s="81"/>
    </row>
    <row r="33" spans="1:19" s="11" customFormat="1" ht="18" customHeight="1">
      <c r="A33" s="247"/>
      <c r="B33" s="248" t="s">
        <v>37</v>
      </c>
      <c r="C33" s="249"/>
      <c r="D33" s="250"/>
      <c r="E33" s="251"/>
      <c r="F33" s="252" t="s">
        <v>212</v>
      </c>
      <c r="G33" s="253" t="s">
        <v>38</v>
      </c>
      <c r="H33" s="253"/>
      <c r="I33" s="253"/>
      <c r="J33" s="253"/>
      <c r="K33" s="254"/>
      <c r="M33" s="81"/>
      <c r="N33" s="81"/>
      <c r="O33" s="81"/>
      <c r="P33" s="81"/>
      <c r="Q33" s="81"/>
      <c r="R33" s="81"/>
      <c r="S33" s="81"/>
    </row>
    <row r="34" spans="1:19" s="11" customFormat="1" ht="18" customHeight="1">
      <c r="A34" s="245">
        <v>5</v>
      </c>
      <c r="B34" s="154" t="s">
        <v>27</v>
      </c>
      <c r="C34" s="155"/>
      <c r="D34" s="151"/>
      <c r="E34" s="152"/>
      <c r="F34" s="152"/>
      <c r="G34" s="152"/>
      <c r="H34" s="152"/>
      <c r="I34" s="152"/>
      <c r="J34" s="152"/>
      <c r="K34" s="153"/>
      <c r="M34" s="81"/>
      <c r="N34" s="81"/>
      <c r="O34" s="81"/>
      <c r="P34" s="81"/>
      <c r="Q34" s="81"/>
      <c r="R34" s="81"/>
      <c r="S34" s="81"/>
    </row>
    <row r="35" spans="1:19" s="11" customFormat="1" ht="18" customHeight="1">
      <c r="A35" s="246"/>
      <c r="B35" s="242" t="s">
        <v>28</v>
      </c>
      <c r="C35" s="244"/>
      <c r="D35" s="234"/>
      <c r="E35" s="235"/>
      <c r="F35" s="235"/>
      <c r="G35" s="235"/>
      <c r="H35" s="235"/>
      <c r="I35" s="235"/>
      <c r="J35" s="235"/>
      <c r="K35" s="236"/>
      <c r="M35" s="81"/>
      <c r="N35" s="81"/>
      <c r="O35" s="81"/>
      <c r="P35" s="81"/>
      <c r="Q35" s="81"/>
      <c r="R35" s="81"/>
      <c r="S35" s="81"/>
    </row>
    <row r="36" spans="1:19" s="11" customFormat="1" ht="18" customHeight="1">
      <c r="A36" s="247"/>
      <c r="B36" s="248" t="s">
        <v>37</v>
      </c>
      <c r="C36" s="249"/>
      <c r="D36" s="250"/>
      <c r="E36" s="251"/>
      <c r="F36" s="252" t="s">
        <v>212</v>
      </c>
      <c r="G36" s="253" t="s">
        <v>38</v>
      </c>
      <c r="H36" s="253"/>
      <c r="I36" s="253"/>
      <c r="J36" s="253"/>
      <c r="K36" s="254"/>
      <c r="M36" s="81"/>
      <c r="N36" s="81"/>
      <c r="O36" s="81"/>
      <c r="P36" s="81"/>
      <c r="Q36" s="81"/>
      <c r="R36" s="81"/>
      <c r="S36" s="81"/>
    </row>
    <row r="37" spans="1:19" ht="18" customHeight="1"/>
    <row r="38" spans="1:19" ht="18" customHeight="1">
      <c r="A38" s="241" t="s">
        <v>25</v>
      </c>
      <c r="B38" s="242" t="s">
        <v>31</v>
      </c>
      <c r="C38" s="243"/>
      <c r="D38" s="243"/>
      <c r="E38" s="243"/>
      <c r="F38" s="243"/>
      <c r="G38" s="243"/>
      <c r="H38" s="243"/>
      <c r="I38" s="243"/>
      <c r="J38" s="243"/>
      <c r="K38" s="244"/>
      <c r="M38" s="81"/>
    </row>
    <row r="39" spans="1:19" ht="18" customHeight="1">
      <c r="A39" s="160">
        <v>1</v>
      </c>
      <c r="B39" s="154" t="s">
        <v>27</v>
      </c>
      <c r="C39" s="155"/>
      <c r="D39" s="151"/>
      <c r="E39" s="152"/>
      <c r="F39" s="152"/>
      <c r="G39" s="152"/>
      <c r="H39" s="152"/>
      <c r="I39" s="152"/>
      <c r="J39" s="152"/>
      <c r="K39" s="153"/>
    </row>
    <row r="40" spans="1:19" ht="18" customHeight="1">
      <c r="A40" s="160"/>
      <c r="B40" s="160" t="s">
        <v>28</v>
      </c>
      <c r="C40" s="160"/>
      <c r="D40" s="234"/>
      <c r="E40" s="235"/>
      <c r="F40" s="235"/>
      <c r="G40" s="236"/>
      <c r="H40" s="234" t="s">
        <v>33</v>
      </c>
      <c r="I40" s="236"/>
      <c r="J40" s="163" t="s">
        <v>34</v>
      </c>
      <c r="K40" s="163"/>
      <c r="M40" s="237" t="s">
        <v>111</v>
      </c>
    </row>
    <row r="41" spans="1:19" ht="18" customHeight="1">
      <c r="A41" s="160"/>
      <c r="B41" s="161" t="s">
        <v>35</v>
      </c>
      <c r="C41" s="161"/>
      <c r="D41" s="234"/>
      <c r="E41" s="235"/>
      <c r="F41" s="236"/>
      <c r="G41" s="160" t="s">
        <v>36</v>
      </c>
      <c r="H41" s="160"/>
      <c r="I41" s="234"/>
      <c r="J41" s="235"/>
      <c r="K41" s="236"/>
    </row>
    <row r="42" spans="1:19" ht="18" customHeight="1">
      <c r="A42" s="160">
        <v>2</v>
      </c>
      <c r="B42" s="154" t="s">
        <v>27</v>
      </c>
      <c r="C42" s="155"/>
      <c r="D42" s="151"/>
      <c r="E42" s="152"/>
      <c r="F42" s="152"/>
      <c r="G42" s="152"/>
      <c r="H42" s="152"/>
      <c r="I42" s="152"/>
      <c r="J42" s="152"/>
      <c r="K42" s="153"/>
    </row>
    <row r="43" spans="1:19" ht="18" customHeight="1">
      <c r="A43" s="160"/>
      <c r="B43" s="160" t="s">
        <v>28</v>
      </c>
      <c r="C43" s="160"/>
      <c r="D43" s="234"/>
      <c r="E43" s="235"/>
      <c r="F43" s="235"/>
      <c r="G43" s="236"/>
      <c r="H43" s="234" t="s">
        <v>33</v>
      </c>
      <c r="I43" s="236"/>
      <c r="J43" s="163" t="s">
        <v>34</v>
      </c>
      <c r="K43" s="163"/>
    </row>
    <row r="44" spans="1:19" ht="18" customHeight="1">
      <c r="A44" s="160"/>
      <c r="B44" s="161" t="s">
        <v>35</v>
      </c>
      <c r="C44" s="161"/>
      <c r="D44" s="234"/>
      <c r="E44" s="235"/>
      <c r="F44" s="236"/>
      <c r="G44" s="160" t="s">
        <v>36</v>
      </c>
      <c r="H44" s="160"/>
      <c r="I44" s="234"/>
      <c r="J44" s="235"/>
      <c r="K44" s="236"/>
    </row>
    <row r="45" spans="1:19" ht="18" customHeight="1">
      <c r="A45" s="160">
        <v>3</v>
      </c>
      <c r="B45" s="154" t="s">
        <v>27</v>
      </c>
      <c r="C45" s="155"/>
      <c r="D45" s="151"/>
      <c r="E45" s="152"/>
      <c r="F45" s="152"/>
      <c r="G45" s="152"/>
      <c r="H45" s="152"/>
      <c r="I45" s="152"/>
      <c r="J45" s="152"/>
      <c r="K45" s="153"/>
    </row>
    <row r="46" spans="1:19" ht="18" customHeight="1">
      <c r="A46" s="160"/>
      <c r="B46" s="160" t="s">
        <v>28</v>
      </c>
      <c r="C46" s="160"/>
      <c r="D46" s="234"/>
      <c r="E46" s="235"/>
      <c r="F46" s="235"/>
      <c r="G46" s="236"/>
      <c r="H46" s="234" t="s">
        <v>33</v>
      </c>
      <c r="I46" s="236"/>
      <c r="J46" s="163" t="s">
        <v>34</v>
      </c>
      <c r="K46" s="163"/>
    </row>
    <row r="47" spans="1:19" ht="18" customHeight="1">
      <c r="A47" s="160"/>
      <c r="B47" s="161" t="s">
        <v>35</v>
      </c>
      <c r="C47" s="161"/>
      <c r="D47" s="234"/>
      <c r="E47" s="235"/>
      <c r="F47" s="236"/>
      <c r="G47" s="160" t="s">
        <v>36</v>
      </c>
      <c r="H47" s="160"/>
      <c r="I47" s="234"/>
      <c r="J47" s="235"/>
      <c r="K47" s="236"/>
    </row>
    <row r="48" spans="1:19" ht="18" customHeight="1">
      <c r="A48" s="160">
        <v>4</v>
      </c>
      <c r="B48" s="154" t="s">
        <v>27</v>
      </c>
      <c r="C48" s="155"/>
      <c r="D48" s="151"/>
      <c r="E48" s="152"/>
      <c r="F48" s="152"/>
      <c r="G48" s="152"/>
      <c r="H48" s="152"/>
      <c r="I48" s="152"/>
      <c r="J48" s="152"/>
      <c r="K48" s="153"/>
    </row>
    <row r="49" spans="1:11" ht="18" customHeight="1">
      <c r="A49" s="160"/>
      <c r="B49" s="160" t="s">
        <v>28</v>
      </c>
      <c r="C49" s="160"/>
      <c r="D49" s="234"/>
      <c r="E49" s="235"/>
      <c r="F49" s="235"/>
      <c r="G49" s="236"/>
      <c r="H49" s="234" t="s">
        <v>33</v>
      </c>
      <c r="I49" s="236"/>
      <c r="J49" s="163" t="s">
        <v>34</v>
      </c>
      <c r="K49" s="163"/>
    </row>
    <row r="50" spans="1:11" ht="18" customHeight="1">
      <c r="A50" s="160"/>
      <c r="B50" s="161" t="s">
        <v>35</v>
      </c>
      <c r="C50" s="161"/>
      <c r="D50" s="234"/>
      <c r="E50" s="235"/>
      <c r="F50" s="236"/>
      <c r="G50" s="160" t="s">
        <v>36</v>
      </c>
      <c r="H50" s="160"/>
      <c r="I50" s="234"/>
      <c r="J50" s="235"/>
      <c r="K50" s="236"/>
    </row>
    <row r="51" spans="1:11" ht="18" customHeight="1">
      <c r="A51" s="160">
        <v>5</v>
      </c>
      <c r="B51" s="154" t="s">
        <v>27</v>
      </c>
      <c r="C51" s="155"/>
      <c r="D51" s="151"/>
      <c r="E51" s="152"/>
      <c r="F51" s="152"/>
      <c r="G51" s="152"/>
      <c r="H51" s="152"/>
      <c r="I51" s="152"/>
      <c r="J51" s="152"/>
      <c r="K51" s="153"/>
    </row>
    <row r="52" spans="1:11" ht="18" customHeight="1">
      <c r="A52" s="160"/>
      <c r="B52" s="160" t="s">
        <v>28</v>
      </c>
      <c r="C52" s="160"/>
      <c r="D52" s="234"/>
      <c r="E52" s="235"/>
      <c r="F52" s="235"/>
      <c r="G52" s="236"/>
      <c r="H52" s="234" t="s">
        <v>33</v>
      </c>
      <c r="I52" s="236"/>
      <c r="J52" s="163" t="s">
        <v>34</v>
      </c>
      <c r="K52" s="163"/>
    </row>
    <row r="53" spans="1:11" ht="18" customHeight="1">
      <c r="A53" s="160"/>
      <c r="B53" s="161" t="s">
        <v>35</v>
      </c>
      <c r="C53" s="161"/>
      <c r="D53" s="234"/>
      <c r="E53" s="235"/>
      <c r="F53" s="236"/>
      <c r="G53" s="160" t="s">
        <v>36</v>
      </c>
      <c r="H53" s="160"/>
      <c r="I53" s="234"/>
      <c r="J53" s="235"/>
      <c r="K53" s="236"/>
    </row>
    <row r="54" spans="1:11" ht="18" customHeight="1"/>
    <row r="55" spans="1:11" ht="18" customHeight="1">
      <c r="A55" s="241" t="s">
        <v>25</v>
      </c>
      <c r="B55" s="160" t="s">
        <v>190</v>
      </c>
      <c r="C55" s="160"/>
      <c r="D55" s="160"/>
      <c r="E55" s="160"/>
      <c r="F55" s="160"/>
      <c r="G55" s="160"/>
      <c r="H55" s="160"/>
      <c r="I55" s="160"/>
      <c r="J55" s="160"/>
      <c r="K55" s="160"/>
    </row>
    <row r="56" spans="1:11" ht="18" customHeight="1">
      <c r="A56" s="245">
        <v>1</v>
      </c>
      <c r="B56" s="159" t="s">
        <v>27</v>
      </c>
      <c r="C56" s="159"/>
      <c r="D56" s="157"/>
      <c r="E56" s="157"/>
      <c r="F56" s="157"/>
      <c r="G56" s="157"/>
      <c r="H56" s="157"/>
      <c r="I56" s="157"/>
      <c r="J56" s="157"/>
      <c r="K56" s="157"/>
    </row>
    <row r="57" spans="1:11" ht="18" customHeight="1">
      <c r="A57" s="246"/>
      <c r="B57" s="160" t="s">
        <v>28</v>
      </c>
      <c r="C57" s="160"/>
      <c r="D57" s="163"/>
      <c r="E57" s="163"/>
      <c r="F57" s="163"/>
      <c r="G57" s="163"/>
      <c r="H57" s="163"/>
      <c r="I57" s="163"/>
      <c r="J57" s="163"/>
      <c r="K57" s="163"/>
    </row>
    <row r="58" spans="1:11" ht="18" customHeight="1">
      <c r="A58" s="247"/>
      <c r="B58" s="248" t="s">
        <v>37</v>
      </c>
      <c r="C58" s="249"/>
      <c r="D58" s="255"/>
      <c r="E58" s="255"/>
      <c r="F58" s="252" t="s">
        <v>212</v>
      </c>
      <c r="G58" s="254" t="s">
        <v>38</v>
      </c>
      <c r="H58" s="256"/>
      <c r="I58" s="256"/>
      <c r="J58" s="256"/>
      <c r="K58" s="256"/>
    </row>
    <row r="59" spans="1:11" ht="18" customHeight="1">
      <c r="A59" s="245">
        <v>2</v>
      </c>
      <c r="B59" s="159" t="s">
        <v>27</v>
      </c>
      <c r="C59" s="159"/>
      <c r="D59" s="157"/>
      <c r="E59" s="157"/>
      <c r="F59" s="157"/>
      <c r="G59" s="157"/>
      <c r="H59" s="157"/>
      <c r="I59" s="157"/>
      <c r="J59" s="157"/>
      <c r="K59" s="157"/>
    </row>
    <row r="60" spans="1:11" ht="18" customHeight="1">
      <c r="A60" s="246"/>
      <c r="B60" s="160" t="s">
        <v>28</v>
      </c>
      <c r="C60" s="160"/>
      <c r="D60" s="163"/>
      <c r="E60" s="163"/>
      <c r="F60" s="163"/>
      <c r="G60" s="163"/>
      <c r="H60" s="163"/>
      <c r="I60" s="163"/>
      <c r="J60" s="163"/>
      <c r="K60" s="163"/>
    </row>
    <row r="61" spans="1:11" ht="18" customHeight="1">
      <c r="A61" s="247"/>
      <c r="B61" s="248" t="s">
        <v>37</v>
      </c>
      <c r="C61" s="249"/>
      <c r="D61" s="255"/>
      <c r="E61" s="255"/>
      <c r="F61" s="252" t="s">
        <v>212</v>
      </c>
      <c r="G61" s="254" t="s">
        <v>38</v>
      </c>
      <c r="H61" s="256"/>
      <c r="I61" s="256"/>
      <c r="J61" s="256"/>
      <c r="K61" s="256"/>
    </row>
    <row r="62" spans="1:11" ht="18" customHeight="1">
      <c r="A62" s="245">
        <v>3</v>
      </c>
      <c r="B62" s="159" t="s">
        <v>27</v>
      </c>
      <c r="C62" s="159"/>
      <c r="D62" s="157"/>
      <c r="E62" s="157"/>
      <c r="F62" s="157"/>
      <c r="G62" s="157"/>
      <c r="H62" s="157"/>
      <c r="I62" s="157"/>
      <c r="J62" s="157"/>
      <c r="K62" s="157"/>
    </row>
    <row r="63" spans="1:11" ht="18" customHeight="1">
      <c r="A63" s="246"/>
      <c r="B63" s="160" t="s">
        <v>28</v>
      </c>
      <c r="C63" s="160"/>
      <c r="D63" s="163"/>
      <c r="E63" s="163"/>
      <c r="F63" s="163"/>
      <c r="G63" s="163"/>
      <c r="H63" s="163"/>
      <c r="I63" s="163"/>
      <c r="J63" s="163"/>
      <c r="K63" s="163"/>
    </row>
    <row r="64" spans="1:11" ht="18" customHeight="1">
      <c r="A64" s="247"/>
      <c r="B64" s="248" t="s">
        <v>37</v>
      </c>
      <c r="C64" s="249"/>
      <c r="D64" s="255"/>
      <c r="E64" s="255"/>
      <c r="F64" s="252" t="s">
        <v>212</v>
      </c>
      <c r="G64" s="254" t="s">
        <v>38</v>
      </c>
      <c r="H64" s="256"/>
      <c r="I64" s="256"/>
      <c r="J64" s="256"/>
      <c r="K64" s="256"/>
    </row>
    <row r="65" spans="1:11" ht="18" customHeight="1">
      <c r="A65" s="245">
        <v>4</v>
      </c>
      <c r="B65" s="159" t="s">
        <v>27</v>
      </c>
      <c r="C65" s="159"/>
      <c r="D65" s="157"/>
      <c r="E65" s="157"/>
      <c r="F65" s="157"/>
      <c r="G65" s="157"/>
      <c r="H65" s="157"/>
      <c r="I65" s="157"/>
      <c r="J65" s="157"/>
      <c r="K65" s="157"/>
    </row>
    <row r="66" spans="1:11" ht="18" customHeight="1">
      <c r="A66" s="246"/>
      <c r="B66" s="160" t="s">
        <v>28</v>
      </c>
      <c r="C66" s="160"/>
      <c r="D66" s="163"/>
      <c r="E66" s="163"/>
      <c r="F66" s="163"/>
      <c r="G66" s="163"/>
      <c r="H66" s="163"/>
      <c r="I66" s="163"/>
      <c r="J66" s="163"/>
      <c r="K66" s="163"/>
    </row>
    <row r="67" spans="1:11" ht="18" customHeight="1">
      <c r="A67" s="247"/>
      <c r="B67" s="248" t="s">
        <v>37</v>
      </c>
      <c r="C67" s="249"/>
      <c r="D67" s="255"/>
      <c r="E67" s="255"/>
      <c r="F67" s="252" t="s">
        <v>212</v>
      </c>
      <c r="G67" s="254" t="s">
        <v>38</v>
      </c>
      <c r="H67" s="256"/>
      <c r="I67" s="256"/>
      <c r="J67" s="256"/>
      <c r="K67" s="256"/>
    </row>
    <row r="68" spans="1:11" ht="18" customHeight="1">
      <c r="A68" s="245">
        <v>5</v>
      </c>
      <c r="B68" s="159" t="s">
        <v>27</v>
      </c>
      <c r="C68" s="159"/>
      <c r="D68" s="157"/>
      <c r="E68" s="157"/>
      <c r="F68" s="157"/>
      <c r="G68" s="157"/>
      <c r="H68" s="157"/>
      <c r="I68" s="157"/>
      <c r="J68" s="157"/>
      <c r="K68" s="157"/>
    </row>
    <row r="69" spans="1:11" ht="18" customHeight="1">
      <c r="A69" s="246"/>
      <c r="B69" s="160" t="s">
        <v>28</v>
      </c>
      <c r="C69" s="160"/>
      <c r="D69" s="163"/>
      <c r="E69" s="163"/>
      <c r="F69" s="163"/>
      <c r="G69" s="163"/>
      <c r="H69" s="163"/>
      <c r="I69" s="163"/>
      <c r="J69" s="163"/>
      <c r="K69" s="163"/>
    </row>
    <row r="70" spans="1:11" ht="18" customHeight="1">
      <c r="A70" s="247"/>
      <c r="B70" s="248" t="s">
        <v>37</v>
      </c>
      <c r="C70" s="249"/>
      <c r="D70" s="255"/>
      <c r="E70" s="255"/>
      <c r="F70" s="252" t="s">
        <v>212</v>
      </c>
      <c r="G70" s="254" t="s">
        <v>38</v>
      </c>
      <c r="H70" s="256"/>
      <c r="I70" s="256"/>
      <c r="J70" s="256"/>
      <c r="K70" s="256"/>
    </row>
    <row r="71" spans="1:11" ht="18" customHeight="1"/>
    <row r="72" spans="1:11" ht="18" customHeight="1">
      <c r="A72" s="241" t="s">
        <v>25</v>
      </c>
      <c r="B72" s="160" t="s">
        <v>41</v>
      </c>
      <c r="C72" s="160"/>
      <c r="D72" s="160"/>
      <c r="E72" s="160"/>
      <c r="F72" s="160"/>
      <c r="G72" s="160"/>
      <c r="H72" s="160"/>
      <c r="I72" s="160"/>
      <c r="J72" s="160"/>
      <c r="K72" s="160"/>
    </row>
    <row r="73" spans="1:11" ht="18" customHeight="1">
      <c r="A73" s="245">
        <v>1</v>
      </c>
      <c r="B73" s="158" t="s">
        <v>27</v>
      </c>
      <c r="C73" s="158"/>
      <c r="D73" s="157"/>
      <c r="E73" s="157"/>
      <c r="F73" s="157"/>
      <c r="G73" s="157"/>
      <c r="H73" s="157"/>
      <c r="I73" s="157"/>
      <c r="J73" s="157"/>
      <c r="K73" s="157"/>
    </row>
    <row r="74" spans="1:11" ht="18" customHeight="1">
      <c r="A74" s="246"/>
      <c r="B74" s="160" t="s">
        <v>28</v>
      </c>
      <c r="C74" s="160"/>
      <c r="D74" s="163"/>
      <c r="E74" s="163"/>
      <c r="F74" s="163"/>
      <c r="G74" s="163"/>
      <c r="H74" s="163"/>
      <c r="I74" s="163"/>
      <c r="J74" s="163"/>
      <c r="K74" s="163"/>
    </row>
    <row r="75" spans="1:11" ht="18" customHeight="1">
      <c r="A75" s="247"/>
      <c r="B75" s="257" t="s">
        <v>40</v>
      </c>
      <c r="C75" s="257"/>
      <c r="D75" s="255"/>
      <c r="E75" s="255"/>
      <c r="F75" s="255"/>
      <c r="G75" s="257" t="s">
        <v>35</v>
      </c>
      <c r="H75" s="257"/>
      <c r="I75" s="255"/>
      <c r="J75" s="255"/>
      <c r="K75" s="255"/>
    </row>
    <row r="76" spans="1:11" ht="18" customHeight="1">
      <c r="A76" s="245">
        <v>2</v>
      </c>
      <c r="B76" s="158" t="s">
        <v>27</v>
      </c>
      <c r="C76" s="158"/>
      <c r="D76" s="157"/>
      <c r="E76" s="157"/>
      <c r="F76" s="157"/>
      <c r="G76" s="157"/>
      <c r="H76" s="157"/>
      <c r="I76" s="157"/>
      <c r="J76" s="157"/>
      <c r="K76" s="157"/>
    </row>
    <row r="77" spans="1:11" ht="18" customHeight="1">
      <c r="A77" s="246"/>
      <c r="B77" s="160" t="s">
        <v>28</v>
      </c>
      <c r="C77" s="160"/>
      <c r="D77" s="163"/>
      <c r="E77" s="163"/>
      <c r="F77" s="163"/>
      <c r="G77" s="163"/>
      <c r="H77" s="163"/>
      <c r="I77" s="163"/>
      <c r="J77" s="163"/>
      <c r="K77" s="163"/>
    </row>
    <row r="78" spans="1:11" ht="18" customHeight="1">
      <c r="A78" s="247"/>
      <c r="B78" s="257" t="s">
        <v>40</v>
      </c>
      <c r="C78" s="257"/>
      <c r="D78" s="255"/>
      <c r="E78" s="255"/>
      <c r="F78" s="255"/>
      <c r="G78" s="257" t="s">
        <v>35</v>
      </c>
      <c r="H78" s="257"/>
      <c r="I78" s="255"/>
      <c r="J78" s="255"/>
      <c r="K78" s="255"/>
    </row>
    <row r="79" spans="1:11" ht="18" customHeight="1">
      <c r="A79" s="245">
        <v>3</v>
      </c>
      <c r="B79" s="156" t="s">
        <v>27</v>
      </c>
      <c r="C79" s="156"/>
      <c r="D79" s="157"/>
      <c r="E79" s="157"/>
      <c r="F79" s="157"/>
      <c r="G79" s="157"/>
      <c r="H79" s="157"/>
      <c r="I79" s="157"/>
      <c r="J79" s="157"/>
      <c r="K79" s="157"/>
    </row>
    <row r="80" spans="1:11" ht="18" customHeight="1">
      <c r="A80" s="246"/>
      <c r="B80" s="257" t="s">
        <v>28</v>
      </c>
      <c r="C80" s="257"/>
      <c r="D80" s="163"/>
      <c r="E80" s="163"/>
      <c r="F80" s="163"/>
      <c r="G80" s="163"/>
      <c r="H80" s="163"/>
      <c r="I80" s="163"/>
      <c r="J80" s="163"/>
      <c r="K80" s="163"/>
    </row>
    <row r="81" spans="1:11" ht="18" customHeight="1">
      <c r="A81" s="247"/>
      <c r="B81" s="257" t="s">
        <v>40</v>
      </c>
      <c r="C81" s="257"/>
      <c r="D81" s="255"/>
      <c r="E81" s="255"/>
      <c r="F81" s="255"/>
      <c r="G81" s="257" t="s">
        <v>35</v>
      </c>
      <c r="H81" s="257"/>
      <c r="I81" s="255"/>
      <c r="J81" s="255"/>
      <c r="K81" s="255"/>
    </row>
    <row r="82" spans="1:11" ht="18" customHeight="1">
      <c r="A82" s="245">
        <v>4</v>
      </c>
      <c r="B82" s="156" t="s">
        <v>27</v>
      </c>
      <c r="C82" s="156"/>
      <c r="D82" s="157"/>
      <c r="E82" s="157"/>
      <c r="F82" s="157"/>
      <c r="G82" s="157"/>
      <c r="H82" s="157"/>
      <c r="I82" s="157"/>
      <c r="J82" s="157"/>
      <c r="K82" s="157"/>
    </row>
    <row r="83" spans="1:11" ht="18" customHeight="1">
      <c r="A83" s="246"/>
      <c r="B83" s="257" t="s">
        <v>28</v>
      </c>
      <c r="C83" s="257"/>
      <c r="D83" s="163"/>
      <c r="E83" s="163"/>
      <c r="F83" s="163"/>
      <c r="G83" s="163"/>
      <c r="H83" s="163"/>
      <c r="I83" s="163"/>
      <c r="J83" s="163"/>
      <c r="K83" s="163"/>
    </row>
    <row r="84" spans="1:11" ht="18" customHeight="1">
      <c r="A84" s="247"/>
      <c r="B84" s="257" t="s">
        <v>40</v>
      </c>
      <c r="C84" s="257"/>
      <c r="D84" s="255"/>
      <c r="E84" s="255"/>
      <c r="F84" s="255"/>
      <c r="G84" s="257" t="s">
        <v>35</v>
      </c>
      <c r="H84" s="257"/>
      <c r="I84" s="255"/>
      <c r="J84" s="255"/>
      <c r="K84" s="255"/>
    </row>
    <row r="85" spans="1:11" ht="18" customHeight="1">
      <c r="A85" s="245">
        <v>5</v>
      </c>
      <c r="B85" s="156" t="s">
        <v>27</v>
      </c>
      <c r="C85" s="156"/>
      <c r="D85" s="157"/>
      <c r="E85" s="157"/>
      <c r="F85" s="157"/>
      <c r="G85" s="157"/>
      <c r="H85" s="157"/>
      <c r="I85" s="157"/>
      <c r="J85" s="157"/>
      <c r="K85" s="157"/>
    </row>
    <row r="86" spans="1:11" ht="18" customHeight="1">
      <c r="A86" s="246"/>
      <c r="B86" s="257" t="s">
        <v>28</v>
      </c>
      <c r="C86" s="257"/>
      <c r="D86" s="163"/>
      <c r="E86" s="163"/>
      <c r="F86" s="163"/>
      <c r="G86" s="163"/>
      <c r="H86" s="163"/>
      <c r="I86" s="163"/>
      <c r="J86" s="163"/>
      <c r="K86" s="163"/>
    </row>
    <row r="87" spans="1:11" ht="18" customHeight="1">
      <c r="A87" s="247"/>
      <c r="B87" s="257" t="s">
        <v>40</v>
      </c>
      <c r="C87" s="257"/>
      <c r="D87" s="255"/>
      <c r="E87" s="255"/>
      <c r="F87" s="255"/>
      <c r="G87" s="257" t="s">
        <v>35</v>
      </c>
      <c r="H87" s="257"/>
      <c r="I87" s="255"/>
      <c r="J87" s="255"/>
      <c r="K87" s="255"/>
    </row>
    <row r="88" spans="1:11" ht="18" customHeight="1"/>
    <row r="89" spans="1:11" ht="18" customHeight="1">
      <c r="A89" s="241" t="s">
        <v>25</v>
      </c>
      <c r="B89" s="160" t="s">
        <v>213</v>
      </c>
      <c r="C89" s="160"/>
      <c r="D89" s="160"/>
      <c r="E89" s="160"/>
      <c r="F89" s="160"/>
      <c r="G89" s="160"/>
      <c r="H89" s="160"/>
      <c r="I89" s="160"/>
      <c r="J89" s="160"/>
      <c r="K89" s="160"/>
    </row>
    <row r="90" spans="1:11" ht="18" customHeight="1">
      <c r="A90" s="245">
        <v>1</v>
      </c>
      <c r="B90" s="158" t="s">
        <v>214</v>
      </c>
      <c r="C90" s="158"/>
      <c r="D90" s="157"/>
      <c r="E90" s="157"/>
      <c r="F90" s="157"/>
      <c r="G90" s="157"/>
      <c r="H90" s="157"/>
      <c r="I90" s="157"/>
      <c r="J90" s="157"/>
      <c r="K90" s="157"/>
    </row>
    <row r="91" spans="1:11" ht="18" customHeight="1">
      <c r="A91" s="246"/>
      <c r="B91" s="160" t="s">
        <v>27</v>
      </c>
      <c r="C91" s="160"/>
      <c r="D91" s="163"/>
      <c r="E91" s="163"/>
      <c r="F91" s="163"/>
      <c r="G91" s="163"/>
      <c r="H91" s="163"/>
      <c r="I91" s="163"/>
      <c r="J91" s="163"/>
      <c r="K91" s="163"/>
    </row>
    <row r="92" spans="1:11" ht="18" customHeight="1">
      <c r="A92" s="247"/>
      <c r="B92" s="257" t="s">
        <v>28</v>
      </c>
      <c r="C92" s="257"/>
      <c r="D92" s="258"/>
      <c r="E92" s="259"/>
      <c r="F92" s="259"/>
      <c r="G92" s="259"/>
      <c r="H92" s="259"/>
      <c r="I92" s="259"/>
      <c r="J92" s="259"/>
      <c r="K92" s="260"/>
    </row>
    <row r="93" spans="1:11" ht="18" customHeight="1">
      <c r="A93" s="245">
        <v>2</v>
      </c>
      <c r="B93" s="158" t="s">
        <v>214</v>
      </c>
      <c r="C93" s="158"/>
      <c r="D93" s="157"/>
      <c r="E93" s="157"/>
      <c r="F93" s="157"/>
      <c r="G93" s="157"/>
      <c r="H93" s="157"/>
      <c r="I93" s="157"/>
      <c r="J93" s="157"/>
      <c r="K93" s="157"/>
    </row>
    <row r="94" spans="1:11" ht="18" customHeight="1">
      <c r="A94" s="246"/>
      <c r="B94" s="160" t="s">
        <v>27</v>
      </c>
      <c r="C94" s="160"/>
      <c r="D94" s="163"/>
      <c r="E94" s="163"/>
      <c r="F94" s="163"/>
      <c r="G94" s="163"/>
      <c r="H94" s="163"/>
      <c r="I94" s="163"/>
      <c r="J94" s="163"/>
      <c r="K94" s="163"/>
    </row>
    <row r="95" spans="1:11" ht="18" customHeight="1">
      <c r="A95" s="247"/>
      <c r="B95" s="257" t="s">
        <v>28</v>
      </c>
      <c r="C95" s="257"/>
      <c r="D95" s="258"/>
      <c r="E95" s="259"/>
      <c r="F95" s="259"/>
      <c r="G95" s="259"/>
      <c r="H95" s="259"/>
      <c r="I95" s="259"/>
      <c r="J95" s="259"/>
      <c r="K95" s="260"/>
    </row>
    <row r="96" spans="1:11" ht="18" customHeight="1">
      <c r="A96" s="245">
        <v>3</v>
      </c>
      <c r="B96" s="158" t="s">
        <v>214</v>
      </c>
      <c r="C96" s="158"/>
      <c r="D96" s="157"/>
      <c r="E96" s="157"/>
      <c r="F96" s="157"/>
      <c r="G96" s="157"/>
      <c r="H96" s="157"/>
      <c r="I96" s="157"/>
      <c r="J96" s="157"/>
      <c r="K96" s="157"/>
    </row>
    <row r="97" spans="1:11" ht="18" customHeight="1">
      <c r="A97" s="246"/>
      <c r="B97" s="160" t="s">
        <v>27</v>
      </c>
      <c r="C97" s="160"/>
      <c r="D97" s="163"/>
      <c r="E97" s="163"/>
      <c r="F97" s="163"/>
      <c r="G97" s="163"/>
      <c r="H97" s="163"/>
      <c r="I97" s="163"/>
      <c r="J97" s="163"/>
      <c r="K97" s="163"/>
    </row>
    <row r="98" spans="1:11" ht="18" customHeight="1">
      <c r="A98" s="247"/>
      <c r="B98" s="257" t="s">
        <v>28</v>
      </c>
      <c r="C98" s="257"/>
      <c r="D98" s="258"/>
      <c r="E98" s="259"/>
      <c r="F98" s="259"/>
      <c r="G98" s="259"/>
      <c r="H98" s="259"/>
      <c r="I98" s="259"/>
      <c r="J98" s="259"/>
      <c r="K98" s="260"/>
    </row>
    <row r="99" spans="1:11" ht="18" customHeight="1">
      <c r="A99" s="245">
        <v>4</v>
      </c>
      <c r="B99" s="158" t="s">
        <v>214</v>
      </c>
      <c r="C99" s="158"/>
      <c r="D99" s="157"/>
      <c r="E99" s="157"/>
      <c r="F99" s="157"/>
      <c r="G99" s="157"/>
      <c r="H99" s="157"/>
      <c r="I99" s="157"/>
      <c r="J99" s="157"/>
      <c r="K99" s="157"/>
    </row>
    <row r="100" spans="1:11" ht="18" customHeight="1">
      <c r="A100" s="246"/>
      <c r="B100" s="160" t="s">
        <v>27</v>
      </c>
      <c r="C100" s="160"/>
      <c r="D100" s="163"/>
      <c r="E100" s="163"/>
      <c r="F100" s="163"/>
      <c r="G100" s="163"/>
      <c r="H100" s="163"/>
      <c r="I100" s="163"/>
      <c r="J100" s="163"/>
      <c r="K100" s="163"/>
    </row>
    <row r="101" spans="1:11" ht="18" customHeight="1">
      <c r="A101" s="247"/>
      <c r="B101" s="257" t="s">
        <v>28</v>
      </c>
      <c r="C101" s="257"/>
      <c r="D101" s="258"/>
      <c r="E101" s="259"/>
      <c r="F101" s="259"/>
      <c r="G101" s="259"/>
      <c r="H101" s="259"/>
      <c r="I101" s="259"/>
      <c r="J101" s="259"/>
      <c r="K101" s="260"/>
    </row>
    <row r="102" spans="1:11" ht="18" customHeight="1">
      <c r="A102" s="245">
        <v>5</v>
      </c>
      <c r="B102" s="158" t="s">
        <v>214</v>
      </c>
      <c r="C102" s="158"/>
      <c r="D102" s="157"/>
      <c r="E102" s="157"/>
      <c r="F102" s="157"/>
      <c r="G102" s="157"/>
      <c r="H102" s="157"/>
      <c r="I102" s="157"/>
      <c r="J102" s="157"/>
      <c r="K102" s="157"/>
    </row>
    <row r="103" spans="1:11" ht="18" customHeight="1">
      <c r="A103" s="246"/>
      <c r="B103" s="160" t="s">
        <v>27</v>
      </c>
      <c r="C103" s="160"/>
      <c r="D103" s="163"/>
      <c r="E103" s="163"/>
      <c r="F103" s="163"/>
      <c r="G103" s="163"/>
      <c r="H103" s="163"/>
      <c r="I103" s="163"/>
      <c r="J103" s="163"/>
      <c r="K103" s="163"/>
    </row>
    <row r="104" spans="1:11" ht="18" customHeight="1">
      <c r="A104" s="247"/>
      <c r="B104" s="257" t="s">
        <v>28</v>
      </c>
      <c r="C104" s="257"/>
      <c r="D104" s="258"/>
      <c r="E104" s="259"/>
      <c r="F104" s="259"/>
      <c r="G104" s="259"/>
      <c r="H104" s="259"/>
      <c r="I104" s="259"/>
      <c r="J104" s="259"/>
      <c r="K104" s="260"/>
    </row>
    <row r="105" spans="1:11" ht="18" customHeight="1"/>
    <row r="106" spans="1:11" ht="18" customHeight="1"/>
    <row r="107" spans="1:11" ht="18" customHeight="1"/>
    <row r="108" spans="1:11" ht="18" customHeight="1"/>
    <row r="109" spans="1:11" ht="18" customHeight="1"/>
    <row r="110" spans="1:11" ht="18" customHeight="1"/>
    <row r="111" spans="1:11" ht="18" customHeight="1"/>
    <row r="112" spans="1:11"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sheetData>
  <mergeCells count="282">
    <mergeCell ref="A102:A104"/>
    <mergeCell ref="B102:C102"/>
    <mergeCell ref="D102:K102"/>
    <mergeCell ref="B103:C103"/>
    <mergeCell ref="D103:K103"/>
    <mergeCell ref="B104:C104"/>
    <mergeCell ref="D104:K104"/>
    <mergeCell ref="A99:A101"/>
    <mergeCell ref="B99:C99"/>
    <mergeCell ref="D99:K99"/>
    <mergeCell ref="B100:C100"/>
    <mergeCell ref="D100:K100"/>
    <mergeCell ref="B101:C101"/>
    <mergeCell ref="D101:K101"/>
    <mergeCell ref="A96:A98"/>
    <mergeCell ref="B96:C96"/>
    <mergeCell ref="D96:K96"/>
    <mergeCell ref="B97:C97"/>
    <mergeCell ref="D97:K97"/>
    <mergeCell ref="B98:C98"/>
    <mergeCell ref="D98:K98"/>
    <mergeCell ref="A93:A95"/>
    <mergeCell ref="B93:C93"/>
    <mergeCell ref="D93:K93"/>
    <mergeCell ref="B94:C94"/>
    <mergeCell ref="D94:K94"/>
    <mergeCell ref="B95:C95"/>
    <mergeCell ref="D95:K95"/>
    <mergeCell ref="B89:K89"/>
    <mergeCell ref="A90:A92"/>
    <mergeCell ref="B90:C90"/>
    <mergeCell ref="D90:K90"/>
    <mergeCell ref="B91:C91"/>
    <mergeCell ref="D91:K91"/>
    <mergeCell ref="B92:C92"/>
    <mergeCell ref="D92:K92"/>
    <mergeCell ref="A2:K2"/>
    <mergeCell ref="B4:K4"/>
    <mergeCell ref="A5:A7"/>
    <mergeCell ref="B5:C5"/>
    <mergeCell ref="B6:C6"/>
    <mergeCell ref="G7:K7"/>
    <mergeCell ref="D5:F5"/>
    <mergeCell ref="A14:A16"/>
    <mergeCell ref="B14:C14"/>
    <mergeCell ref="B15:C15"/>
    <mergeCell ref="B16:C16"/>
    <mergeCell ref="D16:F16"/>
    <mergeCell ref="A11:A13"/>
    <mergeCell ref="B11:C11"/>
    <mergeCell ref="B12:C12"/>
    <mergeCell ref="B10:C10"/>
    <mergeCell ref="A8:A10"/>
    <mergeCell ref="B8:C8"/>
    <mergeCell ref="B9:C9"/>
    <mergeCell ref="G11:H11"/>
    <mergeCell ref="B13:C13"/>
    <mergeCell ref="D15:F15"/>
    <mergeCell ref="D10:F10"/>
    <mergeCell ref="D12:F12"/>
    <mergeCell ref="A17:A19"/>
    <mergeCell ref="B17:C17"/>
    <mergeCell ref="B18:C18"/>
    <mergeCell ref="G19:K19"/>
    <mergeCell ref="D17:F17"/>
    <mergeCell ref="G17:H17"/>
    <mergeCell ref="I17:K17"/>
    <mergeCell ref="G12:H12"/>
    <mergeCell ref="I12:K12"/>
    <mergeCell ref="G10:K10"/>
    <mergeCell ref="G13:K13"/>
    <mergeCell ref="G16:K16"/>
    <mergeCell ref="D13:F13"/>
    <mergeCell ref="D14:F14"/>
    <mergeCell ref="G14:H14"/>
    <mergeCell ref="I14:K14"/>
    <mergeCell ref="A22:A24"/>
    <mergeCell ref="B23:C23"/>
    <mergeCell ref="D23:K23"/>
    <mergeCell ref="G24:K24"/>
    <mergeCell ref="B22:C22"/>
    <mergeCell ref="D22:K22"/>
    <mergeCell ref="B19:C19"/>
    <mergeCell ref="D18:F18"/>
    <mergeCell ref="G18:H18"/>
    <mergeCell ref="I18:K18"/>
    <mergeCell ref="D19:F19"/>
    <mergeCell ref="B21:K21"/>
    <mergeCell ref="A39:A41"/>
    <mergeCell ref="B40:C40"/>
    <mergeCell ref="B62:C62"/>
    <mergeCell ref="D62:K62"/>
    <mergeCell ref="B53:C53"/>
    <mergeCell ref="B59:C59"/>
    <mergeCell ref="D59:K59"/>
    <mergeCell ref="A51:A53"/>
    <mergeCell ref="B52:C52"/>
    <mergeCell ref="B50:C50"/>
    <mergeCell ref="B51:C51"/>
    <mergeCell ref="D56:K56"/>
    <mergeCell ref="J52:K52"/>
    <mergeCell ref="D51:K51"/>
    <mergeCell ref="D52:G52"/>
    <mergeCell ref="B55:K55"/>
    <mergeCell ref="A56:A58"/>
    <mergeCell ref="B56:C56"/>
    <mergeCell ref="B57:C57"/>
    <mergeCell ref="D50:F50"/>
    <mergeCell ref="I50:K50"/>
    <mergeCell ref="B47:C47"/>
    <mergeCell ref="B48:C48"/>
    <mergeCell ref="A45:A47"/>
    <mergeCell ref="A48:A50"/>
    <mergeCell ref="B49:C49"/>
    <mergeCell ref="J49:K49"/>
    <mergeCell ref="G50:H50"/>
    <mergeCell ref="I47:K47"/>
    <mergeCell ref="D48:K48"/>
    <mergeCell ref="D49:G49"/>
    <mergeCell ref="H49:I49"/>
    <mergeCell ref="G53:H53"/>
    <mergeCell ref="H52:I52"/>
    <mergeCell ref="D53:F53"/>
    <mergeCell ref="I53:K53"/>
    <mergeCell ref="A42:A44"/>
    <mergeCell ref="B43:C43"/>
    <mergeCell ref="J43:K43"/>
    <mergeCell ref="G44:H44"/>
    <mergeCell ref="B7:C7"/>
    <mergeCell ref="G5:H5"/>
    <mergeCell ref="I5:K5"/>
    <mergeCell ref="D6:F6"/>
    <mergeCell ref="G6:H6"/>
    <mergeCell ref="I6:K6"/>
    <mergeCell ref="D7:F7"/>
    <mergeCell ref="D39:K39"/>
    <mergeCell ref="D40:G40"/>
    <mergeCell ref="D41:F41"/>
    <mergeCell ref="I41:K41"/>
    <mergeCell ref="H40:I40"/>
    <mergeCell ref="D8:F8"/>
    <mergeCell ref="G8:H8"/>
    <mergeCell ref="I8:K8"/>
    <mergeCell ref="D9:F9"/>
    <mergeCell ref="G9:H9"/>
    <mergeCell ref="I9:K9"/>
    <mergeCell ref="B41:C41"/>
    <mergeCell ref="B42:C42"/>
    <mergeCell ref="I15:K15"/>
    <mergeCell ref="G15:H15"/>
    <mergeCell ref="D11:F11"/>
    <mergeCell ref="I11:K11"/>
    <mergeCell ref="D35:K35"/>
    <mergeCell ref="D32:K32"/>
    <mergeCell ref="B26:C26"/>
    <mergeCell ref="D26:K26"/>
    <mergeCell ref="B35:C35"/>
    <mergeCell ref="B24:C24"/>
    <mergeCell ref="B36:C36"/>
    <mergeCell ref="D36:E36"/>
    <mergeCell ref="B32:C32"/>
    <mergeCell ref="D24:E24"/>
    <mergeCell ref="D45:K45"/>
    <mergeCell ref="D46:G46"/>
    <mergeCell ref="H46:I46"/>
    <mergeCell ref="D47:F47"/>
    <mergeCell ref="G47:H47"/>
    <mergeCell ref="B39:C39"/>
    <mergeCell ref="B38:K38"/>
    <mergeCell ref="J40:K40"/>
    <mergeCell ref="G41:H41"/>
    <mergeCell ref="B46:C46"/>
    <mergeCell ref="B44:C44"/>
    <mergeCell ref="D42:K42"/>
    <mergeCell ref="D43:G43"/>
    <mergeCell ref="H43:I43"/>
    <mergeCell ref="B45:C45"/>
    <mergeCell ref="J46:K46"/>
    <mergeCell ref="D44:F44"/>
    <mergeCell ref="I44:K44"/>
    <mergeCell ref="A65:A67"/>
    <mergeCell ref="B66:C66"/>
    <mergeCell ref="D66:K66"/>
    <mergeCell ref="B67:C67"/>
    <mergeCell ref="D67:E67"/>
    <mergeCell ref="G67:K67"/>
    <mergeCell ref="D57:K57"/>
    <mergeCell ref="B58:C58"/>
    <mergeCell ref="D58:E58"/>
    <mergeCell ref="G58:K58"/>
    <mergeCell ref="A59:A61"/>
    <mergeCell ref="B60:C60"/>
    <mergeCell ref="D60:K60"/>
    <mergeCell ref="D61:E61"/>
    <mergeCell ref="G61:K61"/>
    <mergeCell ref="B64:C64"/>
    <mergeCell ref="B65:C65"/>
    <mergeCell ref="D65:K65"/>
    <mergeCell ref="A62:A64"/>
    <mergeCell ref="B63:C63"/>
    <mergeCell ref="D63:K63"/>
    <mergeCell ref="B61:C61"/>
    <mergeCell ref="D64:E64"/>
    <mergeCell ref="G64:K64"/>
    <mergeCell ref="B72:K72"/>
    <mergeCell ref="A73:A75"/>
    <mergeCell ref="B73:C73"/>
    <mergeCell ref="D73:K73"/>
    <mergeCell ref="B74:C74"/>
    <mergeCell ref="D74:K74"/>
    <mergeCell ref="B75:C75"/>
    <mergeCell ref="D75:F75"/>
    <mergeCell ref="A68:A70"/>
    <mergeCell ref="B68:C68"/>
    <mergeCell ref="D68:K68"/>
    <mergeCell ref="B69:C69"/>
    <mergeCell ref="D69:K69"/>
    <mergeCell ref="B70:C70"/>
    <mergeCell ref="D70:E70"/>
    <mergeCell ref="G70:K70"/>
    <mergeCell ref="G75:H75"/>
    <mergeCell ref="I75:K75"/>
    <mergeCell ref="A79:A81"/>
    <mergeCell ref="B79:C79"/>
    <mergeCell ref="D79:K79"/>
    <mergeCell ref="B80:C80"/>
    <mergeCell ref="D80:K80"/>
    <mergeCell ref="B81:C81"/>
    <mergeCell ref="A76:A78"/>
    <mergeCell ref="B76:C76"/>
    <mergeCell ref="D76:K76"/>
    <mergeCell ref="B77:C77"/>
    <mergeCell ref="D77:K77"/>
    <mergeCell ref="B78:C78"/>
    <mergeCell ref="D78:F78"/>
    <mergeCell ref="G78:H78"/>
    <mergeCell ref="I78:K78"/>
    <mergeCell ref="D81:F81"/>
    <mergeCell ref="G81:H81"/>
    <mergeCell ref="I81:K81"/>
    <mergeCell ref="A85:A87"/>
    <mergeCell ref="B85:C85"/>
    <mergeCell ref="D85:K85"/>
    <mergeCell ref="B86:C86"/>
    <mergeCell ref="D86:K86"/>
    <mergeCell ref="B87:C87"/>
    <mergeCell ref="A82:A84"/>
    <mergeCell ref="B82:C82"/>
    <mergeCell ref="D82:K82"/>
    <mergeCell ref="B83:C83"/>
    <mergeCell ref="D83:K83"/>
    <mergeCell ref="B84:C84"/>
    <mergeCell ref="D84:F84"/>
    <mergeCell ref="G84:H84"/>
    <mergeCell ref="I84:K84"/>
    <mergeCell ref="D87:F87"/>
    <mergeCell ref="G87:H87"/>
    <mergeCell ref="I87:K87"/>
    <mergeCell ref="A28:A30"/>
    <mergeCell ref="G27:K27"/>
    <mergeCell ref="G36:K36"/>
    <mergeCell ref="D34:K34"/>
    <mergeCell ref="B34:C34"/>
    <mergeCell ref="A34:A36"/>
    <mergeCell ref="G33:K33"/>
    <mergeCell ref="D33:E33"/>
    <mergeCell ref="B33:C33"/>
    <mergeCell ref="D31:K31"/>
    <mergeCell ref="B31:C31"/>
    <mergeCell ref="B27:C27"/>
    <mergeCell ref="D27:E27"/>
    <mergeCell ref="A31:A33"/>
    <mergeCell ref="G30:K30"/>
    <mergeCell ref="D30:E30"/>
    <mergeCell ref="B30:C30"/>
    <mergeCell ref="D29:K29"/>
    <mergeCell ref="B29:C29"/>
    <mergeCell ref="D28:K28"/>
    <mergeCell ref="B28:C28"/>
    <mergeCell ref="A25:A27"/>
    <mergeCell ref="D25:K25"/>
    <mergeCell ref="B25:C25"/>
  </mergeCells>
  <phoneticPr fontId="2"/>
  <pageMargins left="0.7" right="0.7" top="0.75" bottom="0.75" header="0.3" footer="0.3"/>
  <pageSetup paperSize="9" scale="77" fitToHeight="0" orientation="portrait" r:id="rId1"/>
  <rowBreaks count="2" manualBreakCount="2">
    <brk id="37" max="10" man="1"/>
    <brk id="88" max="10"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EFC20-1F24-45F2-A115-62B2A1E60835}">
  <sheetPr>
    <tabColor rgb="FFFF0000"/>
    <pageSetUpPr fitToPage="1"/>
  </sheetPr>
  <dimension ref="A1:H42"/>
  <sheetViews>
    <sheetView view="pageBreakPreview" zoomScaleNormal="70" zoomScaleSheetLayoutView="100" workbookViewId="0">
      <selection activeCell="E4" sqref="E4"/>
    </sheetView>
  </sheetViews>
  <sheetFormatPr defaultColWidth="8.08203125" defaultRowHeight="18"/>
  <cols>
    <col min="1" max="1" width="10.58203125" style="23" customWidth="1"/>
    <col min="2" max="4" width="15.58203125" style="23" customWidth="1"/>
    <col min="5" max="5" width="35.58203125" style="23" customWidth="1"/>
    <col min="6" max="6" width="3.58203125" style="23" customWidth="1"/>
    <col min="7" max="7" width="8.08203125" style="15" customWidth="1"/>
    <col min="8" max="9" width="8.08203125" style="23" customWidth="1"/>
    <col min="10" max="14" width="8.08203125" style="23"/>
    <col min="15" max="15" width="8.08203125" style="23" customWidth="1"/>
    <col min="16" max="255" width="8.08203125" style="23"/>
    <col min="256" max="256" width="9.58203125" style="23" customWidth="1"/>
    <col min="257" max="258" width="14.08203125" style="23" customWidth="1"/>
    <col min="259" max="259" width="11.4140625" style="23" customWidth="1"/>
    <col min="260" max="260" width="7" style="23" customWidth="1"/>
    <col min="261" max="261" width="20.9140625" style="23" customWidth="1"/>
    <col min="262" max="263" width="12.83203125" style="23" customWidth="1"/>
    <col min="264" max="264" width="2.4140625" style="23" customWidth="1"/>
    <col min="265" max="265" width="1.83203125" style="23" customWidth="1"/>
    <col min="266" max="511" width="8.08203125" style="23"/>
    <col min="512" max="512" width="9.58203125" style="23" customWidth="1"/>
    <col min="513" max="514" width="14.08203125" style="23" customWidth="1"/>
    <col min="515" max="515" width="11.4140625" style="23" customWidth="1"/>
    <col min="516" max="516" width="7" style="23" customWidth="1"/>
    <col min="517" max="517" width="20.9140625" style="23" customWidth="1"/>
    <col min="518" max="519" width="12.83203125" style="23" customWidth="1"/>
    <col min="520" max="520" width="2.4140625" style="23" customWidth="1"/>
    <col min="521" max="521" width="1.83203125" style="23" customWidth="1"/>
    <col min="522" max="767" width="8.08203125" style="23"/>
    <col min="768" max="768" width="9.58203125" style="23" customWidth="1"/>
    <col min="769" max="770" width="14.08203125" style="23" customWidth="1"/>
    <col min="771" max="771" width="11.4140625" style="23" customWidth="1"/>
    <col min="772" max="772" width="7" style="23" customWidth="1"/>
    <col min="773" max="773" width="20.9140625" style="23" customWidth="1"/>
    <col min="774" max="775" width="12.83203125" style="23" customWidth="1"/>
    <col min="776" max="776" width="2.4140625" style="23" customWidth="1"/>
    <col min="777" max="777" width="1.83203125" style="23" customWidth="1"/>
    <col min="778" max="1023" width="8.08203125" style="23"/>
    <col min="1024" max="1024" width="9.58203125" style="23" customWidth="1"/>
    <col min="1025" max="1026" width="14.08203125" style="23" customWidth="1"/>
    <col min="1027" max="1027" width="11.4140625" style="23" customWidth="1"/>
    <col min="1028" max="1028" width="7" style="23" customWidth="1"/>
    <col min="1029" max="1029" width="20.9140625" style="23" customWidth="1"/>
    <col min="1030" max="1031" width="12.83203125" style="23" customWidth="1"/>
    <col min="1032" max="1032" width="2.4140625" style="23" customWidth="1"/>
    <col min="1033" max="1033" width="1.83203125" style="23" customWidth="1"/>
    <col min="1034" max="1279" width="8.08203125" style="23"/>
    <col min="1280" max="1280" width="9.58203125" style="23" customWidth="1"/>
    <col min="1281" max="1282" width="14.08203125" style="23" customWidth="1"/>
    <col min="1283" max="1283" width="11.4140625" style="23" customWidth="1"/>
    <col min="1284" max="1284" width="7" style="23" customWidth="1"/>
    <col min="1285" max="1285" width="20.9140625" style="23" customWidth="1"/>
    <col min="1286" max="1287" width="12.83203125" style="23" customWidth="1"/>
    <col min="1288" max="1288" width="2.4140625" style="23" customWidth="1"/>
    <col min="1289" max="1289" width="1.83203125" style="23" customWidth="1"/>
    <col min="1290" max="1535" width="8.08203125" style="23"/>
    <col min="1536" max="1536" width="9.58203125" style="23" customWidth="1"/>
    <col min="1537" max="1538" width="14.08203125" style="23" customWidth="1"/>
    <col min="1539" max="1539" width="11.4140625" style="23" customWidth="1"/>
    <col min="1540" max="1540" width="7" style="23" customWidth="1"/>
    <col min="1541" max="1541" width="20.9140625" style="23" customWidth="1"/>
    <col min="1542" max="1543" width="12.83203125" style="23" customWidth="1"/>
    <col min="1544" max="1544" width="2.4140625" style="23" customWidth="1"/>
    <col min="1545" max="1545" width="1.83203125" style="23" customWidth="1"/>
    <col min="1546" max="1791" width="8.08203125" style="23"/>
    <col min="1792" max="1792" width="9.58203125" style="23" customWidth="1"/>
    <col min="1793" max="1794" width="14.08203125" style="23" customWidth="1"/>
    <col min="1795" max="1795" width="11.4140625" style="23" customWidth="1"/>
    <col min="1796" max="1796" width="7" style="23" customWidth="1"/>
    <col min="1797" max="1797" width="20.9140625" style="23" customWidth="1"/>
    <col min="1798" max="1799" width="12.83203125" style="23" customWidth="1"/>
    <col min="1800" max="1800" width="2.4140625" style="23" customWidth="1"/>
    <col min="1801" max="1801" width="1.83203125" style="23" customWidth="1"/>
    <col min="1802" max="2047" width="8.08203125" style="23"/>
    <col min="2048" max="2048" width="9.58203125" style="23" customWidth="1"/>
    <col min="2049" max="2050" width="14.08203125" style="23" customWidth="1"/>
    <col min="2051" max="2051" width="11.4140625" style="23" customWidth="1"/>
    <col min="2052" max="2052" width="7" style="23" customWidth="1"/>
    <col min="2053" max="2053" width="20.9140625" style="23" customWidth="1"/>
    <col min="2054" max="2055" width="12.83203125" style="23" customWidth="1"/>
    <col min="2056" max="2056" width="2.4140625" style="23" customWidth="1"/>
    <col min="2057" max="2057" width="1.83203125" style="23" customWidth="1"/>
    <col min="2058" max="2303" width="8.08203125" style="23"/>
    <col min="2304" max="2304" width="9.58203125" style="23" customWidth="1"/>
    <col min="2305" max="2306" width="14.08203125" style="23" customWidth="1"/>
    <col min="2307" max="2307" width="11.4140625" style="23" customWidth="1"/>
    <col min="2308" max="2308" width="7" style="23" customWidth="1"/>
    <col min="2309" max="2309" width="20.9140625" style="23" customWidth="1"/>
    <col min="2310" max="2311" width="12.83203125" style="23" customWidth="1"/>
    <col min="2312" max="2312" width="2.4140625" style="23" customWidth="1"/>
    <col min="2313" max="2313" width="1.83203125" style="23" customWidth="1"/>
    <col min="2314" max="2559" width="8.08203125" style="23"/>
    <col min="2560" max="2560" width="9.58203125" style="23" customWidth="1"/>
    <col min="2561" max="2562" width="14.08203125" style="23" customWidth="1"/>
    <col min="2563" max="2563" width="11.4140625" style="23" customWidth="1"/>
    <col min="2564" max="2564" width="7" style="23" customWidth="1"/>
    <col min="2565" max="2565" width="20.9140625" style="23" customWidth="1"/>
    <col min="2566" max="2567" width="12.83203125" style="23" customWidth="1"/>
    <col min="2568" max="2568" width="2.4140625" style="23" customWidth="1"/>
    <col min="2569" max="2569" width="1.83203125" style="23" customWidth="1"/>
    <col min="2570" max="2815" width="8.08203125" style="23"/>
    <col min="2816" max="2816" width="9.58203125" style="23" customWidth="1"/>
    <col min="2817" max="2818" width="14.08203125" style="23" customWidth="1"/>
    <col min="2819" max="2819" width="11.4140625" style="23" customWidth="1"/>
    <col min="2820" max="2820" width="7" style="23" customWidth="1"/>
    <col min="2821" max="2821" width="20.9140625" style="23" customWidth="1"/>
    <col min="2822" max="2823" width="12.83203125" style="23" customWidth="1"/>
    <col min="2824" max="2824" width="2.4140625" style="23" customWidth="1"/>
    <col min="2825" max="2825" width="1.83203125" style="23" customWidth="1"/>
    <col min="2826" max="3071" width="8.08203125" style="23"/>
    <col min="3072" max="3072" width="9.58203125" style="23" customWidth="1"/>
    <col min="3073" max="3074" width="14.08203125" style="23" customWidth="1"/>
    <col min="3075" max="3075" width="11.4140625" style="23" customWidth="1"/>
    <col min="3076" max="3076" width="7" style="23" customWidth="1"/>
    <col min="3077" max="3077" width="20.9140625" style="23" customWidth="1"/>
    <col min="3078" max="3079" width="12.83203125" style="23" customWidth="1"/>
    <col min="3080" max="3080" width="2.4140625" style="23" customWidth="1"/>
    <col min="3081" max="3081" width="1.83203125" style="23" customWidth="1"/>
    <col min="3082" max="3327" width="8.08203125" style="23"/>
    <col min="3328" max="3328" width="9.58203125" style="23" customWidth="1"/>
    <col min="3329" max="3330" width="14.08203125" style="23" customWidth="1"/>
    <col min="3331" max="3331" width="11.4140625" style="23" customWidth="1"/>
    <col min="3332" max="3332" width="7" style="23" customWidth="1"/>
    <col min="3333" max="3333" width="20.9140625" style="23" customWidth="1"/>
    <col min="3334" max="3335" width="12.83203125" style="23" customWidth="1"/>
    <col min="3336" max="3336" width="2.4140625" style="23" customWidth="1"/>
    <col min="3337" max="3337" width="1.83203125" style="23" customWidth="1"/>
    <col min="3338" max="3583" width="8.08203125" style="23"/>
    <col min="3584" max="3584" width="9.58203125" style="23" customWidth="1"/>
    <col min="3585" max="3586" width="14.08203125" style="23" customWidth="1"/>
    <col min="3587" max="3587" width="11.4140625" style="23" customWidth="1"/>
    <col min="3588" max="3588" width="7" style="23" customWidth="1"/>
    <col min="3589" max="3589" width="20.9140625" style="23" customWidth="1"/>
    <col min="3590" max="3591" width="12.83203125" style="23" customWidth="1"/>
    <col min="3592" max="3592" width="2.4140625" style="23" customWidth="1"/>
    <col min="3593" max="3593" width="1.83203125" style="23" customWidth="1"/>
    <col min="3594" max="3839" width="8.08203125" style="23"/>
    <col min="3840" max="3840" width="9.58203125" style="23" customWidth="1"/>
    <col min="3841" max="3842" width="14.08203125" style="23" customWidth="1"/>
    <col min="3843" max="3843" width="11.4140625" style="23" customWidth="1"/>
    <col min="3844" max="3844" width="7" style="23" customWidth="1"/>
    <col min="3845" max="3845" width="20.9140625" style="23" customWidth="1"/>
    <col min="3846" max="3847" width="12.83203125" style="23" customWidth="1"/>
    <col min="3848" max="3848" width="2.4140625" style="23" customWidth="1"/>
    <col min="3849" max="3849" width="1.83203125" style="23" customWidth="1"/>
    <col min="3850" max="4095" width="8.08203125" style="23"/>
    <col min="4096" max="4096" width="9.58203125" style="23" customWidth="1"/>
    <col min="4097" max="4098" width="14.08203125" style="23" customWidth="1"/>
    <col min="4099" max="4099" width="11.4140625" style="23" customWidth="1"/>
    <col min="4100" max="4100" width="7" style="23" customWidth="1"/>
    <col min="4101" max="4101" width="20.9140625" style="23" customWidth="1"/>
    <col min="4102" max="4103" width="12.83203125" style="23" customWidth="1"/>
    <col min="4104" max="4104" width="2.4140625" style="23" customWidth="1"/>
    <col min="4105" max="4105" width="1.83203125" style="23" customWidth="1"/>
    <col min="4106" max="4351" width="8.08203125" style="23"/>
    <col min="4352" max="4352" width="9.58203125" style="23" customWidth="1"/>
    <col min="4353" max="4354" width="14.08203125" style="23" customWidth="1"/>
    <col min="4355" max="4355" width="11.4140625" style="23" customWidth="1"/>
    <col min="4356" max="4356" width="7" style="23" customWidth="1"/>
    <col min="4357" max="4357" width="20.9140625" style="23" customWidth="1"/>
    <col min="4358" max="4359" width="12.83203125" style="23" customWidth="1"/>
    <col min="4360" max="4360" width="2.4140625" style="23" customWidth="1"/>
    <col min="4361" max="4361" width="1.83203125" style="23" customWidth="1"/>
    <col min="4362" max="4607" width="8.08203125" style="23"/>
    <col min="4608" max="4608" width="9.58203125" style="23" customWidth="1"/>
    <col min="4609" max="4610" width="14.08203125" style="23" customWidth="1"/>
    <col min="4611" max="4611" width="11.4140625" style="23" customWidth="1"/>
    <col min="4612" max="4612" width="7" style="23" customWidth="1"/>
    <col min="4613" max="4613" width="20.9140625" style="23" customWidth="1"/>
    <col min="4614" max="4615" width="12.83203125" style="23" customWidth="1"/>
    <col min="4616" max="4616" width="2.4140625" style="23" customWidth="1"/>
    <col min="4617" max="4617" width="1.83203125" style="23" customWidth="1"/>
    <col min="4618" max="4863" width="8.08203125" style="23"/>
    <col min="4864" max="4864" width="9.58203125" style="23" customWidth="1"/>
    <col min="4865" max="4866" width="14.08203125" style="23" customWidth="1"/>
    <col min="4867" max="4867" width="11.4140625" style="23" customWidth="1"/>
    <col min="4868" max="4868" width="7" style="23" customWidth="1"/>
    <col min="4869" max="4869" width="20.9140625" style="23" customWidth="1"/>
    <col min="4870" max="4871" width="12.83203125" style="23" customWidth="1"/>
    <col min="4872" max="4872" width="2.4140625" style="23" customWidth="1"/>
    <col min="4873" max="4873" width="1.83203125" style="23" customWidth="1"/>
    <col min="4874" max="5119" width="8.08203125" style="23"/>
    <col min="5120" max="5120" width="9.58203125" style="23" customWidth="1"/>
    <col min="5121" max="5122" width="14.08203125" style="23" customWidth="1"/>
    <col min="5123" max="5123" width="11.4140625" style="23" customWidth="1"/>
    <col min="5124" max="5124" width="7" style="23" customWidth="1"/>
    <col min="5125" max="5125" width="20.9140625" style="23" customWidth="1"/>
    <col min="5126" max="5127" width="12.83203125" style="23" customWidth="1"/>
    <col min="5128" max="5128" width="2.4140625" style="23" customWidth="1"/>
    <col min="5129" max="5129" width="1.83203125" style="23" customWidth="1"/>
    <col min="5130" max="5375" width="8.08203125" style="23"/>
    <col min="5376" max="5376" width="9.58203125" style="23" customWidth="1"/>
    <col min="5377" max="5378" width="14.08203125" style="23" customWidth="1"/>
    <col min="5379" max="5379" width="11.4140625" style="23" customWidth="1"/>
    <col min="5380" max="5380" width="7" style="23" customWidth="1"/>
    <col min="5381" max="5381" width="20.9140625" style="23" customWidth="1"/>
    <col min="5382" max="5383" width="12.83203125" style="23" customWidth="1"/>
    <col min="5384" max="5384" width="2.4140625" style="23" customWidth="1"/>
    <col min="5385" max="5385" width="1.83203125" style="23" customWidth="1"/>
    <col min="5386" max="5631" width="8.08203125" style="23"/>
    <col min="5632" max="5632" width="9.58203125" style="23" customWidth="1"/>
    <col min="5633" max="5634" width="14.08203125" style="23" customWidth="1"/>
    <col min="5635" max="5635" width="11.4140625" style="23" customWidth="1"/>
    <col min="5636" max="5636" width="7" style="23" customWidth="1"/>
    <col min="5637" max="5637" width="20.9140625" style="23" customWidth="1"/>
    <col min="5638" max="5639" width="12.83203125" style="23" customWidth="1"/>
    <col min="5640" max="5640" width="2.4140625" style="23" customWidth="1"/>
    <col min="5641" max="5641" width="1.83203125" style="23" customWidth="1"/>
    <col min="5642" max="5887" width="8.08203125" style="23"/>
    <col min="5888" max="5888" width="9.58203125" style="23" customWidth="1"/>
    <col min="5889" max="5890" width="14.08203125" style="23" customWidth="1"/>
    <col min="5891" max="5891" width="11.4140625" style="23" customWidth="1"/>
    <col min="5892" max="5892" width="7" style="23" customWidth="1"/>
    <col min="5893" max="5893" width="20.9140625" style="23" customWidth="1"/>
    <col min="5894" max="5895" width="12.83203125" style="23" customWidth="1"/>
    <col min="5896" max="5896" width="2.4140625" style="23" customWidth="1"/>
    <col min="5897" max="5897" width="1.83203125" style="23" customWidth="1"/>
    <col min="5898" max="6143" width="8.08203125" style="23"/>
    <col min="6144" max="6144" width="9.58203125" style="23" customWidth="1"/>
    <col min="6145" max="6146" width="14.08203125" style="23" customWidth="1"/>
    <col min="6147" max="6147" width="11.4140625" style="23" customWidth="1"/>
    <col min="6148" max="6148" width="7" style="23" customWidth="1"/>
    <col min="6149" max="6149" width="20.9140625" style="23" customWidth="1"/>
    <col min="6150" max="6151" width="12.83203125" style="23" customWidth="1"/>
    <col min="6152" max="6152" width="2.4140625" style="23" customWidth="1"/>
    <col min="6153" max="6153" width="1.83203125" style="23" customWidth="1"/>
    <col min="6154" max="6399" width="8.08203125" style="23"/>
    <col min="6400" max="6400" width="9.58203125" style="23" customWidth="1"/>
    <col min="6401" max="6402" width="14.08203125" style="23" customWidth="1"/>
    <col min="6403" max="6403" width="11.4140625" style="23" customWidth="1"/>
    <col min="6404" max="6404" width="7" style="23" customWidth="1"/>
    <col min="6405" max="6405" width="20.9140625" style="23" customWidth="1"/>
    <col min="6406" max="6407" width="12.83203125" style="23" customWidth="1"/>
    <col min="6408" max="6408" width="2.4140625" style="23" customWidth="1"/>
    <col min="6409" max="6409" width="1.83203125" style="23" customWidth="1"/>
    <col min="6410" max="6655" width="8.08203125" style="23"/>
    <col min="6656" max="6656" width="9.58203125" style="23" customWidth="1"/>
    <col min="6657" max="6658" width="14.08203125" style="23" customWidth="1"/>
    <col min="6659" max="6659" width="11.4140625" style="23" customWidth="1"/>
    <col min="6660" max="6660" width="7" style="23" customWidth="1"/>
    <col min="6661" max="6661" width="20.9140625" style="23" customWidth="1"/>
    <col min="6662" max="6663" width="12.83203125" style="23" customWidth="1"/>
    <col min="6664" max="6664" width="2.4140625" style="23" customWidth="1"/>
    <col min="6665" max="6665" width="1.83203125" style="23" customWidth="1"/>
    <col min="6666" max="6911" width="8.08203125" style="23"/>
    <col min="6912" max="6912" width="9.58203125" style="23" customWidth="1"/>
    <col min="6913" max="6914" width="14.08203125" style="23" customWidth="1"/>
    <col min="6915" max="6915" width="11.4140625" style="23" customWidth="1"/>
    <col min="6916" max="6916" width="7" style="23" customWidth="1"/>
    <col min="6917" max="6917" width="20.9140625" style="23" customWidth="1"/>
    <col min="6918" max="6919" width="12.83203125" style="23" customWidth="1"/>
    <col min="6920" max="6920" width="2.4140625" style="23" customWidth="1"/>
    <col min="6921" max="6921" width="1.83203125" style="23" customWidth="1"/>
    <col min="6922" max="7167" width="8.08203125" style="23"/>
    <col min="7168" max="7168" width="9.58203125" style="23" customWidth="1"/>
    <col min="7169" max="7170" width="14.08203125" style="23" customWidth="1"/>
    <col min="7171" max="7171" width="11.4140625" style="23" customWidth="1"/>
    <col min="7172" max="7172" width="7" style="23" customWidth="1"/>
    <col min="7173" max="7173" width="20.9140625" style="23" customWidth="1"/>
    <col min="7174" max="7175" width="12.83203125" style="23" customWidth="1"/>
    <col min="7176" max="7176" width="2.4140625" style="23" customWidth="1"/>
    <col min="7177" max="7177" width="1.83203125" style="23" customWidth="1"/>
    <col min="7178" max="7423" width="8.08203125" style="23"/>
    <col min="7424" max="7424" width="9.58203125" style="23" customWidth="1"/>
    <col min="7425" max="7426" width="14.08203125" style="23" customWidth="1"/>
    <col min="7427" max="7427" width="11.4140625" style="23" customWidth="1"/>
    <col min="7428" max="7428" width="7" style="23" customWidth="1"/>
    <col min="7429" max="7429" width="20.9140625" style="23" customWidth="1"/>
    <col min="7430" max="7431" width="12.83203125" style="23" customWidth="1"/>
    <col min="7432" max="7432" width="2.4140625" style="23" customWidth="1"/>
    <col min="7433" max="7433" width="1.83203125" style="23" customWidth="1"/>
    <col min="7434" max="7679" width="8.08203125" style="23"/>
    <col min="7680" max="7680" width="9.58203125" style="23" customWidth="1"/>
    <col min="7681" max="7682" width="14.08203125" style="23" customWidth="1"/>
    <col min="7683" max="7683" width="11.4140625" style="23" customWidth="1"/>
    <col min="7684" max="7684" width="7" style="23" customWidth="1"/>
    <col min="7685" max="7685" width="20.9140625" style="23" customWidth="1"/>
    <col min="7686" max="7687" width="12.83203125" style="23" customWidth="1"/>
    <col min="7688" max="7688" width="2.4140625" style="23" customWidth="1"/>
    <col min="7689" max="7689" width="1.83203125" style="23" customWidth="1"/>
    <col min="7690" max="7935" width="8.08203125" style="23"/>
    <col min="7936" max="7936" width="9.58203125" style="23" customWidth="1"/>
    <col min="7937" max="7938" width="14.08203125" style="23" customWidth="1"/>
    <col min="7939" max="7939" width="11.4140625" style="23" customWidth="1"/>
    <col min="7940" max="7940" width="7" style="23" customWidth="1"/>
    <col min="7941" max="7941" width="20.9140625" style="23" customWidth="1"/>
    <col min="7942" max="7943" width="12.83203125" style="23" customWidth="1"/>
    <col min="7944" max="7944" width="2.4140625" style="23" customWidth="1"/>
    <col min="7945" max="7945" width="1.83203125" style="23" customWidth="1"/>
    <col min="7946" max="8191" width="8.08203125" style="23"/>
    <col min="8192" max="8192" width="9.58203125" style="23" customWidth="1"/>
    <col min="8193" max="8194" width="14.08203125" style="23" customWidth="1"/>
    <col min="8195" max="8195" width="11.4140625" style="23" customWidth="1"/>
    <col min="8196" max="8196" width="7" style="23" customWidth="1"/>
    <col min="8197" max="8197" width="20.9140625" style="23" customWidth="1"/>
    <col min="8198" max="8199" width="12.83203125" style="23" customWidth="1"/>
    <col min="8200" max="8200" width="2.4140625" style="23" customWidth="1"/>
    <col min="8201" max="8201" width="1.83203125" style="23" customWidth="1"/>
    <col min="8202" max="8447" width="8.08203125" style="23"/>
    <col min="8448" max="8448" width="9.58203125" style="23" customWidth="1"/>
    <col min="8449" max="8450" width="14.08203125" style="23" customWidth="1"/>
    <col min="8451" max="8451" width="11.4140625" style="23" customWidth="1"/>
    <col min="8452" max="8452" width="7" style="23" customWidth="1"/>
    <col min="8453" max="8453" width="20.9140625" style="23" customWidth="1"/>
    <col min="8454" max="8455" width="12.83203125" style="23" customWidth="1"/>
    <col min="8456" max="8456" width="2.4140625" style="23" customWidth="1"/>
    <col min="8457" max="8457" width="1.83203125" style="23" customWidth="1"/>
    <col min="8458" max="8703" width="8.08203125" style="23"/>
    <col min="8704" max="8704" width="9.58203125" style="23" customWidth="1"/>
    <col min="8705" max="8706" width="14.08203125" style="23" customWidth="1"/>
    <col min="8707" max="8707" width="11.4140625" style="23" customWidth="1"/>
    <col min="8708" max="8708" width="7" style="23" customWidth="1"/>
    <col min="8709" max="8709" width="20.9140625" style="23" customWidth="1"/>
    <col min="8710" max="8711" width="12.83203125" style="23" customWidth="1"/>
    <col min="8712" max="8712" width="2.4140625" style="23" customWidth="1"/>
    <col min="8713" max="8713" width="1.83203125" style="23" customWidth="1"/>
    <col min="8714" max="8959" width="8.08203125" style="23"/>
    <col min="8960" max="8960" width="9.58203125" style="23" customWidth="1"/>
    <col min="8961" max="8962" width="14.08203125" style="23" customWidth="1"/>
    <col min="8963" max="8963" width="11.4140625" style="23" customWidth="1"/>
    <col min="8964" max="8964" width="7" style="23" customWidth="1"/>
    <col min="8965" max="8965" width="20.9140625" style="23" customWidth="1"/>
    <col min="8966" max="8967" width="12.83203125" style="23" customWidth="1"/>
    <col min="8968" max="8968" width="2.4140625" style="23" customWidth="1"/>
    <col min="8969" max="8969" width="1.83203125" style="23" customWidth="1"/>
    <col min="8970" max="9215" width="8.08203125" style="23"/>
    <col min="9216" max="9216" width="9.58203125" style="23" customWidth="1"/>
    <col min="9217" max="9218" width="14.08203125" style="23" customWidth="1"/>
    <col min="9219" max="9219" width="11.4140625" style="23" customWidth="1"/>
    <col min="9220" max="9220" width="7" style="23" customWidth="1"/>
    <col min="9221" max="9221" width="20.9140625" style="23" customWidth="1"/>
    <col min="9222" max="9223" width="12.83203125" style="23" customWidth="1"/>
    <col min="9224" max="9224" width="2.4140625" style="23" customWidth="1"/>
    <col min="9225" max="9225" width="1.83203125" style="23" customWidth="1"/>
    <col min="9226" max="9471" width="8.08203125" style="23"/>
    <col min="9472" max="9472" width="9.58203125" style="23" customWidth="1"/>
    <col min="9473" max="9474" width="14.08203125" style="23" customWidth="1"/>
    <col min="9475" max="9475" width="11.4140625" style="23" customWidth="1"/>
    <col min="9476" max="9476" width="7" style="23" customWidth="1"/>
    <col min="9477" max="9477" width="20.9140625" style="23" customWidth="1"/>
    <col min="9478" max="9479" width="12.83203125" style="23" customWidth="1"/>
    <col min="9480" max="9480" width="2.4140625" style="23" customWidth="1"/>
    <col min="9481" max="9481" width="1.83203125" style="23" customWidth="1"/>
    <col min="9482" max="9727" width="8.08203125" style="23"/>
    <col min="9728" max="9728" width="9.58203125" style="23" customWidth="1"/>
    <col min="9729" max="9730" width="14.08203125" style="23" customWidth="1"/>
    <col min="9731" max="9731" width="11.4140625" style="23" customWidth="1"/>
    <col min="9732" max="9732" width="7" style="23" customWidth="1"/>
    <col min="9733" max="9733" width="20.9140625" style="23" customWidth="1"/>
    <col min="9734" max="9735" width="12.83203125" style="23" customWidth="1"/>
    <col min="9736" max="9736" width="2.4140625" style="23" customWidth="1"/>
    <col min="9737" max="9737" width="1.83203125" style="23" customWidth="1"/>
    <col min="9738" max="9983" width="8.08203125" style="23"/>
    <col min="9984" max="9984" width="9.58203125" style="23" customWidth="1"/>
    <col min="9985" max="9986" width="14.08203125" style="23" customWidth="1"/>
    <col min="9987" max="9987" width="11.4140625" style="23" customWidth="1"/>
    <col min="9988" max="9988" width="7" style="23" customWidth="1"/>
    <col min="9989" max="9989" width="20.9140625" style="23" customWidth="1"/>
    <col min="9990" max="9991" width="12.83203125" style="23" customWidth="1"/>
    <col min="9992" max="9992" width="2.4140625" style="23" customWidth="1"/>
    <col min="9993" max="9993" width="1.83203125" style="23" customWidth="1"/>
    <col min="9994" max="10239" width="8.08203125" style="23"/>
    <col min="10240" max="10240" width="9.58203125" style="23" customWidth="1"/>
    <col min="10241" max="10242" width="14.08203125" style="23" customWidth="1"/>
    <col min="10243" max="10243" width="11.4140625" style="23" customWidth="1"/>
    <col min="10244" max="10244" width="7" style="23" customWidth="1"/>
    <col min="10245" max="10245" width="20.9140625" style="23" customWidth="1"/>
    <col min="10246" max="10247" width="12.83203125" style="23" customWidth="1"/>
    <col min="10248" max="10248" width="2.4140625" style="23" customWidth="1"/>
    <col min="10249" max="10249" width="1.83203125" style="23" customWidth="1"/>
    <col min="10250" max="10495" width="8.08203125" style="23"/>
    <col min="10496" max="10496" width="9.58203125" style="23" customWidth="1"/>
    <col min="10497" max="10498" width="14.08203125" style="23" customWidth="1"/>
    <col min="10499" max="10499" width="11.4140625" style="23" customWidth="1"/>
    <col min="10500" max="10500" width="7" style="23" customWidth="1"/>
    <col min="10501" max="10501" width="20.9140625" style="23" customWidth="1"/>
    <col min="10502" max="10503" width="12.83203125" style="23" customWidth="1"/>
    <col min="10504" max="10504" width="2.4140625" style="23" customWidth="1"/>
    <col min="10505" max="10505" width="1.83203125" style="23" customWidth="1"/>
    <col min="10506" max="10751" width="8.08203125" style="23"/>
    <col min="10752" max="10752" width="9.58203125" style="23" customWidth="1"/>
    <col min="10753" max="10754" width="14.08203125" style="23" customWidth="1"/>
    <col min="10755" max="10755" width="11.4140625" style="23" customWidth="1"/>
    <col min="10756" max="10756" width="7" style="23" customWidth="1"/>
    <col min="10757" max="10757" width="20.9140625" style="23" customWidth="1"/>
    <col min="10758" max="10759" width="12.83203125" style="23" customWidth="1"/>
    <col min="10760" max="10760" width="2.4140625" style="23" customWidth="1"/>
    <col min="10761" max="10761" width="1.83203125" style="23" customWidth="1"/>
    <col min="10762" max="11007" width="8.08203125" style="23"/>
    <col min="11008" max="11008" width="9.58203125" style="23" customWidth="1"/>
    <col min="11009" max="11010" width="14.08203125" style="23" customWidth="1"/>
    <col min="11011" max="11011" width="11.4140625" style="23" customWidth="1"/>
    <col min="11012" max="11012" width="7" style="23" customWidth="1"/>
    <col min="11013" max="11013" width="20.9140625" style="23" customWidth="1"/>
    <col min="11014" max="11015" width="12.83203125" style="23" customWidth="1"/>
    <col min="11016" max="11016" width="2.4140625" style="23" customWidth="1"/>
    <col min="11017" max="11017" width="1.83203125" style="23" customWidth="1"/>
    <col min="11018" max="11263" width="8.08203125" style="23"/>
    <col min="11264" max="11264" width="9.58203125" style="23" customWidth="1"/>
    <col min="11265" max="11266" width="14.08203125" style="23" customWidth="1"/>
    <col min="11267" max="11267" width="11.4140625" style="23" customWidth="1"/>
    <col min="11268" max="11268" width="7" style="23" customWidth="1"/>
    <col min="11269" max="11269" width="20.9140625" style="23" customWidth="1"/>
    <col min="11270" max="11271" width="12.83203125" style="23" customWidth="1"/>
    <col min="11272" max="11272" width="2.4140625" style="23" customWidth="1"/>
    <col min="11273" max="11273" width="1.83203125" style="23" customWidth="1"/>
    <col min="11274" max="11519" width="8.08203125" style="23"/>
    <col min="11520" max="11520" width="9.58203125" style="23" customWidth="1"/>
    <col min="11521" max="11522" width="14.08203125" style="23" customWidth="1"/>
    <col min="11523" max="11523" width="11.4140625" style="23" customWidth="1"/>
    <col min="11524" max="11524" width="7" style="23" customWidth="1"/>
    <col min="11525" max="11525" width="20.9140625" style="23" customWidth="1"/>
    <col min="11526" max="11527" width="12.83203125" style="23" customWidth="1"/>
    <col min="11528" max="11528" width="2.4140625" style="23" customWidth="1"/>
    <col min="11529" max="11529" width="1.83203125" style="23" customWidth="1"/>
    <col min="11530" max="11775" width="8.08203125" style="23"/>
    <col min="11776" max="11776" width="9.58203125" style="23" customWidth="1"/>
    <col min="11777" max="11778" width="14.08203125" style="23" customWidth="1"/>
    <col min="11779" max="11779" width="11.4140625" style="23" customWidth="1"/>
    <col min="11780" max="11780" width="7" style="23" customWidth="1"/>
    <col min="11781" max="11781" width="20.9140625" style="23" customWidth="1"/>
    <col min="11782" max="11783" width="12.83203125" style="23" customWidth="1"/>
    <col min="11784" max="11784" width="2.4140625" style="23" customWidth="1"/>
    <col min="11785" max="11785" width="1.83203125" style="23" customWidth="1"/>
    <col min="11786" max="12031" width="8.08203125" style="23"/>
    <col min="12032" max="12032" width="9.58203125" style="23" customWidth="1"/>
    <col min="12033" max="12034" width="14.08203125" style="23" customWidth="1"/>
    <col min="12035" max="12035" width="11.4140625" style="23" customWidth="1"/>
    <col min="12036" max="12036" width="7" style="23" customWidth="1"/>
    <col min="12037" max="12037" width="20.9140625" style="23" customWidth="1"/>
    <col min="12038" max="12039" width="12.83203125" style="23" customWidth="1"/>
    <col min="12040" max="12040" width="2.4140625" style="23" customWidth="1"/>
    <col min="12041" max="12041" width="1.83203125" style="23" customWidth="1"/>
    <col min="12042" max="12287" width="8.08203125" style="23"/>
    <col min="12288" max="12288" width="9.58203125" style="23" customWidth="1"/>
    <col min="12289" max="12290" width="14.08203125" style="23" customWidth="1"/>
    <col min="12291" max="12291" width="11.4140625" style="23" customWidth="1"/>
    <col min="12292" max="12292" width="7" style="23" customWidth="1"/>
    <col min="12293" max="12293" width="20.9140625" style="23" customWidth="1"/>
    <col min="12294" max="12295" width="12.83203125" style="23" customWidth="1"/>
    <col min="12296" max="12296" width="2.4140625" style="23" customWidth="1"/>
    <col min="12297" max="12297" width="1.83203125" style="23" customWidth="1"/>
    <col min="12298" max="12543" width="8.08203125" style="23"/>
    <col min="12544" max="12544" width="9.58203125" style="23" customWidth="1"/>
    <col min="12545" max="12546" width="14.08203125" style="23" customWidth="1"/>
    <col min="12547" max="12547" width="11.4140625" style="23" customWidth="1"/>
    <col min="12548" max="12548" width="7" style="23" customWidth="1"/>
    <col min="12549" max="12549" width="20.9140625" style="23" customWidth="1"/>
    <col min="12550" max="12551" width="12.83203125" style="23" customWidth="1"/>
    <col min="12552" max="12552" width="2.4140625" style="23" customWidth="1"/>
    <col min="12553" max="12553" width="1.83203125" style="23" customWidth="1"/>
    <col min="12554" max="12799" width="8.08203125" style="23"/>
    <col min="12800" max="12800" width="9.58203125" style="23" customWidth="1"/>
    <col min="12801" max="12802" width="14.08203125" style="23" customWidth="1"/>
    <col min="12803" max="12803" width="11.4140625" style="23" customWidth="1"/>
    <col min="12804" max="12804" width="7" style="23" customWidth="1"/>
    <col min="12805" max="12805" width="20.9140625" style="23" customWidth="1"/>
    <col min="12806" max="12807" width="12.83203125" style="23" customWidth="1"/>
    <col min="12808" max="12808" width="2.4140625" style="23" customWidth="1"/>
    <col min="12809" max="12809" width="1.83203125" style="23" customWidth="1"/>
    <col min="12810" max="13055" width="8.08203125" style="23"/>
    <col min="13056" max="13056" width="9.58203125" style="23" customWidth="1"/>
    <col min="13057" max="13058" width="14.08203125" style="23" customWidth="1"/>
    <col min="13059" max="13059" width="11.4140625" style="23" customWidth="1"/>
    <col min="13060" max="13060" width="7" style="23" customWidth="1"/>
    <col min="13061" max="13061" width="20.9140625" style="23" customWidth="1"/>
    <col min="13062" max="13063" width="12.83203125" style="23" customWidth="1"/>
    <col min="13064" max="13064" width="2.4140625" style="23" customWidth="1"/>
    <col min="13065" max="13065" width="1.83203125" style="23" customWidth="1"/>
    <col min="13066" max="13311" width="8.08203125" style="23"/>
    <col min="13312" max="13312" width="9.58203125" style="23" customWidth="1"/>
    <col min="13313" max="13314" width="14.08203125" style="23" customWidth="1"/>
    <col min="13315" max="13315" width="11.4140625" style="23" customWidth="1"/>
    <col min="13316" max="13316" width="7" style="23" customWidth="1"/>
    <col min="13317" max="13317" width="20.9140625" style="23" customWidth="1"/>
    <col min="13318" max="13319" width="12.83203125" style="23" customWidth="1"/>
    <col min="13320" max="13320" width="2.4140625" style="23" customWidth="1"/>
    <col min="13321" max="13321" width="1.83203125" style="23" customWidth="1"/>
    <col min="13322" max="13567" width="8.08203125" style="23"/>
    <col min="13568" max="13568" width="9.58203125" style="23" customWidth="1"/>
    <col min="13569" max="13570" width="14.08203125" style="23" customWidth="1"/>
    <col min="13571" max="13571" width="11.4140625" style="23" customWidth="1"/>
    <col min="13572" max="13572" width="7" style="23" customWidth="1"/>
    <col min="13573" max="13573" width="20.9140625" style="23" customWidth="1"/>
    <col min="13574" max="13575" width="12.83203125" style="23" customWidth="1"/>
    <col min="13576" max="13576" width="2.4140625" style="23" customWidth="1"/>
    <col min="13577" max="13577" width="1.83203125" style="23" customWidth="1"/>
    <col min="13578" max="13823" width="8.08203125" style="23"/>
    <col min="13824" max="13824" width="9.58203125" style="23" customWidth="1"/>
    <col min="13825" max="13826" width="14.08203125" style="23" customWidth="1"/>
    <col min="13827" max="13827" width="11.4140625" style="23" customWidth="1"/>
    <col min="13828" max="13828" width="7" style="23" customWidth="1"/>
    <col min="13829" max="13829" width="20.9140625" style="23" customWidth="1"/>
    <col min="13830" max="13831" width="12.83203125" style="23" customWidth="1"/>
    <col min="13832" max="13832" width="2.4140625" style="23" customWidth="1"/>
    <col min="13833" max="13833" width="1.83203125" style="23" customWidth="1"/>
    <col min="13834" max="14079" width="8.08203125" style="23"/>
    <col min="14080" max="14080" width="9.58203125" style="23" customWidth="1"/>
    <col min="14081" max="14082" width="14.08203125" style="23" customWidth="1"/>
    <col min="14083" max="14083" width="11.4140625" style="23" customWidth="1"/>
    <col min="14084" max="14084" width="7" style="23" customWidth="1"/>
    <col min="14085" max="14085" width="20.9140625" style="23" customWidth="1"/>
    <col min="14086" max="14087" width="12.83203125" style="23" customWidth="1"/>
    <col min="14088" max="14088" width="2.4140625" style="23" customWidth="1"/>
    <col min="14089" max="14089" width="1.83203125" style="23" customWidth="1"/>
    <col min="14090" max="14335" width="8.08203125" style="23"/>
    <col min="14336" max="14336" width="9.58203125" style="23" customWidth="1"/>
    <col min="14337" max="14338" width="14.08203125" style="23" customWidth="1"/>
    <col min="14339" max="14339" width="11.4140625" style="23" customWidth="1"/>
    <col min="14340" max="14340" width="7" style="23" customWidth="1"/>
    <col min="14341" max="14341" width="20.9140625" style="23" customWidth="1"/>
    <col min="14342" max="14343" width="12.83203125" style="23" customWidth="1"/>
    <col min="14344" max="14344" width="2.4140625" style="23" customWidth="1"/>
    <col min="14345" max="14345" width="1.83203125" style="23" customWidth="1"/>
    <col min="14346" max="14591" width="8.08203125" style="23"/>
    <col min="14592" max="14592" width="9.58203125" style="23" customWidth="1"/>
    <col min="14593" max="14594" width="14.08203125" style="23" customWidth="1"/>
    <col min="14595" max="14595" width="11.4140625" style="23" customWidth="1"/>
    <col min="14596" max="14596" width="7" style="23" customWidth="1"/>
    <col min="14597" max="14597" width="20.9140625" style="23" customWidth="1"/>
    <col min="14598" max="14599" width="12.83203125" style="23" customWidth="1"/>
    <col min="14600" max="14600" width="2.4140625" style="23" customWidth="1"/>
    <col min="14601" max="14601" width="1.83203125" style="23" customWidth="1"/>
    <col min="14602" max="14847" width="8.08203125" style="23"/>
    <col min="14848" max="14848" width="9.58203125" style="23" customWidth="1"/>
    <col min="14849" max="14850" width="14.08203125" style="23" customWidth="1"/>
    <col min="14851" max="14851" width="11.4140625" style="23" customWidth="1"/>
    <col min="14852" max="14852" width="7" style="23" customWidth="1"/>
    <col min="14853" max="14853" width="20.9140625" style="23" customWidth="1"/>
    <col min="14854" max="14855" width="12.83203125" style="23" customWidth="1"/>
    <col min="14856" max="14856" width="2.4140625" style="23" customWidth="1"/>
    <col min="14857" max="14857" width="1.83203125" style="23" customWidth="1"/>
    <col min="14858" max="15103" width="8.08203125" style="23"/>
    <col min="15104" max="15104" width="9.58203125" style="23" customWidth="1"/>
    <col min="15105" max="15106" width="14.08203125" style="23" customWidth="1"/>
    <col min="15107" max="15107" width="11.4140625" style="23" customWidth="1"/>
    <col min="15108" max="15108" width="7" style="23" customWidth="1"/>
    <col min="15109" max="15109" width="20.9140625" style="23" customWidth="1"/>
    <col min="15110" max="15111" width="12.83203125" style="23" customWidth="1"/>
    <col min="15112" max="15112" width="2.4140625" style="23" customWidth="1"/>
    <col min="15113" max="15113" width="1.83203125" style="23" customWidth="1"/>
    <col min="15114" max="15359" width="8.08203125" style="23"/>
    <col min="15360" max="15360" width="9.58203125" style="23" customWidth="1"/>
    <col min="15361" max="15362" width="14.08203125" style="23" customWidth="1"/>
    <col min="15363" max="15363" width="11.4140625" style="23" customWidth="1"/>
    <col min="15364" max="15364" width="7" style="23" customWidth="1"/>
    <col min="15365" max="15365" width="20.9140625" style="23" customWidth="1"/>
    <col min="15366" max="15367" width="12.83203125" style="23" customWidth="1"/>
    <col min="15368" max="15368" width="2.4140625" style="23" customWidth="1"/>
    <col min="15369" max="15369" width="1.83203125" style="23" customWidth="1"/>
    <col min="15370" max="15615" width="8.08203125" style="23"/>
    <col min="15616" max="15616" width="9.58203125" style="23" customWidth="1"/>
    <col min="15617" max="15618" width="14.08203125" style="23" customWidth="1"/>
    <col min="15619" max="15619" width="11.4140625" style="23" customWidth="1"/>
    <col min="15620" max="15620" width="7" style="23" customWidth="1"/>
    <col min="15621" max="15621" width="20.9140625" style="23" customWidth="1"/>
    <col min="15622" max="15623" width="12.83203125" style="23" customWidth="1"/>
    <col min="15624" max="15624" width="2.4140625" style="23" customWidth="1"/>
    <col min="15625" max="15625" width="1.83203125" style="23" customWidth="1"/>
    <col min="15626" max="15871" width="8.08203125" style="23"/>
    <col min="15872" max="15872" width="9.58203125" style="23" customWidth="1"/>
    <col min="15873" max="15874" width="14.08203125" style="23" customWidth="1"/>
    <col min="15875" max="15875" width="11.4140625" style="23" customWidth="1"/>
    <col min="15876" max="15876" width="7" style="23" customWidth="1"/>
    <col min="15877" max="15877" width="20.9140625" style="23" customWidth="1"/>
    <col min="15878" max="15879" width="12.83203125" style="23" customWidth="1"/>
    <col min="15880" max="15880" width="2.4140625" style="23" customWidth="1"/>
    <col min="15881" max="15881" width="1.83203125" style="23" customWidth="1"/>
    <col min="15882" max="16127" width="8.08203125" style="23"/>
    <col min="16128" max="16128" width="9.58203125" style="23" customWidth="1"/>
    <col min="16129" max="16130" width="14.08203125" style="23" customWidth="1"/>
    <col min="16131" max="16131" width="11.4140625" style="23" customWidth="1"/>
    <col min="16132" max="16132" width="7" style="23" customWidth="1"/>
    <col min="16133" max="16133" width="20.9140625" style="23" customWidth="1"/>
    <col min="16134" max="16135" width="12.83203125" style="23" customWidth="1"/>
    <col min="16136" max="16136" width="2.4140625" style="23" customWidth="1"/>
    <col min="16137" max="16137" width="1.83203125" style="23" customWidth="1"/>
    <col min="16138" max="16384" width="8.08203125" style="23"/>
  </cols>
  <sheetData>
    <row r="1" spans="1:8" ht="18" customHeight="1">
      <c r="A1" s="15" t="s">
        <v>60</v>
      </c>
      <c r="C1" s="15"/>
      <c r="D1" s="15"/>
    </row>
    <row r="2" spans="1:8" ht="36" customHeight="1">
      <c r="A2" s="170" t="s">
        <v>54</v>
      </c>
      <c r="B2" s="170"/>
      <c r="C2" s="170"/>
      <c r="D2" s="170"/>
      <c r="E2" s="170"/>
      <c r="F2" s="24"/>
      <c r="H2" s="24"/>
    </row>
    <row r="3" spans="1:8" ht="18" customHeight="1"/>
    <row r="4" spans="1:8" ht="18" customHeight="1">
      <c r="E4" s="27" t="s">
        <v>117</v>
      </c>
    </row>
    <row r="5" spans="1:8" ht="18" customHeight="1"/>
    <row r="6" spans="1:8" ht="18" customHeight="1">
      <c r="A6" s="171" t="s">
        <v>55</v>
      </c>
      <c r="B6" s="171" t="s">
        <v>56</v>
      </c>
      <c r="C6" s="171" t="s">
        <v>66</v>
      </c>
      <c r="D6" s="25" t="s">
        <v>57</v>
      </c>
      <c r="E6" s="171" t="s">
        <v>58</v>
      </c>
    </row>
    <row r="7" spans="1:8" ht="36" customHeight="1">
      <c r="A7" s="171"/>
      <c r="B7" s="171"/>
      <c r="C7" s="171"/>
      <c r="D7" s="26" t="s">
        <v>63</v>
      </c>
      <c r="E7" s="171"/>
    </row>
    <row r="8" spans="1:8" ht="18" customHeight="1">
      <c r="A8" s="169"/>
      <c r="B8" s="169"/>
      <c r="C8" s="169"/>
      <c r="D8" s="87" t="s">
        <v>86</v>
      </c>
      <c r="E8" s="169"/>
      <c r="G8" s="15" t="s">
        <v>110</v>
      </c>
    </row>
    <row r="9" spans="1:8" ht="18" customHeight="1">
      <c r="A9" s="169"/>
      <c r="B9" s="169"/>
      <c r="C9" s="169"/>
      <c r="D9" s="87" t="s">
        <v>87</v>
      </c>
      <c r="E9" s="169"/>
    </row>
    <row r="10" spans="1:8" ht="18" customHeight="1">
      <c r="A10" s="169"/>
      <c r="B10" s="169"/>
      <c r="C10" s="169"/>
      <c r="D10" s="87" t="s">
        <v>88</v>
      </c>
      <c r="E10" s="169"/>
    </row>
    <row r="11" spans="1:8" ht="18" customHeight="1">
      <c r="A11" s="169"/>
      <c r="B11" s="169"/>
      <c r="C11" s="169"/>
      <c r="D11" s="87" t="s">
        <v>86</v>
      </c>
      <c r="E11" s="169"/>
    </row>
    <row r="12" spans="1:8" ht="18" customHeight="1">
      <c r="A12" s="169"/>
      <c r="B12" s="169"/>
      <c r="C12" s="169"/>
      <c r="D12" s="87" t="s">
        <v>87</v>
      </c>
      <c r="E12" s="169"/>
    </row>
    <row r="13" spans="1:8" ht="18" customHeight="1">
      <c r="A13" s="169"/>
      <c r="B13" s="169"/>
      <c r="C13" s="169"/>
      <c r="D13" s="87" t="s">
        <v>88</v>
      </c>
      <c r="E13" s="169"/>
    </row>
    <row r="14" spans="1:8" ht="18" customHeight="1">
      <c r="A14" s="169"/>
      <c r="B14" s="169"/>
      <c r="C14" s="169"/>
      <c r="D14" s="87" t="s">
        <v>86</v>
      </c>
      <c r="E14" s="169"/>
    </row>
    <row r="15" spans="1:8" ht="18" customHeight="1">
      <c r="A15" s="169"/>
      <c r="B15" s="169"/>
      <c r="C15" s="169"/>
      <c r="D15" s="87" t="s">
        <v>87</v>
      </c>
      <c r="E15" s="169"/>
    </row>
    <row r="16" spans="1:8" ht="18" customHeight="1">
      <c r="A16" s="169"/>
      <c r="B16" s="169"/>
      <c r="C16" s="169"/>
      <c r="D16" s="87" t="s">
        <v>88</v>
      </c>
      <c r="E16" s="169"/>
    </row>
    <row r="17" spans="1:5" ht="18" customHeight="1">
      <c r="A17" s="169"/>
      <c r="B17" s="169"/>
      <c r="C17" s="169"/>
      <c r="D17" s="87" t="s">
        <v>86</v>
      </c>
      <c r="E17" s="169"/>
    </row>
    <row r="18" spans="1:5" ht="18" customHeight="1">
      <c r="A18" s="169"/>
      <c r="B18" s="169"/>
      <c r="C18" s="169"/>
      <c r="D18" s="87" t="s">
        <v>87</v>
      </c>
      <c r="E18" s="169"/>
    </row>
    <row r="19" spans="1:5" ht="18" customHeight="1">
      <c r="A19" s="169"/>
      <c r="B19" s="169"/>
      <c r="C19" s="169"/>
      <c r="D19" s="87" t="s">
        <v>88</v>
      </c>
      <c r="E19" s="169"/>
    </row>
    <row r="20" spans="1:5" ht="18" customHeight="1">
      <c r="A20" s="169"/>
      <c r="B20" s="169"/>
      <c r="C20" s="169"/>
      <c r="D20" s="87" t="s">
        <v>86</v>
      </c>
      <c r="E20" s="169"/>
    </row>
    <row r="21" spans="1:5" ht="18" customHeight="1">
      <c r="A21" s="169"/>
      <c r="B21" s="169"/>
      <c r="C21" s="169"/>
      <c r="D21" s="87" t="s">
        <v>87</v>
      </c>
      <c r="E21" s="169"/>
    </row>
    <row r="22" spans="1:5" ht="18" customHeight="1">
      <c r="A22" s="169"/>
      <c r="B22" s="169"/>
      <c r="C22" s="169"/>
      <c r="D22" s="87" t="s">
        <v>88</v>
      </c>
      <c r="E22" s="169"/>
    </row>
    <row r="23" spans="1:5" ht="18" customHeight="1">
      <c r="A23" s="169"/>
      <c r="B23" s="169"/>
      <c r="C23" s="169"/>
      <c r="D23" s="87" t="s">
        <v>86</v>
      </c>
      <c r="E23" s="169"/>
    </row>
    <row r="24" spans="1:5" ht="18" customHeight="1">
      <c r="A24" s="169"/>
      <c r="B24" s="169"/>
      <c r="C24" s="169"/>
      <c r="D24" s="87" t="s">
        <v>87</v>
      </c>
      <c r="E24" s="169"/>
    </row>
    <row r="25" spans="1:5" ht="18" customHeight="1">
      <c r="A25" s="169"/>
      <c r="B25" s="169"/>
      <c r="C25" s="169"/>
      <c r="D25" s="87" t="s">
        <v>88</v>
      </c>
      <c r="E25" s="169"/>
    </row>
    <row r="26" spans="1:5" ht="18" customHeight="1">
      <c r="A26" s="169"/>
      <c r="B26" s="169"/>
      <c r="C26" s="169"/>
      <c r="D26" s="87" t="s">
        <v>86</v>
      </c>
      <c r="E26" s="169"/>
    </row>
    <row r="27" spans="1:5" ht="18" customHeight="1">
      <c r="A27" s="169"/>
      <c r="B27" s="169"/>
      <c r="C27" s="169"/>
      <c r="D27" s="87" t="s">
        <v>87</v>
      </c>
      <c r="E27" s="169"/>
    </row>
    <row r="28" spans="1:5" ht="18" customHeight="1">
      <c r="A28" s="169"/>
      <c r="B28" s="169"/>
      <c r="C28" s="169"/>
      <c r="D28" s="87" t="s">
        <v>88</v>
      </c>
      <c r="E28" s="169"/>
    </row>
    <row r="29" spans="1:5" ht="18" customHeight="1">
      <c r="A29" s="169"/>
      <c r="B29" s="169"/>
      <c r="C29" s="169"/>
      <c r="D29" s="87" t="s">
        <v>86</v>
      </c>
      <c r="E29" s="169"/>
    </row>
    <row r="30" spans="1:5" ht="18" customHeight="1">
      <c r="A30" s="169"/>
      <c r="B30" s="169"/>
      <c r="C30" s="169"/>
      <c r="D30" s="87" t="s">
        <v>87</v>
      </c>
      <c r="E30" s="169"/>
    </row>
    <row r="31" spans="1:5" ht="18" customHeight="1">
      <c r="A31" s="169"/>
      <c r="B31" s="169"/>
      <c r="C31" s="169"/>
      <c r="D31" s="87" t="s">
        <v>88</v>
      </c>
      <c r="E31" s="169"/>
    </row>
    <row r="32" spans="1:5" ht="18" customHeight="1">
      <c r="A32" s="169"/>
      <c r="B32" s="169"/>
      <c r="C32" s="169"/>
      <c r="D32" s="87" t="s">
        <v>86</v>
      </c>
      <c r="E32" s="169"/>
    </row>
    <row r="33" spans="1:5" ht="18" customHeight="1">
      <c r="A33" s="169"/>
      <c r="B33" s="169"/>
      <c r="C33" s="169"/>
      <c r="D33" s="87" t="s">
        <v>87</v>
      </c>
      <c r="E33" s="169"/>
    </row>
    <row r="34" spans="1:5" ht="18" customHeight="1">
      <c r="A34" s="169"/>
      <c r="B34" s="169"/>
      <c r="C34" s="169"/>
      <c r="D34" s="87" t="s">
        <v>88</v>
      </c>
      <c r="E34" s="169"/>
    </row>
    <row r="35" spans="1:5" ht="18" customHeight="1">
      <c r="A35" s="169"/>
      <c r="B35" s="169"/>
      <c r="C35" s="169"/>
      <c r="D35" s="87" t="s">
        <v>86</v>
      </c>
      <c r="E35" s="169"/>
    </row>
    <row r="36" spans="1:5" ht="18" customHeight="1">
      <c r="A36" s="169"/>
      <c r="B36" s="169"/>
      <c r="C36" s="169"/>
      <c r="D36" s="87" t="s">
        <v>87</v>
      </c>
      <c r="E36" s="169"/>
    </row>
    <row r="37" spans="1:5" ht="18" customHeight="1">
      <c r="A37" s="169"/>
      <c r="B37" s="169"/>
      <c r="C37" s="169"/>
      <c r="D37" s="87" t="s">
        <v>88</v>
      </c>
      <c r="E37" s="169"/>
    </row>
    <row r="38" spans="1:5" ht="18" customHeight="1"/>
    <row r="39" spans="1:5" ht="36" customHeight="1">
      <c r="A39" s="168" t="s">
        <v>67</v>
      </c>
      <c r="B39" s="168"/>
      <c r="C39" s="168"/>
      <c r="D39" s="168"/>
      <c r="E39" s="168"/>
    </row>
    <row r="40" spans="1:5" ht="18" customHeight="1">
      <c r="A40" s="88"/>
      <c r="B40" s="88"/>
      <c r="C40" s="23" t="s">
        <v>118</v>
      </c>
      <c r="D40" s="172"/>
      <c r="E40" s="172"/>
    </row>
    <row r="41" spans="1:5" ht="36" customHeight="1">
      <c r="A41" s="88"/>
      <c r="B41" s="88"/>
      <c r="C41" s="88" t="s">
        <v>68</v>
      </c>
      <c r="D41" s="172"/>
      <c r="E41" s="172"/>
    </row>
    <row r="42" spans="1:5">
      <c r="A42" s="88"/>
      <c r="E42" s="24"/>
    </row>
  </sheetData>
  <mergeCells count="48">
    <mergeCell ref="D40:E40"/>
    <mergeCell ref="D41:E41"/>
    <mergeCell ref="A8:A10"/>
    <mergeCell ref="B8:B10"/>
    <mergeCell ref="C8:C10"/>
    <mergeCell ref="E8:E10"/>
    <mergeCell ref="A11:A13"/>
    <mergeCell ref="B11:B13"/>
    <mergeCell ref="C11:C13"/>
    <mergeCell ref="E11:E13"/>
    <mergeCell ref="A14:A16"/>
    <mergeCell ref="B14:B16"/>
    <mergeCell ref="C14:C16"/>
    <mergeCell ref="E14:E16"/>
    <mergeCell ref="A17:A19"/>
    <mergeCell ref="B17:B19"/>
    <mergeCell ref="A2:E2"/>
    <mergeCell ref="A6:A7"/>
    <mergeCell ref="B6:B7"/>
    <mergeCell ref="C6:C7"/>
    <mergeCell ref="E6:E7"/>
    <mergeCell ref="C17:C19"/>
    <mergeCell ref="E17:E19"/>
    <mergeCell ref="A20:A22"/>
    <mergeCell ref="B20:B22"/>
    <mergeCell ref="C20:C22"/>
    <mergeCell ref="E20:E22"/>
    <mergeCell ref="A23:A25"/>
    <mergeCell ref="B23:B25"/>
    <mergeCell ref="C23:C25"/>
    <mergeCell ref="E23:E25"/>
    <mergeCell ref="A26:A28"/>
    <mergeCell ref="B26:B28"/>
    <mergeCell ref="C26:C28"/>
    <mergeCell ref="E26:E28"/>
    <mergeCell ref="A29:A31"/>
    <mergeCell ref="B29:B31"/>
    <mergeCell ref="C29:C31"/>
    <mergeCell ref="E29:E31"/>
    <mergeCell ref="A32:A34"/>
    <mergeCell ref="B32:B34"/>
    <mergeCell ref="C32:C34"/>
    <mergeCell ref="E32:E34"/>
    <mergeCell ref="A39:E39"/>
    <mergeCell ref="A35:A37"/>
    <mergeCell ref="B35:B37"/>
    <mergeCell ref="C35:C37"/>
    <mergeCell ref="E35:E37"/>
  </mergeCells>
  <phoneticPr fontId="2"/>
  <pageMargins left="0.7" right="0.7" top="0.75" bottom="0.75" header="0.3" footer="0.3"/>
  <pageSetup paperSize="9"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ACAA-C2F0-49BC-A794-EA7FB0898828}">
  <sheetPr>
    <tabColor rgb="FFFF0000"/>
    <pageSetUpPr fitToPage="1"/>
  </sheetPr>
  <dimension ref="A1:K53"/>
  <sheetViews>
    <sheetView view="pageBreakPreview" zoomScaleNormal="55" zoomScaleSheetLayoutView="100" workbookViewId="0">
      <selection activeCell="I2" sqref="I2"/>
    </sheetView>
  </sheetViews>
  <sheetFormatPr defaultColWidth="8.83203125" defaultRowHeight="18"/>
  <cols>
    <col min="1" max="1" width="2.58203125" style="28" customWidth="1"/>
    <col min="2" max="8" width="10.1640625" style="28" customWidth="1"/>
    <col min="9" max="9" width="25.58203125" style="28" customWidth="1"/>
    <col min="10" max="10" width="3.58203125" style="28" customWidth="1"/>
    <col min="11" max="26" width="8.08203125" style="28" customWidth="1"/>
    <col min="27" max="254" width="8.83203125" style="28"/>
    <col min="255" max="255" width="5.83203125" style="28" customWidth="1"/>
    <col min="256" max="262" width="8.83203125" style="28"/>
    <col min="263" max="263" width="19.1640625" style="28" customWidth="1"/>
    <col min="264" max="265" width="8.83203125" style="28"/>
    <col min="266" max="266" width="0" style="28" hidden="1" customWidth="1"/>
    <col min="267" max="510" width="8.83203125" style="28"/>
    <col min="511" max="511" width="5.83203125" style="28" customWidth="1"/>
    <col min="512" max="518" width="8.83203125" style="28"/>
    <col min="519" max="519" width="19.1640625" style="28" customWidth="1"/>
    <col min="520" max="521" width="8.83203125" style="28"/>
    <col min="522" max="522" width="0" style="28" hidden="1" customWidth="1"/>
    <col min="523" max="766" width="8.83203125" style="28"/>
    <col min="767" max="767" width="5.83203125" style="28" customWidth="1"/>
    <col min="768" max="774" width="8.83203125" style="28"/>
    <col min="775" max="775" width="19.1640625" style="28" customWidth="1"/>
    <col min="776" max="777" width="8.83203125" style="28"/>
    <col min="778" max="778" width="0" style="28" hidden="1" customWidth="1"/>
    <col min="779" max="1022" width="8.83203125" style="28"/>
    <col min="1023" max="1023" width="5.83203125" style="28" customWidth="1"/>
    <col min="1024" max="1030" width="8.83203125" style="28"/>
    <col min="1031" max="1031" width="19.1640625" style="28" customWidth="1"/>
    <col min="1032" max="1033" width="8.83203125" style="28"/>
    <col min="1034" max="1034" width="0" style="28" hidden="1" customWidth="1"/>
    <col min="1035" max="1278" width="8.83203125" style="28"/>
    <col min="1279" max="1279" width="5.83203125" style="28" customWidth="1"/>
    <col min="1280" max="1286" width="8.83203125" style="28"/>
    <col min="1287" max="1287" width="19.1640625" style="28" customWidth="1"/>
    <col min="1288" max="1289" width="8.83203125" style="28"/>
    <col min="1290" max="1290" width="0" style="28" hidden="1" customWidth="1"/>
    <col min="1291" max="1534" width="8.83203125" style="28"/>
    <col min="1535" max="1535" width="5.83203125" style="28" customWidth="1"/>
    <col min="1536" max="1542" width="8.83203125" style="28"/>
    <col min="1543" max="1543" width="19.1640625" style="28" customWidth="1"/>
    <col min="1544" max="1545" width="8.83203125" style="28"/>
    <col min="1546" max="1546" width="0" style="28" hidden="1" customWidth="1"/>
    <col min="1547" max="1790" width="8.83203125" style="28"/>
    <col min="1791" max="1791" width="5.83203125" style="28" customWidth="1"/>
    <col min="1792" max="1798" width="8.83203125" style="28"/>
    <col min="1799" max="1799" width="19.1640625" style="28" customWidth="1"/>
    <col min="1800" max="1801" width="8.83203125" style="28"/>
    <col min="1802" max="1802" width="0" style="28" hidden="1" customWidth="1"/>
    <col min="1803" max="2046" width="8.83203125" style="28"/>
    <col min="2047" max="2047" width="5.83203125" style="28" customWidth="1"/>
    <col min="2048" max="2054" width="8.83203125" style="28"/>
    <col min="2055" max="2055" width="19.1640625" style="28" customWidth="1"/>
    <col min="2056" max="2057" width="8.83203125" style="28"/>
    <col min="2058" max="2058" width="0" style="28" hidden="1" customWidth="1"/>
    <col min="2059" max="2302" width="8.83203125" style="28"/>
    <col min="2303" max="2303" width="5.83203125" style="28" customWidth="1"/>
    <col min="2304" max="2310" width="8.83203125" style="28"/>
    <col min="2311" max="2311" width="19.1640625" style="28" customWidth="1"/>
    <col min="2312" max="2313" width="8.83203125" style="28"/>
    <col min="2314" max="2314" width="0" style="28" hidden="1" customWidth="1"/>
    <col min="2315" max="2558" width="8.83203125" style="28"/>
    <col min="2559" max="2559" width="5.83203125" style="28" customWidth="1"/>
    <col min="2560" max="2566" width="8.83203125" style="28"/>
    <col min="2567" max="2567" width="19.1640625" style="28" customWidth="1"/>
    <col min="2568" max="2569" width="8.83203125" style="28"/>
    <col min="2570" max="2570" width="0" style="28" hidden="1" customWidth="1"/>
    <col min="2571" max="2814" width="8.83203125" style="28"/>
    <col min="2815" max="2815" width="5.83203125" style="28" customWidth="1"/>
    <col min="2816" max="2822" width="8.83203125" style="28"/>
    <col min="2823" max="2823" width="19.1640625" style="28" customWidth="1"/>
    <col min="2824" max="2825" width="8.83203125" style="28"/>
    <col min="2826" max="2826" width="0" style="28" hidden="1" customWidth="1"/>
    <col min="2827" max="3070" width="8.83203125" style="28"/>
    <col min="3071" max="3071" width="5.83203125" style="28" customWidth="1"/>
    <col min="3072" max="3078" width="8.83203125" style="28"/>
    <col min="3079" max="3079" width="19.1640625" style="28" customWidth="1"/>
    <col min="3080" max="3081" width="8.83203125" style="28"/>
    <col min="3082" max="3082" width="0" style="28" hidden="1" customWidth="1"/>
    <col min="3083" max="3326" width="8.83203125" style="28"/>
    <col min="3327" max="3327" width="5.83203125" style="28" customWidth="1"/>
    <col min="3328" max="3334" width="8.83203125" style="28"/>
    <col min="3335" max="3335" width="19.1640625" style="28" customWidth="1"/>
    <col min="3336" max="3337" width="8.83203125" style="28"/>
    <col min="3338" max="3338" width="0" style="28" hidden="1" customWidth="1"/>
    <col min="3339" max="3582" width="8.83203125" style="28"/>
    <col min="3583" max="3583" width="5.83203125" style="28" customWidth="1"/>
    <col min="3584" max="3590" width="8.83203125" style="28"/>
    <col min="3591" max="3591" width="19.1640625" style="28" customWidth="1"/>
    <col min="3592" max="3593" width="8.83203125" style="28"/>
    <col min="3594" max="3594" width="0" style="28" hidden="1" customWidth="1"/>
    <col min="3595" max="3838" width="8.83203125" style="28"/>
    <col min="3839" max="3839" width="5.83203125" style="28" customWidth="1"/>
    <col min="3840" max="3846" width="8.83203125" style="28"/>
    <col min="3847" max="3847" width="19.1640625" style="28" customWidth="1"/>
    <col min="3848" max="3849" width="8.83203125" style="28"/>
    <col min="3850" max="3850" width="0" style="28" hidden="1" customWidth="1"/>
    <col min="3851" max="4094" width="8.83203125" style="28"/>
    <col min="4095" max="4095" width="5.83203125" style="28" customWidth="1"/>
    <col min="4096" max="4102" width="8.83203125" style="28"/>
    <col min="4103" max="4103" width="19.1640625" style="28" customWidth="1"/>
    <col min="4104" max="4105" width="8.83203125" style="28"/>
    <col min="4106" max="4106" width="0" style="28" hidden="1" customWidth="1"/>
    <col min="4107" max="4350" width="8.83203125" style="28"/>
    <col min="4351" max="4351" width="5.83203125" style="28" customWidth="1"/>
    <col min="4352" max="4358" width="8.83203125" style="28"/>
    <col min="4359" max="4359" width="19.1640625" style="28" customWidth="1"/>
    <col min="4360" max="4361" width="8.83203125" style="28"/>
    <col min="4362" max="4362" width="0" style="28" hidden="1" customWidth="1"/>
    <col min="4363" max="4606" width="8.83203125" style="28"/>
    <col min="4607" max="4607" width="5.83203125" style="28" customWidth="1"/>
    <col min="4608" max="4614" width="8.83203125" style="28"/>
    <col min="4615" max="4615" width="19.1640625" style="28" customWidth="1"/>
    <col min="4616" max="4617" width="8.83203125" style="28"/>
    <col min="4618" max="4618" width="0" style="28" hidden="1" customWidth="1"/>
    <col min="4619" max="4862" width="8.83203125" style="28"/>
    <col min="4863" max="4863" width="5.83203125" style="28" customWidth="1"/>
    <col min="4864" max="4870" width="8.83203125" style="28"/>
    <col min="4871" max="4871" width="19.1640625" style="28" customWidth="1"/>
    <col min="4872" max="4873" width="8.83203125" style="28"/>
    <col min="4874" max="4874" width="0" style="28" hidden="1" customWidth="1"/>
    <col min="4875" max="5118" width="8.83203125" style="28"/>
    <col min="5119" max="5119" width="5.83203125" style="28" customWidth="1"/>
    <col min="5120" max="5126" width="8.83203125" style="28"/>
    <col min="5127" max="5127" width="19.1640625" style="28" customWidth="1"/>
    <col min="5128" max="5129" width="8.83203125" style="28"/>
    <col min="5130" max="5130" width="0" style="28" hidden="1" customWidth="1"/>
    <col min="5131" max="5374" width="8.83203125" style="28"/>
    <col min="5375" max="5375" width="5.83203125" style="28" customWidth="1"/>
    <col min="5376" max="5382" width="8.83203125" style="28"/>
    <col min="5383" max="5383" width="19.1640625" style="28" customWidth="1"/>
    <col min="5384" max="5385" width="8.83203125" style="28"/>
    <col min="5386" max="5386" width="0" style="28" hidden="1" customWidth="1"/>
    <col min="5387" max="5630" width="8.83203125" style="28"/>
    <col min="5631" max="5631" width="5.83203125" style="28" customWidth="1"/>
    <col min="5632" max="5638" width="8.83203125" style="28"/>
    <col min="5639" max="5639" width="19.1640625" style="28" customWidth="1"/>
    <col min="5640" max="5641" width="8.83203125" style="28"/>
    <col min="5642" max="5642" width="0" style="28" hidden="1" customWidth="1"/>
    <col min="5643" max="5886" width="8.83203125" style="28"/>
    <col min="5887" max="5887" width="5.83203125" style="28" customWidth="1"/>
    <col min="5888" max="5894" width="8.83203125" style="28"/>
    <col min="5895" max="5895" width="19.1640625" style="28" customWidth="1"/>
    <col min="5896" max="5897" width="8.83203125" style="28"/>
    <col min="5898" max="5898" width="0" style="28" hidden="1" customWidth="1"/>
    <col min="5899" max="6142" width="8.83203125" style="28"/>
    <col min="6143" max="6143" width="5.83203125" style="28" customWidth="1"/>
    <col min="6144" max="6150" width="8.83203125" style="28"/>
    <col min="6151" max="6151" width="19.1640625" style="28" customWidth="1"/>
    <col min="6152" max="6153" width="8.83203125" style="28"/>
    <col min="6154" max="6154" width="0" style="28" hidden="1" customWidth="1"/>
    <col min="6155" max="6398" width="8.83203125" style="28"/>
    <col min="6399" max="6399" width="5.83203125" style="28" customWidth="1"/>
    <col min="6400" max="6406" width="8.83203125" style="28"/>
    <col min="6407" max="6407" width="19.1640625" style="28" customWidth="1"/>
    <col min="6408" max="6409" width="8.83203125" style="28"/>
    <col min="6410" max="6410" width="0" style="28" hidden="1" customWidth="1"/>
    <col min="6411" max="6654" width="8.83203125" style="28"/>
    <col min="6655" max="6655" width="5.83203125" style="28" customWidth="1"/>
    <col min="6656" max="6662" width="8.83203125" style="28"/>
    <col min="6663" max="6663" width="19.1640625" style="28" customWidth="1"/>
    <col min="6664" max="6665" width="8.83203125" style="28"/>
    <col min="6666" max="6666" width="0" style="28" hidden="1" customWidth="1"/>
    <col min="6667" max="6910" width="8.83203125" style="28"/>
    <col min="6911" max="6911" width="5.83203125" style="28" customWidth="1"/>
    <col min="6912" max="6918" width="8.83203125" style="28"/>
    <col min="6919" max="6919" width="19.1640625" style="28" customWidth="1"/>
    <col min="6920" max="6921" width="8.83203125" style="28"/>
    <col min="6922" max="6922" width="0" style="28" hidden="1" customWidth="1"/>
    <col min="6923" max="7166" width="8.83203125" style="28"/>
    <col min="7167" max="7167" width="5.83203125" style="28" customWidth="1"/>
    <col min="7168" max="7174" width="8.83203125" style="28"/>
    <col min="7175" max="7175" width="19.1640625" style="28" customWidth="1"/>
    <col min="7176" max="7177" width="8.83203125" style="28"/>
    <col min="7178" max="7178" width="0" style="28" hidden="1" customWidth="1"/>
    <col min="7179" max="7422" width="8.83203125" style="28"/>
    <col min="7423" max="7423" width="5.83203125" style="28" customWidth="1"/>
    <col min="7424" max="7430" width="8.83203125" style="28"/>
    <col min="7431" max="7431" width="19.1640625" style="28" customWidth="1"/>
    <col min="7432" max="7433" width="8.83203125" style="28"/>
    <col min="7434" max="7434" width="0" style="28" hidden="1" customWidth="1"/>
    <col min="7435" max="7678" width="8.83203125" style="28"/>
    <col min="7679" max="7679" width="5.83203125" style="28" customWidth="1"/>
    <col min="7680" max="7686" width="8.83203125" style="28"/>
    <col min="7687" max="7687" width="19.1640625" style="28" customWidth="1"/>
    <col min="7688" max="7689" width="8.83203125" style="28"/>
    <col min="7690" max="7690" width="0" style="28" hidden="1" customWidth="1"/>
    <col min="7691" max="7934" width="8.83203125" style="28"/>
    <col min="7935" max="7935" width="5.83203125" style="28" customWidth="1"/>
    <col min="7936" max="7942" width="8.83203125" style="28"/>
    <col min="7943" max="7943" width="19.1640625" style="28" customWidth="1"/>
    <col min="7944" max="7945" width="8.83203125" style="28"/>
    <col min="7946" max="7946" width="0" style="28" hidden="1" customWidth="1"/>
    <col min="7947" max="8190" width="8.83203125" style="28"/>
    <col min="8191" max="8191" width="5.83203125" style="28" customWidth="1"/>
    <col min="8192" max="8198" width="8.83203125" style="28"/>
    <col min="8199" max="8199" width="19.1640625" style="28" customWidth="1"/>
    <col min="8200" max="8201" width="8.83203125" style="28"/>
    <col min="8202" max="8202" width="0" style="28" hidden="1" customWidth="1"/>
    <col min="8203" max="8446" width="8.83203125" style="28"/>
    <col min="8447" max="8447" width="5.83203125" style="28" customWidth="1"/>
    <col min="8448" max="8454" width="8.83203125" style="28"/>
    <col min="8455" max="8455" width="19.1640625" style="28" customWidth="1"/>
    <col min="8456" max="8457" width="8.83203125" style="28"/>
    <col min="8458" max="8458" width="0" style="28" hidden="1" customWidth="1"/>
    <col min="8459" max="8702" width="8.83203125" style="28"/>
    <col min="8703" max="8703" width="5.83203125" style="28" customWidth="1"/>
    <col min="8704" max="8710" width="8.83203125" style="28"/>
    <col min="8711" max="8711" width="19.1640625" style="28" customWidth="1"/>
    <col min="8712" max="8713" width="8.83203125" style="28"/>
    <col min="8714" max="8714" width="0" style="28" hidden="1" customWidth="1"/>
    <col min="8715" max="8958" width="8.83203125" style="28"/>
    <col min="8959" max="8959" width="5.83203125" style="28" customWidth="1"/>
    <col min="8960" max="8966" width="8.83203125" style="28"/>
    <col min="8967" max="8967" width="19.1640625" style="28" customWidth="1"/>
    <col min="8968" max="8969" width="8.83203125" style="28"/>
    <col min="8970" max="8970" width="0" style="28" hidden="1" customWidth="1"/>
    <col min="8971" max="9214" width="8.83203125" style="28"/>
    <col min="9215" max="9215" width="5.83203125" style="28" customWidth="1"/>
    <col min="9216" max="9222" width="8.83203125" style="28"/>
    <col min="9223" max="9223" width="19.1640625" style="28" customWidth="1"/>
    <col min="9224" max="9225" width="8.83203125" style="28"/>
    <col min="9226" max="9226" width="0" style="28" hidden="1" customWidth="1"/>
    <col min="9227" max="9470" width="8.83203125" style="28"/>
    <col min="9471" max="9471" width="5.83203125" style="28" customWidth="1"/>
    <col min="9472" max="9478" width="8.83203125" style="28"/>
    <col min="9479" max="9479" width="19.1640625" style="28" customWidth="1"/>
    <col min="9480" max="9481" width="8.83203125" style="28"/>
    <col min="9482" max="9482" width="0" style="28" hidden="1" customWidth="1"/>
    <col min="9483" max="9726" width="8.83203125" style="28"/>
    <col min="9727" max="9727" width="5.83203125" style="28" customWidth="1"/>
    <col min="9728" max="9734" width="8.83203125" style="28"/>
    <col min="9735" max="9735" width="19.1640625" style="28" customWidth="1"/>
    <col min="9736" max="9737" width="8.83203125" style="28"/>
    <col min="9738" max="9738" width="0" style="28" hidden="1" customWidth="1"/>
    <col min="9739" max="9982" width="8.83203125" style="28"/>
    <col min="9983" max="9983" width="5.83203125" style="28" customWidth="1"/>
    <col min="9984" max="9990" width="8.83203125" style="28"/>
    <col min="9991" max="9991" width="19.1640625" style="28" customWidth="1"/>
    <col min="9992" max="9993" width="8.83203125" style="28"/>
    <col min="9994" max="9994" width="0" style="28" hidden="1" customWidth="1"/>
    <col min="9995" max="10238" width="8.83203125" style="28"/>
    <col min="10239" max="10239" width="5.83203125" style="28" customWidth="1"/>
    <col min="10240" max="10246" width="8.83203125" style="28"/>
    <col min="10247" max="10247" width="19.1640625" style="28" customWidth="1"/>
    <col min="10248" max="10249" width="8.83203125" style="28"/>
    <col min="10250" max="10250" width="0" style="28" hidden="1" customWidth="1"/>
    <col min="10251" max="10494" width="8.83203125" style="28"/>
    <col min="10495" max="10495" width="5.83203125" style="28" customWidth="1"/>
    <col min="10496" max="10502" width="8.83203125" style="28"/>
    <col min="10503" max="10503" width="19.1640625" style="28" customWidth="1"/>
    <col min="10504" max="10505" width="8.83203125" style="28"/>
    <col min="10506" max="10506" width="0" style="28" hidden="1" customWidth="1"/>
    <col min="10507" max="10750" width="8.83203125" style="28"/>
    <col min="10751" max="10751" width="5.83203125" style="28" customWidth="1"/>
    <col min="10752" max="10758" width="8.83203125" style="28"/>
    <col min="10759" max="10759" width="19.1640625" style="28" customWidth="1"/>
    <col min="10760" max="10761" width="8.83203125" style="28"/>
    <col min="10762" max="10762" width="0" style="28" hidden="1" customWidth="1"/>
    <col min="10763" max="11006" width="8.83203125" style="28"/>
    <col min="11007" max="11007" width="5.83203125" style="28" customWidth="1"/>
    <col min="11008" max="11014" width="8.83203125" style="28"/>
    <col min="11015" max="11015" width="19.1640625" style="28" customWidth="1"/>
    <col min="11016" max="11017" width="8.83203125" style="28"/>
    <col min="11018" max="11018" width="0" style="28" hidden="1" customWidth="1"/>
    <col min="11019" max="11262" width="8.83203125" style="28"/>
    <col min="11263" max="11263" width="5.83203125" style="28" customWidth="1"/>
    <col min="11264" max="11270" width="8.83203125" style="28"/>
    <col min="11271" max="11271" width="19.1640625" style="28" customWidth="1"/>
    <col min="11272" max="11273" width="8.83203125" style="28"/>
    <col min="11274" max="11274" width="0" style="28" hidden="1" customWidth="1"/>
    <col min="11275" max="11518" width="8.83203125" style="28"/>
    <col min="11519" max="11519" width="5.83203125" style="28" customWidth="1"/>
    <col min="11520" max="11526" width="8.83203125" style="28"/>
    <col min="11527" max="11527" width="19.1640625" style="28" customWidth="1"/>
    <col min="11528" max="11529" width="8.83203125" style="28"/>
    <col min="11530" max="11530" width="0" style="28" hidden="1" customWidth="1"/>
    <col min="11531" max="11774" width="8.83203125" style="28"/>
    <col min="11775" max="11775" width="5.83203125" style="28" customWidth="1"/>
    <col min="11776" max="11782" width="8.83203125" style="28"/>
    <col min="11783" max="11783" width="19.1640625" style="28" customWidth="1"/>
    <col min="11784" max="11785" width="8.83203125" style="28"/>
    <col min="11786" max="11786" width="0" style="28" hidden="1" customWidth="1"/>
    <col min="11787" max="12030" width="8.83203125" style="28"/>
    <col min="12031" max="12031" width="5.83203125" style="28" customWidth="1"/>
    <col min="12032" max="12038" width="8.83203125" style="28"/>
    <col min="12039" max="12039" width="19.1640625" style="28" customWidth="1"/>
    <col min="12040" max="12041" width="8.83203125" style="28"/>
    <col min="12042" max="12042" width="0" style="28" hidden="1" customWidth="1"/>
    <col min="12043" max="12286" width="8.83203125" style="28"/>
    <col min="12287" max="12287" width="5.83203125" style="28" customWidth="1"/>
    <col min="12288" max="12294" width="8.83203125" style="28"/>
    <col min="12295" max="12295" width="19.1640625" style="28" customWidth="1"/>
    <col min="12296" max="12297" width="8.83203125" style="28"/>
    <col min="12298" max="12298" width="0" style="28" hidden="1" customWidth="1"/>
    <col min="12299" max="12542" width="8.83203125" style="28"/>
    <col min="12543" max="12543" width="5.83203125" style="28" customWidth="1"/>
    <col min="12544" max="12550" width="8.83203125" style="28"/>
    <col min="12551" max="12551" width="19.1640625" style="28" customWidth="1"/>
    <col min="12552" max="12553" width="8.83203125" style="28"/>
    <col min="12554" max="12554" width="0" style="28" hidden="1" customWidth="1"/>
    <col min="12555" max="12798" width="8.83203125" style="28"/>
    <col min="12799" max="12799" width="5.83203125" style="28" customWidth="1"/>
    <col min="12800" max="12806" width="8.83203125" style="28"/>
    <col min="12807" max="12807" width="19.1640625" style="28" customWidth="1"/>
    <col min="12808" max="12809" width="8.83203125" style="28"/>
    <col min="12810" max="12810" width="0" style="28" hidden="1" customWidth="1"/>
    <col min="12811" max="13054" width="8.83203125" style="28"/>
    <col min="13055" max="13055" width="5.83203125" style="28" customWidth="1"/>
    <col min="13056" max="13062" width="8.83203125" style="28"/>
    <col min="13063" max="13063" width="19.1640625" style="28" customWidth="1"/>
    <col min="13064" max="13065" width="8.83203125" style="28"/>
    <col min="13066" max="13066" width="0" style="28" hidden="1" customWidth="1"/>
    <col min="13067" max="13310" width="8.83203125" style="28"/>
    <col min="13311" max="13311" width="5.83203125" style="28" customWidth="1"/>
    <col min="13312" max="13318" width="8.83203125" style="28"/>
    <col min="13319" max="13319" width="19.1640625" style="28" customWidth="1"/>
    <col min="13320" max="13321" width="8.83203125" style="28"/>
    <col min="13322" max="13322" width="0" style="28" hidden="1" customWidth="1"/>
    <col min="13323" max="13566" width="8.83203125" style="28"/>
    <col min="13567" max="13567" width="5.83203125" style="28" customWidth="1"/>
    <col min="13568" max="13574" width="8.83203125" style="28"/>
    <col min="13575" max="13575" width="19.1640625" style="28" customWidth="1"/>
    <col min="13576" max="13577" width="8.83203125" style="28"/>
    <col min="13578" max="13578" width="0" style="28" hidden="1" customWidth="1"/>
    <col min="13579" max="13822" width="8.83203125" style="28"/>
    <col min="13823" max="13823" width="5.83203125" style="28" customWidth="1"/>
    <col min="13824" max="13830" width="8.83203125" style="28"/>
    <col min="13831" max="13831" width="19.1640625" style="28" customWidth="1"/>
    <col min="13832" max="13833" width="8.83203125" style="28"/>
    <col min="13834" max="13834" width="0" style="28" hidden="1" customWidth="1"/>
    <col min="13835" max="14078" width="8.83203125" style="28"/>
    <col min="14079" max="14079" width="5.83203125" style="28" customWidth="1"/>
    <col min="14080" max="14086" width="8.83203125" style="28"/>
    <col min="14087" max="14087" width="19.1640625" style="28" customWidth="1"/>
    <col min="14088" max="14089" width="8.83203125" style="28"/>
    <col min="14090" max="14090" width="0" style="28" hidden="1" customWidth="1"/>
    <col min="14091" max="14334" width="8.83203125" style="28"/>
    <col min="14335" max="14335" width="5.83203125" style="28" customWidth="1"/>
    <col min="14336" max="14342" width="8.83203125" style="28"/>
    <col min="14343" max="14343" width="19.1640625" style="28" customWidth="1"/>
    <col min="14344" max="14345" width="8.83203125" style="28"/>
    <col min="14346" max="14346" width="0" style="28" hidden="1" customWidth="1"/>
    <col min="14347" max="14590" width="8.83203125" style="28"/>
    <col min="14591" max="14591" width="5.83203125" style="28" customWidth="1"/>
    <col min="14592" max="14598" width="8.83203125" style="28"/>
    <col min="14599" max="14599" width="19.1640625" style="28" customWidth="1"/>
    <col min="14600" max="14601" width="8.83203125" style="28"/>
    <col min="14602" max="14602" width="0" style="28" hidden="1" customWidth="1"/>
    <col min="14603" max="14846" width="8.83203125" style="28"/>
    <col min="14847" max="14847" width="5.83203125" style="28" customWidth="1"/>
    <col min="14848" max="14854" width="8.83203125" style="28"/>
    <col min="14855" max="14855" width="19.1640625" style="28" customWidth="1"/>
    <col min="14856" max="14857" width="8.83203125" style="28"/>
    <col min="14858" max="14858" width="0" style="28" hidden="1" customWidth="1"/>
    <col min="14859" max="15102" width="8.83203125" style="28"/>
    <col min="15103" max="15103" width="5.83203125" style="28" customWidth="1"/>
    <col min="15104" max="15110" width="8.83203125" style="28"/>
    <col min="15111" max="15111" width="19.1640625" style="28" customWidth="1"/>
    <col min="15112" max="15113" width="8.83203125" style="28"/>
    <col min="15114" max="15114" width="0" style="28" hidden="1" customWidth="1"/>
    <col min="15115" max="15358" width="8.83203125" style="28"/>
    <col min="15359" max="15359" width="5.83203125" style="28" customWidth="1"/>
    <col min="15360" max="15366" width="8.83203125" style="28"/>
    <col min="15367" max="15367" width="19.1640625" style="28" customWidth="1"/>
    <col min="15368" max="15369" width="8.83203125" style="28"/>
    <col min="15370" max="15370" width="0" style="28" hidden="1" customWidth="1"/>
    <col min="15371" max="15614" width="8.83203125" style="28"/>
    <col min="15615" max="15615" width="5.83203125" style="28" customWidth="1"/>
    <col min="15616" max="15622" width="8.83203125" style="28"/>
    <col min="15623" max="15623" width="19.1640625" style="28" customWidth="1"/>
    <col min="15624" max="15625" width="8.83203125" style="28"/>
    <col min="15626" max="15626" width="0" style="28" hidden="1" customWidth="1"/>
    <col min="15627" max="15870" width="8.83203125" style="28"/>
    <col min="15871" max="15871" width="5.83203125" style="28" customWidth="1"/>
    <col min="15872" max="15878" width="8.83203125" style="28"/>
    <col min="15879" max="15879" width="19.1640625" style="28" customWidth="1"/>
    <col min="15880" max="15881" width="8.83203125" style="28"/>
    <col min="15882" max="15882" width="0" style="28" hidden="1" customWidth="1"/>
    <col min="15883" max="16126" width="8.83203125" style="28"/>
    <col min="16127" max="16127" width="5.83203125" style="28" customWidth="1"/>
    <col min="16128" max="16134" width="8.83203125" style="28"/>
    <col min="16135" max="16135" width="19.1640625" style="28" customWidth="1"/>
    <col min="16136" max="16137" width="8.83203125" style="28"/>
    <col min="16138" max="16138" width="0" style="28" hidden="1" customWidth="1"/>
    <col min="16139" max="16383" width="8.83203125" style="28"/>
    <col min="16384" max="16384" width="8.83203125" style="28" customWidth="1"/>
  </cols>
  <sheetData>
    <row r="1" spans="1:11" ht="18" customHeight="1">
      <c r="A1" s="4" t="s">
        <v>24</v>
      </c>
    </row>
    <row r="2" spans="1:11" ht="18" customHeight="1">
      <c r="H2" s="31"/>
      <c r="I2" s="30" t="s">
        <v>72</v>
      </c>
      <c r="K2" s="14"/>
    </row>
    <row r="3" spans="1:11" ht="18" customHeight="1"/>
    <row r="4" spans="1:11" ht="36" customHeight="1">
      <c r="A4" s="174" t="s">
        <v>201</v>
      </c>
      <c r="B4" s="174"/>
      <c r="C4" s="174"/>
      <c r="D4" s="174"/>
      <c r="E4" s="174"/>
      <c r="F4" s="174"/>
      <c r="G4" s="174"/>
      <c r="H4" s="174"/>
      <c r="I4" s="174"/>
    </row>
    <row r="5" spans="1:11" ht="18" customHeight="1"/>
    <row r="6" spans="1:11" ht="18" customHeight="1">
      <c r="A6" s="28" t="s">
        <v>43</v>
      </c>
    </row>
    <row r="7" spans="1:11" ht="18" customHeight="1"/>
    <row r="8" spans="1:11" ht="18" customHeight="1">
      <c r="F8" s="89" t="s">
        <v>98</v>
      </c>
    </row>
    <row r="9" spans="1:11" ht="18" customHeight="1">
      <c r="F9" s="28" t="s">
        <v>115</v>
      </c>
      <c r="G9" s="176"/>
      <c r="H9" s="176"/>
      <c r="I9" s="176"/>
    </row>
    <row r="10" spans="1:11" ht="18" customHeight="1">
      <c r="F10" s="28" t="s">
        <v>116</v>
      </c>
      <c r="G10" s="176"/>
      <c r="H10" s="176"/>
      <c r="I10" s="176"/>
    </row>
    <row r="11" spans="1:11" ht="18" customHeight="1">
      <c r="F11" s="175" t="s">
        <v>71</v>
      </c>
      <c r="G11" s="176"/>
      <c r="H11" s="176"/>
      <c r="I11" s="176"/>
    </row>
    <row r="12" spans="1:11" ht="18" customHeight="1">
      <c r="F12" s="173"/>
      <c r="G12" s="176"/>
      <c r="H12" s="176"/>
      <c r="I12" s="176"/>
    </row>
    <row r="13" spans="1:11" ht="18" customHeight="1"/>
    <row r="14" spans="1:11" ht="18" customHeight="1"/>
    <row r="15" spans="1:11" ht="18" customHeight="1"/>
    <row r="16" spans="1:11" ht="42.5" customHeight="1">
      <c r="A16" s="175" t="s">
        <v>202</v>
      </c>
      <c r="B16" s="175"/>
      <c r="C16" s="175"/>
      <c r="D16" s="175"/>
      <c r="E16" s="175"/>
      <c r="F16" s="175"/>
      <c r="G16" s="175"/>
      <c r="H16" s="175"/>
      <c r="I16" s="175"/>
    </row>
    <row r="17" spans="1:9" ht="22" customHeight="1"/>
    <row r="18" spans="1:9" ht="22" customHeight="1">
      <c r="A18" s="177" t="s">
        <v>119</v>
      </c>
      <c r="B18" s="177"/>
      <c r="C18" s="177"/>
      <c r="D18" s="177"/>
      <c r="E18" s="177"/>
      <c r="F18" s="177"/>
      <c r="G18" s="177"/>
      <c r="H18" s="177"/>
      <c r="I18" s="177"/>
    </row>
    <row r="19" spans="1:9" ht="22" customHeight="1"/>
    <row r="20" spans="1:9" ht="22" customHeight="1">
      <c r="B20" s="28" t="s">
        <v>19</v>
      </c>
    </row>
    <row r="21" spans="1:9" ht="22" customHeight="1">
      <c r="B21" s="28" t="s">
        <v>20</v>
      </c>
    </row>
    <row r="22" spans="1:9" ht="22" customHeight="1">
      <c r="B22" s="28" t="s">
        <v>107</v>
      </c>
    </row>
    <row r="23" spans="1:9" ht="22" customHeight="1">
      <c r="B23" s="28" t="s">
        <v>103</v>
      </c>
    </row>
    <row r="24" spans="1:9" ht="22" customHeight="1">
      <c r="B24" s="28" t="s">
        <v>104</v>
      </c>
    </row>
    <row r="25" spans="1:9" ht="22" customHeight="1">
      <c r="B25" s="28" t="s">
        <v>105</v>
      </c>
    </row>
    <row r="26" spans="1:9" ht="22" customHeight="1">
      <c r="B26" s="175" t="s">
        <v>106</v>
      </c>
      <c r="C26" s="175"/>
      <c r="D26" s="175"/>
      <c r="E26" s="175"/>
      <c r="F26" s="175"/>
      <c r="G26" s="175"/>
      <c r="H26" s="175"/>
      <c r="I26" s="175"/>
    </row>
    <row r="27" spans="1:9" ht="22" customHeight="1">
      <c r="B27" s="175"/>
      <c r="C27" s="175"/>
      <c r="D27" s="175"/>
      <c r="E27" s="175"/>
      <c r="F27" s="175"/>
      <c r="G27" s="175"/>
      <c r="H27" s="175"/>
      <c r="I27" s="175"/>
    </row>
    <row r="28" spans="1:9" ht="22" customHeight="1">
      <c r="B28" s="175" t="s">
        <v>62</v>
      </c>
      <c r="C28" s="175"/>
      <c r="D28" s="175"/>
      <c r="E28" s="175"/>
      <c r="F28" s="175"/>
      <c r="G28" s="175"/>
      <c r="H28" s="175"/>
      <c r="I28" s="175"/>
    </row>
    <row r="29" spans="1:9" ht="22" customHeight="1">
      <c r="B29" s="28" t="s">
        <v>21</v>
      </c>
    </row>
    <row r="30" spans="1:9" ht="22" customHeight="1">
      <c r="B30" s="28" t="s">
        <v>23</v>
      </c>
    </row>
    <row r="31" spans="1:9" ht="22" customHeight="1">
      <c r="B31" s="175" t="s">
        <v>203</v>
      </c>
      <c r="C31" s="175"/>
      <c r="D31" s="175"/>
      <c r="E31" s="175"/>
      <c r="F31" s="175"/>
      <c r="G31" s="175"/>
      <c r="H31" s="175"/>
      <c r="I31" s="175"/>
    </row>
    <row r="32" spans="1:9" ht="22" customHeight="1">
      <c r="B32" s="175" t="s">
        <v>61</v>
      </c>
      <c r="C32" s="175"/>
      <c r="D32" s="175"/>
      <c r="E32" s="175"/>
      <c r="F32" s="175"/>
      <c r="G32" s="175"/>
      <c r="H32" s="175"/>
      <c r="I32" s="175"/>
    </row>
    <row r="33" spans="2:9" ht="22" customHeight="1">
      <c r="B33" s="89" t="s">
        <v>52</v>
      </c>
      <c r="C33" s="89"/>
      <c r="D33" s="89"/>
      <c r="E33" s="89"/>
      <c r="F33" s="89"/>
      <c r="G33" s="89"/>
      <c r="H33" s="89"/>
      <c r="I33" s="89"/>
    </row>
    <row r="34" spans="2:9" ht="22" customHeight="1">
      <c r="B34" s="173" t="s">
        <v>53</v>
      </c>
      <c r="C34" s="173"/>
      <c r="D34" s="173"/>
      <c r="E34" s="173"/>
      <c r="F34" s="173"/>
      <c r="G34" s="173"/>
      <c r="H34" s="173"/>
      <c r="I34" s="173"/>
    </row>
    <row r="35" spans="2:9" ht="22" customHeight="1">
      <c r="B35" s="28" t="s">
        <v>108</v>
      </c>
    </row>
    <row r="36" spans="2:9" ht="22" customHeight="1">
      <c r="B36" s="28" t="s">
        <v>109</v>
      </c>
      <c r="I36" s="29"/>
    </row>
    <row r="37" spans="2:9" ht="22" customHeight="1">
      <c r="B37" s="89"/>
      <c r="C37" s="89"/>
      <c r="D37" s="89"/>
      <c r="E37" s="89"/>
      <c r="F37" s="89"/>
      <c r="G37" s="89"/>
      <c r="H37" s="89"/>
      <c r="I37" s="29" t="s">
        <v>22</v>
      </c>
    </row>
    <row r="38" spans="2:9" ht="18.75" customHeight="1"/>
    <row r="39" spans="2:9" ht="18.75" customHeight="1"/>
    <row r="40" spans="2:9" ht="18.75" customHeight="1"/>
    <row r="41" spans="2:9" ht="18.75" customHeight="1"/>
    <row r="42" spans="2:9" ht="18.75" customHeight="1"/>
    <row r="43" spans="2:9" ht="18.75" customHeight="1"/>
    <row r="44" spans="2:9" ht="18.75" customHeight="1"/>
    <row r="45" spans="2:9" ht="18.75" customHeight="1"/>
    <row r="46" spans="2:9" ht="18.75" customHeight="1"/>
    <row r="47" spans="2:9" ht="18.75" customHeight="1"/>
    <row r="48" spans="2:9" ht="18.75" customHeight="1">
      <c r="I48" s="29"/>
    </row>
    <row r="49" ht="18.75" customHeight="1"/>
    <row r="50" ht="18.75" customHeight="1"/>
    <row r="51" ht="18.75" customHeight="1"/>
    <row r="52" ht="18.75" customHeight="1"/>
    <row r="53" ht="18.75" customHeight="1"/>
  </sheetData>
  <mergeCells count="12">
    <mergeCell ref="B34:I34"/>
    <mergeCell ref="A4:I4"/>
    <mergeCell ref="B26:I27"/>
    <mergeCell ref="B28:I28"/>
    <mergeCell ref="B32:I32"/>
    <mergeCell ref="B31:I31"/>
    <mergeCell ref="G9:I9"/>
    <mergeCell ref="F11:F12"/>
    <mergeCell ref="G10:I10"/>
    <mergeCell ref="G11:I12"/>
    <mergeCell ref="A16:I16"/>
    <mergeCell ref="A18:I18"/>
  </mergeCells>
  <phoneticPr fontId="2"/>
  <pageMargins left="0.7" right="0.7" top="0.75" bottom="0.75" header="0.3" footer="0.3"/>
  <pageSetup paperSize="9" scale="8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5D1AC-1374-47E9-A688-16192535ECC9}">
  <sheetPr>
    <tabColor rgb="FFFF0000"/>
    <pageSetUpPr fitToPage="1"/>
  </sheetPr>
  <dimension ref="A1:AB47"/>
  <sheetViews>
    <sheetView view="pageBreakPreview" zoomScaleNormal="55" zoomScaleSheetLayoutView="100" workbookViewId="0">
      <selection activeCell="A4" sqref="A4:Q4"/>
    </sheetView>
  </sheetViews>
  <sheetFormatPr defaultRowHeight="18"/>
  <cols>
    <col min="1" max="1" width="4.5" style="94" customWidth="1"/>
    <col min="2" max="2" width="20.58203125" style="94" customWidth="1"/>
    <col min="3" max="3" width="10" style="94" customWidth="1"/>
    <col min="4" max="4" width="7.5" style="94" customWidth="1"/>
    <col min="5" max="5" width="5.5" style="94" customWidth="1"/>
    <col min="6" max="6" width="1.58203125" style="94" customWidth="1"/>
    <col min="7" max="7" width="6.5" style="94" customWidth="1"/>
    <col min="8" max="8" width="3.6640625" style="94" customWidth="1"/>
    <col min="9" max="9" width="1.58203125" style="94" customWidth="1"/>
    <col min="10" max="10" width="8.83203125" style="94"/>
    <col min="11" max="11" width="4.5" style="94" customWidth="1"/>
    <col min="12" max="12" width="1.5" style="94" customWidth="1"/>
    <col min="13" max="13" width="3.5" style="94" customWidth="1"/>
    <col min="14" max="14" width="1.9140625" style="94" customWidth="1"/>
    <col min="15" max="16" width="3.58203125" style="94" customWidth="1"/>
    <col min="17" max="17" width="6" style="94" customWidth="1"/>
    <col min="18" max="18" width="3.58203125" style="216" customWidth="1"/>
    <col min="19" max="19" width="8.08203125" style="92" customWidth="1"/>
    <col min="20" max="33" width="8.08203125" style="94" customWidth="1"/>
    <col min="34" max="40" width="9" style="94" customWidth="1"/>
    <col min="41" max="247" width="8.83203125" style="94"/>
    <col min="248" max="248" width="6.6640625" style="94" customWidth="1"/>
    <col min="249" max="249" width="14.4140625" style="94" customWidth="1"/>
    <col min="250" max="250" width="11" style="94" customWidth="1"/>
    <col min="251" max="251" width="5.5" style="94" customWidth="1"/>
    <col min="252" max="252" width="1.58203125" style="94" customWidth="1"/>
    <col min="253" max="253" width="6.5" style="94" customWidth="1"/>
    <col min="254" max="254" width="3.6640625" style="94" customWidth="1"/>
    <col min="255" max="255" width="5.1640625" style="94" customWidth="1"/>
    <col min="256" max="256" width="1.58203125" style="94" customWidth="1"/>
    <col min="257" max="257" width="8.83203125" style="94"/>
    <col min="258" max="258" width="4.5" style="94" customWidth="1"/>
    <col min="259" max="259" width="1.5" style="94" customWidth="1"/>
    <col min="260" max="260" width="3.5" style="94" customWidth="1"/>
    <col min="261" max="261" width="1.9140625" style="94" customWidth="1"/>
    <col min="262" max="263" width="3.58203125" style="94" customWidth="1"/>
    <col min="264" max="264" width="12.4140625" style="94" customWidth="1"/>
    <col min="265" max="265" width="1.4140625" style="94" customWidth="1"/>
    <col min="266" max="266" width="3.08203125" style="94" customWidth="1"/>
    <col min="267" max="267" width="1.5" style="94" customWidth="1"/>
    <col min="268" max="268" width="65.1640625" style="94" customWidth="1"/>
    <col min="269" max="269" width="7.5" style="94" customWidth="1"/>
    <col min="270" max="273" width="0" style="94" hidden="1" customWidth="1"/>
    <col min="274" max="284" width="8.83203125" style="94"/>
    <col min="285" max="288" width="0" style="94" hidden="1" customWidth="1"/>
    <col min="289" max="296" width="9" style="94" customWidth="1"/>
    <col min="297" max="503" width="8.83203125" style="94"/>
    <col min="504" max="504" width="6.6640625" style="94" customWidth="1"/>
    <col min="505" max="505" width="14.4140625" style="94" customWidth="1"/>
    <col min="506" max="506" width="11" style="94" customWidth="1"/>
    <col min="507" max="507" width="5.5" style="94" customWidth="1"/>
    <col min="508" max="508" width="1.58203125" style="94" customWidth="1"/>
    <col min="509" max="509" width="6.5" style="94" customWidth="1"/>
    <col min="510" max="510" width="3.6640625" style="94" customWidth="1"/>
    <col min="511" max="511" width="5.1640625" style="94" customWidth="1"/>
    <col min="512" max="512" width="1.58203125" style="94" customWidth="1"/>
    <col min="513" max="513" width="8.83203125" style="94"/>
    <col min="514" max="514" width="4.5" style="94" customWidth="1"/>
    <col min="515" max="515" width="1.5" style="94" customWidth="1"/>
    <col min="516" max="516" width="3.5" style="94" customWidth="1"/>
    <col min="517" max="517" width="1.9140625" style="94" customWidth="1"/>
    <col min="518" max="519" width="3.58203125" style="94" customWidth="1"/>
    <col min="520" max="520" width="12.4140625" style="94" customWidth="1"/>
    <col min="521" max="521" width="1.4140625" style="94" customWidth="1"/>
    <col min="522" max="522" width="3.08203125" style="94" customWidth="1"/>
    <col min="523" max="523" width="1.5" style="94" customWidth="1"/>
    <col min="524" max="524" width="65.1640625" style="94" customWidth="1"/>
    <col min="525" max="525" width="7.5" style="94" customWidth="1"/>
    <col min="526" max="529" width="0" style="94" hidden="1" customWidth="1"/>
    <col min="530" max="540" width="8.83203125" style="94"/>
    <col min="541" max="544" width="0" style="94" hidden="1" customWidth="1"/>
    <col min="545" max="552" width="9" style="94" customWidth="1"/>
    <col min="553" max="759" width="8.83203125" style="94"/>
    <col min="760" max="760" width="6.6640625" style="94" customWidth="1"/>
    <col min="761" max="761" width="14.4140625" style="94" customWidth="1"/>
    <col min="762" max="762" width="11" style="94" customWidth="1"/>
    <col min="763" max="763" width="5.5" style="94" customWidth="1"/>
    <col min="764" max="764" width="1.58203125" style="94" customWidth="1"/>
    <col min="765" max="765" width="6.5" style="94" customWidth="1"/>
    <col min="766" max="766" width="3.6640625" style="94" customWidth="1"/>
    <col min="767" max="767" width="5.1640625" style="94" customWidth="1"/>
    <col min="768" max="768" width="1.58203125" style="94" customWidth="1"/>
    <col min="769" max="769" width="8.83203125" style="94"/>
    <col min="770" max="770" width="4.5" style="94" customWidth="1"/>
    <col min="771" max="771" width="1.5" style="94" customWidth="1"/>
    <col min="772" max="772" width="3.5" style="94" customWidth="1"/>
    <col min="773" max="773" width="1.9140625" style="94" customWidth="1"/>
    <col min="774" max="775" width="3.58203125" style="94" customWidth="1"/>
    <col min="776" max="776" width="12.4140625" style="94" customWidth="1"/>
    <col min="777" max="777" width="1.4140625" style="94" customWidth="1"/>
    <col min="778" max="778" width="3.08203125" style="94" customWidth="1"/>
    <col min="779" max="779" width="1.5" style="94" customWidth="1"/>
    <col min="780" max="780" width="65.1640625" style="94" customWidth="1"/>
    <col min="781" max="781" width="7.5" style="94" customWidth="1"/>
    <col min="782" max="785" width="0" style="94" hidden="1" customWidth="1"/>
    <col min="786" max="796" width="8.83203125" style="94"/>
    <col min="797" max="800" width="0" style="94" hidden="1" customWidth="1"/>
    <col min="801" max="808" width="9" style="94" customWidth="1"/>
    <col min="809" max="1015" width="8.83203125" style="94"/>
    <col min="1016" max="1016" width="6.6640625" style="94" customWidth="1"/>
    <col min="1017" max="1017" width="14.4140625" style="94" customWidth="1"/>
    <col min="1018" max="1018" width="11" style="94" customWidth="1"/>
    <col min="1019" max="1019" width="5.5" style="94" customWidth="1"/>
    <col min="1020" max="1020" width="1.58203125" style="94" customWidth="1"/>
    <col min="1021" max="1021" width="6.5" style="94" customWidth="1"/>
    <col min="1022" max="1022" width="3.6640625" style="94" customWidth="1"/>
    <col min="1023" max="1023" width="5.1640625" style="94" customWidth="1"/>
    <col min="1024" max="1024" width="1.58203125" style="94" customWidth="1"/>
    <col min="1025" max="1025" width="8.83203125" style="94"/>
    <col min="1026" max="1026" width="4.5" style="94" customWidth="1"/>
    <col min="1027" max="1027" width="1.5" style="94" customWidth="1"/>
    <col min="1028" max="1028" width="3.5" style="94" customWidth="1"/>
    <col min="1029" max="1029" width="1.9140625" style="94" customWidth="1"/>
    <col min="1030" max="1031" width="3.58203125" style="94" customWidth="1"/>
    <col min="1032" max="1032" width="12.4140625" style="94" customWidth="1"/>
    <col min="1033" max="1033" width="1.4140625" style="94" customWidth="1"/>
    <col min="1034" max="1034" width="3.08203125" style="94" customWidth="1"/>
    <col min="1035" max="1035" width="1.5" style="94" customWidth="1"/>
    <col min="1036" max="1036" width="65.1640625" style="94" customWidth="1"/>
    <col min="1037" max="1037" width="7.5" style="94" customWidth="1"/>
    <col min="1038" max="1041" width="0" style="94" hidden="1" customWidth="1"/>
    <col min="1042" max="1052" width="8.83203125" style="94"/>
    <col min="1053" max="1056" width="0" style="94" hidden="1" customWidth="1"/>
    <col min="1057" max="1064" width="9" style="94" customWidth="1"/>
    <col min="1065" max="1271" width="8.83203125" style="94"/>
    <col min="1272" max="1272" width="6.6640625" style="94" customWidth="1"/>
    <col min="1273" max="1273" width="14.4140625" style="94" customWidth="1"/>
    <col min="1274" max="1274" width="11" style="94" customWidth="1"/>
    <col min="1275" max="1275" width="5.5" style="94" customWidth="1"/>
    <col min="1276" max="1276" width="1.58203125" style="94" customWidth="1"/>
    <col min="1277" max="1277" width="6.5" style="94" customWidth="1"/>
    <col min="1278" max="1278" width="3.6640625" style="94" customWidth="1"/>
    <col min="1279" max="1279" width="5.1640625" style="94" customWidth="1"/>
    <col min="1280" max="1280" width="1.58203125" style="94" customWidth="1"/>
    <col min="1281" max="1281" width="8.83203125" style="94"/>
    <col min="1282" max="1282" width="4.5" style="94" customWidth="1"/>
    <col min="1283" max="1283" width="1.5" style="94" customWidth="1"/>
    <col min="1284" max="1284" width="3.5" style="94" customWidth="1"/>
    <col min="1285" max="1285" width="1.9140625" style="94" customWidth="1"/>
    <col min="1286" max="1287" width="3.58203125" style="94" customWidth="1"/>
    <col min="1288" max="1288" width="12.4140625" style="94" customWidth="1"/>
    <col min="1289" max="1289" width="1.4140625" style="94" customWidth="1"/>
    <col min="1290" max="1290" width="3.08203125" style="94" customWidth="1"/>
    <col min="1291" max="1291" width="1.5" style="94" customWidth="1"/>
    <col min="1292" max="1292" width="65.1640625" style="94" customWidth="1"/>
    <col min="1293" max="1293" width="7.5" style="94" customWidth="1"/>
    <col min="1294" max="1297" width="0" style="94" hidden="1" customWidth="1"/>
    <col min="1298" max="1308" width="8.83203125" style="94"/>
    <col min="1309" max="1312" width="0" style="94" hidden="1" customWidth="1"/>
    <col min="1313" max="1320" width="9" style="94" customWidth="1"/>
    <col min="1321" max="1527" width="8.83203125" style="94"/>
    <col min="1528" max="1528" width="6.6640625" style="94" customWidth="1"/>
    <col min="1529" max="1529" width="14.4140625" style="94" customWidth="1"/>
    <col min="1530" max="1530" width="11" style="94" customWidth="1"/>
    <col min="1531" max="1531" width="5.5" style="94" customWidth="1"/>
    <col min="1532" max="1532" width="1.58203125" style="94" customWidth="1"/>
    <col min="1533" max="1533" width="6.5" style="94" customWidth="1"/>
    <col min="1534" max="1534" width="3.6640625" style="94" customWidth="1"/>
    <col min="1535" max="1535" width="5.1640625" style="94" customWidth="1"/>
    <col min="1536" max="1536" width="1.58203125" style="94" customWidth="1"/>
    <col min="1537" max="1537" width="8.83203125" style="94"/>
    <col min="1538" max="1538" width="4.5" style="94" customWidth="1"/>
    <col min="1539" max="1539" width="1.5" style="94" customWidth="1"/>
    <col min="1540" max="1540" width="3.5" style="94" customWidth="1"/>
    <col min="1541" max="1541" width="1.9140625" style="94" customWidth="1"/>
    <col min="1542" max="1543" width="3.58203125" style="94" customWidth="1"/>
    <col min="1544" max="1544" width="12.4140625" style="94" customWidth="1"/>
    <col min="1545" max="1545" width="1.4140625" style="94" customWidth="1"/>
    <col min="1546" max="1546" width="3.08203125" style="94" customWidth="1"/>
    <col min="1547" max="1547" width="1.5" style="94" customWidth="1"/>
    <col min="1548" max="1548" width="65.1640625" style="94" customWidth="1"/>
    <col min="1549" max="1549" width="7.5" style="94" customWidth="1"/>
    <col min="1550" max="1553" width="0" style="94" hidden="1" customWidth="1"/>
    <col min="1554" max="1564" width="8.83203125" style="94"/>
    <col min="1565" max="1568" width="0" style="94" hidden="1" customWidth="1"/>
    <col min="1569" max="1576" width="9" style="94" customWidth="1"/>
    <col min="1577" max="1783" width="8.83203125" style="94"/>
    <col min="1784" max="1784" width="6.6640625" style="94" customWidth="1"/>
    <col min="1785" max="1785" width="14.4140625" style="94" customWidth="1"/>
    <col min="1786" max="1786" width="11" style="94" customWidth="1"/>
    <col min="1787" max="1787" width="5.5" style="94" customWidth="1"/>
    <col min="1788" max="1788" width="1.58203125" style="94" customWidth="1"/>
    <col min="1789" max="1789" width="6.5" style="94" customWidth="1"/>
    <col min="1790" max="1790" width="3.6640625" style="94" customWidth="1"/>
    <col min="1791" max="1791" width="5.1640625" style="94" customWidth="1"/>
    <col min="1792" max="1792" width="1.58203125" style="94" customWidth="1"/>
    <col min="1793" max="1793" width="8.83203125" style="94"/>
    <col min="1794" max="1794" width="4.5" style="94" customWidth="1"/>
    <col min="1795" max="1795" width="1.5" style="94" customWidth="1"/>
    <col min="1796" max="1796" width="3.5" style="94" customWidth="1"/>
    <col min="1797" max="1797" width="1.9140625" style="94" customWidth="1"/>
    <col min="1798" max="1799" width="3.58203125" style="94" customWidth="1"/>
    <col min="1800" max="1800" width="12.4140625" style="94" customWidth="1"/>
    <col min="1801" max="1801" width="1.4140625" style="94" customWidth="1"/>
    <col min="1802" max="1802" width="3.08203125" style="94" customWidth="1"/>
    <col min="1803" max="1803" width="1.5" style="94" customWidth="1"/>
    <col min="1804" max="1804" width="65.1640625" style="94" customWidth="1"/>
    <col min="1805" max="1805" width="7.5" style="94" customWidth="1"/>
    <col min="1806" max="1809" width="0" style="94" hidden="1" customWidth="1"/>
    <col min="1810" max="1820" width="8.83203125" style="94"/>
    <col min="1821" max="1824" width="0" style="94" hidden="1" customWidth="1"/>
    <col min="1825" max="1832" width="9" style="94" customWidth="1"/>
    <col min="1833" max="2039" width="8.83203125" style="94"/>
    <col min="2040" max="2040" width="6.6640625" style="94" customWidth="1"/>
    <col min="2041" max="2041" width="14.4140625" style="94" customWidth="1"/>
    <col min="2042" max="2042" width="11" style="94" customWidth="1"/>
    <col min="2043" max="2043" width="5.5" style="94" customWidth="1"/>
    <col min="2044" max="2044" width="1.58203125" style="94" customWidth="1"/>
    <col min="2045" max="2045" width="6.5" style="94" customWidth="1"/>
    <col min="2046" max="2046" width="3.6640625" style="94" customWidth="1"/>
    <col min="2047" max="2047" width="5.1640625" style="94" customWidth="1"/>
    <col min="2048" max="2048" width="1.58203125" style="94" customWidth="1"/>
    <col min="2049" max="2049" width="8.83203125" style="94"/>
    <col min="2050" max="2050" width="4.5" style="94" customWidth="1"/>
    <col min="2051" max="2051" width="1.5" style="94" customWidth="1"/>
    <col min="2052" max="2052" width="3.5" style="94" customWidth="1"/>
    <col min="2053" max="2053" width="1.9140625" style="94" customWidth="1"/>
    <col min="2054" max="2055" width="3.58203125" style="94" customWidth="1"/>
    <col min="2056" max="2056" width="12.4140625" style="94" customWidth="1"/>
    <col min="2057" max="2057" width="1.4140625" style="94" customWidth="1"/>
    <col min="2058" max="2058" width="3.08203125" style="94" customWidth="1"/>
    <col min="2059" max="2059" width="1.5" style="94" customWidth="1"/>
    <col min="2060" max="2060" width="65.1640625" style="94" customWidth="1"/>
    <col min="2061" max="2061" width="7.5" style="94" customWidth="1"/>
    <col min="2062" max="2065" width="0" style="94" hidden="1" customWidth="1"/>
    <col min="2066" max="2076" width="8.83203125" style="94"/>
    <col min="2077" max="2080" width="0" style="94" hidden="1" customWidth="1"/>
    <col min="2081" max="2088" width="9" style="94" customWidth="1"/>
    <col min="2089" max="2295" width="8.83203125" style="94"/>
    <col min="2296" max="2296" width="6.6640625" style="94" customWidth="1"/>
    <col min="2297" max="2297" width="14.4140625" style="94" customWidth="1"/>
    <col min="2298" max="2298" width="11" style="94" customWidth="1"/>
    <col min="2299" max="2299" width="5.5" style="94" customWidth="1"/>
    <col min="2300" max="2300" width="1.58203125" style="94" customWidth="1"/>
    <col min="2301" max="2301" width="6.5" style="94" customWidth="1"/>
    <col min="2302" max="2302" width="3.6640625" style="94" customWidth="1"/>
    <col min="2303" max="2303" width="5.1640625" style="94" customWidth="1"/>
    <col min="2304" max="2304" width="1.58203125" style="94" customWidth="1"/>
    <col min="2305" max="2305" width="8.83203125" style="94"/>
    <col min="2306" max="2306" width="4.5" style="94" customWidth="1"/>
    <col min="2307" max="2307" width="1.5" style="94" customWidth="1"/>
    <col min="2308" max="2308" width="3.5" style="94" customWidth="1"/>
    <col min="2309" max="2309" width="1.9140625" style="94" customWidth="1"/>
    <col min="2310" max="2311" width="3.58203125" style="94" customWidth="1"/>
    <col min="2312" max="2312" width="12.4140625" style="94" customWidth="1"/>
    <col min="2313" max="2313" width="1.4140625" style="94" customWidth="1"/>
    <col min="2314" max="2314" width="3.08203125" style="94" customWidth="1"/>
    <col min="2315" max="2315" width="1.5" style="94" customWidth="1"/>
    <col min="2316" max="2316" width="65.1640625" style="94" customWidth="1"/>
    <col min="2317" max="2317" width="7.5" style="94" customWidth="1"/>
    <col min="2318" max="2321" width="0" style="94" hidden="1" customWidth="1"/>
    <col min="2322" max="2332" width="8.83203125" style="94"/>
    <col min="2333" max="2336" width="0" style="94" hidden="1" customWidth="1"/>
    <col min="2337" max="2344" width="9" style="94" customWidth="1"/>
    <col min="2345" max="2551" width="8.83203125" style="94"/>
    <col min="2552" max="2552" width="6.6640625" style="94" customWidth="1"/>
    <col min="2553" max="2553" width="14.4140625" style="94" customWidth="1"/>
    <col min="2554" max="2554" width="11" style="94" customWidth="1"/>
    <col min="2555" max="2555" width="5.5" style="94" customWidth="1"/>
    <col min="2556" max="2556" width="1.58203125" style="94" customWidth="1"/>
    <col min="2557" max="2557" width="6.5" style="94" customWidth="1"/>
    <col min="2558" max="2558" width="3.6640625" style="94" customWidth="1"/>
    <col min="2559" max="2559" width="5.1640625" style="94" customWidth="1"/>
    <col min="2560" max="2560" width="1.58203125" style="94" customWidth="1"/>
    <col min="2561" max="2561" width="8.83203125" style="94"/>
    <col min="2562" max="2562" width="4.5" style="94" customWidth="1"/>
    <col min="2563" max="2563" width="1.5" style="94" customWidth="1"/>
    <col min="2564" max="2564" width="3.5" style="94" customWidth="1"/>
    <col min="2565" max="2565" width="1.9140625" style="94" customWidth="1"/>
    <col min="2566" max="2567" width="3.58203125" style="94" customWidth="1"/>
    <col min="2568" max="2568" width="12.4140625" style="94" customWidth="1"/>
    <col min="2569" max="2569" width="1.4140625" style="94" customWidth="1"/>
    <col min="2570" max="2570" width="3.08203125" style="94" customWidth="1"/>
    <col min="2571" max="2571" width="1.5" style="94" customWidth="1"/>
    <col min="2572" max="2572" width="65.1640625" style="94" customWidth="1"/>
    <col min="2573" max="2573" width="7.5" style="94" customWidth="1"/>
    <col min="2574" max="2577" width="0" style="94" hidden="1" customWidth="1"/>
    <col min="2578" max="2588" width="8.83203125" style="94"/>
    <col min="2589" max="2592" width="0" style="94" hidden="1" customWidth="1"/>
    <col min="2593" max="2600" width="9" style="94" customWidth="1"/>
    <col min="2601" max="2807" width="8.83203125" style="94"/>
    <col min="2808" max="2808" width="6.6640625" style="94" customWidth="1"/>
    <col min="2809" max="2809" width="14.4140625" style="94" customWidth="1"/>
    <col min="2810" max="2810" width="11" style="94" customWidth="1"/>
    <col min="2811" max="2811" width="5.5" style="94" customWidth="1"/>
    <col min="2812" max="2812" width="1.58203125" style="94" customWidth="1"/>
    <col min="2813" max="2813" width="6.5" style="94" customWidth="1"/>
    <col min="2814" max="2814" width="3.6640625" style="94" customWidth="1"/>
    <col min="2815" max="2815" width="5.1640625" style="94" customWidth="1"/>
    <col min="2816" max="2816" width="1.58203125" style="94" customWidth="1"/>
    <col min="2817" max="2817" width="8.83203125" style="94"/>
    <col min="2818" max="2818" width="4.5" style="94" customWidth="1"/>
    <col min="2819" max="2819" width="1.5" style="94" customWidth="1"/>
    <col min="2820" max="2820" width="3.5" style="94" customWidth="1"/>
    <col min="2821" max="2821" width="1.9140625" style="94" customWidth="1"/>
    <col min="2822" max="2823" width="3.58203125" style="94" customWidth="1"/>
    <col min="2824" max="2824" width="12.4140625" style="94" customWidth="1"/>
    <col min="2825" max="2825" width="1.4140625" style="94" customWidth="1"/>
    <col min="2826" max="2826" width="3.08203125" style="94" customWidth="1"/>
    <col min="2827" max="2827" width="1.5" style="94" customWidth="1"/>
    <col min="2828" max="2828" width="65.1640625" style="94" customWidth="1"/>
    <col min="2829" max="2829" width="7.5" style="94" customWidth="1"/>
    <col min="2830" max="2833" width="0" style="94" hidden="1" customWidth="1"/>
    <col min="2834" max="2844" width="8.83203125" style="94"/>
    <col min="2845" max="2848" width="0" style="94" hidden="1" customWidth="1"/>
    <col min="2849" max="2856" width="9" style="94" customWidth="1"/>
    <col min="2857" max="3063" width="8.83203125" style="94"/>
    <col min="3064" max="3064" width="6.6640625" style="94" customWidth="1"/>
    <col min="3065" max="3065" width="14.4140625" style="94" customWidth="1"/>
    <col min="3066" max="3066" width="11" style="94" customWidth="1"/>
    <col min="3067" max="3067" width="5.5" style="94" customWidth="1"/>
    <col min="3068" max="3068" width="1.58203125" style="94" customWidth="1"/>
    <col min="3069" max="3069" width="6.5" style="94" customWidth="1"/>
    <col min="3070" max="3070" width="3.6640625" style="94" customWidth="1"/>
    <col min="3071" max="3071" width="5.1640625" style="94" customWidth="1"/>
    <col min="3072" max="3072" width="1.58203125" style="94" customWidth="1"/>
    <col min="3073" max="3073" width="8.83203125" style="94"/>
    <col min="3074" max="3074" width="4.5" style="94" customWidth="1"/>
    <col min="3075" max="3075" width="1.5" style="94" customWidth="1"/>
    <col min="3076" max="3076" width="3.5" style="94" customWidth="1"/>
    <col min="3077" max="3077" width="1.9140625" style="94" customWidth="1"/>
    <col min="3078" max="3079" width="3.58203125" style="94" customWidth="1"/>
    <col min="3080" max="3080" width="12.4140625" style="94" customWidth="1"/>
    <col min="3081" max="3081" width="1.4140625" style="94" customWidth="1"/>
    <col min="3082" max="3082" width="3.08203125" style="94" customWidth="1"/>
    <col min="3083" max="3083" width="1.5" style="94" customWidth="1"/>
    <col min="3084" max="3084" width="65.1640625" style="94" customWidth="1"/>
    <col min="3085" max="3085" width="7.5" style="94" customWidth="1"/>
    <col min="3086" max="3089" width="0" style="94" hidden="1" customWidth="1"/>
    <col min="3090" max="3100" width="8.83203125" style="94"/>
    <col min="3101" max="3104" width="0" style="94" hidden="1" customWidth="1"/>
    <col min="3105" max="3112" width="9" style="94" customWidth="1"/>
    <col min="3113" max="3319" width="8.83203125" style="94"/>
    <col min="3320" max="3320" width="6.6640625" style="94" customWidth="1"/>
    <col min="3321" max="3321" width="14.4140625" style="94" customWidth="1"/>
    <col min="3322" max="3322" width="11" style="94" customWidth="1"/>
    <col min="3323" max="3323" width="5.5" style="94" customWidth="1"/>
    <col min="3324" max="3324" width="1.58203125" style="94" customWidth="1"/>
    <col min="3325" max="3325" width="6.5" style="94" customWidth="1"/>
    <col min="3326" max="3326" width="3.6640625" style="94" customWidth="1"/>
    <col min="3327" max="3327" width="5.1640625" style="94" customWidth="1"/>
    <col min="3328" max="3328" width="1.58203125" style="94" customWidth="1"/>
    <col min="3329" max="3329" width="8.83203125" style="94"/>
    <col min="3330" max="3330" width="4.5" style="94" customWidth="1"/>
    <col min="3331" max="3331" width="1.5" style="94" customWidth="1"/>
    <col min="3332" max="3332" width="3.5" style="94" customWidth="1"/>
    <col min="3333" max="3333" width="1.9140625" style="94" customWidth="1"/>
    <col min="3334" max="3335" width="3.58203125" style="94" customWidth="1"/>
    <col min="3336" max="3336" width="12.4140625" style="94" customWidth="1"/>
    <col min="3337" max="3337" width="1.4140625" style="94" customWidth="1"/>
    <col min="3338" max="3338" width="3.08203125" style="94" customWidth="1"/>
    <col min="3339" max="3339" width="1.5" style="94" customWidth="1"/>
    <col min="3340" max="3340" width="65.1640625" style="94" customWidth="1"/>
    <col min="3341" max="3341" width="7.5" style="94" customWidth="1"/>
    <col min="3342" max="3345" width="0" style="94" hidden="1" customWidth="1"/>
    <col min="3346" max="3356" width="8.83203125" style="94"/>
    <col min="3357" max="3360" width="0" style="94" hidden="1" customWidth="1"/>
    <col min="3361" max="3368" width="9" style="94" customWidth="1"/>
    <col min="3369" max="3575" width="8.83203125" style="94"/>
    <col min="3576" max="3576" width="6.6640625" style="94" customWidth="1"/>
    <col min="3577" max="3577" width="14.4140625" style="94" customWidth="1"/>
    <col min="3578" max="3578" width="11" style="94" customWidth="1"/>
    <col min="3579" max="3579" width="5.5" style="94" customWidth="1"/>
    <col min="3580" max="3580" width="1.58203125" style="94" customWidth="1"/>
    <col min="3581" max="3581" width="6.5" style="94" customWidth="1"/>
    <col min="3582" max="3582" width="3.6640625" style="94" customWidth="1"/>
    <col min="3583" max="3583" width="5.1640625" style="94" customWidth="1"/>
    <col min="3584" max="3584" width="1.58203125" style="94" customWidth="1"/>
    <col min="3585" max="3585" width="8.83203125" style="94"/>
    <col min="3586" max="3586" width="4.5" style="94" customWidth="1"/>
    <col min="3587" max="3587" width="1.5" style="94" customWidth="1"/>
    <col min="3588" max="3588" width="3.5" style="94" customWidth="1"/>
    <col min="3589" max="3589" width="1.9140625" style="94" customWidth="1"/>
    <col min="3590" max="3591" width="3.58203125" style="94" customWidth="1"/>
    <col min="3592" max="3592" width="12.4140625" style="94" customWidth="1"/>
    <col min="3593" max="3593" width="1.4140625" style="94" customWidth="1"/>
    <col min="3594" max="3594" width="3.08203125" style="94" customWidth="1"/>
    <col min="3595" max="3595" width="1.5" style="94" customWidth="1"/>
    <col min="3596" max="3596" width="65.1640625" style="94" customWidth="1"/>
    <col min="3597" max="3597" width="7.5" style="94" customWidth="1"/>
    <col min="3598" max="3601" width="0" style="94" hidden="1" customWidth="1"/>
    <col min="3602" max="3612" width="8.83203125" style="94"/>
    <col min="3613" max="3616" width="0" style="94" hidden="1" customWidth="1"/>
    <col min="3617" max="3624" width="9" style="94" customWidth="1"/>
    <col min="3625" max="3831" width="8.83203125" style="94"/>
    <col min="3832" max="3832" width="6.6640625" style="94" customWidth="1"/>
    <col min="3833" max="3833" width="14.4140625" style="94" customWidth="1"/>
    <col min="3834" max="3834" width="11" style="94" customWidth="1"/>
    <col min="3835" max="3835" width="5.5" style="94" customWidth="1"/>
    <col min="3836" max="3836" width="1.58203125" style="94" customWidth="1"/>
    <col min="3837" max="3837" width="6.5" style="94" customWidth="1"/>
    <col min="3838" max="3838" width="3.6640625" style="94" customWidth="1"/>
    <col min="3839" max="3839" width="5.1640625" style="94" customWidth="1"/>
    <col min="3840" max="3840" width="1.58203125" style="94" customWidth="1"/>
    <col min="3841" max="3841" width="8.83203125" style="94"/>
    <col min="3842" max="3842" width="4.5" style="94" customWidth="1"/>
    <col min="3843" max="3843" width="1.5" style="94" customWidth="1"/>
    <col min="3844" max="3844" width="3.5" style="94" customWidth="1"/>
    <col min="3845" max="3845" width="1.9140625" style="94" customWidth="1"/>
    <col min="3846" max="3847" width="3.58203125" style="94" customWidth="1"/>
    <col min="3848" max="3848" width="12.4140625" style="94" customWidth="1"/>
    <col min="3849" max="3849" width="1.4140625" style="94" customWidth="1"/>
    <col min="3850" max="3850" width="3.08203125" style="94" customWidth="1"/>
    <col min="3851" max="3851" width="1.5" style="94" customWidth="1"/>
    <col min="3852" max="3852" width="65.1640625" style="94" customWidth="1"/>
    <col min="3853" max="3853" width="7.5" style="94" customWidth="1"/>
    <col min="3854" max="3857" width="0" style="94" hidden="1" customWidth="1"/>
    <col min="3858" max="3868" width="8.83203125" style="94"/>
    <col min="3869" max="3872" width="0" style="94" hidden="1" customWidth="1"/>
    <col min="3873" max="3880" width="9" style="94" customWidth="1"/>
    <col min="3881" max="4087" width="8.83203125" style="94"/>
    <col min="4088" max="4088" width="6.6640625" style="94" customWidth="1"/>
    <col min="4089" max="4089" width="14.4140625" style="94" customWidth="1"/>
    <col min="4090" max="4090" width="11" style="94" customWidth="1"/>
    <col min="4091" max="4091" width="5.5" style="94" customWidth="1"/>
    <col min="4092" max="4092" width="1.58203125" style="94" customWidth="1"/>
    <col min="4093" max="4093" width="6.5" style="94" customWidth="1"/>
    <col min="4094" max="4094" width="3.6640625" style="94" customWidth="1"/>
    <col min="4095" max="4095" width="5.1640625" style="94" customWidth="1"/>
    <col min="4096" max="4096" width="1.58203125" style="94" customWidth="1"/>
    <col min="4097" max="4097" width="8.83203125" style="94"/>
    <col min="4098" max="4098" width="4.5" style="94" customWidth="1"/>
    <col min="4099" max="4099" width="1.5" style="94" customWidth="1"/>
    <col min="4100" max="4100" width="3.5" style="94" customWidth="1"/>
    <col min="4101" max="4101" width="1.9140625" style="94" customWidth="1"/>
    <col min="4102" max="4103" width="3.58203125" style="94" customWidth="1"/>
    <col min="4104" max="4104" width="12.4140625" style="94" customWidth="1"/>
    <col min="4105" max="4105" width="1.4140625" style="94" customWidth="1"/>
    <col min="4106" max="4106" width="3.08203125" style="94" customWidth="1"/>
    <col min="4107" max="4107" width="1.5" style="94" customWidth="1"/>
    <col min="4108" max="4108" width="65.1640625" style="94" customWidth="1"/>
    <col min="4109" max="4109" width="7.5" style="94" customWidth="1"/>
    <col min="4110" max="4113" width="0" style="94" hidden="1" customWidth="1"/>
    <col min="4114" max="4124" width="8.83203125" style="94"/>
    <col min="4125" max="4128" width="0" style="94" hidden="1" customWidth="1"/>
    <col min="4129" max="4136" width="9" style="94" customWidth="1"/>
    <col min="4137" max="4343" width="8.83203125" style="94"/>
    <col min="4344" max="4344" width="6.6640625" style="94" customWidth="1"/>
    <col min="4345" max="4345" width="14.4140625" style="94" customWidth="1"/>
    <col min="4346" max="4346" width="11" style="94" customWidth="1"/>
    <col min="4347" max="4347" width="5.5" style="94" customWidth="1"/>
    <col min="4348" max="4348" width="1.58203125" style="94" customWidth="1"/>
    <col min="4349" max="4349" width="6.5" style="94" customWidth="1"/>
    <col min="4350" max="4350" width="3.6640625" style="94" customWidth="1"/>
    <col min="4351" max="4351" width="5.1640625" style="94" customWidth="1"/>
    <col min="4352" max="4352" width="1.58203125" style="94" customWidth="1"/>
    <col min="4353" max="4353" width="8.83203125" style="94"/>
    <col min="4354" max="4354" width="4.5" style="94" customWidth="1"/>
    <col min="4355" max="4355" width="1.5" style="94" customWidth="1"/>
    <col min="4356" max="4356" width="3.5" style="94" customWidth="1"/>
    <col min="4357" max="4357" width="1.9140625" style="94" customWidth="1"/>
    <col min="4358" max="4359" width="3.58203125" style="94" customWidth="1"/>
    <col min="4360" max="4360" width="12.4140625" style="94" customWidth="1"/>
    <col min="4361" max="4361" width="1.4140625" style="94" customWidth="1"/>
    <col min="4362" max="4362" width="3.08203125" style="94" customWidth="1"/>
    <col min="4363" max="4363" width="1.5" style="94" customWidth="1"/>
    <col min="4364" max="4364" width="65.1640625" style="94" customWidth="1"/>
    <col min="4365" max="4365" width="7.5" style="94" customWidth="1"/>
    <col min="4366" max="4369" width="0" style="94" hidden="1" customWidth="1"/>
    <col min="4370" max="4380" width="8.83203125" style="94"/>
    <col min="4381" max="4384" width="0" style="94" hidden="1" customWidth="1"/>
    <col min="4385" max="4392" width="9" style="94" customWidth="1"/>
    <col min="4393" max="4599" width="8.83203125" style="94"/>
    <col min="4600" max="4600" width="6.6640625" style="94" customWidth="1"/>
    <col min="4601" max="4601" width="14.4140625" style="94" customWidth="1"/>
    <col min="4602" max="4602" width="11" style="94" customWidth="1"/>
    <col min="4603" max="4603" width="5.5" style="94" customWidth="1"/>
    <col min="4604" max="4604" width="1.58203125" style="94" customWidth="1"/>
    <col min="4605" max="4605" width="6.5" style="94" customWidth="1"/>
    <col min="4606" max="4606" width="3.6640625" style="94" customWidth="1"/>
    <col min="4607" max="4607" width="5.1640625" style="94" customWidth="1"/>
    <col min="4608" max="4608" width="1.58203125" style="94" customWidth="1"/>
    <col min="4609" max="4609" width="8.83203125" style="94"/>
    <col min="4610" max="4610" width="4.5" style="94" customWidth="1"/>
    <col min="4611" max="4611" width="1.5" style="94" customWidth="1"/>
    <col min="4612" max="4612" width="3.5" style="94" customWidth="1"/>
    <col min="4613" max="4613" width="1.9140625" style="94" customWidth="1"/>
    <col min="4614" max="4615" width="3.58203125" style="94" customWidth="1"/>
    <col min="4616" max="4616" width="12.4140625" style="94" customWidth="1"/>
    <col min="4617" max="4617" width="1.4140625" style="94" customWidth="1"/>
    <col min="4618" max="4618" width="3.08203125" style="94" customWidth="1"/>
    <col min="4619" max="4619" width="1.5" style="94" customWidth="1"/>
    <col min="4620" max="4620" width="65.1640625" style="94" customWidth="1"/>
    <col min="4621" max="4621" width="7.5" style="94" customWidth="1"/>
    <col min="4622" max="4625" width="0" style="94" hidden="1" customWidth="1"/>
    <col min="4626" max="4636" width="8.83203125" style="94"/>
    <col min="4637" max="4640" width="0" style="94" hidden="1" customWidth="1"/>
    <col min="4641" max="4648" width="9" style="94" customWidth="1"/>
    <col min="4649" max="4855" width="8.83203125" style="94"/>
    <col min="4856" max="4856" width="6.6640625" style="94" customWidth="1"/>
    <col min="4857" max="4857" width="14.4140625" style="94" customWidth="1"/>
    <col min="4858" max="4858" width="11" style="94" customWidth="1"/>
    <col min="4859" max="4859" width="5.5" style="94" customWidth="1"/>
    <col min="4860" max="4860" width="1.58203125" style="94" customWidth="1"/>
    <col min="4861" max="4861" width="6.5" style="94" customWidth="1"/>
    <col min="4862" max="4862" width="3.6640625" style="94" customWidth="1"/>
    <col min="4863" max="4863" width="5.1640625" style="94" customWidth="1"/>
    <col min="4864" max="4864" width="1.58203125" style="94" customWidth="1"/>
    <col min="4865" max="4865" width="8.83203125" style="94"/>
    <col min="4866" max="4866" width="4.5" style="94" customWidth="1"/>
    <col min="4867" max="4867" width="1.5" style="94" customWidth="1"/>
    <col min="4868" max="4868" width="3.5" style="94" customWidth="1"/>
    <col min="4869" max="4869" width="1.9140625" style="94" customWidth="1"/>
    <col min="4870" max="4871" width="3.58203125" style="94" customWidth="1"/>
    <col min="4872" max="4872" width="12.4140625" style="94" customWidth="1"/>
    <col min="4873" max="4873" width="1.4140625" style="94" customWidth="1"/>
    <col min="4874" max="4874" width="3.08203125" style="94" customWidth="1"/>
    <col min="4875" max="4875" width="1.5" style="94" customWidth="1"/>
    <col min="4876" max="4876" width="65.1640625" style="94" customWidth="1"/>
    <col min="4877" max="4877" width="7.5" style="94" customWidth="1"/>
    <col min="4878" max="4881" width="0" style="94" hidden="1" customWidth="1"/>
    <col min="4882" max="4892" width="8.83203125" style="94"/>
    <col min="4893" max="4896" width="0" style="94" hidden="1" customWidth="1"/>
    <col min="4897" max="4904" width="9" style="94" customWidth="1"/>
    <col min="4905" max="5111" width="8.83203125" style="94"/>
    <col min="5112" max="5112" width="6.6640625" style="94" customWidth="1"/>
    <col min="5113" max="5113" width="14.4140625" style="94" customWidth="1"/>
    <col min="5114" max="5114" width="11" style="94" customWidth="1"/>
    <col min="5115" max="5115" width="5.5" style="94" customWidth="1"/>
    <col min="5116" max="5116" width="1.58203125" style="94" customWidth="1"/>
    <col min="5117" max="5117" width="6.5" style="94" customWidth="1"/>
    <col min="5118" max="5118" width="3.6640625" style="94" customWidth="1"/>
    <col min="5119" max="5119" width="5.1640625" style="94" customWidth="1"/>
    <col min="5120" max="5120" width="1.58203125" style="94" customWidth="1"/>
    <col min="5121" max="5121" width="8.83203125" style="94"/>
    <col min="5122" max="5122" width="4.5" style="94" customWidth="1"/>
    <col min="5123" max="5123" width="1.5" style="94" customWidth="1"/>
    <col min="5124" max="5124" width="3.5" style="94" customWidth="1"/>
    <col min="5125" max="5125" width="1.9140625" style="94" customWidth="1"/>
    <col min="5126" max="5127" width="3.58203125" style="94" customWidth="1"/>
    <col min="5128" max="5128" width="12.4140625" style="94" customWidth="1"/>
    <col min="5129" max="5129" width="1.4140625" style="94" customWidth="1"/>
    <col min="5130" max="5130" width="3.08203125" style="94" customWidth="1"/>
    <col min="5131" max="5131" width="1.5" style="94" customWidth="1"/>
    <col min="5132" max="5132" width="65.1640625" style="94" customWidth="1"/>
    <col min="5133" max="5133" width="7.5" style="94" customWidth="1"/>
    <col min="5134" max="5137" width="0" style="94" hidden="1" customWidth="1"/>
    <col min="5138" max="5148" width="8.83203125" style="94"/>
    <col min="5149" max="5152" width="0" style="94" hidden="1" customWidth="1"/>
    <col min="5153" max="5160" width="9" style="94" customWidth="1"/>
    <col min="5161" max="5367" width="8.83203125" style="94"/>
    <col min="5368" max="5368" width="6.6640625" style="94" customWidth="1"/>
    <col min="5369" max="5369" width="14.4140625" style="94" customWidth="1"/>
    <col min="5370" max="5370" width="11" style="94" customWidth="1"/>
    <col min="5371" max="5371" width="5.5" style="94" customWidth="1"/>
    <col min="5372" max="5372" width="1.58203125" style="94" customWidth="1"/>
    <col min="5373" max="5373" width="6.5" style="94" customWidth="1"/>
    <col min="5374" max="5374" width="3.6640625" style="94" customWidth="1"/>
    <col min="5375" max="5375" width="5.1640625" style="94" customWidth="1"/>
    <col min="5376" max="5376" width="1.58203125" style="94" customWidth="1"/>
    <col min="5377" max="5377" width="8.83203125" style="94"/>
    <col min="5378" max="5378" width="4.5" style="94" customWidth="1"/>
    <col min="5379" max="5379" width="1.5" style="94" customWidth="1"/>
    <col min="5380" max="5380" width="3.5" style="94" customWidth="1"/>
    <col min="5381" max="5381" width="1.9140625" style="94" customWidth="1"/>
    <col min="5382" max="5383" width="3.58203125" style="94" customWidth="1"/>
    <col min="5384" max="5384" width="12.4140625" style="94" customWidth="1"/>
    <col min="5385" max="5385" width="1.4140625" style="94" customWidth="1"/>
    <col min="5386" max="5386" width="3.08203125" style="94" customWidth="1"/>
    <col min="5387" max="5387" width="1.5" style="94" customWidth="1"/>
    <col min="5388" max="5388" width="65.1640625" style="94" customWidth="1"/>
    <col min="5389" max="5389" width="7.5" style="94" customWidth="1"/>
    <col min="5390" max="5393" width="0" style="94" hidden="1" customWidth="1"/>
    <col min="5394" max="5404" width="8.83203125" style="94"/>
    <col min="5405" max="5408" width="0" style="94" hidden="1" customWidth="1"/>
    <col min="5409" max="5416" width="9" style="94" customWidth="1"/>
    <col min="5417" max="5623" width="8.83203125" style="94"/>
    <col min="5624" max="5624" width="6.6640625" style="94" customWidth="1"/>
    <col min="5625" max="5625" width="14.4140625" style="94" customWidth="1"/>
    <col min="5626" max="5626" width="11" style="94" customWidth="1"/>
    <col min="5627" max="5627" width="5.5" style="94" customWidth="1"/>
    <col min="5628" max="5628" width="1.58203125" style="94" customWidth="1"/>
    <col min="5629" max="5629" width="6.5" style="94" customWidth="1"/>
    <col min="5630" max="5630" width="3.6640625" style="94" customWidth="1"/>
    <col min="5631" max="5631" width="5.1640625" style="94" customWidth="1"/>
    <col min="5632" max="5632" width="1.58203125" style="94" customWidth="1"/>
    <col min="5633" max="5633" width="8.83203125" style="94"/>
    <col min="5634" max="5634" width="4.5" style="94" customWidth="1"/>
    <col min="5635" max="5635" width="1.5" style="94" customWidth="1"/>
    <col min="5636" max="5636" width="3.5" style="94" customWidth="1"/>
    <col min="5637" max="5637" width="1.9140625" style="94" customWidth="1"/>
    <col min="5638" max="5639" width="3.58203125" style="94" customWidth="1"/>
    <col min="5640" max="5640" width="12.4140625" style="94" customWidth="1"/>
    <col min="5641" max="5641" width="1.4140625" style="94" customWidth="1"/>
    <col min="5642" max="5642" width="3.08203125" style="94" customWidth="1"/>
    <col min="5643" max="5643" width="1.5" style="94" customWidth="1"/>
    <col min="5644" max="5644" width="65.1640625" style="94" customWidth="1"/>
    <col min="5645" max="5645" width="7.5" style="94" customWidth="1"/>
    <col min="5646" max="5649" width="0" style="94" hidden="1" customWidth="1"/>
    <col min="5650" max="5660" width="8.83203125" style="94"/>
    <col min="5661" max="5664" width="0" style="94" hidden="1" customWidth="1"/>
    <col min="5665" max="5672" width="9" style="94" customWidth="1"/>
    <col min="5673" max="5879" width="8.83203125" style="94"/>
    <col min="5880" max="5880" width="6.6640625" style="94" customWidth="1"/>
    <col min="5881" max="5881" width="14.4140625" style="94" customWidth="1"/>
    <col min="5882" max="5882" width="11" style="94" customWidth="1"/>
    <col min="5883" max="5883" width="5.5" style="94" customWidth="1"/>
    <col min="5884" max="5884" width="1.58203125" style="94" customWidth="1"/>
    <col min="5885" max="5885" width="6.5" style="94" customWidth="1"/>
    <col min="5886" max="5886" width="3.6640625" style="94" customWidth="1"/>
    <col min="5887" max="5887" width="5.1640625" style="94" customWidth="1"/>
    <col min="5888" max="5888" width="1.58203125" style="94" customWidth="1"/>
    <col min="5889" max="5889" width="8.83203125" style="94"/>
    <col min="5890" max="5890" width="4.5" style="94" customWidth="1"/>
    <col min="5891" max="5891" width="1.5" style="94" customWidth="1"/>
    <col min="5892" max="5892" width="3.5" style="94" customWidth="1"/>
    <col min="5893" max="5893" width="1.9140625" style="94" customWidth="1"/>
    <col min="5894" max="5895" width="3.58203125" style="94" customWidth="1"/>
    <col min="5896" max="5896" width="12.4140625" style="94" customWidth="1"/>
    <col min="5897" max="5897" width="1.4140625" style="94" customWidth="1"/>
    <col min="5898" max="5898" width="3.08203125" style="94" customWidth="1"/>
    <col min="5899" max="5899" width="1.5" style="94" customWidth="1"/>
    <col min="5900" max="5900" width="65.1640625" style="94" customWidth="1"/>
    <col min="5901" max="5901" width="7.5" style="94" customWidth="1"/>
    <col min="5902" max="5905" width="0" style="94" hidden="1" customWidth="1"/>
    <col min="5906" max="5916" width="8.83203125" style="94"/>
    <col min="5917" max="5920" width="0" style="94" hidden="1" customWidth="1"/>
    <col min="5921" max="5928" width="9" style="94" customWidth="1"/>
    <col min="5929" max="6135" width="8.83203125" style="94"/>
    <col min="6136" max="6136" width="6.6640625" style="94" customWidth="1"/>
    <col min="6137" max="6137" width="14.4140625" style="94" customWidth="1"/>
    <col min="6138" max="6138" width="11" style="94" customWidth="1"/>
    <col min="6139" max="6139" width="5.5" style="94" customWidth="1"/>
    <col min="6140" max="6140" width="1.58203125" style="94" customWidth="1"/>
    <col min="6141" max="6141" width="6.5" style="94" customWidth="1"/>
    <col min="6142" max="6142" width="3.6640625" style="94" customWidth="1"/>
    <col min="6143" max="6143" width="5.1640625" style="94" customWidth="1"/>
    <col min="6144" max="6144" width="1.58203125" style="94" customWidth="1"/>
    <col min="6145" max="6145" width="8.83203125" style="94"/>
    <col min="6146" max="6146" width="4.5" style="94" customWidth="1"/>
    <col min="6147" max="6147" width="1.5" style="94" customWidth="1"/>
    <col min="6148" max="6148" width="3.5" style="94" customWidth="1"/>
    <col min="6149" max="6149" width="1.9140625" style="94" customWidth="1"/>
    <col min="6150" max="6151" width="3.58203125" style="94" customWidth="1"/>
    <col min="6152" max="6152" width="12.4140625" style="94" customWidth="1"/>
    <col min="6153" max="6153" width="1.4140625" style="94" customWidth="1"/>
    <col min="6154" max="6154" width="3.08203125" style="94" customWidth="1"/>
    <col min="6155" max="6155" width="1.5" style="94" customWidth="1"/>
    <col min="6156" max="6156" width="65.1640625" style="94" customWidth="1"/>
    <col min="6157" max="6157" width="7.5" style="94" customWidth="1"/>
    <col min="6158" max="6161" width="0" style="94" hidden="1" customWidth="1"/>
    <col min="6162" max="6172" width="8.83203125" style="94"/>
    <col min="6173" max="6176" width="0" style="94" hidden="1" customWidth="1"/>
    <col min="6177" max="6184" width="9" style="94" customWidth="1"/>
    <col min="6185" max="6391" width="8.83203125" style="94"/>
    <col min="6392" max="6392" width="6.6640625" style="94" customWidth="1"/>
    <col min="6393" max="6393" width="14.4140625" style="94" customWidth="1"/>
    <col min="6394" max="6394" width="11" style="94" customWidth="1"/>
    <col min="6395" max="6395" width="5.5" style="94" customWidth="1"/>
    <col min="6396" max="6396" width="1.58203125" style="94" customWidth="1"/>
    <col min="6397" max="6397" width="6.5" style="94" customWidth="1"/>
    <col min="6398" max="6398" width="3.6640625" style="94" customWidth="1"/>
    <col min="6399" max="6399" width="5.1640625" style="94" customWidth="1"/>
    <col min="6400" max="6400" width="1.58203125" style="94" customWidth="1"/>
    <col min="6401" max="6401" width="8.83203125" style="94"/>
    <col min="6402" max="6402" width="4.5" style="94" customWidth="1"/>
    <col min="6403" max="6403" width="1.5" style="94" customWidth="1"/>
    <col min="6404" max="6404" width="3.5" style="94" customWidth="1"/>
    <col min="6405" max="6405" width="1.9140625" style="94" customWidth="1"/>
    <col min="6406" max="6407" width="3.58203125" style="94" customWidth="1"/>
    <col min="6408" max="6408" width="12.4140625" style="94" customWidth="1"/>
    <col min="6409" max="6409" width="1.4140625" style="94" customWidth="1"/>
    <col min="6410" max="6410" width="3.08203125" style="94" customWidth="1"/>
    <col min="6411" max="6411" width="1.5" style="94" customWidth="1"/>
    <col min="6412" max="6412" width="65.1640625" style="94" customWidth="1"/>
    <col min="6413" max="6413" width="7.5" style="94" customWidth="1"/>
    <col min="6414" max="6417" width="0" style="94" hidden="1" customWidth="1"/>
    <col min="6418" max="6428" width="8.83203125" style="94"/>
    <col min="6429" max="6432" width="0" style="94" hidden="1" customWidth="1"/>
    <col min="6433" max="6440" width="9" style="94" customWidth="1"/>
    <col min="6441" max="6647" width="8.83203125" style="94"/>
    <col min="6648" max="6648" width="6.6640625" style="94" customWidth="1"/>
    <col min="6649" max="6649" width="14.4140625" style="94" customWidth="1"/>
    <col min="6650" max="6650" width="11" style="94" customWidth="1"/>
    <col min="6651" max="6651" width="5.5" style="94" customWidth="1"/>
    <col min="6652" max="6652" width="1.58203125" style="94" customWidth="1"/>
    <col min="6653" max="6653" width="6.5" style="94" customWidth="1"/>
    <col min="6654" max="6654" width="3.6640625" style="94" customWidth="1"/>
    <col min="6655" max="6655" width="5.1640625" style="94" customWidth="1"/>
    <col min="6656" max="6656" width="1.58203125" style="94" customWidth="1"/>
    <col min="6657" max="6657" width="8.83203125" style="94"/>
    <col min="6658" max="6658" width="4.5" style="94" customWidth="1"/>
    <col min="6659" max="6659" width="1.5" style="94" customWidth="1"/>
    <col min="6660" max="6660" width="3.5" style="94" customWidth="1"/>
    <col min="6661" max="6661" width="1.9140625" style="94" customWidth="1"/>
    <col min="6662" max="6663" width="3.58203125" style="94" customWidth="1"/>
    <col min="6664" max="6664" width="12.4140625" style="94" customWidth="1"/>
    <col min="6665" max="6665" width="1.4140625" style="94" customWidth="1"/>
    <col min="6666" max="6666" width="3.08203125" style="94" customWidth="1"/>
    <col min="6667" max="6667" width="1.5" style="94" customWidth="1"/>
    <col min="6668" max="6668" width="65.1640625" style="94" customWidth="1"/>
    <col min="6669" max="6669" width="7.5" style="94" customWidth="1"/>
    <col min="6670" max="6673" width="0" style="94" hidden="1" customWidth="1"/>
    <col min="6674" max="6684" width="8.83203125" style="94"/>
    <col min="6685" max="6688" width="0" style="94" hidden="1" customWidth="1"/>
    <col min="6689" max="6696" width="9" style="94" customWidth="1"/>
    <col min="6697" max="6903" width="8.83203125" style="94"/>
    <col min="6904" max="6904" width="6.6640625" style="94" customWidth="1"/>
    <col min="6905" max="6905" width="14.4140625" style="94" customWidth="1"/>
    <col min="6906" max="6906" width="11" style="94" customWidth="1"/>
    <col min="6907" max="6907" width="5.5" style="94" customWidth="1"/>
    <col min="6908" max="6908" width="1.58203125" style="94" customWidth="1"/>
    <col min="6909" max="6909" width="6.5" style="94" customWidth="1"/>
    <col min="6910" max="6910" width="3.6640625" style="94" customWidth="1"/>
    <col min="6911" max="6911" width="5.1640625" style="94" customWidth="1"/>
    <col min="6912" max="6912" width="1.58203125" style="94" customWidth="1"/>
    <col min="6913" max="6913" width="8.83203125" style="94"/>
    <col min="6914" max="6914" width="4.5" style="94" customWidth="1"/>
    <col min="6915" max="6915" width="1.5" style="94" customWidth="1"/>
    <col min="6916" max="6916" width="3.5" style="94" customWidth="1"/>
    <col min="6917" max="6917" width="1.9140625" style="94" customWidth="1"/>
    <col min="6918" max="6919" width="3.58203125" style="94" customWidth="1"/>
    <col min="6920" max="6920" width="12.4140625" style="94" customWidth="1"/>
    <col min="6921" max="6921" width="1.4140625" style="94" customWidth="1"/>
    <col min="6922" max="6922" width="3.08203125" style="94" customWidth="1"/>
    <col min="6923" max="6923" width="1.5" style="94" customWidth="1"/>
    <col min="6924" max="6924" width="65.1640625" style="94" customWidth="1"/>
    <col min="6925" max="6925" width="7.5" style="94" customWidth="1"/>
    <col min="6926" max="6929" width="0" style="94" hidden="1" customWidth="1"/>
    <col min="6930" max="6940" width="8.83203125" style="94"/>
    <col min="6941" max="6944" width="0" style="94" hidden="1" customWidth="1"/>
    <col min="6945" max="6952" width="9" style="94" customWidth="1"/>
    <col min="6953" max="7159" width="8.83203125" style="94"/>
    <col min="7160" max="7160" width="6.6640625" style="94" customWidth="1"/>
    <col min="7161" max="7161" width="14.4140625" style="94" customWidth="1"/>
    <col min="7162" max="7162" width="11" style="94" customWidth="1"/>
    <col min="7163" max="7163" width="5.5" style="94" customWidth="1"/>
    <col min="7164" max="7164" width="1.58203125" style="94" customWidth="1"/>
    <col min="7165" max="7165" width="6.5" style="94" customWidth="1"/>
    <col min="7166" max="7166" width="3.6640625" style="94" customWidth="1"/>
    <col min="7167" max="7167" width="5.1640625" style="94" customWidth="1"/>
    <col min="7168" max="7168" width="1.58203125" style="94" customWidth="1"/>
    <col min="7169" max="7169" width="8.83203125" style="94"/>
    <col min="7170" max="7170" width="4.5" style="94" customWidth="1"/>
    <col min="7171" max="7171" width="1.5" style="94" customWidth="1"/>
    <col min="7172" max="7172" width="3.5" style="94" customWidth="1"/>
    <col min="7173" max="7173" width="1.9140625" style="94" customWidth="1"/>
    <col min="7174" max="7175" width="3.58203125" style="94" customWidth="1"/>
    <col min="7176" max="7176" width="12.4140625" style="94" customWidth="1"/>
    <col min="7177" max="7177" width="1.4140625" style="94" customWidth="1"/>
    <col min="7178" max="7178" width="3.08203125" style="94" customWidth="1"/>
    <col min="7179" max="7179" width="1.5" style="94" customWidth="1"/>
    <col min="7180" max="7180" width="65.1640625" style="94" customWidth="1"/>
    <col min="7181" max="7181" width="7.5" style="94" customWidth="1"/>
    <col min="7182" max="7185" width="0" style="94" hidden="1" customWidth="1"/>
    <col min="7186" max="7196" width="8.83203125" style="94"/>
    <col min="7197" max="7200" width="0" style="94" hidden="1" customWidth="1"/>
    <col min="7201" max="7208" width="9" style="94" customWidth="1"/>
    <col min="7209" max="7415" width="8.83203125" style="94"/>
    <col min="7416" max="7416" width="6.6640625" style="94" customWidth="1"/>
    <col min="7417" max="7417" width="14.4140625" style="94" customWidth="1"/>
    <col min="7418" max="7418" width="11" style="94" customWidth="1"/>
    <col min="7419" max="7419" width="5.5" style="94" customWidth="1"/>
    <col min="7420" max="7420" width="1.58203125" style="94" customWidth="1"/>
    <col min="7421" max="7421" width="6.5" style="94" customWidth="1"/>
    <col min="7422" max="7422" width="3.6640625" style="94" customWidth="1"/>
    <col min="7423" max="7423" width="5.1640625" style="94" customWidth="1"/>
    <col min="7424" max="7424" width="1.58203125" style="94" customWidth="1"/>
    <col min="7425" max="7425" width="8.83203125" style="94"/>
    <col min="7426" max="7426" width="4.5" style="94" customWidth="1"/>
    <col min="7427" max="7427" width="1.5" style="94" customWidth="1"/>
    <col min="7428" max="7428" width="3.5" style="94" customWidth="1"/>
    <col min="7429" max="7429" width="1.9140625" style="94" customWidth="1"/>
    <col min="7430" max="7431" width="3.58203125" style="94" customWidth="1"/>
    <col min="7432" max="7432" width="12.4140625" style="94" customWidth="1"/>
    <col min="7433" max="7433" width="1.4140625" style="94" customWidth="1"/>
    <col min="7434" max="7434" width="3.08203125" style="94" customWidth="1"/>
    <col min="7435" max="7435" width="1.5" style="94" customWidth="1"/>
    <col min="7436" max="7436" width="65.1640625" style="94" customWidth="1"/>
    <col min="7437" max="7437" width="7.5" style="94" customWidth="1"/>
    <col min="7438" max="7441" width="0" style="94" hidden="1" customWidth="1"/>
    <col min="7442" max="7452" width="8.83203125" style="94"/>
    <col min="7453" max="7456" width="0" style="94" hidden="1" customWidth="1"/>
    <col min="7457" max="7464" width="9" style="94" customWidth="1"/>
    <col min="7465" max="7671" width="8.83203125" style="94"/>
    <col min="7672" max="7672" width="6.6640625" style="94" customWidth="1"/>
    <col min="7673" max="7673" width="14.4140625" style="94" customWidth="1"/>
    <col min="7674" max="7674" width="11" style="94" customWidth="1"/>
    <col min="7675" max="7675" width="5.5" style="94" customWidth="1"/>
    <col min="7676" max="7676" width="1.58203125" style="94" customWidth="1"/>
    <col min="7677" max="7677" width="6.5" style="94" customWidth="1"/>
    <col min="7678" max="7678" width="3.6640625" style="94" customWidth="1"/>
    <col min="7679" max="7679" width="5.1640625" style="94" customWidth="1"/>
    <col min="7680" max="7680" width="1.58203125" style="94" customWidth="1"/>
    <col min="7681" max="7681" width="8.83203125" style="94"/>
    <col min="7682" max="7682" width="4.5" style="94" customWidth="1"/>
    <col min="7683" max="7683" width="1.5" style="94" customWidth="1"/>
    <col min="7684" max="7684" width="3.5" style="94" customWidth="1"/>
    <col min="7685" max="7685" width="1.9140625" style="94" customWidth="1"/>
    <col min="7686" max="7687" width="3.58203125" style="94" customWidth="1"/>
    <col min="7688" max="7688" width="12.4140625" style="94" customWidth="1"/>
    <col min="7689" max="7689" width="1.4140625" style="94" customWidth="1"/>
    <col min="7690" max="7690" width="3.08203125" style="94" customWidth="1"/>
    <col min="7691" max="7691" width="1.5" style="94" customWidth="1"/>
    <col min="7692" max="7692" width="65.1640625" style="94" customWidth="1"/>
    <col min="7693" max="7693" width="7.5" style="94" customWidth="1"/>
    <col min="7694" max="7697" width="0" style="94" hidden="1" customWidth="1"/>
    <col min="7698" max="7708" width="8.83203125" style="94"/>
    <col min="7709" max="7712" width="0" style="94" hidden="1" customWidth="1"/>
    <col min="7713" max="7720" width="9" style="94" customWidth="1"/>
    <col min="7721" max="7927" width="8.83203125" style="94"/>
    <col min="7928" max="7928" width="6.6640625" style="94" customWidth="1"/>
    <col min="7929" max="7929" width="14.4140625" style="94" customWidth="1"/>
    <col min="7930" max="7930" width="11" style="94" customWidth="1"/>
    <col min="7931" max="7931" width="5.5" style="94" customWidth="1"/>
    <col min="7932" max="7932" width="1.58203125" style="94" customWidth="1"/>
    <col min="7933" max="7933" width="6.5" style="94" customWidth="1"/>
    <col min="7934" max="7934" width="3.6640625" style="94" customWidth="1"/>
    <col min="7935" max="7935" width="5.1640625" style="94" customWidth="1"/>
    <col min="7936" max="7936" width="1.58203125" style="94" customWidth="1"/>
    <col min="7937" max="7937" width="8.83203125" style="94"/>
    <col min="7938" max="7938" width="4.5" style="94" customWidth="1"/>
    <col min="7939" max="7939" width="1.5" style="94" customWidth="1"/>
    <col min="7940" max="7940" width="3.5" style="94" customWidth="1"/>
    <col min="7941" max="7941" width="1.9140625" style="94" customWidth="1"/>
    <col min="7942" max="7943" width="3.58203125" style="94" customWidth="1"/>
    <col min="7944" max="7944" width="12.4140625" style="94" customWidth="1"/>
    <col min="7945" max="7945" width="1.4140625" style="94" customWidth="1"/>
    <col min="7946" max="7946" width="3.08203125" style="94" customWidth="1"/>
    <col min="7947" max="7947" width="1.5" style="94" customWidth="1"/>
    <col min="7948" max="7948" width="65.1640625" style="94" customWidth="1"/>
    <col min="7949" max="7949" width="7.5" style="94" customWidth="1"/>
    <col min="7950" max="7953" width="0" style="94" hidden="1" customWidth="1"/>
    <col min="7954" max="7964" width="8.83203125" style="94"/>
    <col min="7965" max="7968" width="0" style="94" hidden="1" customWidth="1"/>
    <col min="7969" max="7976" width="9" style="94" customWidth="1"/>
    <col min="7977" max="8183" width="8.83203125" style="94"/>
    <col min="8184" max="8184" width="6.6640625" style="94" customWidth="1"/>
    <col min="8185" max="8185" width="14.4140625" style="94" customWidth="1"/>
    <col min="8186" max="8186" width="11" style="94" customWidth="1"/>
    <col min="8187" max="8187" width="5.5" style="94" customWidth="1"/>
    <col min="8188" max="8188" width="1.58203125" style="94" customWidth="1"/>
    <col min="8189" max="8189" width="6.5" style="94" customWidth="1"/>
    <col min="8190" max="8190" width="3.6640625" style="94" customWidth="1"/>
    <col min="8191" max="8191" width="5.1640625" style="94" customWidth="1"/>
    <col min="8192" max="8192" width="1.58203125" style="94" customWidth="1"/>
    <col min="8193" max="8193" width="8.83203125" style="94"/>
    <col min="8194" max="8194" width="4.5" style="94" customWidth="1"/>
    <col min="8195" max="8195" width="1.5" style="94" customWidth="1"/>
    <col min="8196" max="8196" width="3.5" style="94" customWidth="1"/>
    <col min="8197" max="8197" width="1.9140625" style="94" customWidth="1"/>
    <col min="8198" max="8199" width="3.58203125" style="94" customWidth="1"/>
    <col min="8200" max="8200" width="12.4140625" style="94" customWidth="1"/>
    <col min="8201" max="8201" width="1.4140625" style="94" customWidth="1"/>
    <col min="8202" max="8202" width="3.08203125" style="94" customWidth="1"/>
    <col min="8203" max="8203" width="1.5" style="94" customWidth="1"/>
    <col min="8204" max="8204" width="65.1640625" style="94" customWidth="1"/>
    <col min="8205" max="8205" width="7.5" style="94" customWidth="1"/>
    <col min="8206" max="8209" width="0" style="94" hidden="1" customWidth="1"/>
    <col min="8210" max="8220" width="8.83203125" style="94"/>
    <col min="8221" max="8224" width="0" style="94" hidden="1" customWidth="1"/>
    <col min="8225" max="8232" width="9" style="94" customWidth="1"/>
    <col min="8233" max="8439" width="8.83203125" style="94"/>
    <col min="8440" max="8440" width="6.6640625" style="94" customWidth="1"/>
    <col min="8441" max="8441" width="14.4140625" style="94" customWidth="1"/>
    <col min="8442" max="8442" width="11" style="94" customWidth="1"/>
    <col min="8443" max="8443" width="5.5" style="94" customWidth="1"/>
    <col min="8444" max="8444" width="1.58203125" style="94" customWidth="1"/>
    <col min="8445" max="8445" width="6.5" style="94" customWidth="1"/>
    <col min="8446" max="8446" width="3.6640625" style="94" customWidth="1"/>
    <col min="8447" max="8447" width="5.1640625" style="94" customWidth="1"/>
    <col min="8448" max="8448" width="1.58203125" style="94" customWidth="1"/>
    <col min="8449" max="8449" width="8.83203125" style="94"/>
    <col min="8450" max="8450" width="4.5" style="94" customWidth="1"/>
    <col min="8451" max="8451" width="1.5" style="94" customWidth="1"/>
    <col min="8452" max="8452" width="3.5" style="94" customWidth="1"/>
    <col min="8453" max="8453" width="1.9140625" style="94" customWidth="1"/>
    <col min="8454" max="8455" width="3.58203125" style="94" customWidth="1"/>
    <col min="8456" max="8456" width="12.4140625" style="94" customWidth="1"/>
    <col min="8457" max="8457" width="1.4140625" style="94" customWidth="1"/>
    <col min="8458" max="8458" width="3.08203125" style="94" customWidth="1"/>
    <col min="8459" max="8459" width="1.5" style="94" customWidth="1"/>
    <col min="8460" max="8460" width="65.1640625" style="94" customWidth="1"/>
    <col min="8461" max="8461" width="7.5" style="94" customWidth="1"/>
    <col min="8462" max="8465" width="0" style="94" hidden="1" customWidth="1"/>
    <col min="8466" max="8476" width="8.83203125" style="94"/>
    <col min="8477" max="8480" width="0" style="94" hidden="1" customWidth="1"/>
    <col min="8481" max="8488" width="9" style="94" customWidth="1"/>
    <col min="8489" max="8695" width="8.83203125" style="94"/>
    <col min="8696" max="8696" width="6.6640625" style="94" customWidth="1"/>
    <col min="8697" max="8697" width="14.4140625" style="94" customWidth="1"/>
    <col min="8698" max="8698" width="11" style="94" customWidth="1"/>
    <col min="8699" max="8699" width="5.5" style="94" customWidth="1"/>
    <col min="8700" max="8700" width="1.58203125" style="94" customWidth="1"/>
    <col min="8701" max="8701" width="6.5" style="94" customWidth="1"/>
    <col min="8702" max="8702" width="3.6640625" style="94" customWidth="1"/>
    <col min="8703" max="8703" width="5.1640625" style="94" customWidth="1"/>
    <col min="8704" max="8704" width="1.58203125" style="94" customWidth="1"/>
    <col min="8705" max="8705" width="8.83203125" style="94"/>
    <col min="8706" max="8706" width="4.5" style="94" customWidth="1"/>
    <col min="8707" max="8707" width="1.5" style="94" customWidth="1"/>
    <col min="8708" max="8708" width="3.5" style="94" customWidth="1"/>
    <col min="8709" max="8709" width="1.9140625" style="94" customWidth="1"/>
    <col min="8710" max="8711" width="3.58203125" style="94" customWidth="1"/>
    <col min="8712" max="8712" width="12.4140625" style="94" customWidth="1"/>
    <col min="8713" max="8713" width="1.4140625" style="94" customWidth="1"/>
    <col min="8714" max="8714" width="3.08203125" style="94" customWidth="1"/>
    <col min="8715" max="8715" width="1.5" style="94" customWidth="1"/>
    <col min="8716" max="8716" width="65.1640625" style="94" customWidth="1"/>
    <col min="8717" max="8717" width="7.5" style="94" customWidth="1"/>
    <col min="8718" max="8721" width="0" style="94" hidden="1" customWidth="1"/>
    <col min="8722" max="8732" width="8.83203125" style="94"/>
    <col min="8733" max="8736" width="0" style="94" hidden="1" customWidth="1"/>
    <col min="8737" max="8744" width="9" style="94" customWidth="1"/>
    <col min="8745" max="8951" width="8.83203125" style="94"/>
    <col min="8952" max="8952" width="6.6640625" style="94" customWidth="1"/>
    <col min="8953" max="8953" width="14.4140625" style="94" customWidth="1"/>
    <col min="8954" max="8954" width="11" style="94" customWidth="1"/>
    <col min="8955" max="8955" width="5.5" style="94" customWidth="1"/>
    <col min="8956" max="8956" width="1.58203125" style="94" customWidth="1"/>
    <col min="8957" max="8957" width="6.5" style="94" customWidth="1"/>
    <col min="8958" max="8958" width="3.6640625" style="94" customWidth="1"/>
    <col min="8959" max="8959" width="5.1640625" style="94" customWidth="1"/>
    <col min="8960" max="8960" width="1.58203125" style="94" customWidth="1"/>
    <col min="8961" max="8961" width="8.83203125" style="94"/>
    <col min="8962" max="8962" width="4.5" style="94" customWidth="1"/>
    <col min="8963" max="8963" width="1.5" style="94" customWidth="1"/>
    <col min="8964" max="8964" width="3.5" style="94" customWidth="1"/>
    <col min="8965" max="8965" width="1.9140625" style="94" customWidth="1"/>
    <col min="8966" max="8967" width="3.58203125" style="94" customWidth="1"/>
    <col min="8968" max="8968" width="12.4140625" style="94" customWidth="1"/>
    <col min="8969" max="8969" width="1.4140625" style="94" customWidth="1"/>
    <col min="8970" max="8970" width="3.08203125" style="94" customWidth="1"/>
    <col min="8971" max="8971" width="1.5" style="94" customWidth="1"/>
    <col min="8972" max="8972" width="65.1640625" style="94" customWidth="1"/>
    <col min="8973" max="8973" width="7.5" style="94" customWidth="1"/>
    <col min="8974" max="8977" width="0" style="94" hidden="1" customWidth="1"/>
    <col min="8978" max="8988" width="8.83203125" style="94"/>
    <col min="8989" max="8992" width="0" style="94" hidden="1" customWidth="1"/>
    <col min="8993" max="9000" width="9" style="94" customWidth="1"/>
    <col min="9001" max="9207" width="8.83203125" style="94"/>
    <col min="9208" max="9208" width="6.6640625" style="94" customWidth="1"/>
    <col min="9209" max="9209" width="14.4140625" style="94" customWidth="1"/>
    <col min="9210" max="9210" width="11" style="94" customWidth="1"/>
    <col min="9211" max="9211" width="5.5" style="94" customWidth="1"/>
    <col min="9212" max="9212" width="1.58203125" style="94" customWidth="1"/>
    <col min="9213" max="9213" width="6.5" style="94" customWidth="1"/>
    <col min="9214" max="9214" width="3.6640625" style="94" customWidth="1"/>
    <col min="9215" max="9215" width="5.1640625" style="94" customWidth="1"/>
    <col min="9216" max="9216" width="1.58203125" style="94" customWidth="1"/>
    <col min="9217" max="9217" width="8.83203125" style="94"/>
    <col min="9218" max="9218" width="4.5" style="94" customWidth="1"/>
    <col min="9219" max="9219" width="1.5" style="94" customWidth="1"/>
    <col min="9220" max="9220" width="3.5" style="94" customWidth="1"/>
    <col min="9221" max="9221" width="1.9140625" style="94" customWidth="1"/>
    <col min="9222" max="9223" width="3.58203125" style="94" customWidth="1"/>
    <col min="9224" max="9224" width="12.4140625" style="94" customWidth="1"/>
    <col min="9225" max="9225" width="1.4140625" style="94" customWidth="1"/>
    <col min="9226" max="9226" width="3.08203125" style="94" customWidth="1"/>
    <col min="9227" max="9227" width="1.5" style="94" customWidth="1"/>
    <col min="9228" max="9228" width="65.1640625" style="94" customWidth="1"/>
    <col min="9229" max="9229" width="7.5" style="94" customWidth="1"/>
    <col min="9230" max="9233" width="0" style="94" hidden="1" customWidth="1"/>
    <col min="9234" max="9244" width="8.83203125" style="94"/>
    <col min="9245" max="9248" width="0" style="94" hidden="1" customWidth="1"/>
    <col min="9249" max="9256" width="9" style="94" customWidth="1"/>
    <col min="9257" max="9463" width="8.83203125" style="94"/>
    <col min="9464" max="9464" width="6.6640625" style="94" customWidth="1"/>
    <col min="9465" max="9465" width="14.4140625" style="94" customWidth="1"/>
    <col min="9466" max="9466" width="11" style="94" customWidth="1"/>
    <col min="9467" max="9467" width="5.5" style="94" customWidth="1"/>
    <col min="9468" max="9468" width="1.58203125" style="94" customWidth="1"/>
    <col min="9469" max="9469" width="6.5" style="94" customWidth="1"/>
    <col min="9470" max="9470" width="3.6640625" style="94" customWidth="1"/>
    <col min="9471" max="9471" width="5.1640625" style="94" customWidth="1"/>
    <col min="9472" max="9472" width="1.58203125" style="94" customWidth="1"/>
    <col min="9473" max="9473" width="8.83203125" style="94"/>
    <col min="9474" max="9474" width="4.5" style="94" customWidth="1"/>
    <col min="9475" max="9475" width="1.5" style="94" customWidth="1"/>
    <col min="9476" max="9476" width="3.5" style="94" customWidth="1"/>
    <col min="9477" max="9477" width="1.9140625" style="94" customWidth="1"/>
    <col min="9478" max="9479" width="3.58203125" style="94" customWidth="1"/>
    <col min="9480" max="9480" width="12.4140625" style="94" customWidth="1"/>
    <col min="9481" max="9481" width="1.4140625" style="94" customWidth="1"/>
    <col min="9482" max="9482" width="3.08203125" style="94" customWidth="1"/>
    <col min="9483" max="9483" width="1.5" style="94" customWidth="1"/>
    <col min="9484" max="9484" width="65.1640625" style="94" customWidth="1"/>
    <col min="9485" max="9485" width="7.5" style="94" customWidth="1"/>
    <col min="9486" max="9489" width="0" style="94" hidden="1" customWidth="1"/>
    <col min="9490" max="9500" width="8.83203125" style="94"/>
    <col min="9501" max="9504" width="0" style="94" hidden="1" customWidth="1"/>
    <col min="9505" max="9512" width="9" style="94" customWidth="1"/>
    <col min="9513" max="9719" width="8.83203125" style="94"/>
    <col min="9720" max="9720" width="6.6640625" style="94" customWidth="1"/>
    <col min="9721" max="9721" width="14.4140625" style="94" customWidth="1"/>
    <col min="9722" max="9722" width="11" style="94" customWidth="1"/>
    <col min="9723" max="9723" width="5.5" style="94" customWidth="1"/>
    <col min="9724" max="9724" width="1.58203125" style="94" customWidth="1"/>
    <col min="9725" max="9725" width="6.5" style="94" customWidth="1"/>
    <col min="9726" max="9726" width="3.6640625" style="94" customWidth="1"/>
    <col min="9727" max="9727" width="5.1640625" style="94" customWidth="1"/>
    <col min="9728" max="9728" width="1.58203125" style="94" customWidth="1"/>
    <col min="9729" max="9729" width="8.83203125" style="94"/>
    <col min="9730" max="9730" width="4.5" style="94" customWidth="1"/>
    <col min="9731" max="9731" width="1.5" style="94" customWidth="1"/>
    <col min="9732" max="9732" width="3.5" style="94" customWidth="1"/>
    <col min="9733" max="9733" width="1.9140625" style="94" customWidth="1"/>
    <col min="9734" max="9735" width="3.58203125" style="94" customWidth="1"/>
    <col min="9736" max="9736" width="12.4140625" style="94" customWidth="1"/>
    <col min="9737" max="9737" width="1.4140625" style="94" customWidth="1"/>
    <col min="9738" max="9738" width="3.08203125" style="94" customWidth="1"/>
    <col min="9739" max="9739" width="1.5" style="94" customWidth="1"/>
    <col min="9740" max="9740" width="65.1640625" style="94" customWidth="1"/>
    <col min="9741" max="9741" width="7.5" style="94" customWidth="1"/>
    <col min="9742" max="9745" width="0" style="94" hidden="1" customWidth="1"/>
    <col min="9746" max="9756" width="8.83203125" style="94"/>
    <col min="9757" max="9760" width="0" style="94" hidden="1" customWidth="1"/>
    <col min="9761" max="9768" width="9" style="94" customWidth="1"/>
    <col min="9769" max="9975" width="8.83203125" style="94"/>
    <col min="9976" max="9976" width="6.6640625" style="94" customWidth="1"/>
    <col min="9977" max="9977" width="14.4140625" style="94" customWidth="1"/>
    <col min="9978" max="9978" width="11" style="94" customWidth="1"/>
    <col min="9979" max="9979" width="5.5" style="94" customWidth="1"/>
    <col min="9980" max="9980" width="1.58203125" style="94" customWidth="1"/>
    <col min="9981" max="9981" width="6.5" style="94" customWidth="1"/>
    <col min="9982" max="9982" width="3.6640625" style="94" customWidth="1"/>
    <col min="9983" max="9983" width="5.1640625" style="94" customWidth="1"/>
    <col min="9984" max="9984" width="1.58203125" style="94" customWidth="1"/>
    <col min="9985" max="9985" width="8.83203125" style="94"/>
    <col min="9986" max="9986" width="4.5" style="94" customWidth="1"/>
    <col min="9987" max="9987" width="1.5" style="94" customWidth="1"/>
    <col min="9988" max="9988" width="3.5" style="94" customWidth="1"/>
    <col min="9989" max="9989" width="1.9140625" style="94" customWidth="1"/>
    <col min="9990" max="9991" width="3.58203125" style="94" customWidth="1"/>
    <col min="9992" max="9992" width="12.4140625" style="94" customWidth="1"/>
    <col min="9993" max="9993" width="1.4140625" style="94" customWidth="1"/>
    <col min="9994" max="9994" width="3.08203125" style="94" customWidth="1"/>
    <col min="9995" max="9995" width="1.5" style="94" customWidth="1"/>
    <col min="9996" max="9996" width="65.1640625" style="94" customWidth="1"/>
    <col min="9997" max="9997" width="7.5" style="94" customWidth="1"/>
    <col min="9998" max="10001" width="0" style="94" hidden="1" customWidth="1"/>
    <col min="10002" max="10012" width="8.83203125" style="94"/>
    <col min="10013" max="10016" width="0" style="94" hidden="1" customWidth="1"/>
    <col min="10017" max="10024" width="9" style="94" customWidth="1"/>
    <col min="10025" max="10231" width="8.83203125" style="94"/>
    <col min="10232" max="10232" width="6.6640625" style="94" customWidth="1"/>
    <col min="10233" max="10233" width="14.4140625" style="94" customWidth="1"/>
    <col min="10234" max="10234" width="11" style="94" customWidth="1"/>
    <col min="10235" max="10235" width="5.5" style="94" customWidth="1"/>
    <col min="10236" max="10236" width="1.58203125" style="94" customWidth="1"/>
    <col min="10237" max="10237" width="6.5" style="94" customWidth="1"/>
    <col min="10238" max="10238" width="3.6640625" style="94" customWidth="1"/>
    <col min="10239" max="10239" width="5.1640625" style="94" customWidth="1"/>
    <col min="10240" max="10240" width="1.58203125" style="94" customWidth="1"/>
    <col min="10241" max="10241" width="8.83203125" style="94"/>
    <col min="10242" max="10242" width="4.5" style="94" customWidth="1"/>
    <col min="10243" max="10243" width="1.5" style="94" customWidth="1"/>
    <col min="10244" max="10244" width="3.5" style="94" customWidth="1"/>
    <col min="10245" max="10245" width="1.9140625" style="94" customWidth="1"/>
    <col min="10246" max="10247" width="3.58203125" style="94" customWidth="1"/>
    <col min="10248" max="10248" width="12.4140625" style="94" customWidth="1"/>
    <col min="10249" max="10249" width="1.4140625" style="94" customWidth="1"/>
    <col min="10250" max="10250" width="3.08203125" style="94" customWidth="1"/>
    <col min="10251" max="10251" width="1.5" style="94" customWidth="1"/>
    <col min="10252" max="10252" width="65.1640625" style="94" customWidth="1"/>
    <col min="10253" max="10253" width="7.5" style="94" customWidth="1"/>
    <col min="10254" max="10257" width="0" style="94" hidden="1" customWidth="1"/>
    <col min="10258" max="10268" width="8.83203125" style="94"/>
    <col min="10269" max="10272" width="0" style="94" hidden="1" customWidth="1"/>
    <col min="10273" max="10280" width="9" style="94" customWidth="1"/>
    <col min="10281" max="10487" width="8.83203125" style="94"/>
    <col min="10488" max="10488" width="6.6640625" style="94" customWidth="1"/>
    <col min="10489" max="10489" width="14.4140625" style="94" customWidth="1"/>
    <col min="10490" max="10490" width="11" style="94" customWidth="1"/>
    <col min="10491" max="10491" width="5.5" style="94" customWidth="1"/>
    <col min="10492" max="10492" width="1.58203125" style="94" customWidth="1"/>
    <col min="10493" max="10493" width="6.5" style="94" customWidth="1"/>
    <col min="10494" max="10494" width="3.6640625" style="94" customWidth="1"/>
    <col min="10495" max="10495" width="5.1640625" style="94" customWidth="1"/>
    <col min="10496" max="10496" width="1.58203125" style="94" customWidth="1"/>
    <col min="10497" max="10497" width="8.83203125" style="94"/>
    <col min="10498" max="10498" width="4.5" style="94" customWidth="1"/>
    <col min="10499" max="10499" width="1.5" style="94" customWidth="1"/>
    <col min="10500" max="10500" width="3.5" style="94" customWidth="1"/>
    <col min="10501" max="10501" width="1.9140625" style="94" customWidth="1"/>
    <col min="10502" max="10503" width="3.58203125" style="94" customWidth="1"/>
    <col min="10504" max="10504" width="12.4140625" style="94" customWidth="1"/>
    <col min="10505" max="10505" width="1.4140625" style="94" customWidth="1"/>
    <col min="10506" max="10506" width="3.08203125" style="94" customWidth="1"/>
    <col min="10507" max="10507" width="1.5" style="94" customWidth="1"/>
    <col min="10508" max="10508" width="65.1640625" style="94" customWidth="1"/>
    <col min="10509" max="10509" width="7.5" style="94" customWidth="1"/>
    <col min="10510" max="10513" width="0" style="94" hidden="1" customWidth="1"/>
    <col min="10514" max="10524" width="8.83203125" style="94"/>
    <col min="10525" max="10528" width="0" style="94" hidden="1" customWidth="1"/>
    <col min="10529" max="10536" width="9" style="94" customWidth="1"/>
    <col min="10537" max="10743" width="8.83203125" style="94"/>
    <col min="10744" max="10744" width="6.6640625" style="94" customWidth="1"/>
    <col min="10745" max="10745" width="14.4140625" style="94" customWidth="1"/>
    <col min="10746" max="10746" width="11" style="94" customWidth="1"/>
    <col min="10747" max="10747" width="5.5" style="94" customWidth="1"/>
    <col min="10748" max="10748" width="1.58203125" style="94" customWidth="1"/>
    <col min="10749" max="10749" width="6.5" style="94" customWidth="1"/>
    <col min="10750" max="10750" width="3.6640625" style="94" customWidth="1"/>
    <col min="10751" max="10751" width="5.1640625" style="94" customWidth="1"/>
    <col min="10752" max="10752" width="1.58203125" style="94" customWidth="1"/>
    <col min="10753" max="10753" width="8.83203125" style="94"/>
    <col min="10754" max="10754" width="4.5" style="94" customWidth="1"/>
    <col min="10755" max="10755" width="1.5" style="94" customWidth="1"/>
    <col min="10756" max="10756" width="3.5" style="94" customWidth="1"/>
    <col min="10757" max="10757" width="1.9140625" style="94" customWidth="1"/>
    <col min="10758" max="10759" width="3.58203125" style="94" customWidth="1"/>
    <col min="10760" max="10760" width="12.4140625" style="94" customWidth="1"/>
    <col min="10761" max="10761" width="1.4140625" style="94" customWidth="1"/>
    <col min="10762" max="10762" width="3.08203125" style="94" customWidth="1"/>
    <col min="10763" max="10763" width="1.5" style="94" customWidth="1"/>
    <col min="10764" max="10764" width="65.1640625" style="94" customWidth="1"/>
    <col min="10765" max="10765" width="7.5" style="94" customWidth="1"/>
    <col min="10766" max="10769" width="0" style="94" hidden="1" customWidth="1"/>
    <col min="10770" max="10780" width="8.83203125" style="94"/>
    <col min="10781" max="10784" width="0" style="94" hidden="1" customWidth="1"/>
    <col min="10785" max="10792" width="9" style="94" customWidth="1"/>
    <col min="10793" max="10999" width="8.83203125" style="94"/>
    <col min="11000" max="11000" width="6.6640625" style="94" customWidth="1"/>
    <col min="11001" max="11001" width="14.4140625" style="94" customWidth="1"/>
    <col min="11002" max="11002" width="11" style="94" customWidth="1"/>
    <col min="11003" max="11003" width="5.5" style="94" customWidth="1"/>
    <col min="11004" max="11004" width="1.58203125" style="94" customWidth="1"/>
    <col min="11005" max="11005" width="6.5" style="94" customWidth="1"/>
    <col min="11006" max="11006" width="3.6640625" style="94" customWidth="1"/>
    <col min="11007" max="11007" width="5.1640625" style="94" customWidth="1"/>
    <col min="11008" max="11008" width="1.58203125" style="94" customWidth="1"/>
    <col min="11009" max="11009" width="8.83203125" style="94"/>
    <col min="11010" max="11010" width="4.5" style="94" customWidth="1"/>
    <col min="11011" max="11011" width="1.5" style="94" customWidth="1"/>
    <col min="11012" max="11012" width="3.5" style="94" customWidth="1"/>
    <col min="11013" max="11013" width="1.9140625" style="94" customWidth="1"/>
    <col min="11014" max="11015" width="3.58203125" style="94" customWidth="1"/>
    <col min="11016" max="11016" width="12.4140625" style="94" customWidth="1"/>
    <col min="11017" max="11017" width="1.4140625" style="94" customWidth="1"/>
    <col min="11018" max="11018" width="3.08203125" style="94" customWidth="1"/>
    <col min="11019" max="11019" width="1.5" style="94" customWidth="1"/>
    <col min="11020" max="11020" width="65.1640625" style="94" customWidth="1"/>
    <col min="11021" max="11021" width="7.5" style="94" customWidth="1"/>
    <col min="11022" max="11025" width="0" style="94" hidden="1" customWidth="1"/>
    <col min="11026" max="11036" width="8.83203125" style="94"/>
    <col min="11037" max="11040" width="0" style="94" hidden="1" customWidth="1"/>
    <col min="11041" max="11048" width="9" style="94" customWidth="1"/>
    <col min="11049" max="11255" width="8.83203125" style="94"/>
    <col min="11256" max="11256" width="6.6640625" style="94" customWidth="1"/>
    <col min="11257" max="11257" width="14.4140625" style="94" customWidth="1"/>
    <col min="11258" max="11258" width="11" style="94" customWidth="1"/>
    <col min="11259" max="11259" width="5.5" style="94" customWidth="1"/>
    <col min="11260" max="11260" width="1.58203125" style="94" customWidth="1"/>
    <col min="11261" max="11261" width="6.5" style="94" customWidth="1"/>
    <col min="11262" max="11262" width="3.6640625" style="94" customWidth="1"/>
    <col min="11263" max="11263" width="5.1640625" style="94" customWidth="1"/>
    <col min="11264" max="11264" width="1.58203125" style="94" customWidth="1"/>
    <col min="11265" max="11265" width="8.83203125" style="94"/>
    <col min="11266" max="11266" width="4.5" style="94" customWidth="1"/>
    <col min="11267" max="11267" width="1.5" style="94" customWidth="1"/>
    <col min="11268" max="11268" width="3.5" style="94" customWidth="1"/>
    <col min="11269" max="11269" width="1.9140625" style="94" customWidth="1"/>
    <col min="11270" max="11271" width="3.58203125" style="94" customWidth="1"/>
    <col min="11272" max="11272" width="12.4140625" style="94" customWidth="1"/>
    <col min="11273" max="11273" width="1.4140625" style="94" customWidth="1"/>
    <col min="11274" max="11274" width="3.08203125" style="94" customWidth="1"/>
    <col min="11275" max="11275" width="1.5" style="94" customWidth="1"/>
    <col min="11276" max="11276" width="65.1640625" style="94" customWidth="1"/>
    <col min="11277" max="11277" width="7.5" style="94" customWidth="1"/>
    <col min="11278" max="11281" width="0" style="94" hidden="1" customWidth="1"/>
    <col min="11282" max="11292" width="8.83203125" style="94"/>
    <col min="11293" max="11296" width="0" style="94" hidden="1" customWidth="1"/>
    <col min="11297" max="11304" width="9" style="94" customWidth="1"/>
    <col min="11305" max="11511" width="8.83203125" style="94"/>
    <col min="11512" max="11512" width="6.6640625" style="94" customWidth="1"/>
    <col min="11513" max="11513" width="14.4140625" style="94" customWidth="1"/>
    <col min="11514" max="11514" width="11" style="94" customWidth="1"/>
    <col min="11515" max="11515" width="5.5" style="94" customWidth="1"/>
    <col min="11516" max="11516" width="1.58203125" style="94" customWidth="1"/>
    <col min="11517" max="11517" width="6.5" style="94" customWidth="1"/>
    <col min="11518" max="11518" width="3.6640625" style="94" customWidth="1"/>
    <col min="11519" max="11519" width="5.1640625" style="94" customWidth="1"/>
    <col min="11520" max="11520" width="1.58203125" style="94" customWidth="1"/>
    <col min="11521" max="11521" width="8.83203125" style="94"/>
    <col min="11522" max="11522" width="4.5" style="94" customWidth="1"/>
    <col min="11523" max="11523" width="1.5" style="94" customWidth="1"/>
    <col min="11524" max="11524" width="3.5" style="94" customWidth="1"/>
    <col min="11525" max="11525" width="1.9140625" style="94" customWidth="1"/>
    <col min="11526" max="11527" width="3.58203125" style="94" customWidth="1"/>
    <col min="11528" max="11528" width="12.4140625" style="94" customWidth="1"/>
    <col min="11529" max="11529" width="1.4140625" style="94" customWidth="1"/>
    <col min="11530" max="11530" width="3.08203125" style="94" customWidth="1"/>
    <col min="11531" max="11531" width="1.5" style="94" customWidth="1"/>
    <col min="11532" max="11532" width="65.1640625" style="94" customWidth="1"/>
    <col min="11533" max="11533" width="7.5" style="94" customWidth="1"/>
    <col min="11534" max="11537" width="0" style="94" hidden="1" customWidth="1"/>
    <col min="11538" max="11548" width="8.83203125" style="94"/>
    <col min="11549" max="11552" width="0" style="94" hidden="1" customWidth="1"/>
    <col min="11553" max="11560" width="9" style="94" customWidth="1"/>
    <col min="11561" max="11767" width="8.83203125" style="94"/>
    <col min="11768" max="11768" width="6.6640625" style="94" customWidth="1"/>
    <col min="11769" max="11769" width="14.4140625" style="94" customWidth="1"/>
    <col min="11770" max="11770" width="11" style="94" customWidth="1"/>
    <col min="11771" max="11771" width="5.5" style="94" customWidth="1"/>
    <col min="11772" max="11772" width="1.58203125" style="94" customWidth="1"/>
    <col min="11773" max="11773" width="6.5" style="94" customWidth="1"/>
    <col min="11774" max="11774" width="3.6640625" style="94" customWidth="1"/>
    <col min="11775" max="11775" width="5.1640625" style="94" customWidth="1"/>
    <col min="11776" max="11776" width="1.58203125" style="94" customWidth="1"/>
    <col min="11777" max="11777" width="8.83203125" style="94"/>
    <col min="11778" max="11778" width="4.5" style="94" customWidth="1"/>
    <col min="11779" max="11779" width="1.5" style="94" customWidth="1"/>
    <col min="11780" max="11780" width="3.5" style="94" customWidth="1"/>
    <col min="11781" max="11781" width="1.9140625" style="94" customWidth="1"/>
    <col min="11782" max="11783" width="3.58203125" style="94" customWidth="1"/>
    <col min="11784" max="11784" width="12.4140625" style="94" customWidth="1"/>
    <col min="11785" max="11785" width="1.4140625" style="94" customWidth="1"/>
    <col min="11786" max="11786" width="3.08203125" style="94" customWidth="1"/>
    <col min="11787" max="11787" width="1.5" style="94" customWidth="1"/>
    <col min="11788" max="11788" width="65.1640625" style="94" customWidth="1"/>
    <col min="11789" max="11789" width="7.5" style="94" customWidth="1"/>
    <col min="11790" max="11793" width="0" style="94" hidden="1" customWidth="1"/>
    <col min="11794" max="11804" width="8.83203125" style="94"/>
    <col min="11805" max="11808" width="0" style="94" hidden="1" customWidth="1"/>
    <col min="11809" max="11816" width="9" style="94" customWidth="1"/>
    <col min="11817" max="12023" width="8.83203125" style="94"/>
    <col min="12024" max="12024" width="6.6640625" style="94" customWidth="1"/>
    <col min="12025" max="12025" width="14.4140625" style="94" customWidth="1"/>
    <col min="12026" max="12026" width="11" style="94" customWidth="1"/>
    <col min="12027" max="12027" width="5.5" style="94" customWidth="1"/>
    <col min="12028" max="12028" width="1.58203125" style="94" customWidth="1"/>
    <col min="12029" max="12029" width="6.5" style="94" customWidth="1"/>
    <col min="12030" max="12030" width="3.6640625" style="94" customWidth="1"/>
    <col min="12031" max="12031" width="5.1640625" style="94" customWidth="1"/>
    <col min="12032" max="12032" width="1.58203125" style="94" customWidth="1"/>
    <col min="12033" max="12033" width="8.83203125" style="94"/>
    <col min="12034" max="12034" width="4.5" style="94" customWidth="1"/>
    <col min="12035" max="12035" width="1.5" style="94" customWidth="1"/>
    <col min="12036" max="12036" width="3.5" style="94" customWidth="1"/>
    <col min="12037" max="12037" width="1.9140625" style="94" customWidth="1"/>
    <col min="12038" max="12039" width="3.58203125" style="94" customWidth="1"/>
    <col min="12040" max="12040" width="12.4140625" style="94" customWidth="1"/>
    <col min="12041" max="12041" width="1.4140625" style="94" customWidth="1"/>
    <col min="12042" max="12042" width="3.08203125" style="94" customWidth="1"/>
    <col min="12043" max="12043" width="1.5" style="94" customWidth="1"/>
    <col min="12044" max="12044" width="65.1640625" style="94" customWidth="1"/>
    <col min="12045" max="12045" width="7.5" style="94" customWidth="1"/>
    <col min="12046" max="12049" width="0" style="94" hidden="1" customWidth="1"/>
    <col min="12050" max="12060" width="8.83203125" style="94"/>
    <col min="12061" max="12064" width="0" style="94" hidden="1" customWidth="1"/>
    <col min="12065" max="12072" width="9" style="94" customWidth="1"/>
    <col min="12073" max="12279" width="8.83203125" style="94"/>
    <col min="12280" max="12280" width="6.6640625" style="94" customWidth="1"/>
    <col min="12281" max="12281" width="14.4140625" style="94" customWidth="1"/>
    <col min="12282" max="12282" width="11" style="94" customWidth="1"/>
    <col min="12283" max="12283" width="5.5" style="94" customWidth="1"/>
    <col min="12284" max="12284" width="1.58203125" style="94" customWidth="1"/>
    <col min="12285" max="12285" width="6.5" style="94" customWidth="1"/>
    <col min="12286" max="12286" width="3.6640625" style="94" customWidth="1"/>
    <col min="12287" max="12287" width="5.1640625" style="94" customWidth="1"/>
    <col min="12288" max="12288" width="1.58203125" style="94" customWidth="1"/>
    <col min="12289" max="12289" width="8.83203125" style="94"/>
    <col min="12290" max="12290" width="4.5" style="94" customWidth="1"/>
    <col min="12291" max="12291" width="1.5" style="94" customWidth="1"/>
    <col min="12292" max="12292" width="3.5" style="94" customWidth="1"/>
    <col min="12293" max="12293" width="1.9140625" style="94" customWidth="1"/>
    <col min="12294" max="12295" width="3.58203125" style="94" customWidth="1"/>
    <col min="12296" max="12296" width="12.4140625" style="94" customWidth="1"/>
    <col min="12297" max="12297" width="1.4140625" style="94" customWidth="1"/>
    <col min="12298" max="12298" width="3.08203125" style="94" customWidth="1"/>
    <col min="12299" max="12299" width="1.5" style="94" customWidth="1"/>
    <col min="12300" max="12300" width="65.1640625" style="94" customWidth="1"/>
    <col min="12301" max="12301" width="7.5" style="94" customWidth="1"/>
    <col min="12302" max="12305" width="0" style="94" hidden="1" customWidth="1"/>
    <col min="12306" max="12316" width="8.83203125" style="94"/>
    <col min="12317" max="12320" width="0" style="94" hidden="1" customWidth="1"/>
    <col min="12321" max="12328" width="9" style="94" customWidth="1"/>
    <col min="12329" max="12535" width="8.83203125" style="94"/>
    <col min="12536" max="12536" width="6.6640625" style="94" customWidth="1"/>
    <col min="12537" max="12537" width="14.4140625" style="94" customWidth="1"/>
    <col min="12538" max="12538" width="11" style="94" customWidth="1"/>
    <col min="12539" max="12539" width="5.5" style="94" customWidth="1"/>
    <col min="12540" max="12540" width="1.58203125" style="94" customWidth="1"/>
    <col min="12541" max="12541" width="6.5" style="94" customWidth="1"/>
    <col min="12542" max="12542" width="3.6640625" style="94" customWidth="1"/>
    <col min="12543" max="12543" width="5.1640625" style="94" customWidth="1"/>
    <col min="12544" max="12544" width="1.58203125" style="94" customWidth="1"/>
    <col min="12545" max="12545" width="8.83203125" style="94"/>
    <col min="12546" max="12546" width="4.5" style="94" customWidth="1"/>
    <col min="12547" max="12547" width="1.5" style="94" customWidth="1"/>
    <col min="12548" max="12548" width="3.5" style="94" customWidth="1"/>
    <col min="12549" max="12549" width="1.9140625" style="94" customWidth="1"/>
    <col min="12550" max="12551" width="3.58203125" style="94" customWidth="1"/>
    <col min="12552" max="12552" width="12.4140625" style="94" customWidth="1"/>
    <col min="12553" max="12553" width="1.4140625" style="94" customWidth="1"/>
    <col min="12554" max="12554" width="3.08203125" style="94" customWidth="1"/>
    <col min="12555" max="12555" width="1.5" style="94" customWidth="1"/>
    <col min="12556" max="12556" width="65.1640625" style="94" customWidth="1"/>
    <col min="12557" max="12557" width="7.5" style="94" customWidth="1"/>
    <col min="12558" max="12561" width="0" style="94" hidden="1" customWidth="1"/>
    <col min="12562" max="12572" width="8.83203125" style="94"/>
    <col min="12573" max="12576" width="0" style="94" hidden="1" customWidth="1"/>
    <col min="12577" max="12584" width="9" style="94" customWidth="1"/>
    <col min="12585" max="12791" width="8.83203125" style="94"/>
    <col min="12792" max="12792" width="6.6640625" style="94" customWidth="1"/>
    <col min="12793" max="12793" width="14.4140625" style="94" customWidth="1"/>
    <col min="12794" max="12794" width="11" style="94" customWidth="1"/>
    <col min="12795" max="12795" width="5.5" style="94" customWidth="1"/>
    <col min="12796" max="12796" width="1.58203125" style="94" customWidth="1"/>
    <col min="12797" max="12797" width="6.5" style="94" customWidth="1"/>
    <col min="12798" max="12798" width="3.6640625" style="94" customWidth="1"/>
    <col min="12799" max="12799" width="5.1640625" style="94" customWidth="1"/>
    <col min="12800" max="12800" width="1.58203125" style="94" customWidth="1"/>
    <col min="12801" max="12801" width="8.83203125" style="94"/>
    <col min="12802" max="12802" width="4.5" style="94" customWidth="1"/>
    <col min="12803" max="12803" width="1.5" style="94" customWidth="1"/>
    <col min="12804" max="12804" width="3.5" style="94" customWidth="1"/>
    <col min="12805" max="12805" width="1.9140625" style="94" customWidth="1"/>
    <col min="12806" max="12807" width="3.58203125" style="94" customWidth="1"/>
    <col min="12808" max="12808" width="12.4140625" style="94" customWidth="1"/>
    <col min="12809" max="12809" width="1.4140625" style="94" customWidth="1"/>
    <col min="12810" max="12810" width="3.08203125" style="94" customWidth="1"/>
    <col min="12811" max="12811" width="1.5" style="94" customWidth="1"/>
    <col min="12812" max="12812" width="65.1640625" style="94" customWidth="1"/>
    <col min="12813" max="12813" width="7.5" style="94" customWidth="1"/>
    <col min="12814" max="12817" width="0" style="94" hidden="1" customWidth="1"/>
    <col min="12818" max="12828" width="8.83203125" style="94"/>
    <col min="12829" max="12832" width="0" style="94" hidden="1" customWidth="1"/>
    <col min="12833" max="12840" width="9" style="94" customWidth="1"/>
    <col min="12841" max="13047" width="8.83203125" style="94"/>
    <col min="13048" max="13048" width="6.6640625" style="94" customWidth="1"/>
    <col min="13049" max="13049" width="14.4140625" style="94" customWidth="1"/>
    <col min="13050" max="13050" width="11" style="94" customWidth="1"/>
    <col min="13051" max="13051" width="5.5" style="94" customWidth="1"/>
    <col min="13052" max="13052" width="1.58203125" style="94" customWidth="1"/>
    <col min="13053" max="13053" width="6.5" style="94" customWidth="1"/>
    <col min="13054" max="13054" width="3.6640625" style="94" customWidth="1"/>
    <col min="13055" max="13055" width="5.1640625" style="94" customWidth="1"/>
    <col min="13056" max="13056" width="1.58203125" style="94" customWidth="1"/>
    <col min="13057" max="13057" width="8.83203125" style="94"/>
    <col min="13058" max="13058" width="4.5" style="94" customWidth="1"/>
    <col min="13059" max="13059" width="1.5" style="94" customWidth="1"/>
    <col min="13060" max="13060" width="3.5" style="94" customWidth="1"/>
    <col min="13061" max="13061" width="1.9140625" style="94" customWidth="1"/>
    <col min="13062" max="13063" width="3.58203125" style="94" customWidth="1"/>
    <col min="13064" max="13064" width="12.4140625" style="94" customWidth="1"/>
    <col min="13065" max="13065" width="1.4140625" style="94" customWidth="1"/>
    <col min="13066" max="13066" width="3.08203125" style="94" customWidth="1"/>
    <col min="13067" max="13067" width="1.5" style="94" customWidth="1"/>
    <col min="13068" max="13068" width="65.1640625" style="94" customWidth="1"/>
    <col min="13069" max="13069" width="7.5" style="94" customWidth="1"/>
    <col min="13070" max="13073" width="0" style="94" hidden="1" customWidth="1"/>
    <col min="13074" max="13084" width="8.83203125" style="94"/>
    <col min="13085" max="13088" width="0" style="94" hidden="1" customWidth="1"/>
    <col min="13089" max="13096" width="9" style="94" customWidth="1"/>
    <col min="13097" max="13303" width="8.83203125" style="94"/>
    <col min="13304" max="13304" width="6.6640625" style="94" customWidth="1"/>
    <col min="13305" max="13305" width="14.4140625" style="94" customWidth="1"/>
    <col min="13306" max="13306" width="11" style="94" customWidth="1"/>
    <col min="13307" max="13307" width="5.5" style="94" customWidth="1"/>
    <col min="13308" max="13308" width="1.58203125" style="94" customWidth="1"/>
    <col min="13309" max="13309" width="6.5" style="94" customWidth="1"/>
    <col min="13310" max="13310" width="3.6640625" style="94" customWidth="1"/>
    <col min="13311" max="13311" width="5.1640625" style="94" customWidth="1"/>
    <col min="13312" max="13312" width="1.58203125" style="94" customWidth="1"/>
    <col min="13313" max="13313" width="8.83203125" style="94"/>
    <col min="13314" max="13314" width="4.5" style="94" customWidth="1"/>
    <col min="13315" max="13315" width="1.5" style="94" customWidth="1"/>
    <col min="13316" max="13316" width="3.5" style="94" customWidth="1"/>
    <col min="13317" max="13317" width="1.9140625" style="94" customWidth="1"/>
    <col min="13318" max="13319" width="3.58203125" style="94" customWidth="1"/>
    <col min="13320" max="13320" width="12.4140625" style="94" customWidth="1"/>
    <col min="13321" max="13321" width="1.4140625" style="94" customWidth="1"/>
    <col min="13322" max="13322" width="3.08203125" style="94" customWidth="1"/>
    <col min="13323" max="13323" width="1.5" style="94" customWidth="1"/>
    <col min="13324" max="13324" width="65.1640625" style="94" customWidth="1"/>
    <col min="13325" max="13325" width="7.5" style="94" customWidth="1"/>
    <col min="13326" max="13329" width="0" style="94" hidden="1" customWidth="1"/>
    <col min="13330" max="13340" width="8.83203125" style="94"/>
    <col min="13341" max="13344" width="0" style="94" hidden="1" customWidth="1"/>
    <col min="13345" max="13352" width="9" style="94" customWidth="1"/>
    <col min="13353" max="13559" width="8.83203125" style="94"/>
    <col min="13560" max="13560" width="6.6640625" style="94" customWidth="1"/>
    <col min="13561" max="13561" width="14.4140625" style="94" customWidth="1"/>
    <col min="13562" max="13562" width="11" style="94" customWidth="1"/>
    <col min="13563" max="13563" width="5.5" style="94" customWidth="1"/>
    <col min="13564" max="13564" width="1.58203125" style="94" customWidth="1"/>
    <col min="13565" max="13565" width="6.5" style="94" customWidth="1"/>
    <col min="13566" max="13566" width="3.6640625" style="94" customWidth="1"/>
    <col min="13567" max="13567" width="5.1640625" style="94" customWidth="1"/>
    <col min="13568" max="13568" width="1.58203125" style="94" customWidth="1"/>
    <col min="13569" max="13569" width="8.83203125" style="94"/>
    <col min="13570" max="13570" width="4.5" style="94" customWidth="1"/>
    <col min="13571" max="13571" width="1.5" style="94" customWidth="1"/>
    <col min="13572" max="13572" width="3.5" style="94" customWidth="1"/>
    <col min="13573" max="13573" width="1.9140625" style="94" customWidth="1"/>
    <col min="13574" max="13575" width="3.58203125" style="94" customWidth="1"/>
    <col min="13576" max="13576" width="12.4140625" style="94" customWidth="1"/>
    <col min="13577" max="13577" width="1.4140625" style="94" customWidth="1"/>
    <col min="13578" max="13578" width="3.08203125" style="94" customWidth="1"/>
    <col min="13579" max="13579" width="1.5" style="94" customWidth="1"/>
    <col min="13580" max="13580" width="65.1640625" style="94" customWidth="1"/>
    <col min="13581" max="13581" width="7.5" style="94" customWidth="1"/>
    <col min="13582" max="13585" width="0" style="94" hidden="1" customWidth="1"/>
    <col min="13586" max="13596" width="8.83203125" style="94"/>
    <col min="13597" max="13600" width="0" style="94" hidden="1" customWidth="1"/>
    <col min="13601" max="13608" width="9" style="94" customWidth="1"/>
    <col min="13609" max="13815" width="8.83203125" style="94"/>
    <col min="13816" max="13816" width="6.6640625" style="94" customWidth="1"/>
    <col min="13817" max="13817" width="14.4140625" style="94" customWidth="1"/>
    <col min="13818" max="13818" width="11" style="94" customWidth="1"/>
    <col min="13819" max="13819" width="5.5" style="94" customWidth="1"/>
    <col min="13820" max="13820" width="1.58203125" style="94" customWidth="1"/>
    <col min="13821" max="13821" width="6.5" style="94" customWidth="1"/>
    <col min="13822" max="13822" width="3.6640625" style="94" customWidth="1"/>
    <col min="13823" max="13823" width="5.1640625" style="94" customWidth="1"/>
    <col min="13824" max="13824" width="1.58203125" style="94" customWidth="1"/>
    <col min="13825" max="13825" width="8.83203125" style="94"/>
    <col min="13826" max="13826" width="4.5" style="94" customWidth="1"/>
    <col min="13827" max="13827" width="1.5" style="94" customWidth="1"/>
    <col min="13828" max="13828" width="3.5" style="94" customWidth="1"/>
    <col min="13829" max="13829" width="1.9140625" style="94" customWidth="1"/>
    <col min="13830" max="13831" width="3.58203125" style="94" customWidth="1"/>
    <col min="13832" max="13832" width="12.4140625" style="94" customWidth="1"/>
    <col min="13833" max="13833" width="1.4140625" style="94" customWidth="1"/>
    <col min="13834" max="13834" width="3.08203125" style="94" customWidth="1"/>
    <col min="13835" max="13835" width="1.5" style="94" customWidth="1"/>
    <col min="13836" max="13836" width="65.1640625" style="94" customWidth="1"/>
    <col min="13837" max="13837" width="7.5" style="94" customWidth="1"/>
    <col min="13838" max="13841" width="0" style="94" hidden="1" customWidth="1"/>
    <col min="13842" max="13852" width="8.83203125" style="94"/>
    <col min="13853" max="13856" width="0" style="94" hidden="1" customWidth="1"/>
    <col min="13857" max="13864" width="9" style="94" customWidth="1"/>
    <col min="13865" max="14071" width="8.83203125" style="94"/>
    <col min="14072" max="14072" width="6.6640625" style="94" customWidth="1"/>
    <col min="14073" max="14073" width="14.4140625" style="94" customWidth="1"/>
    <col min="14074" max="14074" width="11" style="94" customWidth="1"/>
    <col min="14075" max="14075" width="5.5" style="94" customWidth="1"/>
    <col min="14076" max="14076" width="1.58203125" style="94" customWidth="1"/>
    <col min="14077" max="14077" width="6.5" style="94" customWidth="1"/>
    <col min="14078" max="14078" width="3.6640625" style="94" customWidth="1"/>
    <col min="14079" max="14079" width="5.1640625" style="94" customWidth="1"/>
    <col min="14080" max="14080" width="1.58203125" style="94" customWidth="1"/>
    <col min="14081" max="14081" width="8.83203125" style="94"/>
    <col min="14082" max="14082" width="4.5" style="94" customWidth="1"/>
    <col min="14083" max="14083" width="1.5" style="94" customWidth="1"/>
    <col min="14084" max="14084" width="3.5" style="94" customWidth="1"/>
    <col min="14085" max="14085" width="1.9140625" style="94" customWidth="1"/>
    <col min="14086" max="14087" width="3.58203125" style="94" customWidth="1"/>
    <col min="14088" max="14088" width="12.4140625" style="94" customWidth="1"/>
    <col min="14089" max="14089" width="1.4140625" style="94" customWidth="1"/>
    <col min="14090" max="14090" width="3.08203125" style="94" customWidth="1"/>
    <col min="14091" max="14091" width="1.5" style="94" customWidth="1"/>
    <col min="14092" max="14092" width="65.1640625" style="94" customWidth="1"/>
    <col min="14093" max="14093" width="7.5" style="94" customWidth="1"/>
    <col min="14094" max="14097" width="0" style="94" hidden="1" customWidth="1"/>
    <col min="14098" max="14108" width="8.83203125" style="94"/>
    <col min="14109" max="14112" width="0" style="94" hidden="1" customWidth="1"/>
    <col min="14113" max="14120" width="9" style="94" customWidth="1"/>
    <col min="14121" max="14327" width="8.83203125" style="94"/>
    <col min="14328" max="14328" width="6.6640625" style="94" customWidth="1"/>
    <col min="14329" max="14329" width="14.4140625" style="94" customWidth="1"/>
    <col min="14330" max="14330" width="11" style="94" customWidth="1"/>
    <col min="14331" max="14331" width="5.5" style="94" customWidth="1"/>
    <col min="14332" max="14332" width="1.58203125" style="94" customWidth="1"/>
    <col min="14333" max="14333" width="6.5" style="94" customWidth="1"/>
    <col min="14334" max="14334" width="3.6640625" style="94" customWidth="1"/>
    <col min="14335" max="14335" width="5.1640625" style="94" customWidth="1"/>
    <col min="14336" max="14336" width="1.58203125" style="94" customWidth="1"/>
    <col min="14337" max="14337" width="8.83203125" style="94"/>
    <col min="14338" max="14338" width="4.5" style="94" customWidth="1"/>
    <col min="14339" max="14339" width="1.5" style="94" customWidth="1"/>
    <col min="14340" max="14340" width="3.5" style="94" customWidth="1"/>
    <col min="14341" max="14341" width="1.9140625" style="94" customWidth="1"/>
    <col min="14342" max="14343" width="3.58203125" style="94" customWidth="1"/>
    <col min="14344" max="14344" width="12.4140625" style="94" customWidth="1"/>
    <col min="14345" max="14345" width="1.4140625" style="94" customWidth="1"/>
    <col min="14346" max="14346" width="3.08203125" style="94" customWidth="1"/>
    <col min="14347" max="14347" width="1.5" style="94" customWidth="1"/>
    <col min="14348" max="14348" width="65.1640625" style="94" customWidth="1"/>
    <col min="14349" max="14349" width="7.5" style="94" customWidth="1"/>
    <col min="14350" max="14353" width="0" style="94" hidden="1" customWidth="1"/>
    <col min="14354" max="14364" width="8.83203125" style="94"/>
    <col min="14365" max="14368" width="0" style="94" hidden="1" customWidth="1"/>
    <col min="14369" max="14376" width="9" style="94" customWidth="1"/>
    <col min="14377" max="14583" width="8.83203125" style="94"/>
    <col min="14584" max="14584" width="6.6640625" style="94" customWidth="1"/>
    <col min="14585" max="14585" width="14.4140625" style="94" customWidth="1"/>
    <col min="14586" max="14586" width="11" style="94" customWidth="1"/>
    <col min="14587" max="14587" width="5.5" style="94" customWidth="1"/>
    <col min="14588" max="14588" width="1.58203125" style="94" customWidth="1"/>
    <col min="14589" max="14589" width="6.5" style="94" customWidth="1"/>
    <col min="14590" max="14590" width="3.6640625" style="94" customWidth="1"/>
    <col min="14591" max="14591" width="5.1640625" style="94" customWidth="1"/>
    <col min="14592" max="14592" width="1.58203125" style="94" customWidth="1"/>
    <col min="14593" max="14593" width="8.83203125" style="94"/>
    <col min="14594" max="14594" width="4.5" style="94" customWidth="1"/>
    <col min="14595" max="14595" width="1.5" style="94" customWidth="1"/>
    <col min="14596" max="14596" width="3.5" style="94" customWidth="1"/>
    <col min="14597" max="14597" width="1.9140625" style="94" customWidth="1"/>
    <col min="14598" max="14599" width="3.58203125" style="94" customWidth="1"/>
    <col min="14600" max="14600" width="12.4140625" style="94" customWidth="1"/>
    <col min="14601" max="14601" width="1.4140625" style="94" customWidth="1"/>
    <col min="14602" max="14602" width="3.08203125" style="94" customWidth="1"/>
    <col min="14603" max="14603" width="1.5" style="94" customWidth="1"/>
    <col min="14604" max="14604" width="65.1640625" style="94" customWidth="1"/>
    <col min="14605" max="14605" width="7.5" style="94" customWidth="1"/>
    <col min="14606" max="14609" width="0" style="94" hidden="1" customWidth="1"/>
    <col min="14610" max="14620" width="8.83203125" style="94"/>
    <col min="14621" max="14624" width="0" style="94" hidden="1" customWidth="1"/>
    <col min="14625" max="14632" width="9" style="94" customWidth="1"/>
    <col min="14633" max="14839" width="8.83203125" style="94"/>
    <col min="14840" max="14840" width="6.6640625" style="94" customWidth="1"/>
    <col min="14841" max="14841" width="14.4140625" style="94" customWidth="1"/>
    <col min="14842" max="14842" width="11" style="94" customWidth="1"/>
    <col min="14843" max="14843" width="5.5" style="94" customWidth="1"/>
    <col min="14844" max="14844" width="1.58203125" style="94" customWidth="1"/>
    <col min="14845" max="14845" width="6.5" style="94" customWidth="1"/>
    <col min="14846" max="14846" width="3.6640625" style="94" customWidth="1"/>
    <col min="14847" max="14847" width="5.1640625" style="94" customWidth="1"/>
    <col min="14848" max="14848" width="1.58203125" style="94" customWidth="1"/>
    <col min="14849" max="14849" width="8.83203125" style="94"/>
    <col min="14850" max="14850" width="4.5" style="94" customWidth="1"/>
    <col min="14851" max="14851" width="1.5" style="94" customWidth="1"/>
    <col min="14852" max="14852" width="3.5" style="94" customWidth="1"/>
    <col min="14853" max="14853" width="1.9140625" style="94" customWidth="1"/>
    <col min="14854" max="14855" width="3.58203125" style="94" customWidth="1"/>
    <col min="14856" max="14856" width="12.4140625" style="94" customWidth="1"/>
    <col min="14857" max="14857" width="1.4140625" style="94" customWidth="1"/>
    <col min="14858" max="14858" width="3.08203125" style="94" customWidth="1"/>
    <col min="14859" max="14859" width="1.5" style="94" customWidth="1"/>
    <col min="14860" max="14860" width="65.1640625" style="94" customWidth="1"/>
    <col min="14861" max="14861" width="7.5" style="94" customWidth="1"/>
    <col min="14862" max="14865" width="0" style="94" hidden="1" customWidth="1"/>
    <col min="14866" max="14876" width="8.83203125" style="94"/>
    <col min="14877" max="14880" width="0" style="94" hidden="1" customWidth="1"/>
    <col min="14881" max="14888" width="9" style="94" customWidth="1"/>
    <col min="14889" max="15095" width="8.83203125" style="94"/>
    <col min="15096" max="15096" width="6.6640625" style="94" customWidth="1"/>
    <col min="15097" max="15097" width="14.4140625" style="94" customWidth="1"/>
    <col min="15098" max="15098" width="11" style="94" customWidth="1"/>
    <col min="15099" max="15099" width="5.5" style="94" customWidth="1"/>
    <col min="15100" max="15100" width="1.58203125" style="94" customWidth="1"/>
    <col min="15101" max="15101" width="6.5" style="94" customWidth="1"/>
    <col min="15102" max="15102" width="3.6640625" style="94" customWidth="1"/>
    <col min="15103" max="15103" width="5.1640625" style="94" customWidth="1"/>
    <col min="15104" max="15104" width="1.58203125" style="94" customWidth="1"/>
    <col min="15105" max="15105" width="8.83203125" style="94"/>
    <col min="15106" max="15106" width="4.5" style="94" customWidth="1"/>
    <col min="15107" max="15107" width="1.5" style="94" customWidth="1"/>
    <col min="15108" max="15108" width="3.5" style="94" customWidth="1"/>
    <col min="15109" max="15109" width="1.9140625" style="94" customWidth="1"/>
    <col min="15110" max="15111" width="3.58203125" style="94" customWidth="1"/>
    <col min="15112" max="15112" width="12.4140625" style="94" customWidth="1"/>
    <col min="15113" max="15113" width="1.4140625" style="94" customWidth="1"/>
    <col min="15114" max="15114" width="3.08203125" style="94" customWidth="1"/>
    <col min="15115" max="15115" width="1.5" style="94" customWidth="1"/>
    <col min="15116" max="15116" width="65.1640625" style="94" customWidth="1"/>
    <col min="15117" max="15117" width="7.5" style="94" customWidth="1"/>
    <col min="15118" max="15121" width="0" style="94" hidden="1" customWidth="1"/>
    <col min="15122" max="15132" width="8.83203125" style="94"/>
    <col min="15133" max="15136" width="0" style="94" hidden="1" customWidth="1"/>
    <col min="15137" max="15144" width="9" style="94" customWidth="1"/>
    <col min="15145" max="15351" width="8.83203125" style="94"/>
    <col min="15352" max="15352" width="6.6640625" style="94" customWidth="1"/>
    <col min="15353" max="15353" width="14.4140625" style="94" customWidth="1"/>
    <col min="15354" max="15354" width="11" style="94" customWidth="1"/>
    <col min="15355" max="15355" width="5.5" style="94" customWidth="1"/>
    <col min="15356" max="15356" width="1.58203125" style="94" customWidth="1"/>
    <col min="15357" max="15357" width="6.5" style="94" customWidth="1"/>
    <col min="15358" max="15358" width="3.6640625" style="94" customWidth="1"/>
    <col min="15359" max="15359" width="5.1640625" style="94" customWidth="1"/>
    <col min="15360" max="15360" width="1.58203125" style="94" customWidth="1"/>
    <col min="15361" max="15361" width="8.83203125" style="94"/>
    <col min="15362" max="15362" width="4.5" style="94" customWidth="1"/>
    <col min="15363" max="15363" width="1.5" style="94" customWidth="1"/>
    <col min="15364" max="15364" width="3.5" style="94" customWidth="1"/>
    <col min="15365" max="15365" width="1.9140625" style="94" customWidth="1"/>
    <col min="15366" max="15367" width="3.58203125" style="94" customWidth="1"/>
    <col min="15368" max="15368" width="12.4140625" style="94" customWidth="1"/>
    <col min="15369" max="15369" width="1.4140625" style="94" customWidth="1"/>
    <col min="15370" max="15370" width="3.08203125" style="94" customWidth="1"/>
    <col min="15371" max="15371" width="1.5" style="94" customWidth="1"/>
    <col min="15372" max="15372" width="65.1640625" style="94" customWidth="1"/>
    <col min="15373" max="15373" width="7.5" style="94" customWidth="1"/>
    <col min="15374" max="15377" width="0" style="94" hidden="1" customWidth="1"/>
    <col min="15378" max="15388" width="8.83203125" style="94"/>
    <col min="15389" max="15392" width="0" style="94" hidden="1" customWidth="1"/>
    <col min="15393" max="15400" width="9" style="94" customWidth="1"/>
    <col min="15401" max="15607" width="8.83203125" style="94"/>
    <col min="15608" max="15608" width="6.6640625" style="94" customWidth="1"/>
    <col min="15609" max="15609" width="14.4140625" style="94" customWidth="1"/>
    <col min="15610" max="15610" width="11" style="94" customWidth="1"/>
    <col min="15611" max="15611" width="5.5" style="94" customWidth="1"/>
    <col min="15612" max="15612" width="1.58203125" style="94" customWidth="1"/>
    <col min="15613" max="15613" width="6.5" style="94" customWidth="1"/>
    <col min="15614" max="15614" width="3.6640625" style="94" customWidth="1"/>
    <col min="15615" max="15615" width="5.1640625" style="94" customWidth="1"/>
    <col min="15616" max="15616" width="1.58203125" style="94" customWidth="1"/>
    <col min="15617" max="15617" width="8.83203125" style="94"/>
    <col min="15618" max="15618" width="4.5" style="94" customWidth="1"/>
    <col min="15619" max="15619" width="1.5" style="94" customWidth="1"/>
    <col min="15620" max="15620" width="3.5" style="94" customWidth="1"/>
    <col min="15621" max="15621" width="1.9140625" style="94" customWidth="1"/>
    <col min="15622" max="15623" width="3.58203125" style="94" customWidth="1"/>
    <col min="15624" max="15624" width="12.4140625" style="94" customWidth="1"/>
    <col min="15625" max="15625" width="1.4140625" style="94" customWidth="1"/>
    <col min="15626" max="15626" width="3.08203125" style="94" customWidth="1"/>
    <col min="15627" max="15627" width="1.5" style="94" customWidth="1"/>
    <col min="15628" max="15628" width="65.1640625" style="94" customWidth="1"/>
    <col min="15629" max="15629" width="7.5" style="94" customWidth="1"/>
    <col min="15630" max="15633" width="0" style="94" hidden="1" customWidth="1"/>
    <col min="15634" max="15644" width="8.83203125" style="94"/>
    <col min="15645" max="15648" width="0" style="94" hidden="1" customWidth="1"/>
    <col min="15649" max="15656" width="9" style="94" customWidth="1"/>
    <col min="15657" max="15863" width="8.83203125" style="94"/>
    <col min="15864" max="15864" width="6.6640625" style="94" customWidth="1"/>
    <col min="15865" max="15865" width="14.4140625" style="94" customWidth="1"/>
    <col min="15866" max="15866" width="11" style="94" customWidth="1"/>
    <col min="15867" max="15867" width="5.5" style="94" customWidth="1"/>
    <col min="15868" max="15868" width="1.58203125" style="94" customWidth="1"/>
    <col min="15869" max="15869" width="6.5" style="94" customWidth="1"/>
    <col min="15870" max="15870" width="3.6640625" style="94" customWidth="1"/>
    <col min="15871" max="15871" width="5.1640625" style="94" customWidth="1"/>
    <col min="15872" max="15872" width="1.58203125" style="94" customWidth="1"/>
    <col min="15873" max="15873" width="8.83203125" style="94"/>
    <col min="15874" max="15874" width="4.5" style="94" customWidth="1"/>
    <col min="15875" max="15875" width="1.5" style="94" customWidth="1"/>
    <col min="15876" max="15876" width="3.5" style="94" customWidth="1"/>
    <col min="15877" max="15877" width="1.9140625" style="94" customWidth="1"/>
    <col min="15878" max="15879" width="3.58203125" style="94" customWidth="1"/>
    <col min="15880" max="15880" width="12.4140625" style="94" customWidth="1"/>
    <col min="15881" max="15881" width="1.4140625" style="94" customWidth="1"/>
    <col min="15882" max="15882" width="3.08203125" style="94" customWidth="1"/>
    <col min="15883" max="15883" width="1.5" style="94" customWidth="1"/>
    <col min="15884" max="15884" width="65.1640625" style="94" customWidth="1"/>
    <col min="15885" max="15885" width="7.5" style="94" customWidth="1"/>
    <col min="15886" max="15889" width="0" style="94" hidden="1" customWidth="1"/>
    <col min="15890" max="15900" width="8.83203125" style="94"/>
    <col min="15901" max="15904" width="0" style="94" hidden="1" customWidth="1"/>
    <col min="15905" max="15912" width="9" style="94" customWidth="1"/>
    <col min="15913" max="16119" width="8.83203125" style="94"/>
    <col min="16120" max="16120" width="6.6640625" style="94" customWidth="1"/>
    <col min="16121" max="16121" width="14.4140625" style="94" customWidth="1"/>
    <col min="16122" max="16122" width="11" style="94" customWidth="1"/>
    <col min="16123" max="16123" width="5.5" style="94" customWidth="1"/>
    <col min="16124" max="16124" width="1.58203125" style="94" customWidth="1"/>
    <col min="16125" max="16125" width="6.5" style="94" customWidth="1"/>
    <col min="16126" max="16126" width="3.6640625" style="94" customWidth="1"/>
    <col min="16127" max="16127" width="5.1640625" style="94" customWidth="1"/>
    <col min="16128" max="16128" width="1.58203125" style="94" customWidth="1"/>
    <col min="16129" max="16129" width="8.83203125" style="94"/>
    <col min="16130" max="16130" width="4.5" style="94" customWidth="1"/>
    <col min="16131" max="16131" width="1.5" style="94" customWidth="1"/>
    <col min="16132" max="16132" width="3.5" style="94" customWidth="1"/>
    <col min="16133" max="16133" width="1.9140625" style="94" customWidth="1"/>
    <col min="16134" max="16135" width="3.58203125" style="94" customWidth="1"/>
    <col min="16136" max="16136" width="12.4140625" style="94" customWidth="1"/>
    <col min="16137" max="16137" width="1.4140625" style="94" customWidth="1"/>
    <col min="16138" max="16138" width="3.08203125" style="94" customWidth="1"/>
    <col min="16139" max="16139" width="1.5" style="94" customWidth="1"/>
    <col min="16140" max="16140" width="65.1640625" style="94" customWidth="1"/>
    <col min="16141" max="16141" width="7.5" style="94" customWidth="1"/>
    <col min="16142" max="16145" width="0" style="94" hidden="1" customWidth="1"/>
    <col min="16146" max="16156" width="8.83203125" style="94"/>
    <col min="16157" max="16160" width="0" style="94" hidden="1" customWidth="1"/>
    <col min="16161" max="16168" width="9" style="94" customWidth="1"/>
    <col min="16169" max="16376" width="8.83203125" style="94"/>
    <col min="16377" max="16384" width="8.83203125" style="94" customWidth="1"/>
  </cols>
  <sheetData>
    <row r="1" spans="1:20" ht="18" customHeight="1">
      <c r="A1" s="4" t="s">
        <v>82</v>
      </c>
    </row>
    <row r="2" spans="1:20" ht="18" customHeight="1"/>
    <row r="3" spans="1:20" ht="36" customHeight="1">
      <c r="A3" s="183" t="s">
        <v>204</v>
      </c>
      <c r="B3" s="184"/>
      <c r="C3" s="184"/>
      <c r="D3" s="184"/>
      <c r="E3" s="184"/>
      <c r="F3" s="184"/>
      <c r="G3" s="184"/>
      <c r="H3" s="184"/>
      <c r="I3" s="184"/>
      <c r="J3" s="184"/>
      <c r="K3" s="184"/>
      <c r="L3" s="184"/>
      <c r="M3" s="184"/>
      <c r="N3" s="184"/>
      <c r="O3" s="184"/>
      <c r="P3" s="184"/>
      <c r="Q3" s="184"/>
      <c r="R3" s="94"/>
      <c r="S3" s="42"/>
      <c r="T3" s="16"/>
    </row>
    <row r="4" spans="1:20" ht="18" customHeight="1">
      <c r="A4" s="181" t="s">
        <v>100</v>
      </c>
      <c r="B4" s="181"/>
      <c r="C4" s="181"/>
      <c r="D4" s="181"/>
      <c r="E4" s="181"/>
      <c r="F4" s="181"/>
      <c r="G4" s="181"/>
      <c r="H4" s="181"/>
      <c r="I4" s="181"/>
      <c r="J4" s="181"/>
      <c r="K4" s="181"/>
      <c r="L4" s="181"/>
      <c r="M4" s="181"/>
      <c r="N4" s="181"/>
      <c r="O4" s="181"/>
      <c r="P4" s="181"/>
      <c r="Q4" s="181"/>
      <c r="R4" s="94"/>
      <c r="S4" s="42" t="s">
        <v>102</v>
      </c>
      <c r="T4" s="16"/>
    </row>
    <row r="5" spans="1:20" ht="18" customHeight="1">
      <c r="A5" s="32"/>
      <c r="B5" s="33"/>
      <c r="C5" s="33"/>
      <c r="D5" s="33"/>
      <c r="E5" s="33"/>
      <c r="F5" s="33"/>
      <c r="G5" s="33"/>
      <c r="H5" s="33"/>
      <c r="I5" s="33"/>
      <c r="J5" s="33"/>
      <c r="K5" s="33"/>
      <c r="L5" s="33"/>
      <c r="M5" s="33"/>
      <c r="N5" s="33"/>
      <c r="O5" s="33"/>
      <c r="P5" s="33"/>
      <c r="Q5" s="33"/>
      <c r="R5" s="94"/>
      <c r="S5" s="42"/>
      <c r="T5" s="16"/>
    </row>
    <row r="6" spans="1:20" ht="18" customHeight="1">
      <c r="R6" s="94"/>
      <c r="S6" s="43"/>
      <c r="T6" s="14"/>
    </row>
    <row r="7" spans="1:20" ht="18" customHeight="1">
      <c r="K7" s="186" t="s">
        <v>69</v>
      </c>
      <c r="L7" s="186"/>
      <c r="M7" s="186"/>
      <c r="N7" s="186"/>
      <c r="O7" s="186"/>
      <c r="P7" s="186"/>
      <c r="Q7" s="186"/>
      <c r="R7" s="94"/>
      <c r="S7" s="43" t="s">
        <v>95</v>
      </c>
      <c r="T7" s="14"/>
    </row>
    <row r="8" spans="1:20" ht="18" customHeight="1">
      <c r="R8" s="94"/>
      <c r="S8" s="43"/>
      <c r="T8" s="14"/>
    </row>
    <row r="9" spans="1:20" ht="18" customHeight="1">
      <c r="A9" s="94" t="s">
        <v>43</v>
      </c>
      <c r="R9" s="94"/>
      <c r="S9" s="43"/>
      <c r="T9" s="14"/>
    </row>
    <row r="10" spans="1:20" ht="18" customHeight="1">
      <c r="R10" s="94"/>
      <c r="S10" s="43"/>
      <c r="T10" s="14"/>
    </row>
    <row r="11" spans="1:20" ht="18" customHeight="1">
      <c r="E11" s="94" t="s">
        <v>75</v>
      </c>
      <c r="R11" s="94"/>
      <c r="S11" s="43"/>
      <c r="T11" s="14"/>
    </row>
    <row r="12" spans="1:20" ht="18" customHeight="1">
      <c r="B12" s="34"/>
      <c r="C12" s="34"/>
      <c r="E12" s="185" t="s">
        <v>120</v>
      </c>
      <c r="F12" s="185"/>
      <c r="G12" s="185"/>
      <c r="H12" s="180"/>
      <c r="I12" s="180"/>
      <c r="J12" s="180"/>
      <c r="K12" s="180"/>
      <c r="L12" s="180"/>
      <c r="M12" s="180"/>
      <c r="N12" s="180"/>
      <c r="O12" s="180"/>
      <c r="P12" s="180"/>
      <c r="Q12" s="180"/>
      <c r="R12" s="94"/>
      <c r="S12" s="43" t="s">
        <v>92</v>
      </c>
      <c r="T12" s="14"/>
    </row>
    <row r="13" spans="1:20" ht="18" customHeight="1">
      <c r="B13" s="34"/>
      <c r="C13" s="34"/>
      <c r="E13" s="185" t="s">
        <v>118</v>
      </c>
      <c r="F13" s="185"/>
      <c r="G13" s="185"/>
      <c r="H13" s="180"/>
      <c r="I13" s="180"/>
      <c r="J13" s="180"/>
      <c r="K13" s="180"/>
      <c r="L13" s="180"/>
      <c r="M13" s="180"/>
      <c r="N13" s="180"/>
      <c r="O13" s="180"/>
      <c r="P13" s="180"/>
      <c r="Q13" s="180"/>
      <c r="R13" s="94"/>
      <c r="S13" s="43" t="s">
        <v>93</v>
      </c>
      <c r="T13" s="14"/>
    </row>
    <row r="14" spans="1:20" ht="18" customHeight="1">
      <c r="B14" s="34"/>
      <c r="C14" s="34"/>
      <c r="E14" s="178" t="s">
        <v>68</v>
      </c>
      <c r="F14" s="179"/>
      <c r="G14" s="179"/>
      <c r="H14" s="180"/>
      <c r="I14" s="180"/>
      <c r="J14" s="180"/>
      <c r="K14" s="180"/>
      <c r="L14" s="180"/>
      <c r="M14" s="180"/>
      <c r="N14" s="180"/>
      <c r="O14" s="180"/>
      <c r="P14" s="180"/>
      <c r="Q14" s="180"/>
      <c r="R14" s="94"/>
      <c r="S14" s="43" t="s">
        <v>94</v>
      </c>
      <c r="T14" s="14"/>
    </row>
    <row r="15" spans="1:20" ht="18" customHeight="1">
      <c r="B15" s="34"/>
      <c r="C15" s="34"/>
      <c r="E15" s="179"/>
      <c r="F15" s="179"/>
      <c r="G15" s="179"/>
      <c r="H15" s="180"/>
      <c r="I15" s="180"/>
      <c r="J15" s="180"/>
      <c r="K15" s="180"/>
      <c r="L15" s="180"/>
      <c r="M15" s="180"/>
      <c r="N15" s="180"/>
      <c r="O15" s="180"/>
      <c r="P15" s="180"/>
      <c r="Q15" s="180"/>
      <c r="R15" s="94"/>
      <c r="S15" s="43"/>
      <c r="T15" s="14"/>
    </row>
    <row r="16" spans="1:20" ht="18" customHeight="1">
      <c r="R16" s="94"/>
      <c r="S16" s="43"/>
      <c r="T16" s="14"/>
    </row>
    <row r="17" spans="1:28" ht="18" customHeight="1">
      <c r="A17" s="188" t="s">
        <v>205</v>
      </c>
      <c r="B17" s="188"/>
      <c r="C17" s="188"/>
      <c r="D17" s="188"/>
      <c r="E17" s="188"/>
      <c r="F17" s="188"/>
      <c r="G17" s="188"/>
      <c r="H17" s="188"/>
      <c r="I17" s="188"/>
      <c r="J17" s="188"/>
      <c r="K17" s="188"/>
      <c r="L17" s="188"/>
      <c r="M17" s="188"/>
      <c r="N17" s="188"/>
      <c r="O17" s="188"/>
      <c r="P17" s="188"/>
      <c r="Q17" s="188"/>
      <c r="R17" s="94"/>
      <c r="S17" s="43"/>
      <c r="T17" s="14"/>
    </row>
    <row r="18" spans="1:28" ht="18" customHeight="1">
      <c r="D18" s="35"/>
      <c r="E18" s="36"/>
      <c r="F18" s="36"/>
      <c r="G18" s="36"/>
      <c r="H18" s="36"/>
      <c r="I18" s="36"/>
      <c r="J18" s="36"/>
      <c r="K18" s="36"/>
      <c r="L18" s="36"/>
      <c r="M18" s="36"/>
      <c r="N18" s="36"/>
      <c r="O18" s="36"/>
      <c r="P18" s="36"/>
      <c r="Q18" s="37"/>
      <c r="R18" s="94"/>
      <c r="S18" s="43"/>
      <c r="T18" s="14"/>
    </row>
    <row r="19" spans="1:28" ht="18" customHeight="1">
      <c r="A19" s="94" t="s">
        <v>206</v>
      </c>
      <c r="D19" s="35"/>
      <c r="E19" s="36"/>
      <c r="F19" s="36"/>
      <c r="G19" s="36"/>
      <c r="H19" s="36"/>
      <c r="I19" s="36"/>
      <c r="J19" s="36"/>
      <c r="K19" s="36"/>
      <c r="L19" s="36"/>
      <c r="M19" s="36"/>
      <c r="N19" s="36"/>
      <c r="O19" s="36"/>
      <c r="P19" s="36"/>
      <c r="Q19" s="37"/>
      <c r="R19" s="94"/>
      <c r="S19" s="43"/>
      <c r="T19" s="14"/>
      <c r="U19" s="38"/>
      <c r="V19" s="38"/>
      <c r="W19" s="38"/>
      <c r="X19" s="38"/>
      <c r="Y19" s="38"/>
    </row>
    <row r="20" spans="1:28" ht="36" customHeight="1">
      <c r="B20" s="189"/>
      <c r="C20" s="189"/>
      <c r="D20" s="190" t="s">
        <v>44</v>
      </c>
      <c r="E20" s="190"/>
      <c r="F20" s="190"/>
      <c r="G20" s="190"/>
      <c r="H20" s="190"/>
      <c r="I20" s="191" t="s">
        <v>45</v>
      </c>
      <c r="J20" s="189"/>
      <c r="K20" s="189"/>
      <c r="L20" s="189"/>
      <c r="M20" s="189"/>
      <c r="N20" s="189"/>
      <c r="O20" s="189"/>
      <c r="P20" s="189"/>
      <c r="Q20" s="37"/>
      <c r="R20" s="94"/>
      <c r="T20" s="14"/>
      <c r="U20" s="38"/>
      <c r="V20" s="38"/>
      <c r="W20" s="38"/>
      <c r="X20" s="38"/>
      <c r="Y20" s="38"/>
    </row>
    <row r="21" spans="1:28" ht="36" customHeight="1">
      <c r="B21" s="192" t="s">
        <v>64</v>
      </c>
      <c r="C21" s="192"/>
      <c r="D21" s="193"/>
      <c r="E21" s="194"/>
      <c r="F21" s="194"/>
      <c r="G21" s="194"/>
      <c r="H21" s="195"/>
      <c r="I21" s="193"/>
      <c r="J21" s="194"/>
      <c r="K21" s="194"/>
      <c r="L21" s="194"/>
      <c r="M21" s="194"/>
      <c r="N21" s="194"/>
      <c r="O21" s="194"/>
      <c r="P21" s="195"/>
      <c r="Q21" s="37"/>
      <c r="R21" s="94"/>
      <c r="S21" s="43" t="s">
        <v>242</v>
      </c>
      <c r="T21" s="14"/>
      <c r="U21" s="38"/>
      <c r="V21" s="38"/>
      <c r="W21" s="38"/>
      <c r="X21" s="38"/>
      <c r="Y21" s="38"/>
    </row>
    <row r="22" spans="1:28" ht="36" customHeight="1">
      <c r="B22" s="192" t="s">
        <v>65</v>
      </c>
      <c r="C22" s="192"/>
      <c r="D22" s="193"/>
      <c r="E22" s="194"/>
      <c r="F22" s="194"/>
      <c r="G22" s="194"/>
      <c r="H22" s="195"/>
      <c r="I22" s="193"/>
      <c r="J22" s="194"/>
      <c r="K22" s="194"/>
      <c r="L22" s="194"/>
      <c r="M22" s="194"/>
      <c r="N22" s="194"/>
      <c r="O22" s="194"/>
      <c r="P22" s="195"/>
      <c r="Q22" s="37"/>
      <c r="R22" s="94"/>
      <c r="S22" s="43" t="s">
        <v>235</v>
      </c>
      <c r="T22" s="14"/>
      <c r="U22" s="38"/>
      <c r="V22" s="38"/>
      <c r="W22" s="38"/>
      <c r="X22" s="38"/>
      <c r="Y22" s="38"/>
    </row>
    <row r="23" spans="1:28" ht="18" customHeight="1">
      <c r="N23" s="34"/>
      <c r="R23" s="94"/>
      <c r="S23" s="43"/>
      <c r="T23" s="14"/>
      <c r="U23" s="38"/>
      <c r="V23" s="38"/>
      <c r="W23" s="38"/>
      <c r="X23" s="38"/>
      <c r="Y23" s="38"/>
    </row>
    <row r="24" spans="1:28" ht="18" customHeight="1">
      <c r="A24" s="94" t="s">
        <v>46</v>
      </c>
      <c r="D24" s="35"/>
      <c r="E24" s="36"/>
      <c r="F24" s="36"/>
      <c r="G24" s="36"/>
      <c r="H24" s="36"/>
      <c r="I24" s="36"/>
      <c r="J24" s="36"/>
      <c r="K24" s="36"/>
      <c r="L24" s="36"/>
      <c r="M24" s="36"/>
      <c r="N24" s="36"/>
      <c r="O24" s="36"/>
      <c r="P24" s="36"/>
      <c r="Q24" s="39"/>
      <c r="R24" s="94"/>
      <c r="S24" s="43"/>
      <c r="T24" s="14"/>
      <c r="U24" s="38"/>
      <c r="V24" s="38"/>
      <c r="W24" s="38"/>
      <c r="X24" s="38"/>
      <c r="Y24" s="38"/>
    </row>
    <row r="25" spans="1:28" ht="18" customHeight="1">
      <c r="B25" s="196"/>
      <c r="C25" s="196"/>
      <c r="D25" s="196"/>
      <c r="E25" s="196"/>
      <c r="F25" s="196"/>
      <c r="G25" s="196"/>
      <c r="H25" s="196"/>
      <c r="I25" s="196"/>
      <c r="J25" s="196"/>
      <c r="K25" s="196"/>
      <c r="L25" s="196"/>
      <c r="M25" s="196"/>
      <c r="N25" s="196"/>
      <c r="O25" s="196"/>
      <c r="P25" s="196"/>
      <c r="Q25" s="37"/>
      <c r="R25" s="94"/>
      <c r="S25" s="43"/>
      <c r="T25" s="14"/>
    </row>
    <row r="26" spans="1:28" ht="18" customHeight="1">
      <c r="B26" s="196"/>
      <c r="C26" s="196"/>
      <c r="D26" s="196"/>
      <c r="E26" s="196"/>
      <c r="F26" s="196"/>
      <c r="G26" s="196"/>
      <c r="H26" s="196"/>
      <c r="I26" s="196"/>
      <c r="J26" s="196"/>
      <c r="K26" s="196"/>
      <c r="L26" s="196"/>
      <c r="M26" s="196"/>
      <c r="N26" s="196"/>
      <c r="O26" s="196"/>
      <c r="P26" s="196"/>
      <c r="R26" s="94"/>
      <c r="S26" s="43"/>
      <c r="T26" s="14"/>
    </row>
    <row r="27" spans="1:28" ht="18" customHeight="1">
      <c r="B27" s="196"/>
      <c r="C27" s="196"/>
      <c r="D27" s="196"/>
      <c r="E27" s="196"/>
      <c r="F27" s="196"/>
      <c r="G27" s="196"/>
      <c r="H27" s="196"/>
      <c r="I27" s="196"/>
      <c r="J27" s="196"/>
      <c r="K27" s="196"/>
      <c r="L27" s="196"/>
      <c r="M27" s="196"/>
      <c r="N27" s="196"/>
      <c r="O27" s="196"/>
      <c r="P27" s="196"/>
      <c r="R27" s="94"/>
      <c r="S27" s="43"/>
      <c r="T27" s="14"/>
    </row>
    <row r="28" spans="1:28" ht="18" customHeight="1">
      <c r="B28" s="40"/>
      <c r="R28" s="94"/>
      <c r="S28" s="43"/>
    </row>
    <row r="29" spans="1:28" ht="18" customHeight="1">
      <c r="A29" s="94" t="s">
        <v>99</v>
      </c>
      <c r="B29" s="40"/>
      <c r="R29" s="94"/>
      <c r="S29" s="182" t="s">
        <v>112</v>
      </c>
      <c r="T29" s="182"/>
      <c r="U29" s="182"/>
      <c r="V29" s="182"/>
      <c r="W29" s="182"/>
      <c r="X29" s="182"/>
      <c r="Y29" s="182"/>
      <c r="Z29" s="182"/>
      <c r="AA29" s="182"/>
      <c r="AB29" s="182"/>
    </row>
    <row r="30" spans="1:28" ht="54" customHeight="1">
      <c r="A30" s="41" t="s">
        <v>101</v>
      </c>
      <c r="B30" s="197" t="s">
        <v>207</v>
      </c>
      <c r="C30" s="197"/>
      <c r="D30" s="197"/>
      <c r="E30" s="197"/>
      <c r="F30" s="197"/>
      <c r="G30" s="197"/>
      <c r="H30" s="197"/>
      <c r="I30" s="197"/>
      <c r="J30" s="197"/>
      <c r="K30" s="197"/>
      <c r="L30" s="197"/>
      <c r="M30" s="197"/>
      <c r="N30" s="197"/>
      <c r="O30" s="197"/>
      <c r="P30" s="197"/>
      <c r="R30" s="94"/>
      <c r="S30" s="182"/>
      <c r="T30" s="182"/>
      <c r="U30" s="182"/>
      <c r="V30" s="182"/>
      <c r="W30" s="182"/>
      <c r="X30" s="182"/>
      <c r="Y30" s="182"/>
      <c r="Z30" s="182"/>
      <c r="AA30" s="182"/>
      <c r="AB30" s="182"/>
    </row>
    <row r="31" spans="1:28" ht="18" customHeight="1">
      <c r="B31" s="40"/>
      <c r="R31" s="94"/>
      <c r="S31" s="182"/>
      <c r="T31" s="182"/>
      <c r="U31" s="182"/>
      <c r="V31" s="182"/>
      <c r="W31" s="182"/>
      <c r="X31" s="182"/>
      <c r="Y31" s="182"/>
      <c r="Z31" s="182"/>
      <c r="AA31" s="182"/>
      <c r="AB31" s="182"/>
    </row>
    <row r="32" spans="1:28" ht="18" customHeight="1">
      <c r="J32" s="94" t="s">
        <v>47</v>
      </c>
      <c r="R32" s="94"/>
      <c r="S32" s="43"/>
    </row>
    <row r="33" spans="10:19" ht="18" customHeight="1">
      <c r="J33" s="187"/>
      <c r="K33" s="187"/>
      <c r="L33" s="187"/>
      <c r="M33" s="187"/>
      <c r="N33" s="187"/>
      <c r="O33" s="187"/>
      <c r="P33" s="187"/>
      <c r="R33" s="94"/>
      <c r="S33" s="43" t="s">
        <v>243</v>
      </c>
    </row>
    <row r="34" spans="10:19" ht="18" customHeight="1">
      <c r="J34" s="187"/>
      <c r="K34" s="187"/>
      <c r="L34" s="187"/>
      <c r="M34" s="187"/>
      <c r="N34" s="187"/>
      <c r="O34" s="187"/>
      <c r="P34" s="187"/>
      <c r="R34" s="94"/>
      <c r="S34" s="43"/>
    </row>
    <row r="35" spans="10:19" ht="18" customHeight="1">
      <c r="J35" s="187"/>
      <c r="K35" s="187"/>
      <c r="L35" s="187"/>
      <c r="M35" s="187"/>
      <c r="N35" s="187"/>
      <c r="O35" s="187"/>
      <c r="P35" s="187"/>
      <c r="R35" s="94"/>
      <c r="S35" s="43"/>
    </row>
    <row r="36" spans="10:19" ht="18" customHeight="1">
      <c r="J36" s="187"/>
      <c r="K36" s="187"/>
      <c r="L36" s="187"/>
      <c r="M36" s="187"/>
      <c r="N36" s="187"/>
      <c r="O36" s="187"/>
      <c r="P36" s="187"/>
      <c r="R36" s="94"/>
      <c r="S36" s="43"/>
    </row>
    <row r="37" spans="10:19" ht="18" customHeight="1">
      <c r="J37" s="93"/>
      <c r="K37" s="93"/>
      <c r="L37" s="93"/>
      <c r="M37" s="93"/>
      <c r="N37" s="93"/>
      <c r="O37" s="93"/>
      <c r="P37" s="93"/>
      <c r="R37" s="94"/>
      <c r="S37" s="43"/>
    </row>
    <row r="38" spans="10:19" ht="21" customHeight="1">
      <c r="J38" s="93"/>
      <c r="K38" s="93"/>
      <c r="L38" s="93"/>
      <c r="M38" s="93"/>
      <c r="N38" s="93"/>
      <c r="O38" s="93"/>
      <c r="P38" s="93"/>
      <c r="R38" s="94"/>
      <c r="S38" s="43"/>
    </row>
    <row r="39" spans="10:19" ht="21" customHeight="1">
      <c r="J39" s="93"/>
      <c r="K39" s="93"/>
      <c r="L39" s="93"/>
      <c r="M39" s="93"/>
      <c r="N39" s="93"/>
      <c r="O39" s="93"/>
      <c r="P39" s="93"/>
      <c r="R39" s="94"/>
      <c r="S39" s="43"/>
    </row>
    <row r="40" spans="10:19" ht="21" customHeight="1">
      <c r="J40" s="93"/>
      <c r="K40" s="93"/>
      <c r="L40" s="93"/>
      <c r="M40" s="93"/>
      <c r="N40" s="93"/>
      <c r="O40" s="93"/>
      <c r="P40" s="93"/>
      <c r="R40" s="94"/>
      <c r="S40" s="43"/>
    </row>
    <row r="41" spans="10:19" ht="21" customHeight="1"/>
    <row r="42" spans="10:19" ht="21" customHeight="1"/>
    <row r="43" spans="10:19" ht="11.25" customHeight="1"/>
    <row r="44" spans="10:19" ht="11.25" customHeight="1"/>
    <row r="45" spans="10:19" ht="11.25" customHeight="1"/>
    <row r="46" spans="10:19" ht="11.25" customHeight="1"/>
    <row r="47" spans="10:19" ht="11.25" customHeight="1"/>
  </sheetData>
  <mergeCells count="23">
    <mergeCell ref="J33:P36"/>
    <mergeCell ref="A17:Q17"/>
    <mergeCell ref="B20:C20"/>
    <mergeCell ref="D20:H20"/>
    <mergeCell ref="I20:P20"/>
    <mergeCell ref="B21:C21"/>
    <mergeCell ref="D21:H21"/>
    <mergeCell ref="I21:P21"/>
    <mergeCell ref="B22:C22"/>
    <mergeCell ref="D22:H22"/>
    <mergeCell ref="I22:P22"/>
    <mergeCell ref="B25:P27"/>
    <mergeCell ref="B30:P30"/>
    <mergeCell ref="E14:G15"/>
    <mergeCell ref="H14:Q15"/>
    <mergeCell ref="A4:Q4"/>
    <mergeCell ref="S29:AB31"/>
    <mergeCell ref="A3:Q3"/>
    <mergeCell ref="E12:G12"/>
    <mergeCell ref="E13:G13"/>
    <mergeCell ref="H12:Q12"/>
    <mergeCell ref="H13:Q13"/>
    <mergeCell ref="K7:Q7"/>
  </mergeCells>
  <phoneticPr fontId="2"/>
  <dataValidations count="6">
    <dataValidation type="list" allowBlank="1" showInputMessage="1" showErrorMessage="1" sqref="WVM983036:WVO983039 WLQ983036:WLS983039 WBU983036:WBW983039 VRY983036:VSA983039 VIC983036:VIE983039 UYG983036:UYI983039 UOK983036:UOM983039 UEO983036:UEQ983039 TUS983036:TUU983039 TKW983036:TKY983039 TBA983036:TBC983039 SRE983036:SRG983039 SHI983036:SHK983039 RXM983036:RXO983039 RNQ983036:RNS983039 RDU983036:RDW983039 QTY983036:QUA983039 QKC983036:QKE983039 QAG983036:QAI983039 PQK983036:PQM983039 PGO983036:PGQ983039 OWS983036:OWU983039 OMW983036:OMY983039 ODA983036:ODC983039 NTE983036:NTG983039 NJI983036:NJK983039 MZM983036:MZO983039 MPQ983036:MPS983039 MFU983036:MFW983039 LVY983036:LWA983039 LMC983036:LME983039 LCG983036:LCI983039 KSK983036:KSM983039 KIO983036:KIQ983039 JYS983036:JYU983039 JOW983036:JOY983039 JFA983036:JFC983039 IVE983036:IVG983039 ILI983036:ILK983039 IBM983036:IBO983039 HRQ983036:HRS983039 HHU983036:HHW983039 GXY983036:GYA983039 GOC983036:GOE983039 GEG983036:GEI983039 FUK983036:FUM983039 FKO983036:FKQ983039 FAS983036:FAU983039 EQW983036:EQY983039 EHA983036:EHC983039 DXE983036:DXG983039 DNI983036:DNK983039 DDM983036:DDO983039 CTQ983036:CTS983039 CJU983036:CJW983039 BZY983036:CAA983039 BQC983036:BQE983039 BGG983036:BGI983039 AWK983036:AWM983039 AMO983036:AMQ983039 ACS983036:ACU983039 SW983036:SY983039 JA983036:JC983039 N983036:P983039 WVM917500:WVO917503 WLQ917500:WLS917503 WBU917500:WBW917503 VRY917500:VSA917503 VIC917500:VIE917503 UYG917500:UYI917503 UOK917500:UOM917503 UEO917500:UEQ917503 TUS917500:TUU917503 TKW917500:TKY917503 TBA917500:TBC917503 SRE917500:SRG917503 SHI917500:SHK917503 RXM917500:RXO917503 RNQ917500:RNS917503 RDU917500:RDW917503 QTY917500:QUA917503 QKC917500:QKE917503 QAG917500:QAI917503 PQK917500:PQM917503 PGO917500:PGQ917503 OWS917500:OWU917503 OMW917500:OMY917503 ODA917500:ODC917503 NTE917500:NTG917503 NJI917500:NJK917503 MZM917500:MZO917503 MPQ917500:MPS917503 MFU917500:MFW917503 LVY917500:LWA917503 LMC917500:LME917503 LCG917500:LCI917503 KSK917500:KSM917503 KIO917500:KIQ917503 JYS917500:JYU917503 JOW917500:JOY917503 JFA917500:JFC917503 IVE917500:IVG917503 ILI917500:ILK917503 IBM917500:IBO917503 HRQ917500:HRS917503 HHU917500:HHW917503 GXY917500:GYA917503 GOC917500:GOE917503 GEG917500:GEI917503 FUK917500:FUM917503 FKO917500:FKQ917503 FAS917500:FAU917503 EQW917500:EQY917503 EHA917500:EHC917503 DXE917500:DXG917503 DNI917500:DNK917503 DDM917500:DDO917503 CTQ917500:CTS917503 CJU917500:CJW917503 BZY917500:CAA917503 BQC917500:BQE917503 BGG917500:BGI917503 AWK917500:AWM917503 AMO917500:AMQ917503 ACS917500:ACU917503 SW917500:SY917503 JA917500:JC917503 N917500:P917503 WVM851964:WVO851967 WLQ851964:WLS851967 WBU851964:WBW851967 VRY851964:VSA851967 VIC851964:VIE851967 UYG851964:UYI851967 UOK851964:UOM851967 UEO851964:UEQ851967 TUS851964:TUU851967 TKW851964:TKY851967 TBA851964:TBC851967 SRE851964:SRG851967 SHI851964:SHK851967 RXM851964:RXO851967 RNQ851964:RNS851967 RDU851964:RDW851967 QTY851964:QUA851967 QKC851964:QKE851967 QAG851964:QAI851967 PQK851964:PQM851967 PGO851964:PGQ851967 OWS851964:OWU851967 OMW851964:OMY851967 ODA851964:ODC851967 NTE851964:NTG851967 NJI851964:NJK851967 MZM851964:MZO851967 MPQ851964:MPS851967 MFU851964:MFW851967 LVY851964:LWA851967 LMC851964:LME851967 LCG851964:LCI851967 KSK851964:KSM851967 KIO851964:KIQ851967 JYS851964:JYU851967 JOW851964:JOY851967 JFA851964:JFC851967 IVE851964:IVG851967 ILI851964:ILK851967 IBM851964:IBO851967 HRQ851964:HRS851967 HHU851964:HHW851967 GXY851964:GYA851967 GOC851964:GOE851967 GEG851964:GEI851967 FUK851964:FUM851967 FKO851964:FKQ851967 FAS851964:FAU851967 EQW851964:EQY851967 EHA851964:EHC851967 DXE851964:DXG851967 DNI851964:DNK851967 DDM851964:DDO851967 CTQ851964:CTS851967 CJU851964:CJW851967 BZY851964:CAA851967 BQC851964:BQE851967 BGG851964:BGI851967 AWK851964:AWM851967 AMO851964:AMQ851967 ACS851964:ACU851967 SW851964:SY851967 JA851964:JC851967 N851964:P851967 WVM786428:WVO786431 WLQ786428:WLS786431 WBU786428:WBW786431 VRY786428:VSA786431 VIC786428:VIE786431 UYG786428:UYI786431 UOK786428:UOM786431 UEO786428:UEQ786431 TUS786428:TUU786431 TKW786428:TKY786431 TBA786428:TBC786431 SRE786428:SRG786431 SHI786428:SHK786431 RXM786428:RXO786431 RNQ786428:RNS786431 RDU786428:RDW786431 QTY786428:QUA786431 QKC786428:QKE786431 QAG786428:QAI786431 PQK786428:PQM786431 PGO786428:PGQ786431 OWS786428:OWU786431 OMW786428:OMY786431 ODA786428:ODC786431 NTE786428:NTG786431 NJI786428:NJK786431 MZM786428:MZO786431 MPQ786428:MPS786431 MFU786428:MFW786431 LVY786428:LWA786431 LMC786428:LME786431 LCG786428:LCI786431 KSK786428:KSM786431 KIO786428:KIQ786431 JYS786428:JYU786431 JOW786428:JOY786431 JFA786428:JFC786431 IVE786428:IVG786431 ILI786428:ILK786431 IBM786428:IBO786431 HRQ786428:HRS786431 HHU786428:HHW786431 GXY786428:GYA786431 GOC786428:GOE786431 GEG786428:GEI786431 FUK786428:FUM786431 FKO786428:FKQ786431 FAS786428:FAU786431 EQW786428:EQY786431 EHA786428:EHC786431 DXE786428:DXG786431 DNI786428:DNK786431 DDM786428:DDO786431 CTQ786428:CTS786431 CJU786428:CJW786431 BZY786428:CAA786431 BQC786428:BQE786431 BGG786428:BGI786431 AWK786428:AWM786431 AMO786428:AMQ786431 ACS786428:ACU786431 SW786428:SY786431 JA786428:JC786431 N786428:P786431 WVM720892:WVO720895 WLQ720892:WLS720895 WBU720892:WBW720895 VRY720892:VSA720895 VIC720892:VIE720895 UYG720892:UYI720895 UOK720892:UOM720895 UEO720892:UEQ720895 TUS720892:TUU720895 TKW720892:TKY720895 TBA720892:TBC720895 SRE720892:SRG720895 SHI720892:SHK720895 RXM720892:RXO720895 RNQ720892:RNS720895 RDU720892:RDW720895 QTY720892:QUA720895 QKC720892:QKE720895 QAG720892:QAI720895 PQK720892:PQM720895 PGO720892:PGQ720895 OWS720892:OWU720895 OMW720892:OMY720895 ODA720892:ODC720895 NTE720892:NTG720895 NJI720892:NJK720895 MZM720892:MZO720895 MPQ720892:MPS720895 MFU720892:MFW720895 LVY720892:LWA720895 LMC720892:LME720895 LCG720892:LCI720895 KSK720892:KSM720895 KIO720892:KIQ720895 JYS720892:JYU720895 JOW720892:JOY720895 JFA720892:JFC720895 IVE720892:IVG720895 ILI720892:ILK720895 IBM720892:IBO720895 HRQ720892:HRS720895 HHU720892:HHW720895 GXY720892:GYA720895 GOC720892:GOE720895 GEG720892:GEI720895 FUK720892:FUM720895 FKO720892:FKQ720895 FAS720892:FAU720895 EQW720892:EQY720895 EHA720892:EHC720895 DXE720892:DXG720895 DNI720892:DNK720895 DDM720892:DDO720895 CTQ720892:CTS720895 CJU720892:CJW720895 BZY720892:CAA720895 BQC720892:BQE720895 BGG720892:BGI720895 AWK720892:AWM720895 AMO720892:AMQ720895 ACS720892:ACU720895 SW720892:SY720895 JA720892:JC720895 N720892:P720895 WVM655356:WVO655359 WLQ655356:WLS655359 WBU655356:WBW655359 VRY655356:VSA655359 VIC655356:VIE655359 UYG655356:UYI655359 UOK655356:UOM655359 UEO655356:UEQ655359 TUS655356:TUU655359 TKW655356:TKY655359 TBA655356:TBC655359 SRE655356:SRG655359 SHI655356:SHK655359 RXM655356:RXO655359 RNQ655356:RNS655359 RDU655356:RDW655359 QTY655356:QUA655359 QKC655356:QKE655359 QAG655356:QAI655359 PQK655356:PQM655359 PGO655356:PGQ655359 OWS655356:OWU655359 OMW655356:OMY655359 ODA655356:ODC655359 NTE655356:NTG655359 NJI655356:NJK655359 MZM655356:MZO655359 MPQ655356:MPS655359 MFU655356:MFW655359 LVY655356:LWA655359 LMC655356:LME655359 LCG655356:LCI655359 KSK655356:KSM655359 KIO655356:KIQ655359 JYS655356:JYU655359 JOW655356:JOY655359 JFA655356:JFC655359 IVE655356:IVG655359 ILI655356:ILK655359 IBM655356:IBO655359 HRQ655356:HRS655359 HHU655356:HHW655359 GXY655356:GYA655359 GOC655356:GOE655359 GEG655356:GEI655359 FUK655356:FUM655359 FKO655356:FKQ655359 FAS655356:FAU655359 EQW655356:EQY655359 EHA655356:EHC655359 DXE655356:DXG655359 DNI655356:DNK655359 DDM655356:DDO655359 CTQ655356:CTS655359 CJU655356:CJW655359 BZY655356:CAA655359 BQC655356:BQE655359 BGG655356:BGI655359 AWK655356:AWM655359 AMO655356:AMQ655359 ACS655356:ACU655359 SW655356:SY655359 JA655356:JC655359 N655356:P655359 WVM589820:WVO589823 WLQ589820:WLS589823 WBU589820:WBW589823 VRY589820:VSA589823 VIC589820:VIE589823 UYG589820:UYI589823 UOK589820:UOM589823 UEO589820:UEQ589823 TUS589820:TUU589823 TKW589820:TKY589823 TBA589820:TBC589823 SRE589820:SRG589823 SHI589820:SHK589823 RXM589820:RXO589823 RNQ589820:RNS589823 RDU589820:RDW589823 QTY589820:QUA589823 QKC589820:QKE589823 QAG589820:QAI589823 PQK589820:PQM589823 PGO589820:PGQ589823 OWS589820:OWU589823 OMW589820:OMY589823 ODA589820:ODC589823 NTE589820:NTG589823 NJI589820:NJK589823 MZM589820:MZO589823 MPQ589820:MPS589823 MFU589820:MFW589823 LVY589820:LWA589823 LMC589820:LME589823 LCG589820:LCI589823 KSK589820:KSM589823 KIO589820:KIQ589823 JYS589820:JYU589823 JOW589820:JOY589823 JFA589820:JFC589823 IVE589820:IVG589823 ILI589820:ILK589823 IBM589820:IBO589823 HRQ589820:HRS589823 HHU589820:HHW589823 GXY589820:GYA589823 GOC589820:GOE589823 GEG589820:GEI589823 FUK589820:FUM589823 FKO589820:FKQ589823 FAS589820:FAU589823 EQW589820:EQY589823 EHA589820:EHC589823 DXE589820:DXG589823 DNI589820:DNK589823 DDM589820:DDO589823 CTQ589820:CTS589823 CJU589820:CJW589823 BZY589820:CAA589823 BQC589820:BQE589823 BGG589820:BGI589823 AWK589820:AWM589823 AMO589820:AMQ589823 ACS589820:ACU589823 SW589820:SY589823 JA589820:JC589823 N589820:P589823 WVM524284:WVO524287 WLQ524284:WLS524287 WBU524284:WBW524287 VRY524284:VSA524287 VIC524284:VIE524287 UYG524284:UYI524287 UOK524284:UOM524287 UEO524284:UEQ524287 TUS524284:TUU524287 TKW524284:TKY524287 TBA524284:TBC524287 SRE524284:SRG524287 SHI524284:SHK524287 RXM524284:RXO524287 RNQ524284:RNS524287 RDU524284:RDW524287 QTY524284:QUA524287 QKC524284:QKE524287 QAG524284:QAI524287 PQK524284:PQM524287 PGO524284:PGQ524287 OWS524284:OWU524287 OMW524284:OMY524287 ODA524284:ODC524287 NTE524284:NTG524287 NJI524284:NJK524287 MZM524284:MZO524287 MPQ524284:MPS524287 MFU524284:MFW524287 LVY524284:LWA524287 LMC524284:LME524287 LCG524284:LCI524287 KSK524284:KSM524287 KIO524284:KIQ524287 JYS524284:JYU524287 JOW524284:JOY524287 JFA524284:JFC524287 IVE524284:IVG524287 ILI524284:ILK524287 IBM524284:IBO524287 HRQ524284:HRS524287 HHU524284:HHW524287 GXY524284:GYA524287 GOC524284:GOE524287 GEG524284:GEI524287 FUK524284:FUM524287 FKO524284:FKQ524287 FAS524284:FAU524287 EQW524284:EQY524287 EHA524284:EHC524287 DXE524284:DXG524287 DNI524284:DNK524287 DDM524284:DDO524287 CTQ524284:CTS524287 CJU524284:CJW524287 BZY524284:CAA524287 BQC524284:BQE524287 BGG524284:BGI524287 AWK524284:AWM524287 AMO524284:AMQ524287 ACS524284:ACU524287 SW524284:SY524287 JA524284:JC524287 N524284:P524287 WVM458748:WVO458751 WLQ458748:WLS458751 WBU458748:WBW458751 VRY458748:VSA458751 VIC458748:VIE458751 UYG458748:UYI458751 UOK458748:UOM458751 UEO458748:UEQ458751 TUS458748:TUU458751 TKW458748:TKY458751 TBA458748:TBC458751 SRE458748:SRG458751 SHI458748:SHK458751 RXM458748:RXO458751 RNQ458748:RNS458751 RDU458748:RDW458751 QTY458748:QUA458751 QKC458748:QKE458751 QAG458748:QAI458751 PQK458748:PQM458751 PGO458748:PGQ458751 OWS458748:OWU458751 OMW458748:OMY458751 ODA458748:ODC458751 NTE458748:NTG458751 NJI458748:NJK458751 MZM458748:MZO458751 MPQ458748:MPS458751 MFU458748:MFW458751 LVY458748:LWA458751 LMC458748:LME458751 LCG458748:LCI458751 KSK458748:KSM458751 KIO458748:KIQ458751 JYS458748:JYU458751 JOW458748:JOY458751 JFA458748:JFC458751 IVE458748:IVG458751 ILI458748:ILK458751 IBM458748:IBO458751 HRQ458748:HRS458751 HHU458748:HHW458751 GXY458748:GYA458751 GOC458748:GOE458751 GEG458748:GEI458751 FUK458748:FUM458751 FKO458748:FKQ458751 FAS458748:FAU458751 EQW458748:EQY458751 EHA458748:EHC458751 DXE458748:DXG458751 DNI458748:DNK458751 DDM458748:DDO458751 CTQ458748:CTS458751 CJU458748:CJW458751 BZY458748:CAA458751 BQC458748:BQE458751 BGG458748:BGI458751 AWK458748:AWM458751 AMO458748:AMQ458751 ACS458748:ACU458751 SW458748:SY458751 JA458748:JC458751 N458748:P458751 WVM393212:WVO393215 WLQ393212:WLS393215 WBU393212:WBW393215 VRY393212:VSA393215 VIC393212:VIE393215 UYG393212:UYI393215 UOK393212:UOM393215 UEO393212:UEQ393215 TUS393212:TUU393215 TKW393212:TKY393215 TBA393212:TBC393215 SRE393212:SRG393215 SHI393212:SHK393215 RXM393212:RXO393215 RNQ393212:RNS393215 RDU393212:RDW393215 QTY393212:QUA393215 QKC393212:QKE393215 QAG393212:QAI393215 PQK393212:PQM393215 PGO393212:PGQ393215 OWS393212:OWU393215 OMW393212:OMY393215 ODA393212:ODC393215 NTE393212:NTG393215 NJI393212:NJK393215 MZM393212:MZO393215 MPQ393212:MPS393215 MFU393212:MFW393215 LVY393212:LWA393215 LMC393212:LME393215 LCG393212:LCI393215 KSK393212:KSM393215 KIO393212:KIQ393215 JYS393212:JYU393215 JOW393212:JOY393215 JFA393212:JFC393215 IVE393212:IVG393215 ILI393212:ILK393215 IBM393212:IBO393215 HRQ393212:HRS393215 HHU393212:HHW393215 GXY393212:GYA393215 GOC393212:GOE393215 GEG393212:GEI393215 FUK393212:FUM393215 FKO393212:FKQ393215 FAS393212:FAU393215 EQW393212:EQY393215 EHA393212:EHC393215 DXE393212:DXG393215 DNI393212:DNK393215 DDM393212:DDO393215 CTQ393212:CTS393215 CJU393212:CJW393215 BZY393212:CAA393215 BQC393212:BQE393215 BGG393212:BGI393215 AWK393212:AWM393215 AMO393212:AMQ393215 ACS393212:ACU393215 SW393212:SY393215 JA393212:JC393215 N393212:P393215 WVM327676:WVO327679 WLQ327676:WLS327679 WBU327676:WBW327679 VRY327676:VSA327679 VIC327676:VIE327679 UYG327676:UYI327679 UOK327676:UOM327679 UEO327676:UEQ327679 TUS327676:TUU327679 TKW327676:TKY327679 TBA327676:TBC327679 SRE327676:SRG327679 SHI327676:SHK327679 RXM327676:RXO327679 RNQ327676:RNS327679 RDU327676:RDW327679 QTY327676:QUA327679 QKC327676:QKE327679 QAG327676:QAI327679 PQK327676:PQM327679 PGO327676:PGQ327679 OWS327676:OWU327679 OMW327676:OMY327679 ODA327676:ODC327679 NTE327676:NTG327679 NJI327676:NJK327679 MZM327676:MZO327679 MPQ327676:MPS327679 MFU327676:MFW327679 LVY327676:LWA327679 LMC327676:LME327679 LCG327676:LCI327679 KSK327676:KSM327679 KIO327676:KIQ327679 JYS327676:JYU327679 JOW327676:JOY327679 JFA327676:JFC327679 IVE327676:IVG327679 ILI327676:ILK327679 IBM327676:IBO327679 HRQ327676:HRS327679 HHU327676:HHW327679 GXY327676:GYA327679 GOC327676:GOE327679 GEG327676:GEI327679 FUK327676:FUM327679 FKO327676:FKQ327679 FAS327676:FAU327679 EQW327676:EQY327679 EHA327676:EHC327679 DXE327676:DXG327679 DNI327676:DNK327679 DDM327676:DDO327679 CTQ327676:CTS327679 CJU327676:CJW327679 BZY327676:CAA327679 BQC327676:BQE327679 BGG327676:BGI327679 AWK327676:AWM327679 AMO327676:AMQ327679 ACS327676:ACU327679 SW327676:SY327679 JA327676:JC327679 N327676:P327679 WVM262140:WVO262143 WLQ262140:WLS262143 WBU262140:WBW262143 VRY262140:VSA262143 VIC262140:VIE262143 UYG262140:UYI262143 UOK262140:UOM262143 UEO262140:UEQ262143 TUS262140:TUU262143 TKW262140:TKY262143 TBA262140:TBC262143 SRE262140:SRG262143 SHI262140:SHK262143 RXM262140:RXO262143 RNQ262140:RNS262143 RDU262140:RDW262143 QTY262140:QUA262143 QKC262140:QKE262143 QAG262140:QAI262143 PQK262140:PQM262143 PGO262140:PGQ262143 OWS262140:OWU262143 OMW262140:OMY262143 ODA262140:ODC262143 NTE262140:NTG262143 NJI262140:NJK262143 MZM262140:MZO262143 MPQ262140:MPS262143 MFU262140:MFW262143 LVY262140:LWA262143 LMC262140:LME262143 LCG262140:LCI262143 KSK262140:KSM262143 KIO262140:KIQ262143 JYS262140:JYU262143 JOW262140:JOY262143 JFA262140:JFC262143 IVE262140:IVG262143 ILI262140:ILK262143 IBM262140:IBO262143 HRQ262140:HRS262143 HHU262140:HHW262143 GXY262140:GYA262143 GOC262140:GOE262143 GEG262140:GEI262143 FUK262140:FUM262143 FKO262140:FKQ262143 FAS262140:FAU262143 EQW262140:EQY262143 EHA262140:EHC262143 DXE262140:DXG262143 DNI262140:DNK262143 DDM262140:DDO262143 CTQ262140:CTS262143 CJU262140:CJW262143 BZY262140:CAA262143 BQC262140:BQE262143 BGG262140:BGI262143 AWK262140:AWM262143 AMO262140:AMQ262143 ACS262140:ACU262143 SW262140:SY262143 JA262140:JC262143 N262140:P262143 WVM196604:WVO196607 WLQ196604:WLS196607 WBU196604:WBW196607 VRY196604:VSA196607 VIC196604:VIE196607 UYG196604:UYI196607 UOK196604:UOM196607 UEO196604:UEQ196607 TUS196604:TUU196607 TKW196604:TKY196607 TBA196604:TBC196607 SRE196604:SRG196607 SHI196604:SHK196607 RXM196604:RXO196607 RNQ196604:RNS196607 RDU196604:RDW196607 QTY196604:QUA196607 QKC196604:QKE196607 QAG196604:QAI196607 PQK196604:PQM196607 PGO196604:PGQ196607 OWS196604:OWU196607 OMW196604:OMY196607 ODA196604:ODC196607 NTE196604:NTG196607 NJI196604:NJK196607 MZM196604:MZO196607 MPQ196604:MPS196607 MFU196604:MFW196607 LVY196604:LWA196607 LMC196604:LME196607 LCG196604:LCI196607 KSK196604:KSM196607 KIO196604:KIQ196607 JYS196604:JYU196607 JOW196604:JOY196607 JFA196604:JFC196607 IVE196604:IVG196607 ILI196604:ILK196607 IBM196604:IBO196607 HRQ196604:HRS196607 HHU196604:HHW196607 GXY196604:GYA196607 GOC196604:GOE196607 GEG196604:GEI196607 FUK196604:FUM196607 FKO196604:FKQ196607 FAS196604:FAU196607 EQW196604:EQY196607 EHA196604:EHC196607 DXE196604:DXG196607 DNI196604:DNK196607 DDM196604:DDO196607 CTQ196604:CTS196607 CJU196604:CJW196607 BZY196604:CAA196607 BQC196604:BQE196607 BGG196604:BGI196607 AWK196604:AWM196607 AMO196604:AMQ196607 ACS196604:ACU196607 SW196604:SY196607 JA196604:JC196607 N196604:P196607 WVM131068:WVO131071 WLQ131068:WLS131071 WBU131068:WBW131071 VRY131068:VSA131071 VIC131068:VIE131071 UYG131068:UYI131071 UOK131068:UOM131071 UEO131068:UEQ131071 TUS131068:TUU131071 TKW131068:TKY131071 TBA131068:TBC131071 SRE131068:SRG131071 SHI131068:SHK131071 RXM131068:RXO131071 RNQ131068:RNS131071 RDU131068:RDW131071 QTY131068:QUA131071 QKC131068:QKE131071 QAG131068:QAI131071 PQK131068:PQM131071 PGO131068:PGQ131071 OWS131068:OWU131071 OMW131068:OMY131071 ODA131068:ODC131071 NTE131068:NTG131071 NJI131068:NJK131071 MZM131068:MZO131071 MPQ131068:MPS131071 MFU131068:MFW131071 LVY131068:LWA131071 LMC131068:LME131071 LCG131068:LCI131071 KSK131068:KSM131071 KIO131068:KIQ131071 JYS131068:JYU131071 JOW131068:JOY131071 JFA131068:JFC131071 IVE131068:IVG131071 ILI131068:ILK131071 IBM131068:IBO131071 HRQ131068:HRS131071 HHU131068:HHW131071 GXY131068:GYA131071 GOC131068:GOE131071 GEG131068:GEI131071 FUK131068:FUM131071 FKO131068:FKQ131071 FAS131068:FAU131071 EQW131068:EQY131071 EHA131068:EHC131071 DXE131068:DXG131071 DNI131068:DNK131071 DDM131068:DDO131071 CTQ131068:CTS131071 CJU131068:CJW131071 BZY131068:CAA131071 BQC131068:BQE131071 BGG131068:BGI131071 AWK131068:AWM131071 AMO131068:AMQ131071 ACS131068:ACU131071 SW131068:SY131071 JA131068:JC131071 N131068:P131071 WVM65532:WVO65535 WLQ65532:WLS65535 WBU65532:WBW65535 VRY65532:VSA65535 VIC65532:VIE65535 UYG65532:UYI65535 UOK65532:UOM65535 UEO65532:UEQ65535 TUS65532:TUU65535 TKW65532:TKY65535 TBA65532:TBC65535 SRE65532:SRG65535 SHI65532:SHK65535 RXM65532:RXO65535 RNQ65532:RNS65535 RDU65532:RDW65535 QTY65532:QUA65535 QKC65532:QKE65535 QAG65532:QAI65535 PQK65532:PQM65535 PGO65532:PGQ65535 OWS65532:OWU65535 OMW65532:OMY65535 ODA65532:ODC65535 NTE65532:NTG65535 NJI65532:NJK65535 MZM65532:MZO65535 MPQ65532:MPS65535 MFU65532:MFW65535 LVY65532:LWA65535 LMC65532:LME65535 LCG65532:LCI65535 KSK65532:KSM65535 KIO65532:KIQ65535 JYS65532:JYU65535 JOW65532:JOY65535 JFA65532:JFC65535 IVE65532:IVG65535 ILI65532:ILK65535 IBM65532:IBO65535 HRQ65532:HRS65535 HHU65532:HHW65535 GXY65532:GYA65535 GOC65532:GOE65535 GEG65532:GEI65535 FUK65532:FUM65535 FKO65532:FKQ65535 FAS65532:FAU65535 EQW65532:EQY65535 EHA65532:EHC65535 DXE65532:DXG65535 DNI65532:DNK65535 DDM65532:DDO65535 CTQ65532:CTS65535 CJU65532:CJW65535 BZY65532:CAA65535 BQC65532:BQE65535 BGG65532:BGI65535 AWK65532:AWM65535 AMO65532:AMQ65535 ACS65532:ACU65535 SW65532:SY65535 JA65532:JC65535 N65532:P65535" xr:uid="{8B30A8A5-1F8C-4874-8069-50D92D87A0CA}">
      <formula1>#REF!</formula1>
    </dataValidation>
    <dataValidation type="custom" allowBlank="1" showInputMessage="1" showErrorMessage="1" errorTitle="全角英数字" error="全角英数字で入力してください" sqref="WVC983026:WVN983028 WLG983026:WLR983028 WBK983026:WBV983028 VRO983026:VRZ983028 VHS983026:VID983028 UXW983026:UYH983028 UOA983026:UOL983028 UEE983026:UEP983028 TUI983026:TUT983028 TKM983026:TKX983028 TAQ983026:TBB983028 SQU983026:SRF983028 SGY983026:SHJ983028 RXC983026:RXN983028 RNG983026:RNR983028 RDK983026:RDV983028 QTO983026:QTZ983028 QJS983026:QKD983028 PZW983026:QAH983028 PQA983026:PQL983028 PGE983026:PGP983028 OWI983026:OWT983028 OMM983026:OMX983028 OCQ983026:ODB983028 NSU983026:NTF983028 NIY983026:NJJ983028 MZC983026:MZN983028 MPG983026:MPR983028 MFK983026:MFV983028 LVO983026:LVZ983028 LLS983026:LMD983028 LBW983026:LCH983028 KSA983026:KSL983028 KIE983026:KIP983028 JYI983026:JYT983028 JOM983026:JOX983028 JEQ983026:JFB983028 IUU983026:IVF983028 IKY983026:ILJ983028 IBC983026:IBN983028 HRG983026:HRR983028 HHK983026:HHV983028 GXO983026:GXZ983028 GNS983026:GOD983028 GDW983026:GEH983028 FUA983026:FUL983028 FKE983026:FKP983028 FAI983026:FAT983028 EQM983026:EQX983028 EGQ983026:EHB983028 DWU983026:DXF983028 DMY983026:DNJ983028 DDC983026:DDN983028 CTG983026:CTR983028 CJK983026:CJV983028 BZO983026:BZZ983028 BPS983026:BQD983028 BFW983026:BGH983028 AWA983026:AWL983028 AME983026:AMP983028 ACI983026:ACT983028 SM983026:SX983028 IQ983026:JB983028 WVC917490:WVN917492 WLG917490:WLR917492 WBK917490:WBV917492 VRO917490:VRZ917492 VHS917490:VID917492 UXW917490:UYH917492 UOA917490:UOL917492 UEE917490:UEP917492 TUI917490:TUT917492 TKM917490:TKX917492 TAQ917490:TBB917492 SQU917490:SRF917492 SGY917490:SHJ917492 RXC917490:RXN917492 RNG917490:RNR917492 RDK917490:RDV917492 QTO917490:QTZ917492 QJS917490:QKD917492 PZW917490:QAH917492 PQA917490:PQL917492 PGE917490:PGP917492 OWI917490:OWT917492 OMM917490:OMX917492 OCQ917490:ODB917492 NSU917490:NTF917492 NIY917490:NJJ917492 MZC917490:MZN917492 MPG917490:MPR917492 MFK917490:MFV917492 LVO917490:LVZ917492 LLS917490:LMD917492 LBW917490:LCH917492 KSA917490:KSL917492 KIE917490:KIP917492 JYI917490:JYT917492 JOM917490:JOX917492 JEQ917490:JFB917492 IUU917490:IVF917492 IKY917490:ILJ917492 IBC917490:IBN917492 HRG917490:HRR917492 HHK917490:HHV917492 GXO917490:GXZ917492 GNS917490:GOD917492 GDW917490:GEH917492 FUA917490:FUL917492 FKE917490:FKP917492 FAI917490:FAT917492 EQM917490:EQX917492 EGQ917490:EHB917492 DWU917490:DXF917492 DMY917490:DNJ917492 DDC917490:DDN917492 CTG917490:CTR917492 CJK917490:CJV917492 BZO917490:BZZ917492 BPS917490:BQD917492 BFW917490:BGH917492 AWA917490:AWL917492 AME917490:AMP917492 ACI917490:ACT917492 SM917490:SX917492 IQ917490:JB917492 WVC851954:WVN851956 WLG851954:WLR851956 WBK851954:WBV851956 VRO851954:VRZ851956 VHS851954:VID851956 UXW851954:UYH851956 UOA851954:UOL851956 UEE851954:UEP851956 TUI851954:TUT851956 TKM851954:TKX851956 TAQ851954:TBB851956 SQU851954:SRF851956 SGY851954:SHJ851956 RXC851954:RXN851956 RNG851954:RNR851956 RDK851954:RDV851956 QTO851954:QTZ851956 QJS851954:QKD851956 PZW851954:QAH851956 PQA851954:PQL851956 PGE851954:PGP851956 OWI851954:OWT851956 OMM851954:OMX851956 OCQ851954:ODB851956 NSU851954:NTF851956 NIY851954:NJJ851956 MZC851954:MZN851956 MPG851954:MPR851956 MFK851954:MFV851956 LVO851954:LVZ851956 LLS851954:LMD851956 LBW851954:LCH851956 KSA851954:KSL851956 KIE851954:KIP851956 JYI851954:JYT851956 JOM851954:JOX851956 JEQ851954:JFB851956 IUU851954:IVF851956 IKY851954:ILJ851956 IBC851954:IBN851956 HRG851954:HRR851956 HHK851954:HHV851956 GXO851954:GXZ851956 GNS851954:GOD851956 GDW851954:GEH851956 FUA851954:FUL851956 FKE851954:FKP851956 FAI851954:FAT851956 EQM851954:EQX851956 EGQ851954:EHB851956 DWU851954:DXF851956 DMY851954:DNJ851956 DDC851954:DDN851956 CTG851954:CTR851956 CJK851954:CJV851956 BZO851954:BZZ851956 BPS851954:BQD851956 BFW851954:BGH851956 AWA851954:AWL851956 AME851954:AMP851956 ACI851954:ACT851956 SM851954:SX851956 IQ851954:JB851956 WVC786418:WVN786420 WLG786418:WLR786420 WBK786418:WBV786420 VRO786418:VRZ786420 VHS786418:VID786420 UXW786418:UYH786420 UOA786418:UOL786420 UEE786418:UEP786420 TUI786418:TUT786420 TKM786418:TKX786420 TAQ786418:TBB786420 SQU786418:SRF786420 SGY786418:SHJ786420 RXC786418:RXN786420 RNG786418:RNR786420 RDK786418:RDV786420 QTO786418:QTZ786420 QJS786418:QKD786420 PZW786418:QAH786420 PQA786418:PQL786420 PGE786418:PGP786420 OWI786418:OWT786420 OMM786418:OMX786420 OCQ786418:ODB786420 NSU786418:NTF786420 NIY786418:NJJ786420 MZC786418:MZN786420 MPG786418:MPR786420 MFK786418:MFV786420 LVO786418:LVZ786420 LLS786418:LMD786420 LBW786418:LCH786420 KSA786418:KSL786420 KIE786418:KIP786420 JYI786418:JYT786420 JOM786418:JOX786420 JEQ786418:JFB786420 IUU786418:IVF786420 IKY786418:ILJ786420 IBC786418:IBN786420 HRG786418:HRR786420 HHK786418:HHV786420 GXO786418:GXZ786420 GNS786418:GOD786420 GDW786418:GEH786420 FUA786418:FUL786420 FKE786418:FKP786420 FAI786418:FAT786420 EQM786418:EQX786420 EGQ786418:EHB786420 DWU786418:DXF786420 DMY786418:DNJ786420 DDC786418:DDN786420 CTG786418:CTR786420 CJK786418:CJV786420 BZO786418:BZZ786420 BPS786418:BQD786420 BFW786418:BGH786420 AWA786418:AWL786420 AME786418:AMP786420 ACI786418:ACT786420 SM786418:SX786420 IQ786418:JB786420 WVC720882:WVN720884 WLG720882:WLR720884 WBK720882:WBV720884 VRO720882:VRZ720884 VHS720882:VID720884 UXW720882:UYH720884 UOA720882:UOL720884 UEE720882:UEP720884 TUI720882:TUT720884 TKM720882:TKX720884 TAQ720882:TBB720884 SQU720882:SRF720884 SGY720882:SHJ720884 RXC720882:RXN720884 RNG720882:RNR720884 RDK720882:RDV720884 QTO720882:QTZ720884 QJS720882:QKD720884 PZW720882:QAH720884 PQA720882:PQL720884 PGE720882:PGP720884 OWI720882:OWT720884 OMM720882:OMX720884 OCQ720882:ODB720884 NSU720882:NTF720884 NIY720882:NJJ720884 MZC720882:MZN720884 MPG720882:MPR720884 MFK720882:MFV720884 LVO720882:LVZ720884 LLS720882:LMD720884 LBW720882:LCH720884 KSA720882:KSL720884 KIE720882:KIP720884 JYI720882:JYT720884 JOM720882:JOX720884 JEQ720882:JFB720884 IUU720882:IVF720884 IKY720882:ILJ720884 IBC720882:IBN720884 HRG720882:HRR720884 HHK720882:HHV720884 GXO720882:GXZ720884 GNS720882:GOD720884 GDW720882:GEH720884 FUA720882:FUL720884 FKE720882:FKP720884 FAI720882:FAT720884 EQM720882:EQX720884 EGQ720882:EHB720884 DWU720882:DXF720884 DMY720882:DNJ720884 DDC720882:DDN720884 CTG720882:CTR720884 CJK720882:CJV720884 BZO720882:BZZ720884 BPS720882:BQD720884 BFW720882:BGH720884 AWA720882:AWL720884 AME720882:AMP720884 ACI720882:ACT720884 SM720882:SX720884 IQ720882:JB720884 WVC655346:WVN655348 WLG655346:WLR655348 WBK655346:WBV655348 VRO655346:VRZ655348 VHS655346:VID655348 UXW655346:UYH655348 UOA655346:UOL655348 UEE655346:UEP655348 TUI655346:TUT655348 TKM655346:TKX655348 TAQ655346:TBB655348 SQU655346:SRF655348 SGY655346:SHJ655348 RXC655346:RXN655348 RNG655346:RNR655348 RDK655346:RDV655348 QTO655346:QTZ655348 QJS655346:QKD655348 PZW655346:QAH655348 PQA655346:PQL655348 PGE655346:PGP655348 OWI655346:OWT655348 OMM655346:OMX655348 OCQ655346:ODB655348 NSU655346:NTF655348 NIY655346:NJJ655348 MZC655346:MZN655348 MPG655346:MPR655348 MFK655346:MFV655348 LVO655346:LVZ655348 LLS655346:LMD655348 LBW655346:LCH655348 KSA655346:KSL655348 KIE655346:KIP655348 JYI655346:JYT655348 JOM655346:JOX655348 JEQ655346:JFB655348 IUU655346:IVF655348 IKY655346:ILJ655348 IBC655346:IBN655348 HRG655346:HRR655348 HHK655346:HHV655348 GXO655346:GXZ655348 GNS655346:GOD655348 GDW655346:GEH655348 FUA655346:FUL655348 FKE655346:FKP655348 FAI655346:FAT655348 EQM655346:EQX655348 EGQ655346:EHB655348 DWU655346:DXF655348 DMY655346:DNJ655348 DDC655346:DDN655348 CTG655346:CTR655348 CJK655346:CJV655348 BZO655346:BZZ655348 BPS655346:BQD655348 BFW655346:BGH655348 AWA655346:AWL655348 AME655346:AMP655348 ACI655346:ACT655348 SM655346:SX655348 IQ655346:JB655348 WVC589810:WVN589812 WLG589810:WLR589812 WBK589810:WBV589812 VRO589810:VRZ589812 VHS589810:VID589812 UXW589810:UYH589812 UOA589810:UOL589812 UEE589810:UEP589812 TUI589810:TUT589812 TKM589810:TKX589812 TAQ589810:TBB589812 SQU589810:SRF589812 SGY589810:SHJ589812 RXC589810:RXN589812 RNG589810:RNR589812 RDK589810:RDV589812 QTO589810:QTZ589812 QJS589810:QKD589812 PZW589810:QAH589812 PQA589810:PQL589812 PGE589810:PGP589812 OWI589810:OWT589812 OMM589810:OMX589812 OCQ589810:ODB589812 NSU589810:NTF589812 NIY589810:NJJ589812 MZC589810:MZN589812 MPG589810:MPR589812 MFK589810:MFV589812 LVO589810:LVZ589812 LLS589810:LMD589812 LBW589810:LCH589812 KSA589810:KSL589812 KIE589810:KIP589812 JYI589810:JYT589812 JOM589810:JOX589812 JEQ589810:JFB589812 IUU589810:IVF589812 IKY589810:ILJ589812 IBC589810:IBN589812 HRG589810:HRR589812 HHK589810:HHV589812 GXO589810:GXZ589812 GNS589810:GOD589812 GDW589810:GEH589812 FUA589810:FUL589812 FKE589810:FKP589812 FAI589810:FAT589812 EQM589810:EQX589812 EGQ589810:EHB589812 DWU589810:DXF589812 DMY589810:DNJ589812 DDC589810:DDN589812 CTG589810:CTR589812 CJK589810:CJV589812 BZO589810:BZZ589812 BPS589810:BQD589812 BFW589810:BGH589812 AWA589810:AWL589812 AME589810:AMP589812 ACI589810:ACT589812 SM589810:SX589812 IQ589810:JB589812 WVC524274:WVN524276 WLG524274:WLR524276 WBK524274:WBV524276 VRO524274:VRZ524276 VHS524274:VID524276 UXW524274:UYH524276 UOA524274:UOL524276 UEE524274:UEP524276 TUI524274:TUT524276 TKM524274:TKX524276 TAQ524274:TBB524276 SQU524274:SRF524276 SGY524274:SHJ524276 RXC524274:RXN524276 RNG524274:RNR524276 RDK524274:RDV524276 QTO524274:QTZ524276 QJS524274:QKD524276 PZW524274:QAH524276 PQA524274:PQL524276 PGE524274:PGP524276 OWI524274:OWT524276 OMM524274:OMX524276 OCQ524274:ODB524276 NSU524274:NTF524276 NIY524274:NJJ524276 MZC524274:MZN524276 MPG524274:MPR524276 MFK524274:MFV524276 LVO524274:LVZ524276 LLS524274:LMD524276 LBW524274:LCH524276 KSA524274:KSL524276 KIE524274:KIP524276 JYI524274:JYT524276 JOM524274:JOX524276 JEQ524274:JFB524276 IUU524274:IVF524276 IKY524274:ILJ524276 IBC524274:IBN524276 HRG524274:HRR524276 HHK524274:HHV524276 GXO524274:GXZ524276 GNS524274:GOD524276 GDW524274:GEH524276 FUA524274:FUL524276 FKE524274:FKP524276 FAI524274:FAT524276 EQM524274:EQX524276 EGQ524274:EHB524276 DWU524274:DXF524276 DMY524274:DNJ524276 DDC524274:DDN524276 CTG524274:CTR524276 CJK524274:CJV524276 BZO524274:BZZ524276 BPS524274:BQD524276 BFW524274:BGH524276 AWA524274:AWL524276 AME524274:AMP524276 ACI524274:ACT524276 SM524274:SX524276 IQ524274:JB524276 WVC458738:WVN458740 WLG458738:WLR458740 WBK458738:WBV458740 VRO458738:VRZ458740 VHS458738:VID458740 UXW458738:UYH458740 UOA458738:UOL458740 UEE458738:UEP458740 TUI458738:TUT458740 TKM458738:TKX458740 TAQ458738:TBB458740 SQU458738:SRF458740 SGY458738:SHJ458740 RXC458738:RXN458740 RNG458738:RNR458740 RDK458738:RDV458740 QTO458738:QTZ458740 QJS458738:QKD458740 PZW458738:QAH458740 PQA458738:PQL458740 PGE458738:PGP458740 OWI458738:OWT458740 OMM458738:OMX458740 OCQ458738:ODB458740 NSU458738:NTF458740 NIY458738:NJJ458740 MZC458738:MZN458740 MPG458738:MPR458740 MFK458738:MFV458740 LVO458738:LVZ458740 LLS458738:LMD458740 LBW458738:LCH458740 KSA458738:KSL458740 KIE458738:KIP458740 JYI458738:JYT458740 JOM458738:JOX458740 JEQ458738:JFB458740 IUU458738:IVF458740 IKY458738:ILJ458740 IBC458738:IBN458740 HRG458738:HRR458740 HHK458738:HHV458740 GXO458738:GXZ458740 GNS458738:GOD458740 GDW458738:GEH458740 FUA458738:FUL458740 FKE458738:FKP458740 FAI458738:FAT458740 EQM458738:EQX458740 EGQ458738:EHB458740 DWU458738:DXF458740 DMY458738:DNJ458740 DDC458738:DDN458740 CTG458738:CTR458740 CJK458738:CJV458740 BZO458738:BZZ458740 BPS458738:BQD458740 BFW458738:BGH458740 AWA458738:AWL458740 AME458738:AMP458740 ACI458738:ACT458740 SM458738:SX458740 IQ458738:JB458740 WVC393202:WVN393204 WLG393202:WLR393204 WBK393202:WBV393204 VRO393202:VRZ393204 VHS393202:VID393204 UXW393202:UYH393204 UOA393202:UOL393204 UEE393202:UEP393204 TUI393202:TUT393204 TKM393202:TKX393204 TAQ393202:TBB393204 SQU393202:SRF393204 SGY393202:SHJ393204 RXC393202:RXN393204 RNG393202:RNR393204 RDK393202:RDV393204 QTO393202:QTZ393204 QJS393202:QKD393204 PZW393202:QAH393204 PQA393202:PQL393204 PGE393202:PGP393204 OWI393202:OWT393204 OMM393202:OMX393204 OCQ393202:ODB393204 NSU393202:NTF393204 NIY393202:NJJ393204 MZC393202:MZN393204 MPG393202:MPR393204 MFK393202:MFV393204 LVO393202:LVZ393204 LLS393202:LMD393204 LBW393202:LCH393204 KSA393202:KSL393204 KIE393202:KIP393204 JYI393202:JYT393204 JOM393202:JOX393204 JEQ393202:JFB393204 IUU393202:IVF393204 IKY393202:ILJ393204 IBC393202:IBN393204 HRG393202:HRR393204 HHK393202:HHV393204 GXO393202:GXZ393204 GNS393202:GOD393204 GDW393202:GEH393204 FUA393202:FUL393204 FKE393202:FKP393204 FAI393202:FAT393204 EQM393202:EQX393204 EGQ393202:EHB393204 DWU393202:DXF393204 DMY393202:DNJ393204 DDC393202:DDN393204 CTG393202:CTR393204 CJK393202:CJV393204 BZO393202:BZZ393204 BPS393202:BQD393204 BFW393202:BGH393204 AWA393202:AWL393204 AME393202:AMP393204 ACI393202:ACT393204 SM393202:SX393204 IQ393202:JB393204 WVC327666:WVN327668 WLG327666:WLR327668 WBK327666:WBV327668 VRO327666:VRZ327668 VHS327666:VID327668 UXW327666:UYH327668 UOA327666:UOL327668 UEE327666:UEP327668 TUI327666:TUT327668 TKM327666:TKX327668 TAQ327666:TBB327668 SQU327666:SRF327668 SGY327666:SHJ327668 RXC327666:RXN327668 RNG327666:RNR327668 RDK327666:RDV327668 QTO327666:QTZ327668 QJS327666:QKD327668 PZW327666:QAH327668 PQA327666:PQL327668 PGE327666:PGP327668 OWI327666:OWT327668 OMM327666:OMX327668 OCQ327666:ODB327668 NSU327666:NTF327668 NIY327666:NJJ327668 MZC327666:MZN327668 MPG327666:MPR327668 MFK327666:MFV327668 LVO327666:LVZ327668 LLS327666:LMD327668 LBW327666:LCH327668 KSA327666:KSL327668 KIE327666:KIP327668 JYI327666:JYT327668 JOM327666:JOX327668 JEQ327666:JFB327668 IUU327666:IVF327668 IKY327666:ILJ327668 IBC327666:IBN327668 HRG327666:HRR327668 HHK327666:HHV327668 GXO327666:GXZ327668 GNS327666:GOD327668 GDW327666:GEH327668 FUA327666:FUL327668 FKE327666:FKP327668 FAI327666:FAT327668 EQM327666:EQX327668 EGQ327666:EHB327668 DWU327666:DXF327668 DMY327666:DNJ327668 DDC327666:DDN327668 CTG327666:CTR327668 CJK327666:CJV327668 BZO327666:BZZ327668 BPS327666:BQD327668 BFW327666:BGH327668 AWA327666:AWL327668 AME327666:AMP327668 ACI327666:ACT327668 SM327666:SX327668 IQ327666:JB327668 WVC262130:WVN262132 WLG262130:WLR262132 WBK262130:WBV262132 VRO262130:VRZ262132 VHS262130:VID262132 UXW262130:UYH262132 UOA262130:UOL262132 UEE262130:UEP262132 TUI262130:TUT262132 TKM262130:TKX262132 TAQ262130:TBB262132 SQU262130:SRF262132 SGY262130:SHJ262132 RXC262130:RXN262132 RNG262130:RNR262132 RDK262130:RDV262132 QTO262130:QTZ262132 QJS262130:QKD262132 PZW262130:QAH262132 PQA262130:PQL262132 PGE262130:PGP262132 OWI262130:OWT262132 OMM262130:OMX262132 OCQ262130:ODB262132 NSU262130:NTF262132 NIY262130:NJJ262132 MZC262130:MZN262132 MPG262130:MPR262132 MFK262130:MFV262132 LVO262130:LVZ262132 LLS262130:LMD262132 LBW262130:LCH262132 KSA262130:KSL262132 KIE262130:KIP262132 JYI262130:JYT262132 JOM262130:JOX262132 JEQ262130:JFB262132 IUU262130:IVF262132 IKY262130:ILJ262132 IBC262130:IBN262132 HRG262130:HRR262132 HHK262130:HHV262132 GXO262130:GXZ262132 GNS262130:GOD262132 GDW262130:GEH262132 FUA262130:FUL262132 FKE262130:FKP262132 FAI262130:FAT262132 EQM262130:EQX262132 EGQ262130:EHB262132 DWU262130:DXF262132 DMY262130:DNJ262132 DDC262130:DDN262132 CTG262130:CTR262132 CJK262130:CJV262132 BZO262130:BZZ262132 BPS262130:BQD262132 BFW262130:BGH262132 AWA262130:AWL262132 AME262130:AMP262132 ACI262130:ACT262132 SM262130:SX262132 IQ262130:JB262132 WVC196594:WVN196596 WLG196594:WLR196596 WBK196594:WBV196596 VRO196594:VRZ196596 VHS196594:VID196596 UXW196594:UYH196596 UOA196594:UOL196596 UEE196594:UEP196596 TUI196594:TUT196596 TKM196594:TKX196596 TAQ196594:TBB196596 SQU196594:SRF196596 SGY196594:SHJ196596 RXC196594:RXN196596 RNG196594:RNR196596 RDK196594:RDV196596 QTO196594:QTZ196596 QJS196594:QKD196596 PZW196594:QAH196596 PQA196594:PQL196596 PGE196594:PGP196596 OWI196594:OWT196596 OMM196594:OMX196596 OCQ196594:ODB196596 NSU196594:NTF196596 NIY196594:NJJ196596 MZC196594:MZN196596 MPG196594:MPR196596 MFK196594:MFV196596 LVO196594:LVZ196596 LLS196594:LMD196596 LBW196594:LCH196596 KSA196594:KSL196596 KIE196594:KIP196596 JYI196594:JYT196596 JOM196594:JOX196596 JEQ196594:JFB196596 IUU196594:IVF196596 IKY196594:ILJ196596 IBC196594:IBN196596 HRG196594:HRR196596 HHK196594:HHV196596 GXO196594:GXZ196596 GNS196594:GOD196596 GDW196594:GEH196596 FUA196594:FUL196596 FKE196594:FKP196596 FAI196594:FAT196596 EQM196594:EQX196596 EGQ196594:EHB196596 DWU196594:DXF196596 DMY196594:DNJ196596 DDC196594:DDN196596 CTG196594:CTR196596 CJK196594:CJV196596 BZO196594:BZZ196596 BPS196594:BQD196596 BFW196594:BGH196596 AWA196594:AWL196596 AME196594:AMP196596 ACI196594:ACT196596 SM196594:SX196596 IQ196594:JB196596 WVC131058:WVN131060 WLG131058:WLR131060 WBK131058:WBV131060 VRO131058:VRZ131060 VHS131058:VID131060 UXW131058:UYH131060 UOA131058:UOL131060 UEE131058:UEP131060 TUI131058:TUT131060 TKM131058:TKX131060 TAQ131058:TBB131060 SQU131058:SRF131060 SGY131058:SHJ131060 RXC131058:RXN131060 RNG131058:RNR131060 RDK131058:RDV131060 QTO131058:QTZ131060 QJS131058:QKD131060 PZW131058:QAH131060 PQA131058:PQL131060 PGE131058:PGP131060 OWI131058:OWT131060 OMM131058:OMX131060 OCQ131058:ODB131060 NSU131058:NTF131060 NIY131058:NJJ131060 MZC131058:MZN131060 MPG131058:MPR131060 MFK131058:MFV131060 LVO131058:LVZ131060 LLS131058:LMD131060 LBW131058:LCH131060 KSA131058:KSL131060 KIE131058:KIP131060 JYI131058:JYT131060 JOM131058:JOX131060 JEQ131058:JFB131060 IUU131058:IVF131060 IKY131058:ILJ131060 IBC131058:IBN131060 HRG131058:HRR131060 HHK131058:HHV131060 GXO131058:GXZ131060 GNS131058:GOD131060 GDW131058:GEH131060 FUA131058:FUL131060 FKE131058:FKP131060 FAI131058:FAT131060 EQM131058:EQX131060 EGQ131058:EHB131060 DWU131058:DXF131060 DMY131058:DNJ131060 DDC131058:DDN131060 CTG131058:CTR131060 CJK131058:CJV131060 BZO131058:BZZ131060 BPS131058:BQD131060 BFW131058:BGH131060 AWA131058:AWL131060 AME131058:AMP131060 ACI131058:ACT131060 SM131058:SX131060 IQ131058:JB131060 WVC65522:WVN65524 WLG65522:WLR65524 WBK65522:WBV65524 VRO65522:VRZ65524 VHS65522:VID65524 UXW65522:UYH65524 UOA65522:UOL65524 UEE65522:UEP65524 TUI65522:TUT65524 TKM65522:TKX65524 TAQ65522:TBB65524 SQU65522:SRF65524 SGY65522:SHJ65524 RXC65522:RXN65524 RNG65522:RNR65524 RDK65522:RDV65524 QTO65522:QTZ65524 QJS65522:QKD65524 PZW65522:QAH65524 PQA65522:PQL65524 PGE65522:PGP65524 OWI65522:OWT65524 OMM65522:OMX65524 OCQ65522:ODB65524 NSU65522:NTF65524 NIY65522:NJJ65524 MZC65522:MZN65524 MPG65522:MPR65524 MFK65522:MFV65524 LVO65522:LVZ65524 LLS65522:LMD65524 LBW65522:LCH65524 KSA65522:KSL65524 KIE65522:KIP65524 JYI65522:JYT65524 JOM65522:JOX65524 JEQ65522:JFB65524 IUU65522:IVF65524 IKY65522:ILJ65524 IBC65522:IBN65524 HRG65522:HRR65524 HHK65522:HHV65524 GXO65522:GXZ65524 GNS65522:GOD65524 GDW65522:GEH65524 FUA65522:FUL65524 FKE65522:FKP65524 FAI65522:FAT65524 EQM65522:EQX65524 EGQ65522:EHB65524 DWU65522:DXF65524 DMY65522:DNJ65524 DDC65522:DDN65524 CTG65522:CTR65524 CJK65522:CJV65524 BZO65522:BZZ65524 BPS65522:BQD65524 BFW65522:BGH65524 AWA65522:AWL65524 AME65522:AMP65524 ACI65522:ACT65524 SM65522:SX65524 IQ65522:JB65524 E65522:O65524 E131058:O131060 E196594:O196596 E262130:O262132 E327666:O327668 E393202:O393204 E458738:O458740 E524274:O524276 E589810:O589812 E655346:O655348 E720882:O720884 E786418:O786420 E851954:O851956 E917490:O917492 E983026:O983028 IQ12:JB15 SM12:SX15 ACI12:ACT15 AME12:AMP15 AWA12:AWL15 BFW12:BGH15 BPS12:BQD15 BZO12:BZZ15 CJK12:CJV15 CTG12:CTR15 DDC12:DDN15 DMY12:DNJ15 DWU12:DXF15 EGQ12:EHB15 EQM12:EQX15 FAI12:FAT15 FKE12:FKP15 FUA12:FUL15 GDW12:GEH15 GNS12:GOD15 GXO12:GXZ15 HHK12:HHV15 HRG12:HRR15 IBC12:IBN15 IKY12:ILJ15 IUU12:IVF15 JEQ12:JFB15 JOM12:JOX15 JYI12:JYT15 KIE12:KIP15 KSA12:KSL15 LBW12:LCH15 LLS12:LMD15 LVO12:LVZ15 MFK12:MFV15 MPG12:MPR15 MZC12:MZN15 NIY12:NJJ15 NSU12:NTF15 OCQ12:ODB15 OMM12:OMX15 OWI12:OWT15 PGE12:PGP15 PQA12:PQL15 PZW12:QAH15 QJS12:QKD15 QTO12:QTZ15 RDK12:RDV15 RNG12:RNR15 RXC12:RXN15 SGY12:SHJ15 SQU12:SRF15 TAQ12:TBB15 TKM12:TKX15 TUI12:TUT15 UEE12:UEP15 UOA12:UOL15 UXW12:UYH15 VHS12:VID15 VRO12:VRZ15 WBK12:WBV15 WLG12:WLR15 WVC12:WVN15 H12:H14" xr:uid="{204B8610-B33E-4C6E-AA3D-58D2BCBF986D}">
      <formula1>E12=DBCS(E12)</formula1>
    </dataValidation>
    <dataValidation type="custom" allowBlank="1" showInputMessage="1" showErrorMessage="1" errorTitle="入力内容に誤りがあります" error="全角で入力してください" sqref="WVH983045:WVP983045 WLL983045:WLT983045 WBP983045:WBX983045 VRT983045:VSB983045 VHX983045:VIF983045 UYB983045:UYJ983045 UOF983045:UON983045 UEJ983045:UER983045 TUN983045:TUV983045 TKR983045:TKZ983045 TAV983045:TBD983045 SQZ983045:SRH983045 SHD983045:SHL983045 RXH983045:RXP983045 RNL983045:RNT983045 RDP983045:RDX983045 QTT983045:QUB983045 QJX983045:QKF983045 QAB983045:QAJ983045 PQF983045:PQN983045 PGJ983045:PGR983045 OWN983045:OWV983045 OMR983045:OMZ983045 OCV983045:ODD983045 NSZ983045:NTH983045 NJD983045:NJL983045 MZH983045:MZP983045 MPL983045:MPT983045 MFP983045:MFX983045 LVT983045:LWB983045 LLX983045:LMF983045 LCB983045:LCJ983045 KSF983045:KSN983045 KIJ983045:KIR983045 JYN983045:JYV983045 JOR983045:JOZ983045 JEV983045:JFD983045 IUZ983045:IVH983045 ILD983045:ILL983045 IBH983045:IBP983045 HRL983045:HRT983045 HHP983045:HHX983045 GXT983045:GYB983045 GNX983045:GOF983045 GEB983045:GEJ983045 FUF983045:FUN983045 FKJ983045:FKR983045 FAN983045:FAV983045 EQR983045:EQZ983045 EGV983045:EHD983045 DWZ983045:DXH983045 DND983045:DNL983045 DDH983045:DDP983045 CTL983045:CTT983045 CJP983045:CJX983045 BZT983045:CAB983045 BPX983045:BQF983045 BGB983045:BGJ983045 AWF983045:AWN983045 AMJ983045:AMR983045 ACN983045:ACV983045 SR983045:SZ983045 IV983045:JD983045 I983045:Q983045 WVH917509:WVP917509 WLL917509:WLT917509 WBP917509:WBX917509 VRT917509:VSB917509 VHX917509:VIF917509 UYB917509:UYJ917509 UOF917509:UON917509 UEJ917509:UER917509 TUN917509:TUV917509 TKR917509:TKZ917509 TAV917509:TBD917509 SQZ917509:SRH917509 SHD917509:SHL917509 RXH917509:RXP917509 RNL917509:RNT917509 RDP917509:RDX917509 QTT917509:QUB917509 QJX917509:QKF917509 QAB917509:QAJ917509 PQF917509:PQN917509 PGJ917509:PGR917509 OWN917509:OWV917509 OMR917509:OMZ917509 OCV917509:ODD917509 NSZ917509:NTH917509 NJD917509:NJL917509 MZH917509:MZP917509 MPL917509:MPT917509 MFP917509:MFX917509 LVT917509:LWB917509 LLX917509:LMF917509 LCB917509:LCJ917509 KSF917509:KSN917509 KIJ917509:KIR917509 JYN917509:JYV917509 JOR917509:JOZ917509 JEV917509:JFD917509 IUZ917509:IVH917509 ILD917509:ILL917509 IBH917509:IBP917509 HRL917509:HRT917509 HHP917509:HHX917509 GXT917509:GYB917509 GNX917509:GOF917509 GEB917509:GEJ917509 FUF917509:FUN917509 FKJ917509:FKR917509 FAN917509:FAV917509 EQR917509:EQZ917509 EGV917509:EHD917509 DWZ917509:DXH917509 DND917509:DNL917509 DDH917509:DDP917509 CTL917509:CTT917509 CJP917509:CJX917509 BZT917509:CAB917509 BPX917509:BQF917509 BGB917509:BGJ917509 AWF917509:AWN917509 AMJ917509:AMR917509 ACN917509:ACV917509 SR917509:SZ917509 IV917509:JD917509 I917509:Q917509 WVH851973:WVP851973 WLL851973:WLT851973 WBP851973:WBX851973 VRT851973:VSB851973 VHX851973:VIF851973 UYB851973:UYJ851973 UOF851973:UON851973 UEJ851973:UER851973 TUN851973:TUV851973 TKR851973:TKZ851973 TAV851973:TBD851973 SQZ851973:SRH851973 SHD851973:SHL851973 RXH851973:RXP851973 RNL851973:RNT851973 RDP851973:RDX851973 QTT851973:QUB851973 QJX851973:QKF851973 QAB851973:QAJ851973 PQF851973:PQN851973 PGJ851973:PGR851973 OWN851973:OWV851973 OMR851973:OMZ851973 OCV851973:ODD851973 NSZ851973:NTH851973 NJD851973:NJL851973 MZH851973:MZP851973 MPL851973:MPT851973 MFP851973:MFX851973 LVT851973:LWB851973 LLX851973:LMF851973 LCB851973:LCJ851973 KSF851973:KSN851973 KIJ851973:KIR851973 JYN851973:JYV851973 JOR851973:JOZ851973 JEV851973:JFD851973 IUZ851973:IVH851973 ILD851973:ILL851973 IBH851973:IBP851973 HRL851973:HRT851973 HHP851973:HHX851973 GXT851973:GYB851973 GNX851973:GOF851973 GEB851973:GEJ851973 FUF851973:FUN851973 FKJ851973:FKR851973 FAN851973:FAV851973 EQR851973:EQZ851973 EGV851973:EHD851973 DWZ851973:DXH851973 DND851973:DNL851973 DDH851973:DDP851973 CTL851973:CTT851973 CJP851973:CJX851973 BZT851973:CAB851973 BPX851973:BQF851973 BGB851973:BGJ851973 AWF851973:AWN851973 AMJ851973:AMR851973 ACN851973:ACV851973 SR851973:SZ851973 IV851973:JD851973 I851973:Q851973 WVH786437:WVP786437 WLL786437:WLT786437 WBP786437:WBX786437 VRT786437:VSB786437 VHX786437:VIF786437 UYB786437:UYJ786437 UOF786437:UON786437 UEJ786437:UER786437 TUN786437:TUV786437 TKR786437:TKZ786437 TAV786437:TBD786437 SQZ786437:SRH786437 SHD786437:SHL786437 RXH786437:RXP786437 RNL786437:RNT786437 RDP786437:RDX786437 QTT786437:QUB786437 QJX786437:QKF786437 QAB786437:QAJ786437 PQF786437:PQN786437 PGJ786437:PGR786437 OWN786437:OWV786437 OMR786437:OMZ786437 OCV786437:ODD786437 NSZ786437:NTH786437 NJD786437:NJL786437 MZH786437:MZP786437 MPL786437:MPT786437 MFP786437:MFX786437 LVT786437:LWB786437 LLX786437:LMF786437 LCB786437:LCJ786437 KSF786437:KSN786437 KIJ786437:KIR786437 JYN786437:JYV786437 JOR786437:JOZ786437 JEV786437:JFD786437 IUZ786437:IVH786437 ILD786437:ILL786437 IBH786437:IBP786437 HRL786437:HRT786437 HHP786437:HHX786437 GXT786437:GYB786437 GNX786437:GOF786437 GEB786437:GEJ786437 FUF786437:FUN786437 FKJ786437:FKR786437 FAN786437:FAV786437 EQR786437:EQZ786437 EGV786437:EHD786437 DWZ786437:DXH786437 DND786437:DNL786437 DDH786437:DDP786437 CTL786437:CTT786437 CJP786437:CJX786437 BZT786437:CAB786437 BPX786437:BQF786437 BGB786437:BGJ786437 AWF786437:AWN786437 AMJ786437:AMR786437 ACN786437:ACV786437 SR786437:SZ786437 IV786437:JD786437 I786437:Q786437 WVH720901:WVP720901 WLL720901:WLT720901 WBP720901:WBX720901 VRT720901:VSB720901 VHX720901:VIF720901 UYB720901:UYJ720901 UOF720901:UON720901 UEJ720901:UER720901 TUN720901:TUV720901 TKR720901:TKZ720901 TAV720901:TBD720901 SQZ720901:SRH720901 SHD720901:SHL720901 RXH720901:RXP720901 RNL720901:RNT720901 RDP720901:RDX720901 QTT720901:QUB720901 QJX720901:QKF720901 QAB720901:QAJ720901 PQF720901:PQN720901 PGJ720901:PGR720901 OWN720901:OWV720901 OMR720901:OMZ720901 OCV720901:ODD720901 NSZ720901:NTH720901 NJD720901:NJL720901 MZH720901:MZP720901 MPL720901:MPT720901 MFP720901:MFX720901 LVT720901:LWB720901 LLX720901:LMF720901 LCB720901:LCJ720901 KSF720901:KSN720901 KIJ720901:KIR720901 JYN720901:JYV720901 JOR720901:JOZ720901 JEV720901:JFD720901 IUZ720901:IVH720901 ILD720901:ILL720901 IBH720901:IBP720901 HRL720901:HRT720901 HHP720901:HHX720901 GXT720901:GYB720901 GNX720901:GOF720901 GEB720901:GEJ720901 FUF720901:FUN720901 FKJ720901:FKR720901 FAN720901:FAV720901 EQR720901:EQZ720901 EGV720901:EHD720901 DWZ720901:DXH720901 DND720901:DNL720901 DDH720901:DDP720901 CTL720901:CTT720901 CJP720901:CJX720901 BZT720901:CAB720901 BPX720901:BQF720901 BGB720901:BGJ720901 AWF720901:AWN720901 AMJ720901:AMR720901 ACN720901:ACV720901 SR720901:SZ720901 IV720901:JD720901 I720901:Q720901 WVH655365:WVP655365 WLL655365:WLT655365 WBP655365:WBX655365 VRT655365:VSB655365 VHX655365:VIF655365 UYB655365:UYJ655365 UOF655365:UON655365 UEJ655365:UER655365 TUN655365:TUV655365 TKR655365:TKZ655365 TAV655365:TBD655365 SQZ655365:SRH655365 SHD655365:SHL655365 RXH655365:RXP655365 RNL655365:RNT655365 RDP655365:RDX655365 QTT655365:QUB655365 QJX655365:QKF655365 QAB655365:QAJ655365 PQF655365:PQN655365 PGJ655365:PGR655365 OWN655365:OWV655365 OMR655365:OMZ655365 OCV655365:ODD655365 NSZ655365:NTH655365 NJD655365:NJL655365 MZH655365:MZP655365 MPL655365:MPT655365 MFP655365:MFX655365 LVT655365:LWB655365 LLX655365:LMF655365 LCB655365:LCJ655365 KSF655365:KSN655365 KIJ655365:KIR655365 JYN655365:JYV655365 JOR655365:JOZ655365 JEV655365:JFD655365 IUZ655365:IVH655365 ILD655365:ILL655365 IBH655365:IBP655365 HRL655365:HRT655365 HHP655365:HHX655365 GXT655365:GYB655365 GNX655365:GOF655365 GEB655365:GEJ655365 FUF655365:FUN655365 FKJ655365:FKR655365 FAN655365:FAV655365 EQR655365:EQZ655365 EGV655365:EHD655365 DWZ655365:DXH655365 DND655365:DNL655365 DDH655365:DDP655365 CTL655365:CTT655365 CJP655365:CJX655365 BZT655365:CAB655365 BPX655365:BQF655365 BGB655365:BGJ655365 AWF655365:AWN655365 AMJ655365:AMR655365 ACN655365:ACV655365 SR655365:SZ655365 IV655365:JD655365 I655365:Q655365 WVH589829:WVP589829 WLL589829:WLT589829 WBP589829:WBX589829 VRT589829:VSB589829 VHX589829:VIF589829 UYB589829:UYJ589829 UOF589829:UON589829 UEJ589829:UER589829 TUN589829:TUV589829 TKR589829:TKZ589829 TAV589829:TBD589829 SQZ589829:SRH589829 SHD589829:SHL589829 RXH589829:RXP589829 RNL589829:RNT589829 RDP589829:RDX589829 QTT589829:QUB589829 QJX589829:QKF589829 QAB589829:QAJ589829 PQF589829:PQN589829 PGJ589829:PGR589829 OWN589829:OWV589829 OMR589829:OMZ589829 OCV589829:ODD589829 NSZ589829:NTH589829 NJD589829:NJL589829 MZH589829:MZP589829 MPL589829:MPT589829 MFP589829:MFX589829 LVT589829:LWB589829 LLX589829:LMF589829 LCB589829:LCJ589829 KSF589829:KSN589829 KIJ589829:KIR589829 JYN589829:JYV589829 JOR589829:JOZ589829 JEV589829:JFD589829 IUZ589829:IVH589829 ILD589829:ILL589829 IBH589829:IBP589829 HRL589829:HRT589829 HHP589829:HHX589829 GXT589829:GYB589829 GNX589829:GOF589829 GEB589829:GEJ589829 FUF589829:FUN589829 FKJ589829:FKR589829 FAN589829:FAV589829 EQR589829:EQZ589829 EGV589829:EHD589829 DWZ589829:DXH589829 DND589829:DNL589829 DDH589829:DDP589829 CTL589829:CTT589829 CJP589829:CJX589829 BZT589829:CAB589829 BPX589829:BQF589829 BGB589829:BGJ589829 AWF589829:AWN589829 AMJ589829:AMR589829 ACN589829:ACV589829 SR589829:SZ589829 IV589829:JD589829 I589829:Q589829 WVH524293:WVP524293 WLL524293:WLT524293 WBP524293:WBX524293 VRT524293:VSB524293 VHX524293:VIF524293 UYB524293:UYJ524293 UOF524293:UON524293 UEJ524293:UER524293 TUN524293:TUV524293 TKR524293:TKZ524293 TAV524293:TBD524293 SQZ524293:SRH524293 SHD524293:SHL524293 RXH524293:RXP524293 RNL524293:RNT524293 RDP524293:RDX524293 QTT524293:QUB524293 QJX524293:QKF524293 QAB524293:QAJ524293 PQF524293:PQN524293 PGJ524293:PGR524293 OWN524293:OWV524293 OMR524293:OMZ524293 OCV524293:ODD524293 NSZ524293:NTH524293 NJD524293:NJL524293 MZH524293:MZP524293 MPL524293:MPT524293 MFP524293:MFX524293 LVT524293:LWB524293 LLX524293:LMF524293 LCB524293:LCJ524293 KSF524293:KSN524293 KIJ524293:KIR524293 JYN524293:JYV524293 JOR524293:JOZ524293 JEV524293:JFD524293 IUZ524293:IVH524293 ILD524293:ILL524293 IBH524293:IBP524293 HRL524293:HRT524293 HHP524293:HHX524293 GXT524293:GYB524293 GNX524293:GOF524293 GEB524293:GEJ524293 FUF524293:FUN524293 FKJ524293:FKR524293 FAN524293:FAV524293 EQR524293:EQZ524293 EGV524293:EHD524293 DWZ524293:DXH524293 DND524293:DNL524293 DDH524293:DDP524293 CTL524293:CTT524293 CJP524293:CJX524293 BZT524293:CAB524293 BPX524293:BQF524293 BGB524293:BGJ524293 AWF524293:AWN524293 AMJ524293:AMR524293 ACN524293:ACV524293 SR524293:SZ524293 IV524293:JD524293 I524293:Q524293 WVH458757:WVP458757 WLL458757:WLT458757 WBP458757:WBX458757 VRT458757:VSB458757 VHX458757:VIF458757 UYB458757:UYJ458757 UOF458757:UON458757 UEJ458757:UER458757 TUN458757:TUV458757 TKR458757:TKZ458757 TAV458757:TBD458757 SQZ458757:SRH458757 SHD458757:SHL458757 RXH458757:RXP458757 RNL458757:RNT458757 RDP458757:RDX458757 QTT458757:QUB458757 QJX458757:QKF458757 QAB458757:QAJ458757 PQF458757:PQN458757 PGJ458757:PGR458757 OWN458757:OWV458757 OMR458757:OMZ458757 OCV458757:ODD458757 NSZ458757:NTH458757 NJD458757:NJL458757 MZH458757:MZP458757 MPL458757:MPT458757 MFP458757:MFX458757 LVT458757:LWB458757 LLX458757:LMF458757 LCB458757:LCJ458757 KSF458757:KSN458757 KIJ458757:KIR458757 JYN458757:JYV458757 JOR458757:JOZ458757 JEV458757:JFD458757 IUZ458757:IVH458757 ILD458757:ILL458757 IBH458757:IBP458757 HRL458757:HRT458757 HHP458757:HHX458757 GXT458757:GYB458757 GNX458757:GOF458757 GEB458757:GEJ458757 FUF458757:FUN458757 FKJ458757:FKR458757 FAN458757:FAV458757 EQR458757:EQZ458757 EGV458757:EHD458757 DWZ458757:DXH458757 DND458757:DNL458757 DDH458757:DDP458757 CTL458757:CTT458757 CJP458757:CJX458757 BZT458757:CAB458757 BPX458757:BQF458757 BGB458757:BGJ458757 AWF458757:AWN458757 AMJ458757:AMR458757 ACN458757:ACV458757 SR458757:SZ458757 IV458757:JD458757 I458757:Q458757 WVH393221:WVP393221 WLL393221:WLT393221 WBP393221:WBX393221 VRT393221:VSB393221 VHX393221:VIF393221 UYB393221:UYJ393221 UOF393221:UON393221 UEJ393221:UER393221 TUN393221:TUV393221 TKR393221:TKZ393221 TAV393221:TBD393221 SQZ393221:SRH393221 SHD393221:SHL393221 RXH393221:RXP393221 RNL393221:RNT393221 RDP393221:RDX393221 QTT393221:QUB393221 QJX393221:QKF393221 QAB393221:QAJ393221 PQF393221:PQN393221 PGJ393221:PGR393221 OWN393221:OWV393221 OMR393221:OMZ393221 OCV393221:ODD393221 NSZ393221:NTH393221 NJD393221:NJL393221 MZH393221:MZP393221 MPL393221:MPT393221 MFP393221:MFX393221 LVT393221:LWB393221 LLX393221:LMF393221 LCB393221:LCJ393221 KSF393221:KSN393221 KIJ393221:KIR393221 JYN393221:JYV393221 JOR393221:JOZ393221 JEV393221:JFD393221 IUZ393221:IVH393221 ILD393221:ILL393221 IBH393221:IBP393221 HRL393221:HRT393221 HHP393221:HHX393221 GXT393221:GYB393221 GNX393221:GOF393221 GEB393221:GEJ393221 FUF393221:FUN393221 FKJ393221:FKR393221 FAN393221:FAV393221 EQR393221:EQZ393221 EGV393221:EHD393221 DWZ393221:DXH393221 DND393221:DNL393221 DDH393221:DDP393221 CTL393221:CTT393221 CJP393221:CJX393221 BZT393221:CAB393221 BPX393221:BQF393221 BGB393221:BGJ393221 AWF393221:AWN393221 AMJ393221:AMR393221 ACN393221:ACV393221 SR393221:SZ393221 IV393221:JD393221 I393221:Q393221 WVH327685:WVP327685 WLL327685:WLT327685 WBP327685:WBX327685 VRT327685:VSB327685 VHX327685:VIF327685 UYB327685:UYJ327685 UOF327685:UON327685 UEJ327685:UER327685 TUN327685:TUV327685 TKR327685:TKZ327685 TAV327685:TBD327685 SQZ327685:SRH327685 SHD327685:SHL327685 RXH327685:RXP327685 RNL327685:RNT327685 RDP327685:RDX327685 QTT327685:QUB327685 QJX327685:QKF327685 QAB327685:QAJ327685 PQF327685:PQN327685 PGJ327685:PGR327685 OWN327685:OWV327685 OMR327685:OMZ327685 OCV327685:ODD327685 NSZ327685:NTH327685 NJD327685:NJL327685 MZH327685:MZP327685 MPL327685:MPT327685 MFP327685:MFX327685 LVT327685:LWB327685 LLX327685:LMF327685 LCB327685:LCJ327685 KSF327685:KSN327685 KIJ327685:KIR327685 JYN327685:JYV327685 JOR327685:JOZ327685 JEV327685:JFD327685 IUZ327685:IVH327685 ILD327685:ILL327685 IBH327685:IBP327685 HRL327685:HRT327685 HHP327685:HHX327685 GXT327685:GYB327685 GNX327685:GOF327685 GEB327685:GEJ327685 FUF327685:FUN327685 FKJ327685:FKR327685 FAN327685:FAV327685 EQR327685:EQZ327685 EGV327685:EHD327685 DWZ327685:DXH327685 DND327685:DNL327685 DDH327685:DDP327685 CTL327685:CTT327685 CJP327685:CJX327685 BZT327685:CAB327685 BPX327685:BQF327685 BGB327685:BGJ327685 AWF327685:AWN327685 AMJ327685:AMR327685 ACN327685:ACV327685 SR327685:SZ327685 IV327685:JD327685 I327685:Q327685 WVH262149:WVP262149 WLL262149:WLT262149 WBP262149:WBX262149 VRT262149:VSB262149 VHX262149:VIF262149 UYB262149:UYJ262149 UOF262149:UON262149 UEJ262149:UER262149 TUN262149:TUV262149 TKR262149:TKZ262149 TAV262149:TBD262149 SQZ262149:SRH262149 SHD262149:SHL262149 RXH262149:RXP262149 RNL262149:RNT262149 RDP262149:RDX262149 QTT262149:QUB262149 QJX262149:QKF262149 QAB262149:QAJ262149 PQF262149:PQN262149 PGJ262149:PGR262149 OWN262149:OWV262149 OMR262149:OMZ262149 OCV262149:ODD262149 NSZ262149:NTH262149 NJD262149:NJL262149 MZH262149:MZP262149 MPL262149:MPT262149 MFP262149:MFX262149 LVT262149:LWB262149 LLX262149:LMF262149 LCB262149:LCJ262149 KSF262149:KSN262149 KIJ262149:KIR262149 JYN262149:JYV262149 JOR262149:JOZ262149 JEV262149:JFD262149 IUZ262149:IVH262149 ILD262149:ILL262149 IBH262149:IBP262149 HRL262149:HRT262149 HHP262149:HHX262149 GXT262149:GYB262149 GNX262149:GOF262149 GEB262149:GEJ262149 FUF262149:FUN262149 FKJ262149:FKR262149 FAN262149:FAV262149 EQR262149:EQZ262149 EGV262149:EHD262149 DWZ262149:DXH262149 DND262149:DNL262149 DDH262149:DDP262149 CTL262149:CTT262149 CJP262149:CJX262149 BZT262149:CAB262149 BPX262149:BQF262149 BGB262149:BGJ262149 AWF262149:AWN262149 AMJ262149:AMR262149 ACN262149:ACV262149 SR262149:SZ262149 IV262149:JD262149 I262149:Q262149 WVH196613:WVP196613 WLL196613:WLT196613 WBP196613:WBX196613 VRT196613:VSB196613 VHX196613:VIF196613 UYB196613:UYJ196613 UOF196613:UON196613 UEJ196613:UER196613 TUN196613:TUV196613 TKR196613:TKZ196613 TAV196613:TBD196613 SQZ196613:SRH196613 SHD196613:SHL196613 RXH196613:RXP196613 RNL196613:RNT196613 RDP196613:RDX196613 QTT196613:QUB196613 QJX196613:QKF196613 QAB196613:QAJ196613 PQF196613:PQN196613 PGJ196613:PGR196613 OWN196613:OWV196613 OMR196613:OMZ196613 OCV196613:ODD196613 NSZ196613:NTH196613 NJD196613:NJL196613 MZH196613:MZP196613 MPL196613:MPT196613 MFP196613:MFX196613 LVT196613:LWB196613 LLX196613:LMF196613 LCB196613:LCJ196613 KSF196613:KSN196613 KIJ196613:KIR196613 JYN196613:JYV196613 JOR196613:JOZ196613 JEV196613:JFD196613 IUZ196613:IVH196613 ILD196613:ILL196613 IBH196613:IBP196613 HRL196613:HRT196613 HHP196613:HHX196613 GXT196613:GYB196613 GNX196613:GOF196613 GEB196613:GEJ196613 FUF196613:FUN196613 FKJ196613:FKR196613 FAN196613:FAV196613 EQR196613:EQZ196613 EGV196613:EHD196613 DWZ196613:DXH196613 DND196613:DNL196613 DDH196613:DDP196613 CTL196613:CTT196613 CJP196613:CJX196613 BZT196613:CAB196613 BPX196613:BQF196613 BGB196613:BGJ196613 AWF196613:AWN196613 AMJ196613:AMR196613 ACN196613:ACV196613 SR196613:SZ196613 IV196613:JD196613 I196613:Q196613 WVH131077:WVP131077 WLL131077:WLT131077 WBP131077:WBX131077 VRT131077:VSB131077 VHX131077:VIF131077 UYB131077:UYJ131077 UOF131077:UON131077 UEJ131077:UER131077 TUN131077:TUV131077 TKR131077:TKZ131077 TAV131077:TBD131077 SQZ131077:SRH131077 SHD131077:SHL131077 RXH131077:RXP131077 RNL131077:RNT131077 RDP131077:RDX131077 QTT131077:QUB131077 QJX131077:QKF131077 QAB131077:QAJ131077 PQF131077:PQN131077 PGJ131077:PGR131077 OWN131077:OWV131077 OMR131077:OMZ131077 OCV131077:ODD131077 NSZ131077:NTH131077 NJD131077:NJL131077 MZH131077:MZP131077 MPL131077:MPT131077 MFP131077:MFX131077 LVT131077:LWB131077 LLX131077:LMF131077 LCB131077:LCJ131077 KSF131077:KSN131077 KIJ131077:KIR131077 JYN131077:JYV131077 JOR131077:JOZ131077 JEV131077:JFD131077 IUZ131077:IVH131077 ILD131077:ILL131077 IBH131077:IBP131077 HRL131077:HRT131077 HHP131077:HHX131077 GXT131077:GYB131077 GNX131077:GOF131077 GEB131077:GEJ131077 FUF131077:FUN131077 FKJ131077:FKR131077 FAN131077:FAV131077 EQR131077:EQZ131077 EGV131077:EHD131077 DWZ131077:DXH131077 DND131077:DNL131077 DDH131077:DDP131077 CTL131077:CTT131077 CJP131077:CJX131077 BZT131077:CAB131077 BPX131077:BQF131077 BGB131077:BGJ131077 AWF131077:AWN131077 AMJ131077:AMR131077 ACN131077:ACV131077 SR131077:SZ131077 IV131077:JD131077 I131077:Q131077 WVH65541:WVP65541 WLL65541:WLT65541 WBP65541:WBX65541 VRT65541:VSB65541 VHX65541:VIF65541 UYB65541:UYJ65541 UOF65541:UON65541 UEJ65541:UER65541 TUN65541:TUV65541 TKR65541:TKZ65541 TAV65541:TBD65541 SQZ65541:SRH65541 SHD65541:SHL65541 RXH65541:RXP65541 RNL65541:RNT65541 RDP65541:RDX65541 QTT65541:QUB65541 QJX65541:QKF65541 QAB65541:QAJ65541 PQF65541:PQN65541 PGJ65541:PGR65541 OWN65541:OWV65541 OMR65541:OMZ65541 OCV65541:ODD65541 NSZ65541:NTH65541 NJD65541:NJL65541 MZH65541:MZP65541 MPL65541:MPT65541 MFP65541:MFX65541 LVT65541:LWB65541 LLX65541:LMF65541 LCB65541:LCJ65541 KSF65541:KSN65541 KIJ65541:KIR65541 JYN65541:JYV65541 JOR65541:JOZ65541 JEV65541:JFD65541 IUZ65541:IVH65541 ILD65541:ILL65541 IBH65541:IBP65541 HRL65541:HRT65541 HHP65541:HHX65541 GXT65541:GYB65541 GNX65541:GOF65541 GEB65541:GEJ65541 FUF65541:FUN65541 FKJ65541:FKR65541 FAN65541:FAV65541 EQR65541:EQZ65541 EGV65541:EHD65541 DWZ65541:DXH65541 DND65541:DNL65541 DDH65541:DDP65541 CTL65541:CTT65541 CJP65541:CJX65541 BZT65541:CAB65541 BPX65541:BQF65541 BGB65541:BGJ65541 AWF65541:AWN65541 AMJ65541:AMR65541 ACN65541:ACV65541 SR65541:SZ65541 IV65541:JD65541 I65541:Q65541 WVB983044 WLF983044 WBJ983044 VRN983044 VHR983044 UXV983044 UNZ983044 UED983044 TUH983044 TKL983044 TAP983044 SQT983044 SGX983044 RXB983044 RNF983044 RDJ983044 QTN983044 QJR983044 PZV983044 PPZ983044 PGD983044 OWH983044 OML983044 OCP983044 NST983044 NIX983044 MZB983044 MPF983044 MFJ983044 LVN983044 LLR983044 LBV983044 KRZ983044 KID983044 JYH983044 JOL983044 JEP983044 IUT983044 IKX983044 IBB983044 HRF983044 HHJ983044 GXN983044 GNR983044 GDV983044 FTZ983044 FKD983044 FAH983044 EQL983044 EGP983044 DWT983044 DMX983044 DDB983044 CTF983044 CJJ983044 BZN983044 BPR983044 BFV983044 AVZ983044 AMD983044 ACH983044 SL983044 IP983044 WVB917508 WLF917508 WBJ917508 VRN917508 VHR917508 UXV917508 UNZ917508 UED917508 TUH917508 TKL917508 TAP917508 SQT917508 SGX917508 RXB917508 RNF917508 RDJ917508 QTN917508 QJR917508 PZV917508 PPZ917508 PGD917508 OWH917508 OML917508 OCP917508 NST917508 NIX917508 MZB917508 MPF917508 MFJ917508 LVN917508 LLR917508 LBV917508 KRZ917508 KID917508 JYH917508 JOL917508 JEP917508 IUT917508 IKX917508 IBB917508 HRF917508 HHJ917508 GXN917508 GNR917508 GDV917508 FTZ917508 FKD917508 FAH917508 EQL917508 EGP917508 DWT917508 DMX917508 DDB917508 CTF917508 CJJ917508 BZN917508 BPR917508 BFV917508 AVZ917508 AMD917508 ACH917508 SL917508 IP917508 WVB851972 WLF851972 WBJ851972 VRN851972 VHR851972 UXV851972 UNZ851972 UED851972 TUH851972 TKL851972 TAP851972 SQT851972 SGX851972 RXB851972 RNF851972 RDJ851972 QTN851972 QJR851972 PZV851972 PPZ851972 PGD851972 OWH851972 OML851972 OCP851972 NST851972 NIX851972 MZB851972 MPF851972 MFJ851972 LVN851972 LLR851972 LBV851972 KRZ851972 KID851972 JYH851972 JOL851972 JEP851972 IUT851972 IKX851972 IBB851972 HRF851972 HHJ851972 GXN851972 GNR851972 GDV851972 FTZ851972 FKD851972 FAH851972 EQL851972 EGP851972 DWT851972 DMX851972 DDB851972 CTF851972 CJJ851972 BZN851972 BPR851972 BFV851972 AVZ851972 AMD851972 ACH851972 SL851972 IP851972 WVB786436 WLF786436 WBJ786436 VRN786436 VHR786436 UXV786436 UNZ786436 UED786436 TUH786436 TKL786436 TAP786436 SQT786436 SGX786436 RXB786436 RNF786436 RDJ786436 QTN786436 QJR786436 PZV786436 PPZ786436 PGD786436 OWH786436 OML786436 OCP786436 NST786436 NIX786436 MZB786436 MPF786436 MFJ786436 LVN786436 LLR786436 LBV786436 KRZ786436 KID786436 JYH786436 JOL786436 JEP786436 IUT786436 IKX786436 IBB786436 HRF786436 HHJ786436 GXN786436 GNR786436 GDV786436 FTZ786436 FKD786436 FAH786436 EQL786436 EGP786436 DWT786436 DMX786436 DDB786436 CTF786436 CJJ786436 BZN786436 BPR786436 BFV786436 AVZ786436 AMD786436 ACH786436 SL786436 IP786436 WVB720900 WLF720900 WBJ720900 VRN720900 VHR720900 UXV720900 UNZ720900 UED720900 TUH720900 TKL720900 TAP720900 SQT720900 SGX720900 RXB720900 RNF720900 RDJ720900 QTN720900 QJR720900 PZV720900 PPZ720900 PGD720900 OWH720900 OML720900 OCP720900 NST720900 NIX720900 MZB720900 MPF720900 MFJ720900 LVN720900 LLR720900 LBV720900 KRZ720900 KID720900 JYH720900 JOL720900 JEP720900 IUT720900 IKX720900 IBB720900 HRF720900 HHJ720900 GXN720900 GNR720900 GDV720900 FTZ720900 FKD720900 FAH720900 EQL720900 EGP720900 DWT720900 DMX720900 DDB720900 CTF720900 CJJ720900 BZN720900 BPR720900 BFV720900 AVZ720900 AMD720900 ACH720900 SL720900 IP720900 WVB655364 WLF655364 WBJ655364 VRN655364 VHR655364 UXV655364 UNZ655364 UED655364 TUH655364 TKL655364 TAP655364 SQT655364 SGX655364 RXB655364 RNF655364 RDJ655364 QTN655364 QJR655364 PZV655364 PPZ655364 PGD655364 OWH655364 OML655364 OCP655364 NST655364 NIX655364 MZB655364 MPF655364 MFJ655364 LVN655364 LLR655364 LBV655364 KRZ655364 KID655364 JYH655364 JOL655364 JEP655364 IUT655364 IKX655364 IBB655364 HRF655364 HHJ655364 GXN655364 GNR655364 GDV655364 FTZ655364 FKD655364 FAH655364 EQL655364 EGP655364 DWT655364 DMX655364 DDB655364 CTF655364 CJJ655364 BZN655364 BPR655364 BFV655364 AVZ655364 AMD655364 ACH655364 SL655364 IP655364 WVB589828 WLF589828 WBJ589828 VRN589828 VHR589828 UXV589828 UNZ589828 UED589828 TUH589828 TKL589828 TAP589828 SQT589828 SGX589828 RXB589828 RNF589828 RDJ589828 QTN589828 QJR589828 PZV589828 PPZ589828 PGD589828 OWH589828 OML589828 OCP589828 NST589828 NIX589828 MZB589828 MPF589828 MFJ589828 LVN589828 LLR589828 LBV589828 KRZ589828 KID589828 JYH589828 JOL589828 JEP589828 IUT589828 IKX589828 IBB589828 HRF589828 HHJ589828 GXN589828 GNR589828 GDV589828 FTZ589828 FKD589828 FAH589828 EQL589828 EGP589828 DWT589828 DMX589828 DDB589828 CTF589828 CJJ589828 BZN589828 BPR589828 BFV589828 AVZ589828 AMD589828 ACH589828 SL589828 IP589828 WVB524292 WLF524292 WBJ524292 VRN524292 VHR524292 UXV524292 UNZ524292 UED524292 TUH524292 TKL524292 TAP524292 SQT524292 SGX524292 RXB524292 RNF524292 RDJ524292 QTN524292 QJR524292 PZV524292 PPZ524292 PGD524292 OWH524292 OML524292 OCP524292 NST524292 NIX524292 MZB524292 MPF524292 MFJ524292 LVN524292 LLR524292 LBV524292 KRZ524292 KID524292 JYH524292 JOL524292 JEP524292 IUT524292 IKX524292 IBB524292 HRF524292 HHJ524292 GXN524292 GNR524292 GDV524292 FTZ524292 FKD524292 FAH524292 EQL524292 EGP524292 DWT524292 DMX524292 DDB524292 CTF524292 CJJ524292 BZN524292 BPR524292 BFV524292 AVZ524292 AMD524292 ACH524292 SL524292 IP524292 WVB458756 WLF458756 WBJ458756 VRN458756 VHR458756 UXV458756 UNZ458756 UED458756 TUH458756 TKL458756 TAP458756 SQT458756 SGX458756 RXB458756 RNF458756 RDJ458756 QTN458756 QJR458756 PZV458756 PPZ458756 PGD458756 OWH458756 OML458756 OCP458756 NST458756 NIX458756 MZB458756 MPF458756 MFJ458756 LVN458756 LLR458756 LBV458756 KRZ458756 KID458756 JYH458756 JOL458756 JEP458756 IUT458756 IKX458756 IBB458756 HRF458756 HHJ458756 GXN458756 GNR458756 GDV458756 FTZ458756 FKD458756 FAH458756 EQL458756 EGP458756 DWT458756 DMX458756 DDB458756 CTF458756 CJJ458756 BZN458756 BPR458756 BFV458756 AVZ458756 AMD458756 ACH458756 SL458756 IP458756 WVB393220 WLF393220 WBJ393220 VRN393220 VHR393220 UXV393220 UNZ393220 UED393220 TUH393220 TKL393220 TAP393220 SQT393220 SGX393220 RXB393220 RNF393220 RDJ393220 QTN393220 QJR393220 PZV393220 PPZ393220 PGD393220 OWH393220 OML393220 OCP393220 NST393220 NIX393220 MZB393220 MPF393220 MFJ393220 LVN393220 LLR393220 LBV393220 KRZ393220 KID393220 JYH393220 JOL393220 JEP393220 IUT393220 IKX393220 IBB393220 HRF393220 HHJ393220 GXN393220 GNR393220 GDV393220 FTZ393220 FKD393220 FAH393220 EQL393220 EGP393220 DWT393220 DMX393220 DDB393220 CTF393220 CJJ393220 BZN393220 BPR393220 BFV393220 AVZ393220 AMD393220 ACH393220 SL393220 IP393220 WVB327684 WLF327684 WBJ327684 VRN327684 VHR327684 UXV327684 UNZ327684 UED327684 TUH327684 TKL327684 TAP327684 SQT327684 SGX327684 RXB327684 RNF327684 RDJ327684 QTN327684 QJR327684 PZV327684 PPZ327684 PGD327684 OWH327684 OML327684 OCP327684 NST327684 NIX327684 MZB327684 MPF327684 MFJ327684 LVN327684 LLR327684 LBV327684 KRZ327684 KID327684 JYH327684 JOL327684 JEP327684 IUT327684 IKX327684 IBB327684 HRF327684 HHJ327684 GXN327684 GNR327684 GDV327684 FTZ327684 FKD327684 FAH327684 EQL327684 EGP327684 DWT327684 DMX327684 DDB327684 CTF327684 CJJ327684 BZN327684 BPR327684 BFV327684 AVZ327684 AMD327684 ACH327684 SL327684 IP327684 WVB262148 WLF262148 WBJ262148 VRN262148 VHR262148 UXV262148 UNZ262148 UED262148 TUH262148 TKL262148 TAP262148 SQT262148 SGX262148 RXB262148 RNF262148 RDJ262148 QTN262148 QJR262148 PZV262148 PPZ262148 PGD262148 OWH262148 OML262148 OCP262148 NST262148 NIX262148 MZB262148 MPF262148 MFJ262148 LVN262148 LLR262148 LBV262148 KRZ262148 KID262148 JYH262148 JOL262148 JEP262148 IUT262148 IKX262148 IBB262148 HRF262148 HHJ262148 GXN262148 GNR262148 GDV262148 FTZ262148 FKD262148 FAH262148 EQL262148 EGP262148 DWT262148 DMX262148 DDB262148 CTF262148 CJJ262148 BZN262148 BPR262148 BFV262148 AVZ262148 AMD262148 ACH262148 SL262148 IP262148 WVB196612 WLF196612 WBJ196612 VRN196612 VHR196612 UXV196612 UNZ196612 UED196612 TUH196612 TKL196612 TAP196612 SQT196612 SGX196612 RXB196612 RNF196612 RDJ196612 QTN196612 QJR196612 PZV196612 PPZ196612 PGD196612 OWH196612 OML196612 OCP196612 NST196612 NIX196612 MZB196612 MPF196612 MFJ196612 LVN196612 LLR196612 LBV196612 KRZ196612 KID196612 JYH196612 JOL196612 JEP196612 IUT196612 IKX196612 IBB196612 HRF196612 HHJ196612 GXN196612 GNR196612 GDV196612 FTZ196612 FKD196612 FAH196612 EQL196612 EGP196612 DWT196612 DMX196612 DDB196612 CTF196612 CJJ196612 BZN196612 BPR196612 BFV196612 AVZ196612 AMD196612 ACH196612 SL196612 IP196612 WVB131076 WLF131076 WBJ131076 VRN131076 VHR131076 UXV131076 UNZ131076 UED131076 TUH131076 TKL131076 TAP131076 SQT131076 SGX131076 RXB131076 RNF131076 RDJ131076 QTN131076 QJR131076 PZV131076 PPZ131076 PGD131076 OWH131076 OML131076 OCP131076 NST131076 NIX131076 MZB131076 MPF131076 MFJ131076 LVN131076 LLR131076 LBV131076 KRZ131076 KID131076 JYH131076 JOL131076 JEP131076 IUT131076 IKX131076 IBB131076 HRF131076 HHJ131076 GXN131076 GNR131076 GDV131076 FTZ131076 FKD131076 FAH131076 EQL131076 EGP131076 DWT131076 DMX131076 DDB131076 CTF131076 CJJ131076 BZN131076 BPR131076 BFV131076 AVZ131076 AMD131076 ACH131076 SL131076 IP131076 WVB65540 WLF65540 WBJ65540 VRN65540 VHR65540 UXV65540 UNZ65540 UED65540 TUH65540 TKL65540 TAP65540 SQT65540 SGX65540 RXB65540 RNF65540 RDJ65540 QTN65540 QJR65540 PZV65540 PPZ65540 PGD65540 OWH65540 OML65540 OCP65540 NST65540 NIX65540 MZB65540 MPF65540 MFJ65540 LVN65540 LLR65540 LBV65540 KRZ65540 KID65540 JYH65540 JOL65540 JEP65540 IUT65540 IKX65540 IBB65540 HRF65540 HHJ65540 GXN65540 GNR65540 GDV65540 FTZ65540 FKD65540 FAH65540 EQL65540 EGP65540 DWT65540 DMX65540 DDB65540 CTF65540 CJJ65540 BZN65540 BPR65540 BFV65540 AVZ65540 AMD65540 ACH65540 SL65540 IP65540 D65540 D131076 D196612 D262148 D327684 D393220 D458756 D524292 D589828 D655364 D720900 D786436 D851972 D917508 D983044" xr:uid="{3CBB4849-F2ED-46B6-A745-0939A8BB4BA3}">
      <formula1>D65540=DBCS(D65540)</formula1>
    </dataValidation>
    <dataValidation type="custom" imeMode="halfAlpha" allowBlank="1" showInputMessage="1" showErrorMessage="1" sqref="WVH983044 WLL983044 WBP983044 VRT983044 VHX983044 UYB983044 UOF983044 UEJ983044 TUN983044 TKR983044 TAV983044 SQZ983044 SHD983044 RXH983044 RNL983044 RDP983044 QTT983044 QJX983044 QAB983044 PQF983044 PGJ983044 OWN983044 OMR983044 OCV983044 NSZ983044 NJD983044 MZH983044 MPL983044 MFP983044 LVT983044 LLX983044 LCB983044 KSF983044 KIJ983044 JYN983044 JOR983044 JEV983044 IUZ983044 ILD983044 IBH983044 HRL983044 HHP983044 GXT983044 GNX983044 GEB983044 FUF983044 FKJ983044 FAN983044 EQR983044 EGV983044 DWZ983044 DND983044 DDH983044 CTL983044 CJP983044 BZT983044 BPX983044 BGB983044 AWF983044 AMJ983044 ACN983044 SR983044 IV983044 I983044 WVH917508 WLL917508 WBP917508 VRT917508 VHX917508 UYB917508 UOF917508 UEJ917508 TUN917508 TKR917508 TAV917508 SQZ917508 SHD917508 RXH917508 RNL917508 RDP917508 QTT917508 QJX917508 QAB917508 PQF917508 PGJ917508 OWN917508 OMR917508 OCV917508 NSZ917508 NJD917508 MZH917508 MPL917508 MFP917508 LVT917508 LLX917508 LCB917508 KSF917508 KIJ917508 JYN917508 JOR917508 JEV917508 IUZ917508 ILD917508 IBH917508 HRL917508 HHP917508 GXT917508 GNX917508 GEB917508 FUF917508 FKJ917508 FAN917508 EQR917508 EGV917508 DWZ917508 DND917508 DDH917508 CTL917508 CJP917508 BZT917508 BPX917508 BGB917508 AWF917508 AMJ917508 ACN917508 SR917508 IV917508 I917508 WVH851972 WLL851972 WBP851972 VRT851972 VHX851972 UYB851972 UOF851972 UEJ851972 TUN851972 TKR851972 TAV851972 SQZ851972 SHD851972 RXH851972 RNL851972 RDP851972 QTT851972 QJX851972 QAB851972 PQF851972 PGJ851972 OWN851972 OMR851972 OCV851972 NSZ851972 NJD851972 MZH851972 MPL851972 MFP851972 LVT851972 LLX851972 LCB851972 KSF851972 KIJ851972 JYN851972 JOR851972 JEV851972 IUZ851972 ILD851972 IBH851972 HRL851972 HHP851972 GXT851972 GNX851972 GEB851972 FUF851972 FKJ851972 FAN851972 EQR851972 EGV851972 DWZ851972 DND851972 DDH851972 CTL851972 CJP851972 BZT851972 BPX851972 BGB851972 AWF851972 AMJ851972 ACN851972 SR851972 IV851972 I851972 WVH786436 WLL786436 WBP786436 VRT786436 VHX786436 UYB786436 UOF786436 UEJ786436 TUN786436 TKR786436 TAV786436 SQZ786436 SHD786436 RXH786436 RNL786436 RDP786436 QTT786436 QJX786436 QAB786436 PQF786436 PGJ786436 OWN786436 OMR786436 OCV786436 NSZ786436 NJD786436 MZH786436 MPL786436 MFP786436 LVT786436 LLX786436 LCB786436 KSF786436 KIJ786436 JYN786436 JOR786436 JEV786436 IUZ786436 ILD786436 IBH786436 HRL786436 HHP786436 GXT786436 GNX786436 GEB786436 FUF786436 FKJ786436 FAN786436 EQR786436 EGV786436 DWZ786436 DND786436 DDH786436 CTL786436 CJP786436 BZT786436 BPX786436 BGB786436 AWF786436 AMJ786436 ACN786436 SR786436 IV786436 I786436 WVH720900 WLL720900 WBP720900 VRT720900 VHX720900 UYB720900 UOF720900 UEJ720900 TUN720900 TKR720900 TAV720900 SQZ720900 SHD720900 RXH720900 RNL720900 RDP720900 QTT720900 QJX720900 QAB720900 PQF720900 PGJ720900 OWN720900 OMR720900 OCV720900 NSZ720900 NJD720900 MZH720900 MPL720900 MFP720900 LVT720900 LLX720900 LCB720900 KSF720900 KIJ720900 JYN720900 JOR720900 JEV720900 IUZ720900 ILD720900 IBH720900 HRL720900 HHP720900 GXT720900 GNX720900 GEB720900 FUF720900 FKJ720900 FAN720900 EQR720900 EGV720900 DWZ720900 DND720900 DDH720900 CTL720900 CJP720900 BZT720900 BPX720900 BGB720900 AWF720900 AMJ720900 ACN720900 SR720900 IV720900 I720900 WVH655364 WLL655364 WBP655364 VRT655364 VHX655364 UYB655364 UOF655364 UEJ655364 TUN655364 TKR655364 TAV655364 SQZ655364 SHD655364 RXH655364 RNL655364 RDP655364 QTT655364 QJX655364 QAB655364 PQF655364 PGJ655364 OWN655364 OMR655364 OCV655364 NSZ655364 NJD655364 MZH655364 MPL655364 MFP655364 LVT655364 LLX655364 LCB655364 KSF655364 KIJ655364 JYN655364 JOR655364 JEV655364 IUZ655364 ILD655364 IBH655364 HRL655364 HHP655364 GXT655364 GNX655364 GEB655364 FUF655364 FKJ655364 FAN655364 EQR655364 EGV655364 DWZ655364 DND655364 DDH655364 CTL655364 CJP655364 BZT655364 BPX655364 BGB655364 AWF655364 AMJ655364 ACN655364 SR655364 IV655364 I655364 WVH589828 WLL589828 WBP589828 VRT589828 VHX589828 UYB589828 UOF589828 UEJ589828 TUN589828 TKR589828 TAV589828 SQZ589828 SHD589828 RXH589828 RNL589828 RDP589828 QTT589828 QJX589828 QAB589828 PQF589828 PGJ589828 OWN589828 OMR589828 OCV589828 NSZ589828 NJD589828 MZH589828 MPL589828 MFP589828 LVT589828 LLX589828 LCB589828 KSF589828 KIJ589828 JYN589828 JOR589828 JEV589828 IUZ589828 ILD589828 IBH589828 HRL589828 HHP589828 GXT589828 GNX589828 GEB589828 FUF589828 FKJ589828 FAN589828 EQR589828 EGV589828 DWZ589828 DND589828 DDH589828 CTL589828 CJP589828 BZT589828 BPX589828 BGB589828 AWF589828 AMJ589828 ACN589828 SR589828 IV589828 I589828 WVH524292 WLL524292 WBP524292 VRT524292 VHX524292 UYB524292 UOF524292 UEJ524292 TUN524292 TKR524292 TAV524292 SQZ524292 SHD524292 RXH524292 RNL524292 RDP524292 QTT524292 QJX524292 QAB524292 PQF524292 PGJ524292 OWN524292 OMR524292 OCV524292 NSZ524292 NJD524292 MZH524292 MPL524292 MFP524292 LVT524292 LLX524292 LCB524292 KSF524292 KIJ524292 JYN524292 JOR524292 JEV524292 IUZ524292 ILD524292 IBH524292 HRL524292 HHP524292 GXT524292 GNX524292 GEB524292 FUF524292 FKJ524292 FAN524292 EQR524292 EGV524292 DWZ524292 DND524292 DDH524292 CTL524292 CJP524292 BZT524292 BPX524292 BGB524292 AWF524292 AMJ524292 ACN524292 SR524292 IV524292 I524292 WVH458756 WLL458756 WBP458756 VRT458756 VHX458756 UYB458756 UOF458756 UEJ458756 TUN458756 TKR458756 TAV458756 SQZ458756 SHD458756 RXH458756 RNL458756 RDP458756 QTT458756 QJX458756 QAB458756 PQF458756 PGJ458756 OWN458756 OMR458756 OCV458756 NSZ458756 NJD458756 MZH458756 MPL458756 MFP458756 LVT458756 LLX458756 LCB458756 KSF458756 KIJ458756 JYN458756 JOR458756 JEV458756 IUZ458756 ILD458756 IBH458756 HRL458756 HHP458756 GXT458756 GNX458756 GEB458756 FUF458756 FKJ458756 FAN458756 EQR458756 EGV458756 DWZ458756 DND458756 DDH458756 CTL458756 CJP458756 BZT458756 BPX458756 BGB458756 AWF458756 AMJ458756 ACN458756 SR458756 IV458756 I458756 WVH393220 WLL393220 WBP393220 VRT393220 VHX393220 UYB393220 UOF393220 UEJ393220 TUN393220 TKR393220 TAV393220 SQZ393220 SHD393220 RXH393220 RNL393220 RDP393220 QTT393220 QJX393220 QAB393220 PQF393220 PGJ393220 OWN393220 OMR393220 OCV393220 NSZ393220 NJD393220 MZH393220 MPL393220 MFP393220 LVT393220 LLX393220 LCB393220 KSF393220 KIJ393220 JYN393220 JOR393220 JEV393220 IUZ393220 ILD393220 IBH393220 HRL393220 HHP393220 GXT393220 GNX393220 GEB393220 FUF393220 FKJ393220 FAN393220 EQR393220 EGV393220 DWZ393220 DND393220 DDH393220 CTL393220 CJP393220 BZT393220 BPX393220 BGB393220 AWF393220 AMJ393220 ACN393220 SR393220 IV393220 I393220 WVH327684 WLL327684 WBP327684 VRT327684 VHX327684 UYB327684 UOF327684 UEJ327684 TUN327684 TKR327684 TAV327684 SQZ327684 SHD327684 RXH327684 RNL327684 RDP327684 QTT327684 QJX327684 QAB327684 PQF327684 PGJ327684 OWN327684 OMR327684 OCV327684 NSZ327684 NJD327684 MZH327684 MPL327684 MFP327684 LVT327684 LLX327684 LCB327684 KSF327684 KIJ327684 JYN327684 JOR327684 JEV327684 IUZ327684 ILD327684 IBH327684 HRL327684 HHP327684 GXT327684 GNX327684 GEB327684 FUF327684 FKJ327684 FAN327684 EQR327684 EGV327684 DWZ327684 DND327684 DDH327684 CTL327684 CJP327684 BZT327684 BPX327684 BGB327684 AWF327684 AMJ327684 ACN327684 SR327684 IV327684 I327684 WVH262148 WLL262148 WBP262148 VRT262148 VHX262148 UYB262148 UOF262148 UEJ262148 TUN262148 TKR262148 TAV262148 SQZ262148 SHD262148 RXH262148 RNL262148 RDP262148 QTT262148 QJX262148 QAB262148 PQF262148 PGJ262148 OWN262148 OMR262148 OCV262148 NSZ262148 NJD262148 MZH262148 MPL262148 MFP262148 LVT262148 LLX262148 LCB262148 KSF262148 KIJ262148 JYN262148 JOR262148 JEV262148 IUZ262148 ILD262148 IBH262148 HRL262148 HHP262148 GXT262148 GNX262148 GEB262148 FUF262148 FKJ262148 FAN262148 EQR262148 EGV262148 DWZ262148 DND262148 DDH262148 CTL262148 CJP262148 BZT262148 BPX262148 BGB262148 AWF262148 AMJ262148 ACN262148 SR262148 IV262148 I262148 WVH196612 WLL196612 WBP196612 VRT196612 VHX196612 UYB196612 UOF196612 UEJ196612 TUN196612 TKR196612 TAV196612 SQZ196612 SHD196612 RXH196612 RNL196612 RDP196612 QTT196612 QJX196612 QAB196612 PQF196612 PGJ196612 OWN196612 OMR196612 OCV196612 NSZ196612 NJD196612 MZH196612 MPL196612 MFP196612 LVT196612 LLX196612 LCB196612 KSF196612 KIJ196612 JYN196612 JOR196612 JEV196612 IUZ196612 ILD196612 IBH196612 HRL196612 HHP196612 GXT196612 GNX196612 GEB196612 FUF196612 FKJ196612 FAN196612 EQR196612 EGV196612 DWZ196612 DND196612 DDH196612 CTL196612 CJP196612 BZT196612 BPX196612 BGB196612 AWF196612 AMJ196612 ACN196612 SR196612 IV196612 I196612 WVH131076 WLL131076 WBP131076 VRT131076 VHX131076 UYB131076 UOF131076 UEJ131076 TUN131076 TKR131076 TAV131076 SQZ131076 SHD131076 RXH131076 RNL131076 RDP131076 QTT131076 QJX131076 QAB131076 PQF131076 PGJ131076 OWN131076 OMR131076 OCV131076 NSZ131076 NJD131076 MZH131076 MPL131076 MFP131076 LVT131076 LLX131076 LCB131076 KSF131076 KIJ131076 JYN131076 JOR131076 JEV131076 IUZ131076 ILD131076 IBH131076 HRL131076 HHP131076 GXT131076 GNX131076 GEB131076 FUF131076 FKJ131076 FAN131076 EQR131076 EGV131076 DWZ131076 DND131076 DDH131076 CTL131076 CJP131076 BZT131076 BPX131076 BGB131076 AWF131076 AMJ131076 ACN131076 SR131076 IV131076 I131076 WVH65540 WLL65540 WBP65540 VRT65540 VHX65540 UYB65540 UOF65540 UEJ65540 TUN65540 TKR65540 TAV65540 SQZ65540 SHD65540 RXH65540 RNL65540 RDP65540 QTT65540 QJX65540 QAB65540 PQF65540 PGJ65540 OWN65540 OMR65540 OCV65540 NSZ65540 NJD65540 MZH65540 MPL65540 MFP65540 LVT65540 LLX65540 LCB65540 KSF65540 KIJ65540 JYN65540 JOR65540 JEV65540 IUZ65540 ILD65540 IBH65540 HRL65540 HHP65540 GXT65540 GNX65540 GEB65540 FUF65540 FKJ65540 FAN65540 EQR65540 EGV65540 DWZ65540 DND65540 DDH65540 CTL65540 CJP65540 BZT65540 BPX65540 BGB65540 AWF65540 AMJ65540 ACN65540 SR65540 IV65540 I65540" xr:uid="{606A05DB-AE96-4845-9F5B-3AB5AA338485}">
      <formula1>I65540&amp;""=ASC(I65540)</formula1>
    </dataValidation>
    <dataValidation imeMode="halfAlpha" allowBlank="1" showInputMessage="1" showErrorMessage="1" sqref="WVN983053:WVP983053 WLR983053:WLT983053 WBV983053:WBX983053 VRZ983053:VSB983053 VID983053:VIF983053 UYH983053:UYJ983053 UOL983053:UON983053 UEP983053:UER983053 TUT983053:TUV983053 TKX983053:TKZ983053 TBB983053:TBD983053 SRF983053:SRH983053 SHJ983053:SHL983053 RXN983053:RXP983053 RNR983053:RNT983053 RDV983053:RDX983053 QTZ983053:QUB983053 QKD983053:QKF983053 QAH983053:QAJ983053 PQL983053:PQN983053 PGP983053:PGR983053 OWT983053:OWV983053 OMX983053:OMZ983053 ODB983053:ODD983053 NTF983053:NTH983053 NJJ983053:NJL983053 MZN983053:MZP983053 MPR983053:MPT983053 MFV983053:MFX983053 LVZ983053:LWB983053 LMD983053:LMF983053 LCH983053:LCJ983053 KSL983053:KSN983053 KIP983053:KIR983053 JYT983053:JYV983053 JOX983053:JOZ983053 JFB983053:JFD983053 IVF983053:IVH983053 ILJ983053:ILL983053 IBN983053:IBP983053 HRR983053:HRT983053 HHV983053:HHX983053 GXZ983053:GYB983053 GOD983053:GOF983053 GEH983053:GEJ983053 FUL983053:FUN983053 FKP983053:FKR983053 FAT983053:FAV983053 EQX983053:EQZ983053 EHB983053:EHD983053 DXF983053:DXH983053 DNJ983053:DNL983053 DDN983053:DDP983053 CTR983053:CTT983053 CJV983053:CJX983053 BZZ983053:CAB983053 BQD983053:BQF983053 BGH983053:BGJ983053 AWL983053:AWN983053 AMP983053:AMR983053 ACT983053:ACV983053 SX983053:SZ983053 JB983053:JD983053 O983053:Q983053 WVN917517:WVP917517 WLR917517:WLT917517 WBV917517:WBX917517 VRZ917517:VSB917517 VID917517:VIF917517 UYH917517:UYJ917517 UOL917517:UON917517 UEP917517:UER917517 TUT917517:TUV917517 TKX917517:TKZ917517 TBB917517:TBD917517 SRF917517:SRH917517 SHJ917517:SHL917517 RXN917517:RXP917517 RNR917517:RNT917517 RDV917517:RDX917517 QTZ917517:QUB917517 QKD917517:QKF917517 QAH917517:QAJ917517 PQL917517:PQN917517 PGP917517:PGR917517 OWT917517:OWV917517 OMX917517:OMZ917517 ODB917517:ODD917517 NTF917517:NTH917517 NJJ917517:NJL917517 MZN917517:MZP917517 MPR917517:MPT917517 MFV917517:MFX917517 LVZ917517:LWB917517 LMD917517:LMF917517 LCH917517:LCJ917517 KSL917517:KSN917517 KIP917517:KIR917517 JYT917517:JYV917517 JOX917517:JOZ917517 JFB917517:JFD917517 IVF917517:IVH917517 ILJ917517:ILL917517 IBN917517:IBP917517 HRR917517:HRT917517 HHV917517:HHX917517 GXZ917517:GYB917517 GOD917517:GOF917517 GEH917517:GEJ917517 FUL917517:FUN917517 FKP917517:FKR917517 FAT917517:FAV917517 EQX917517:EQZ917517 EHB917517:EHD917517 DXF917517:DXH917517 DNJ917517:DNL917517 DDN917517:DDP917517 CTR917517:CTT917517 CJV917517:CJX917517 BZZ917517:CAB917517 BQD917517:BQF917517 BGH917517:BGJ917517 AWL917517:AWN917517 AMP917517:AMR917517 ACT917517:ACV917517 SX917517:SZ917517 JB917517:JD917517 O917517:Q917517 WVN851981:WVP851981 WLR851981:WLT851981 WBV851981:WBX851981 VRZ851981:VSB851981 VID851981:VIF851981 UYH851981:UYJ851981 UOL851981:UON851981 UEP851981:UER851981 TUT851981:TUV851981 TKX851981:TKZ851981 TBB851981:TBD851981 SRF851981:SRH851981 SHJ851981:SHL851981 RXN851981:RXP851981 RNR851981:RNT851981 RDV851981:RDX851981 QTZ851981:QUB851981 QKD851981:QKF851981 QAH851981:QAJ851981 PQL851981:PQN851981 PGP851981:PGR851981 OWT851981:OWV851981 OMX851981:OMZ851981 ODB851981:ODD851981 NTF851981:NTH851981 NJJ851981:NJL851981 MZN851981:MZP851981 MPR851981:MPT851981 MFV851981:MFX851981 LVZ851981:LWB851981 LMD851981:LMF851981 LCH851981:LCJ851981 KSL851981:KSN851981 KIP851981:KIR851981 JYT851981:JYV851981 JOX851981:JOZ851981 JFB851981:JFD851981 IVF851981:IVH851981 ILJ851981:ILL851981 IBN851981:IBP851981 HRR851981:HRT851981 HHV851981:HHX851981 GXZ851981:GYB851981 GOD851981:GOF851981 GEH851981:GEJ851981 FUL851981:FUN851981 FKP851981:FKR851981 FAT851981:FAV851981 EQX851981:EQZ851981 EHB851981:EHD851981 DXF851981:DXH851981 DNJ851981:DNL851981 DDN851981:DDP851981 CTR851981:CTT851981 CJV851981:CJX851981 BZZ851981:CAB851981 BQD851981:BQF851981 BGH851981:BGJ851981 AWL851981:AWN851981 AMP851981:AMR851981 ACT851981:ACV851981 SX851981:SZ851981 JB851981:JD851981 O851981:Q851981 WVN786445:WVP786445 WLR786445:WLT786445 WBV786445:WBX786445 VRZ786445:VSB786445 VID786445:VIF786445 UYH786445:UYJ786445 UOL786445:UON786445 UEP786445:UER786445 TUT786445:TUV786445 TKX786445:TKZ786445 TBB786445:TBD786445 SRF786445:SRH786445 SHJ786445:SHL786445 RXN786445:RXP786445 RNR786445:RNT786445 RDV786445:RDX786445 QTZ786445:QUB786445 QKD786445:QKF786445 QAH786445:QAJ786445 PQL786445:PQN786445 PGP786445:PGR786445 OWT786445:OWV786445 OMX786445:OMZ786445 ODB786445:ODD786445 NTF786445:NTH786445 NJJ786445:NJL786445 MZN786445:MZP786445 MPR786445:MPT786445 MFV786445:MFX786445 LVZ786445:LWB786445 LMD786445:LMF786445 LCH786445:LCJ786445 KSL786445:KSN786445 KIP786445:KIR786445 JYT786445:JYV786445 JOX786445:JOZ786445 JFB786445:JFD786445 IVF786445:IVH786445 ILJ786445:ILL786445 IBN786445:IBP786445 HRR786445:HRT786445 HHV786445:HHX786445 GXZ786445:GYB786445 GOD786445:GOF786445 GEH786445:GEJ786445 FUL786445:FUN786445 FKP786445:FKR786445 FAT786445:FAV786445 EQX786445:EQZ786445 EHB786445:EHD786445 DXF786445:DXH786445 DNJ786445:DNL786445 DDN786445:DDP786445 CTR786445:CTT786445 CJV786445:CJX786445 BZZ786445:CAB786445 BQD786445:BQF786445 BGH786445:BGJ786445 AWL786445:AWN786445 AMP786445:AMR786445 ACT786445:ACV786445 SX786445:SZ786445 JB786445:JD786445 O786445:Q786445 WVN720909:WVP720909 WLR720909:WLT720909 WBV720909:WBX720909 VRZ720909:VSB720909 VID720909:VIF720909 UYH720909:UYJ720909 UOL720909:UON720909 UEP720909:UER720909 TUT720909:TUV720909 TKX720909:TKZ720909 TBB720909:TBD720909 SRF720909:SRH720909 SHJ720909:SHL720909 RXN720909:RXP720909 RNR720909:RNT720909 RDV720909:RDX720909 QTZ720909:QUB720909 QKD720909:QKF720909 QAH720909:QAJ720909 PQL720909:PQN720909 PGP720909:PGR720909 OWT720909:OWV720909 OMX720909:OMZ720909 ODB720909:ODD720909 NTF720909:NTH720909 NJJ720909:NJL720909 MZN720909:MZP720909 MPR720909:MPT720909 MFV720909:MFX720909 LVZ720909:LWB720909 LMD720909:LMF720909 LCH720909:LCJ720909 KSL720909:KSN720909 KIP720909:KIR720909 JYT720909:JYV720909 JOX720909:JOZ720909 JFB720909:JFD720909 IVF720909:IVH720909 ILJ720909:ILL720909 IBN720909:IBP720909 HRR720909:HRT720909 HHV720909:HHX720909 GXZ720909:GYB720909 GOD720909:GOF720909 GEH720909:GEJ720909 FUL720909:FUN720909 FKP720909:FKR720909 FAT720909:FAV720909 EQX720909:EQZ720909 EHB720909:EHD720909 DXF720909:DXH720909 DNJ720909:DNL720909 DDN720909:DDP720909 CTR720909:CTT720909 CJV720909:CJX720909 BZZ720909:CAB720909 BQD720909:BQF720909 BGH720909:BGJ720909 AWL720909:AWN720909 AMP720909:AMR720909 ACT720909:ACV720909 SX720909:SZ720909 JB720909:JD720909 O720909:Q720909 WVN655373:WVP655373 WLR655373:WLT655373 WBV655373:WBX655373 VRZ655373:VSB655373 VID655373:VIF655373 UYH655373:UYJ655373 UOL655373:UON655373 UEP655373:UER655373 TUT655373:TUV655373 TKX655373:TKZ655373 TBB655373:TBD655373 SRF655373:SRH655373 SHJ655373:SHL655373 RXN655373:RXP655373 RNR655373:RNT655373 RDV655373:RDX655373 QTZ655373:QUB655373 QKD655373:QKF655373 QAH655373:QAJ655373 PQL655373:PQN655373 PGP655373:PGR655373 OWT655373:OWV655373 OMX655373:OMZ655373 ODB655373:ODD655373 NTF655373:NTH655373 NJJ655373:NJL655373 MZN655373:MZP655373 MPR655373:MPT655373 MFV655373:MFX655373 LVZ655373:LWB655373 LMD655373:LMF655373 LCH655373:LCJ655373 KSL655373:KSN655373 KIP655373:KIR655373 JYT655373:JYV655373 JOX655373:JOZ655373 JFB655373:JFD655373 IVF655373:IVH655373 ILJ655373:ILL655373 IBN655373:IBP655373 HRR655373:HRT655373 HHV655373:HHX655373 GXZ655373:GYB655373 GOD655373:GOF655373 GEH655373:GEJ655373 FUL655373:FUN655373 FKP655373:FKR655373 FAT655373:FAV655373 EQX655373:EQZ655373 EHB655373:EHD655373 DXF655373:DXH655373 DNJ655373:DNL655373 DDN655373:DDP655373 CTR655373:CTT655373 CJV655373:CJX655373 BZZ655373:CAB655373 BQD655373:BQF655373 BGH655373:BGJ655373 AWL655373:AWN655373 AMP655373:AMR655373 ACT655373:ACV655373 SX655373:SZ655373 JB655373:JD655373 O655373:Q655373 WVN589837:WVP589837 WLR589837:WLT589837 WBV589837:WBX589837 VRZ589837:VSB589837 VID589837:VIF589837 UYH589837:UYJ589837 UOL589837:UON589837 UEP589837:UER589837 TUT589837:TUV589837 TKX589837:TKZ589837 TBB589837:TBD589837 SRF589837:SRH589837 SHJ589837:SHL589837 RXN589837:RXP589837 RNR589837:RNT589837 RDV589837:RDX589837 QTZ589837:QUB589837 QKD589837:QKF589837 QAH589837:QAJ589837 PQL589837:PQN589837 PGP589837:PGR589837 OWT589837:OWV589837 OMX589837:OMZ589837 ODB589837:ODD589837 NTF589837:NTH589837 NJJ589837:NJL589837 MZN589837:MZP589837 MPR589837:MPT589837 MFV589837:MFX589837 LVZ589837:LWB589837 LMD589837:LMF589837 LCH589837:LCJ589837 KSL589837:KSN589837 KIP589837:KIR589837 JYT589837:JYV589837 JOX589837:JOZ589837 JFB589837:JFD589837 IVF589837:IVH589837 ILJ589837:ILL589837 IBN589837:IBP589837 HRR589837:HRT589837 HHV589837:HHX589837 GXZ589837:GYB589837 GOD589837:GOF589837 GEH589837:GEJ589837 FUL589837:FUN589837 FKP589837:FKR589837 FAT589837:FAV589837 EQX589837:EQZ589837 EHB589837:EHD589837 DXF589837:DXH589837 DNJ589837:DNL589837 DDN589837:DDP589837 CTR589837:CTT589837 CJV589837:CJX589837 BZZ589837:CAB589837 BQD589837:BQF589837 BGH589837:BGJ589837 AWL589837:AWN589837 AMP589837:AMR589837 ACT589837:ACV589837 SX589837:SZ589837 JB589837:JD589837 O589837:Q589837 WVN524301:WVP524301 WLR524301:WLT524301 WBV524301:WBX524301 VRZ524301:VSB524301 VID524301:VIF524301 UYH524301:UYJ524301 UOL524301:UON524301 UEP524301:UER524301 TUT524301:TUV524301 TKX524301:TKZ524301 TBB524301:TBD524301 SRF524301:SRH524301 SHJ524301:SHL524301 RXN524301:RXP524301 RNR524301:RNT524301 RDV524301:RDX524301 QTZ524301:QUB524301 QKD524301:QKF524301 QAH524301:QAJ524301 PQL524301:PQN524301 PGP524301:PGR524301 OWT524301:OWV524301 OMX524301:OMZ524301 ODB524301:ODD524301 NTF524301:NTH524301 NJJ524301:NJL524301 MZN524301:MZP524301 MPR524301:MPT524301 MFV524301:MFX524301 LVZ524301:LWB524301 LMD524301:LMF524301 LCH524301:LCJ524301 KSL524301:KSN524301 KIP524301:KIR524301 JYT524301:JYV524301 JOX524301:JOZ524301 JFB524301:JFD524301 IVF524301:IVH524301 ILJ524301:ILL524301 IBN524301:IBP524301 HRR524301:HRT524301 HHV524301:HHX524301 GXZ524301:GYB524301 GOD524301:GOF524301 GEH524301:GEJ524301 FUL524301:FUN524301 FKP524301:FKR524301 FAT524301:FAV524301 EQX524301:EQZ524301 EHB524301:EHD524301 DXF524301:DXH524301 DNJ524301:DNL524301 DDN524301:DDP524301 CTR524301:CTT524301 CJV524301:CJX524301 BZZ524301:CAB524301 BQD524301:BQF524301 BGH524301:BGJ524301 AWL524301:AWN524301 AMP524301:AMR524301 ACT524301:ACV524301 SX524301:SZ524301 JB524301:JD524301 O524301:Q524301 WVN458765:WVP458765 WLR458765:WLT458765 WBV458765:WBX458765 VRZ458765:VSB458765 VID458765:VIF458765 UYH458765:UYJ458765 UOL458765:UON458765 UEP458765:UER458765 TUT458765:TUV458765 TKX458765:TKZ458765 TBB458765:TBD458765 SRF458765:SRH458765 SHJ458765:SHL458765 RXN458765:RXP458765 RNR458765:RNT458765 RDV458765:RDX458765 QTZ458765:QUB458765 QKD458765:QKF458765 QAH458765:QAJ458765 PQL458765:PQN458765 PGP458765:PGR458765 OWT458765:OWV458765 OMX458765:OMZ458765 ODB458765:ODD458765 NTF458765:NTH458765 NJJ458765:NJL458765 MZN458765:MZP458765 MPR458765:MPT458765 MFV458765:MFX458765 LVZ458765:LWB458765 LMD458765:LMF458765 LCH458765:LCJ458765 KSL458765:KSN458765 KIP458765:KIR458765 JYT458765:JYV458765 JOX458765:JOZ458765 JFB458765:JFD458765 IVF458765:IVH458765 ILJ458765:ILL458765 IBN458765:IBP458765 HRR458765:HRT458765 HHV458765:HHX458765 GXZ458765:GYB458765 GOD458765:GOF458765 GEH458765:GEJ458765 FUL458765:FUN458765 FKP458765:FKR458765 FAT458765:FAV458765 EQX458765:EQZ458765 EHB458765:EHD458765 DXF458765:DXH458765 DNJ458765:DNL458765 DDN458765:DDP458765 CTR458765:CTT458765 CJV458765:CJX458765 BZZ458765:CAB458765 BQD458765:BQF458765 BGH458765:BGJ458765 AWL458765:AWN458765 AMP458765:AMR458765 ACT458765:ACV458765 SX458765:SZ458765 JB458765:JD458765 O458765:Q458765 WVN393229:WVP393229 WLR393229:WLT393229 WBV393229:WBX393229 VRZ393229:VSB393229 VID393229:VIF393229 UYH393229:UYJ393229 UOL393229:UON393229 UEP393229:UER393229 TUT393229:TUV393229 TKX393229:TKZ393229 TBB393229:TBD393229 SRF393229:SRH393229 SHJ393229:SHL393229 RXN393229:RXP393229 RNR393229:RNT393229 RDV393229:RDX393229 QTZ393229:QUB393229 QKD393229:QKF393229 QAH393229:QAJ393229 PQL393229:PQN393229 PGP393229:PGR393229 OWT393229:OWV393229 OMX393229:OMZ393229 ODB393229:ODD393229 NTF393229:NTH393229 NJJ393229:NJL393229 MZN393229:MZP393229 MPR393229:MPT393229 MFV393229:MFX393229 LVZ393229:LWB393229 LMD393229:LMF393229 LCH393229:LCJ393229 KSL393229:KSN393229 KIP393229:KIR393229 JYT393229:JYV393229 JOX393229:JOZ393229 JFB393229:JFD393229 IVF393229:IVH393229 ILJ393229:ILL393229 IBN393229:IBP393229 HRR393229:HRT393229 HHV393229:HHX393229 GXZ393229:GYB393229 GOD393229:GOF393229 GEH393229:GEJ393229 FUL393229:FUN393229 FKP393229:FKR393229 FAT393229:FAV393229 EQX393229:EQZ393229 EHB393229:EHD393229 DXF393229:DXH393229 DNJ393229:DNL393229 DDN393229:DDP393229 CTR393229:CTT393229 CJV393229:CJX393229 BZZ393229:CAB393229 BQD393229:BQF393229 BGH393229:BGJ393229 AWL393229:AWN393229 AMP393229:AMR393229 ACT393229:ACV393229 SX393229:SZ393229 JB393229:JD393229 O393229:Q393229 WVN327693:WVP327693 WLR327693:WLT327693 WBV327693:WBX327693 VRZ327693:VSB327693 VID327693:VIF327693 UYH327693:UYJ327693 UOL327693:UON327693 UEP327693:UER327693 TUT327693:TUV327693 TKX327693:TKZ327693 TBB327693:TBD327693 SRF327693:SRH327693 SHJ327693:SHL327693 RXN327693:RXP327693 RNR327693:RNT327693 RDV327693:RDX327693 QTZ327693:QUB327693 QKD327693:QKF327693 QAH327693:QAJ327693 PQL327693:PQN327693 PGP327693:PGR327693 OWT327693:OWV327693 OMX327693:OMZ327693 ODB327693:ODD327693 NTF327693:NTH327693 NJJ327693:NJL327693 MZN327693:MZP327693 MPR327693:MPT327693 MFV327693:MFX327693 LVZ327693:LWB327693 LMD327693:LMF327693 LCH327693:LCJ327693 KSL327693:KSN327693 KIP327693:KIR327693 JYT327693:JYV327693 JOX327693:JOZ327693 JFB327693:JFD327693 IVF327693:IVH327693 ILJ327693:ILL327693 IBN327693:IBP327693 HRR327693:HRT327693 HHV327693:HHX327693 GXZ327693:GYB327693 GOD327693:GOF327693 GEH327693:GEJ327693 FUL327693:FUN327693 FKP327693:FKR327693 FAT327693:FAV327693 EQX327693:EQZ327693 EHB327693:EHD327693 DXF327693:DXH327693 DNJ327693:DNL327693 DDN327693:DDP327693 CTR327693:CTT327693 CJV327693:CJX327693 BZZ327693:CAB327693 BQD327693:BQF327693 BGH327693:BGJ327693 AWL327693:AWN327693 AMP327693:AMR327693 ACT327693:ACV327693 SX327693:SZ327693 JB327693:JD327693 O327693:Q327693 WVN262157:WVP262157 WLR262157:WLT262157 WBV262157:WBX262157 VRZ262157:VSB262157 VID262157:VIF262157 UYH262157:UYJ262157 UOL262157:UON262157 UEP262157:UER262157 TUT262157:TUV262157 TKX262157:TKZ262157 TBB262157:TBD262157 SRF262157:SRH262157 SHJ262157:SHL262157 RXN262157:RXP262157 RNR262157:RNT262157 RDV262157:RDX262157 QTZ262157:QUB262157 QKD262157:QKF262157 QAH262157:QAJ262157 PQL262157:PQN262157 PGP262157:PGR262157 OWT262157:OWV262157 OMX262157:OMZ262157 ODB262157:ODD262157 NTF262157:NTH262157 NJJ262157:NJL262157 MZN262157:MZP262157 MPR262157:MPT262157 MFV262157:MFX262157 LVZ262157:LWB262157 LMD262157:LMF262157 LCH262157:LCJ262157 KSL262157:KSN262157 KIP262157:KIR262157 JYT262157:JYV262157 JOX262157:JOZ262157 JFB262157:JFD262157 IVF262157:IVH262157 ILJ262157:ILL262157 IBN262157:IBP262157 HRR262157:HRT262157 HHV262157:HHX262157 GXZ262157:GYB262157 GOD262157:GOF262157 GEH262157:GEJ262157 FUL262157:FUN262157 FKP262157:FKR262157 FAT262157:FAV262157 EQX262157:EQZ262157 EHB262157:EHD262157 DXF262157:DXH262157 DNJ262157:DNL262157 DDN262157:DDP262157 CTR262157:CTT262157 CJV262157:CJX262157 BZZ262157:CAB262157 BQD262157:BQF262157 BGH262157:BGJ262157 AWL262157:AWN262157 AMP262157:AMR262157 ACT262157:ACV262157 SX262157:SZ262157 JB262157:JD262157 O262157:Q262157 WVN196621:WVP196621 WLR196621:WLT196621 WBV196621:WBX196621 VRZ196621:VSB196621 VID196621:VIF196621 UYH196621:UYJ196621 UOL196621:UON196621 UEP196621:UER196621 TUT196621:TUV196621 TKX196621:TKZ196621 TBB196621:TBD196621 SRF196621:SRH196621 SHJ196621:SHL196621 RXN196621:RXP196621 RNR196621:RNT196621 RDV196621:RDX196621 QTZ196621:QUB196621 QKD196621:QKF196621 QAH196621:QAJ196621 PQL196621:PQN196621 PGP196621:PGR196621 OWT196621:OWV196621 OMX196621:OMZ196621 ODB196621:ODD196621 NTF196621:NTH196621 NJJ196621:NJL196621 MZN196621:MZP196621 MPR196621:MPT196621 MFV196621:MFX196621 LVZ196621:LWB196621 LMD196621:LMF196621 LCH196621:LCJ196621 KSL196621:KSN196621 KIP196621:KIR196621 JYT196621:JYV196621 JOX196621:JOZ196621 JFB196621:JFD196621 IVF196621:IVH196621 ILJ196621:ILL196621 IBN196621:IBP196621 HRR196621:HRT196621 HHV196621:HHX196621 GXZ196621:GYB196621 GOD196621:GOF196621 GEH196621:GEJ196621 FUL196621:FUN196621 FKP196621:FKR196621 FAT196621:FAV196621 EQX196621:EQZ196621 EHB196621:EHD196621 DXF196621:DXH196621 DNJ196621:DNL196621 DDN196621:DDP196621 CTR196621:CTT196621 CJV196621:CJX196621 BZZ196621:CAB196621 BQD196621:BQF196621 BGH196621:BGJ196621 AWL196621:AWN196621 AMP196621:AMR196621 ACT196621:ACV196621 SX196621:SZ196621 JB196621:JD196621 O196621:Q196621 WVN131085:WVP131085 WLR131085:WLT131085 WBV131085:WBX131085 VRZ131085:VSB131085 VID131085:VIF131085 UYH131085:UYJ131085 UOL131085:UON131085 UEP131085:UER131085 TUT131085:TUV131085 TKX131085:TKZ131085 TBB131085:TBD131085 SRF131085:SRH131085 SHJ131085:SHL131085 RXN131085:RXP131085 RNR131085:RNT131085 RDV131085:RDX131085 QTZ131085:QUB131085 QKD131085:QKF131085 QAH131085:QAJ131085 PQL131085:PQN131085 PGP131085:PGR131085 OWT131085:OWV131085 OMX131085:OMZ131085 ODB131085:ODD131085 NTF131085:NTH131085 NJJ131085:NJL131085 MZN131085:MZP131085 MPR131085:MPT131085 MFV131085:MFX131085 LVZ131085:LWB131085 LMD131085:LMF131085 LCH131085:LCJ131085 KSL131085:KSN131085 KIP131085:KIR131085 JYT131085:JYV131085 JOX131085:JOZ131085 JFB131085:JFD131085 IVF131085:IVH131085 ILJ131085:ILL131085 IBN131085:IBP131085 HRR131085:HRT131085 HHV131085:HHX131085 GXZ131085:GYB131085 GOD131085:GOF131085 GEH131085:GEJ131085 FUL131085:FUN131085 FKP131085:FKR131085 FAT131085:FAV131085 EQX131085:EQZ131085 EHB131085:EHD131085 DXF131085:DXH131085 DNJ131085:DNL131085 DDN131085:DDP131085 CTR131085:CTT131085 CJV131085:CJX131085 BZZ131085:CAB131085 BQD131085:BQF131085 BGH131085:BGJ131085 AWL131085:AWN131085 AMP131085:AMR131085 ACT131085:ACV131085 SX131085:SZ131085 JB131085:JD131085 O131085:Q131085 WVN65549:WVP65549 WLR65549:WLT65549 WBV65549:WBX65549 VRZ65549:VSB65549 VID65549:VIF65549 UYH65549:UYJ65549 UOL65549:UON65549 UEP65549:UER65549 TUT65549:TUV65549 TKX65549:TKZ65549 TBB65549:TBD65549 SRF65549:SRH65549 SHJ65549:SHL65549 RXN65549:RXP65549 RNR65549:RNT65549 RDV65549:RDX65549 QTZ65549:QUB65549 QKD65549:QKF65549 QAH65549:QAJ65549 PQL65549:PQN65549 PGP65549:PGR65549 OWT65549:OWV65549 OMX65549:OMZ65549 ODB65549:ODD65549 NTF65549:NTH65549 NJJ65549:NJL65549 MZN65549:MZP65549 MPR65549:MPT65549 MFV65549:MFX65549 LVZ65549:LWB65549 LMD65549:LMF65549 LCH65549:LCJ65549 KSL65549:KSN65549 KIP65549:KIR65549 JYT65549:JYV65549 JOX65549:JOZ65549 JFB65549:JFD65549 IVF65549:IVH65549 ILJ65549:ILL65549 IBN65549:IBP65549 HRR65549:HRT65549 HHV65549:HHX65549 GXZ65549:GYB65549 GOD65549:GOF65549 GEH65549:GEJ65549 FUL65549:FUN65549 FKP65549:FKR65549 FAT65549:FAV65549 EQX65549:EQZ65549 EHB65549:EHD65549 DXF65549:DXH65549 DNJ65549:DNL65549 DDN65549:DDP65549 CTR65549:CTT65549 CJV65549:CJX65549 BZZ65549:CAB65549 BQD65549:BQF65549 BGH65549:BGJ65549 AWL65549:AWN65549 AMP65549:AMR65549 ACT65549:ACV65549 SX65549:SZ65549 JB65549:JD65549 O65549:Q65549" xr:uid="{6994350F-87BF-480B-B6E0-C4B7D19B22F6}"/>
    <dataValidation type="custom" imeMode="halfAlpha" allowBlank="1" showInputMessage="1" showErrorMessage="1" errorTitle="入力内容に誤りがあります" error="半角英数字で入力してください" sqref="WVH983052:WVL983054 WLL983052:WLP983054 WBP983052:WBT983054 VRT983052:VRX983054 VHX983052:VIB983054 UYB983052:UYF983054 UOF983052:UOJ983054 UEJ983052:UEN983054 TUN983052:TUR983054 TKR983052:TKV983054 TAV983052:TAZ983054 SQZ983052:SRD983054 SHD983052:SHH983054 RXH983052:RXL983054 RNL983052:RNP983054 RDP983052:RDT983054 QTT983052:QTX983054 QJX983052:QKB983054 QAB983052:QAF983054 PQF983052:PQJ983054 PGJ983052:PGN983054 OWN983052:OWR983054 OMR983052:OMV983054 OCV983052:OCZ983054 NSZ983052:NTD983054 NJD983052:NJH983054 MZH983052:MZL983054 MPL983052:MPP983054 MFP983052:MFT983054 LVT983052:LVX983054 LLX983052:LMB983054 LCB983052:LCF983054 KSF983052:KSJ983054 KIJ983052:KIN983054 JYN983052:JYR983054 JOR983052:JOV983054 JEV983052:JEZ983054 IUZ983052:IVD983054 ILD983052:ILH983054 IBH983052:IBL983054 HRL983052:HRP983054 HHP983052:HHT983054 GXT983052:GXX983054 GNX983052:GOB983054 GEB983052:GEF983054 FUF983052:FUJ983054 FKJ983052:FKN983054 FAN983052:FAR983054 EQR983052:EQV983054 EGV983052:EGZ983054 DWZ983052:DXD983054 DND983052:DNH983054 DDH983052:DDL983054 CTL983052:CTP983054 CJP983052:CJT983054 BZT983052:BZX983054 BPX983052:BQB983054 BGB983052:BGF983054 AWF983052:AWJ983054 AMJ983052:AMN983054 ACN983052:ACR983054 SR983052:SV983054 IV983052:IZ983054 I983052:M983054 WVH917516:WVL917518 WLL917516:WLP917518 WBP917516:WBT917518 VRT917516:VRX917518 VHX917516:VIB917518 UYB917516:UYF917518 UOF917516:UOJ917518 UEJ917516:UEN917518 TUN917516:TUR917518 TKR917516:TKV917518 TAV917516:TAZ917518 SQZ917516:SRD917518 SHD917516:SHH917518 RXH917516:RXL917518 RNL917516:RNP917518 RDP917516:RDT917518 QTT917516:QTX917518 QJX917516:QKB917518 QAB917516:QAF917518 PQF917516:PQJ917518 PGJ917516:PGN917518 OWN917516:OWR917518 OMR917516:OMV917518 OCV917516:OCZ917518 NSZ917516:NTD917518 NJD917516:NJH917518 MZH917516:MZL917518 MPL917516:MPP917518 MFP917516:MFT917518 LVT917516:LVX917518 LLX917516:LMB917518 LCB917516:LCF917518 KSF917516:KSJ917518 KIJ917516:KIN917518 JYN917516:JYR917518 JOR917516:JOV917518 JEV917516:JEZ917518 IUZ917516:IVD917518 ILD917516:ILH917518 IBH917516:IBL917518 HRL917516:HRP917518 HHP917516:HHT917518 GXT917516:GXX917518 GNX917516:GOB917518 GEB917516:GEF917518 FUF917516:FUJ917518 FKJ917516:FKN917518 FAN917516:FAR917518 EQR917516:EQV917518 EGV917516:EGZ917518 DWZ917516:DXD917518 DND917516:DNH917518 DDH917516:DDL917518 CTL917516:CTP917518 CJP917516:CJT917518 BZT917516:BZX917518 BPX917516:BQB917518 BGB917516:BGF917518 AWF917516:AWJ917518 AMJ917516:AMN917518 ACN917516:ACR917518 SR917516:SV917518 IV917516:IZ917518 I917516:M917518 WVH851980:WVL851982 WLL851980:WLP851982 WBP851980:WBT851982 VRT851980:VRX851982 VHX851980:VIB851982 UYB851980:UYF851982 UOF851980:UOJ851982 UEJ851980:UEN851982 TUN851980:TUR851982 TKR851980:TKV851982 TAV851980:TAZ851982 SQZ851980:SRD851982 SHD851980:SHH851982 RXH851980:RXL851982 RNL851980:RNP851982 RDP851980:RDT851982 QTT851980:QTX851982 QJX851980:QKB851982 QAB851980:QAF851982 PQF851980:PQJ851982 PGJ851980:PGN851982 OWN851980:OWR851982 OMR851980:OMV851982 OCV851980:OCZ851982 NSZ851980:NTD851982 NJD851980:NJH851982 MZH851980:MZL851982 MPL851980:MPP851982 MFP851980:MFT851982 LVT851980:LVX851982 LLX851980:LMB851982 LCB851980:LCF851982 KSF851980:KSJ851982 KIJ851980:KIN851982 JYN851980:JYR851982 JOR851980:JOV851982 JEV851980:JEZ851982 IUZ851980:IVD851982 ILD851980:ILH851982 IBH851980:IBL851982 HRL851980:HRP851982 HHP851980:HHT851982 GXT851980:GXX851982 GNX851980:GOB851982 GEB851980:GEF851982 FUF851980:FUJ851982 FKJ851980:FKN851982 FAN851980:FAR851982 EQR851980:EQV851982 EGV851980:EGZ851982 DWZ851980:DXD851982 DND851980:DNH851982 DDH851980:DDL851982 CTL851980:CTP851982 CJP851980:CJT851982 BZT851980:BZX851982 BPX851980:BQB851982 BGB851980:BGF851982 AWF851980:AWJ851982 AMJ851980:AMN851982 ACN851980:ACR851982 SR851980:SV851982 IV851980:IZ851982 I851980:M851982 WVH786444:WVL786446 WLL786444:WLP786446 WBP786444:WBT786446 VRT786444:VRX786446 VHX786444:VIB786446 UYB786444:UYF786446 UOF786444:UOJ786446 UEJ786444:UEN786446 TUN786444:TUR786446 TKR786444:TKV786446 TAV786444:TAZ786446 SQZ786444:SRD786446 SHD786444:SHH786446 RXH786444:RXL786446 RNL786444:RNP786446 RDP786444:RDT786446 QTT786444:QTX786446 QJX786444:QKB786446 QAB786444:QAF786446 PQF786444:PQJ786446 PGJ786444:PGN786446 OWN786444:OWR786446 OMR786444:OMV786446 OCV786444:OCZ786446 NSZ786444:NTD786446 NJD786444:NJH786446 MZH786444:MZL786446 MPL786444:MPP786446 MFP786444:MFT786446 LVT786444:LVX786446 LLX786444:LMB786446 LCB786444:LCF786446 KSF786444:KSJ786446 KIJ786444:KIN786446 JYN786444:JYR786446 JOR786444:JOV786446 JEV786444:JEZ786446 IUZ786444:IVD786446 ILD786444:ILH786446 IBH786444:IBL786446 HRL786444:HRP786446 HHP786444:HHT786446 GXT786444:GXX786446 GNX786444:GOB786446 GEB786444:GEF786446 FUF786444:FUJ786446 FKJ786444:FKN786446 FAN786444:FAR786446 EQR786444:EQV786446 EGV786444:EGZ786446 DWZ786444:DXD786446 DND786444:DNH786446 DDH786444:DDL786446 CTL786444:CTP786446 CJP786444:CJT786446 BZT786444:BZX786446 BPX786444:BQB786446 BGB786444:BGF786446 AWF786444:AWJ786446 AMJ786444:AMN786446 ACN786444:ACR786446 SR786444:SV786446 IV786444:IZ786446 I786444:M786446 WVH720908:WVL720910 WLL720908:WLP720910 WBP720908:WBT720910 VRT720908:VRX720910 VHX720908:VIB720910 UYB720908:UYF720910 UOF720908:UOJ720910 UEJ720908:UEN720910 TUN720908:TUR720910 TKR720908:TKV720910 TAV720908:TAZ720910 SQZ720908:SRD720910 SHD720908:SHH720910 RXH720908:RXL720910 RNL720908:RNP720910 RDP720908:RDT720910 QTT720908:QTX720910 QJX720908:QKB720910 QAB720908:QAF720910 PQF720908:PQJ720910 PGJ720908:PGN720910 OWN720908:OWR720910 OMR720908:OMV720910 OCV720908:OCZ720910 NSZ720908:NTD720910 NJD720908:NJH720910 MZH720908:MZL720910 MPL720908:MPP720910 MFP720908:MFT720910 LVT720908:LVX720910 LLX720908:LMB720910 LCB720908:LCF720910 KSF720908:KSJ720910 KIJ720908:KIN720910 JYN720908:JYR720910 JOR720908:JOV720910 JEV720908:JEZ720910 IUZ720908:IVD720910 ILD720908:ILH720910 IBH720908:IBL720910 HRL720908:HRP720910 HHP720908:HHT720910 GXT720908:GXX720910 GNX720908:GOB720910 GEB720908:GEF720910 FUF720908:FUJ720910 FKJ720908:FKN720910 FAN720908:FAR720910 EQR720908:EQV720910 EGV720908:EGZ720910 DWZ720908:DXD720910 DND720908:DNH720910 DDH720908:DDL720910 CTL720908:CTP720910 CJP720908:CJT720910 BZT720908:BZX720910 BPX720908:BQB720910 BGB720908:BGF720910 AWF720908:AWJ720910 AMJ720908:AMN720910 ACN720908:ACR720910 SR720908:SV720910 IV720908:IZ720910 I720908:M720910 WVH655372:WVL655374 WLL655372:WLP655374 WBP655372:WBT655374 VRT655372:VRX655374 VHX655372:VIB655374 UYB655372:UYF655374 UOF655372:UOJ655374 UEJ655372:UEN655374 TUN655372:TUR655374 TKR655372:TKV655374 TAV655372:TAZ655374 SQZ655372:SRD655374 SHD655372:SHH655374 RXH655372:RXL655374 RNL655372:RNP655374 RDP655372:RDT655374 QTT655372:QTX655374 QJX655372:QKB655374 QAB655372:QAF655374 PQF655372:PQJ655374 PGJ655372:PGN655374 OWN655372:OWR655374 OMR655372:OMV655374 OCV655372:OCZ655374 NSZ655372:NTD655374 NJD655372:NJH655374 MZH655372:MZL655374 MPL655372:MPP655374 MFP655372:MFT655374 LVT655372:LVX655374 LLX655372:LMB655374 LCB655372:LCF655374 KSF655372:KSJ655374 KIJ655372:KIN655374 JYN655372:JYR655374 JOR655372:JOV655374 JEV655372:JEZ655374 IUZ655372:IVD655374 ILD655372:ILH655374 IBH655372:IBL655374 HRL655372:HRP655374 HHP655372:HHT655374 GXT655372:GXX655374 GNX655372:GOB655374 GEB655372:GEF655374 FUF655372:FUJ655374 FKJ655372:FKN655374 FAN655372:FAR655374 EQR655372:EQV655374 EGV655372:EGZ655374 DWZ655372:DXD655374 DND655372:DNH655374 DDH655372:DDL655374 CTL655372:CTP655374 CJP655372:CJT655374 BZT655372:BZX655374 BPX655372:BQB655374 BGB655372:BGF655374 AWF655372:AWJ655374 AMJ655372:AMN655374 ACN655372:ACR655374 SR655372:SV655374 IV655372:IZ655374 I655372:M655374 WVH589836:WVL589838 WLL589836:WLP589838 WBP589836:WBT589838 VRT589836:VRX589838 VHX589836:VIB589838 UYB589836:UYF589838 UOF589836:UOJ589838 UEJ589836:UEN589838 TUN589836:TUR589838 TKR589836:TKV589838 TAV589836:TAZ589838 SQZ589836:SRD589838 SHD589836:SHH589838 RXH589836:RXL589838 RNL589836:RNP589838 RDP589836:RDT589838 QTT589836:QTX589838 QJX589836:QKB589838 QAB589836:QAF589838 PQF589836:PQJ589838 PGJ589836:PGN589838 OWN589836:OWR589838 OMR589836:OMV589838 OCV589836:OCZ589838 NSZ589836:NTD589838 NJD589836:NJH589838 MZH589836:MZL589838 MPL589836:MPP589838 MFP589836:MFT589838 LVT589836:LVX589838 LLX589836:LMB589838 LCB589836:LCF589838 KSF589836:KSJ589838 KIJ589836:KIN589838 JYN589836:JYR589838 JOR589836:JOV589838 JEV589836:JEZ589838 IUZ589836:IVD589838 ILD589836:ILH589838 IBH589836:IBL589838 HRL589836:HRP589838 HHP589836:HHT589838 GXT589836:GXX589838 GNX589836:GOB589838 GEB589836:GEF589838 FUF589836:FUJ589838 FKJ589836:FKN589838 FAN589836:FAR589838 EQR589836:EQV589838 EGV589836:EGZ589838 DWZ589836:DXD589838 DND589836:DNH589838 DDH589836:DDL589838 CTL589836:CTP589838 CJP589836:CJT589838 BZT589836:BZX589838 BPX589836:BQB589838 BGB589836:BGF589838 AWF589836:AWJ589838 AMJ589836:AMN589838 ACN589836:ACR589838 SR589836:SV589838 IV589836:IZ589838 I589836:M589838 WVH524300:WVL524302 WLL524300:WLP524302 WBP524300:WBT524302 VRT524300:VRX524302 VHX524300:VIB524302 UYB524300:UYF524302 UOF524300:UOJ524302 UEJ524300:UEN524302 TUN524300:TUR524302 TKR524300:TKV524302 TAV524300:TAZ524302 SQZ524300:SRD524302 SHD524300:SHH524302 RXH524300:RXL524302 RNL524300:RNP524302 RDP524300:RDT524302 QTT524300:QTX524302 QJX524300:QKB524302 QAB524300:QAF524302 PQF524300:PQJ524302 PGJ524300:PGN524302 OWN524300:OWR524302 OMR524300:OMV524302 OCV524300:OCZ524302 NSZ524300:NTD524302 NJD524300:NJH524302 MZH524300:MZL524302 MPL524300:MPP524302 MFP524300:MFT524302 LVT524300:LVX524302 LLX524300:LMB524302 LCB524300:LCF524302 KSF524300:KSJ524302 KIJ524300:KIN524302 JYN524300:JYR524302 JOR524300:JOV524302 JEV524300:JEZ524302 IUZ524300:IVD524302 ILD524300:ILH524302 IBH524300:IBL524302 HRL524300:HRP524302 HHP524300:HHT524302 GXT524300:GXX524302 GNX524300:GOB524302 GEB524300:GEF524302 FUF524300:FUJ524302 FKJ524300:FKN524302 FAN524300:FAR524302 EQR524300:EQV524302 EGV524300:EGZ524302 DWZ524300:DXD524302 DND524300:DNH524302 DDH524300:DDL524302 CTL524300:CTP524302 CJP524300:CJT524302 BZT524300:BZX524302 BPX524300:BQB524302 BGB524300:BGF524302 AWF524300:AWJ524302 AMJ524300:AMN524302 ACN524300:ACR524302 SR524300:SV524302 IV524300:IZ524302 I524300:M524302 WVH458764:WVL458766 WLL458764:WLP458766 WBP458764:WBT458766 VRT458764:VRX458766 VHX458764:VIB458766 UYB458764:UYF458766 UOF458764:UOJ458766 UEJ458764:UEN458766 TUN458764:TUR458766 TKR458764:TKV458766 TAV458764:TAZ458766 SQZ458764:SRD458766 SHD458764:SHH458766 RXH458764:RXL458766 RNL458764:RNP458766 RDP458764:RDT458766 QTT458764:QTX458766 QJX458764:QKB458766 QAB458764:QAF458766 PQF458764:PQJ458766 PGJ458764:PGN458766 OWN458764:OWR458766 OMR458764:OMV458766 OCV458764:OCZ458766 NSZ458764:NTD458766 NJD458764:NJH458766 MZH458764:MZL458766 MPL458764:MPP458766 MFP458764:MFT458766 LVT458764:LVX458766 LLX458764:LMB458766 LCB458764:LCF458766 KSF458764:KSJ458766 KIJ458764:KIN458766 JYN458764:JYR458766 JOR458764:JOV458766 JEV458764:JEZ458766 IUZ458764:IVD458766 ILD458764:ILH458766 IBH458764:IBL458766 HRL458764:HRP458766 HHP458764:HHT458766 GXT458764:GXX458766 GNX458764:GOB458766 GEB458764:GEF458766 FUF458764:FUJ458766 FKJ458764:FKN458766 FAN458764:FAR458766 EQR458764:EQV458766 EGV458764:EGZ458766 DWZ458764:DXD458766 DND458764:DNH458766 DDH458764:DDL458766 CTL458764:CTP458766 CJP458764:CJT458766 BZT458764:BZX458766 BPX458764:BQB458766 BGB458764:BGF458766 AWF458764:AWJ458766 AMJ458764:AMN458766 ACN458764:ACR458766 SR458764:SV458766 IV458764:IZ458766 I458764:M458766 WVH393228:WVL393230 WLL393228:WLP393230 WBP393228:WBT393230 VRT393228:VRX393230 VHX393228:VIB393230 UYB393228:UYF393230 UOF393228:UOJ393230 UEJ393228:UEN393230 TUN393228:TUR393230 TKR393228:TKV393230 TAV393228:TAZ393230 SQZ393228:SRD393230 SHD393228:SHH393230 RXH393228:RXL393230 RNL393228:RNP393230 RDP393228:RDT393230 QTT393228:QTX393230 QJX393228:QKB393230 QAB393228:QAF393230 PQF393228:PQJ393230 PGJ393228:PGN393230 OWN393228:OWR393230 OMR393228:OMV393230 OCV393228:OCZ393230 NSZ393228:NTD393230 NJD393228:NJH393230 MZH393228:MZL393230 MPL393228:MPP393230 MFP393228:MFT393230 LVT393228:LVX393230 LLX393228:LMB393230 LCB393228:LCF393230 KSF393228:KSJ393230 KIJ393228:KIN393230 JYN393228:JYR393230 JOR393228:JOV393230 JEV393228:JEZ393230 IUZ393228:IVD393230 ILD393228:ILH393230 IBH393228:IBL393230 HRL393228:HRP393230 HHP393228:HHT393230 GXT393228:GXX393230 GNX393228:GOB393230 GEB393228:GEF393230 FUF393228:FUJ393230 FKJ393228:FKN393230 FAN393228:FAR393230 EQR393228:EQV393230 EGV393228:EGZ393230 DWZ393228:DXD393230 DND393228:DNH393230 DDH393228:DDL393230 CTL393228:CTP393230 CJP393228:CJT393230 BZT393228:BZX393230 BPX393228:BQB393230 BGB393228:BGF393230 AWF393228:AWJ393230 AMJ393228:AMN393230 ACN393228:ACR393230 SR393228:SV393230 IV393228:IZ393230 I393228:M393230 WVH327692:WVL327694 WLL327692:WLP327694 WBP327692:WBT327694 VRT327692:VRX327694 VHX327692:VIB327694 UYB327692:UYF327694 UOF327692:UOJ327694 UEJ327692:UEN327694 TUN327692:TUR327694 TKR327692:TKV327694 TAV327692:TAZ327694 SQZ327692:SRD327694 SHD327692:SHH327694 RXH327692:RXL327694 RNL327692:RNP327694 RDP327692:RDT327694 QTT327692:QTX327694 QJX327692:QKB327694 QAB327692:QAF327694 PQF327692:PQJ327694 PGJ327692:PGN327694 OWN327692:OWR327694 OMR327692:OMV327694 OCV327692:OCZ327694 NSZ327692:NTD327694 NJD327692:NJH327694 MZH327692:MZL327694 MPL327692:MPP327694 MFP327692:MFT327694 LVT327692:LVX327694 LLX327692:LMB327694 LCB327692:LCF327694 KSF327692:KSJ327694 KIJ327692:KIN327694 JYN327692:JYR327694 JOR327692:JOV327694 JEV327692:JEZ327694 IUZ327692:IVD327694 ILD327692:ILH327694 IBH327692:IBL327694 HRL327692:HRP327694 HHP327692:HHT327694 GXT327692:GXX327694 GNX327692:GOB327694 GEB327692:GEF327694 FUF327692:FUJ327694 FKJ327692:FKN327694 FAN327692:FAR327694 EQR327692:EQV327694 EGV327692:EGZ327694 DWZ327692:DXD327694 DND327692:DNH327694 DDH327692:DDL327694 CTL327692:CTP327694 CJP327692:CJT327694 BZT327692:BZX327694 BPX327692:BQB327694 BGB327692:BGF327694 AWF327692:AWJ327694 AMJ327692:AMN327694 ACN327692:ACR327694 SR327692:SV327694 IV327692:IZ327694 I327692:M327694 WVH262156:WVL262158 WLL262156:WLP262158 WBP262156:WBT262158 VRT262156:VRX262158 VHX262156:VIB262158 UYB262156:UYF262158 UOF262156:UOJ262158 UEJ262156:UEN262158 TUN262156:TUR262158 TKR262156:TKV262158 TAV262156:TAZ262158 SQZ262156:SRD262158 SHD262156:SHH262158 RXH262156:RXL262158 RNL262156:RNP262158 RDP262156:RDT262158 QTT262156:QTX262158 QJX262156:QKB262158 QAB262156:QAF262158 PQF262156:PQJ262158 PGJ262156:PGN262158 OWN262156:OWR262158 OMR262156:OMV262158 OCV262156:OCZ262158 NSZ262156:NTD262158 NJD262156:NJH262158 MZH262156:MZL262158 MPL262156:MPP262158 MFP262156:MFT262158 LVT262156:LVX262158 LLX262156:LMB262158 LCB262156:LCF262158 KSF262156:KSJ262158 KIJ262156:KIN262158 JYN262156:JYR262158 JOR262156:JOV262158 JEV262156:JEZ262158 IUZ262156:IVD262158 ILD262156:ILH262158 IBH262156:IBL262158 HRL262156:HRP262158 HHP262156:HHT262158 GXT262156:GXX262158 GNX262156:GOB262158 GEB262156:GEF262158 FUF262156:FUJ262158 FKJ262156:FKN262158 FAN262156:FAR262158 EQR262156:EQV262158 EGV262156:EGZ262158 DWZ262156:DXD262158 DND262156:DNH262158 DDH262156:DDL262158 CTL262156:CTP262158 CJP262156:CJT262158 BZT262156:BZX262158 BPX262156:BQB262158 BGB262156:BGF262158 AWF262156:AWJ262158 AMJ262156:AMN262158 ACN262156:ACR262158 SR262156:SV262158 IV262156:IZ262158 I262156:M262158 WVH196620:WVL196622 WLL196620:WLP196622 WBP196620:WBT196622 VRT196620:VRX196622 VHX196620:VIB196622 UYB196620:UYF196622 UOF196620:UOJ196622 UEJ196620:UEN196622 TUN196620:TUR196622 TKR196620:TKV196622 TAV196620:TAZ196622 SQZ196620:SRD196622 SHD196620:SHH196622 RXH196620:RXL196622 RNL196620:RNP196622 RDP196620:RDT196622 QTT196620:QTX196622 QJX196620:QKB196622 QAB196620:QAF196622 PQF196620:PQJ196622 PGJ196620:PGN196622 OWN196620:OWR196622 OMR196620:OMV196622 OCV196620:OCZ196622 NSZ196620:NTD196622 NJD196620:NJH196622 MZH196620:MZL196622 MPL196620:MPP196622 MFP196620:MFT196622 LVT196620:LVX196622 LLX196620:LMB196622 LCB196620:LCF196622 KSF196620:KSJ196622 KIJ196620:KIN196622 JYN196620:JYR196622 JOR196620:JOV196622 JEV196620:JEZ196622 IUZ196620:IVD196622 ILD196620:ILH196622 IBH196620:IBL196622 HRL196620:HRP196622 HHP196620:HHT196622 GXT196620:GXX196622 GNX196620:GOB196622 GEB196620:GEF196622 FUF196620:FUJ196622 FKJ196620:FKN196622 FAN196620:FAR196622 EQR196620:EQV196622 EGV196620:EGZ196622 DWZ196620:DXD196622 DND196620:DNH196622 DDH196620:DDL196622 CTL196620:CTP196622 CJP196620:CJT196622 BZT196620:BZX196622 BPX196620:BQB196622 BGB196620:BGF196622 AWF196620:AWJ196622 AMJ196620:AMN196622 ACN196620:ACR196622 SR196620:SV196622 IV196620:IZ196622 I196620:M196622 WVH131084:WVL131086 WLL131084:WLP131086 WBP131084:WBT131086 VRT131084:VRX131086 VHX131084:VIB131086 UYB131084:UYF131086 UOF131084:UOJ131086 UEJ131084:UEN131086 TUN131084:TUR131086 TKR131084:TKV131086 TAV131084:TAZ131086 SQZ131084:SRD131086 SHD131084:SHH131086 RXH131084:RXL131086 RNL131084:RNP131086 RDP131084:RDT131086 QTT131084:QTX131086 QJX131084:QKB131086 QAB131084:QAF131086 PQF131084:PQJ131086 PGJ131084:PGN131086 OWN131084:OWR131086 OMR131084:OMV131086 OCV131084:OCZ131086 NSZ131084:NTD131086 NJD131084:NJH131086 MZH131084:MZL131086 MPL131084:MPP131086 MFP131084:MFT131086 LVT131084:LVX131086 LLX131084:LMB131086 LCB131084:LCF131086 KSF131084:KSJ131086 KIJ131084:KIN131086 JYN131084:JYR131086 JOR131084:JOV131086 JEV131084:JEZ131086 IUZ131084:IVD131086 ILD131084:ILH131086 IBH131084:IBL131086 HRL131084:HRP131086 HHP131084:HHT131086 GXT131084:GXX131086 GNX131084:GOB131086 GEB131084:GEF131086 FUF131084:FUJ131086 FKJ131084:FKN131086 FAN131084:FAR131086 EQR131084:EQV131086 EGV131084:EGZ131086 DWZ131084:DXD131086 DND131084:DNH131086 DDH131084:DDL131086 CTL131084:CTP131086 CJP131084:CJT131086 BZT131084:BZX131086 BPX131084:BQB131086 BGB131084:BGF131086 AWF131084:AWJ131086 AMJ131084:AMN131086 ACN131084:ACR131086 SR131084:SV131086 IV131084:IZ131086 I131084:M131086 WVH65548:WVL65550 WLL65548:WLP65550 WBP65548:WBT65550 VRT65548:VRX65550 VHX65548:VIB65550 UYB65548:UYF65550 UOF65548:UOJ65550 UEJ65548:UEN65550 TUN65548:TUR65550 TKR65548:TKV65550 TAV65548:TAZ65550 SQZ65548:SRD65550 SHD65548:SHH65550 RXH65548:RXL65550 RNL65548:RNP65550 RDP65548:RDT65550 QTT65548:QTX65550 QJX65548:QKB65550 QAB65548:QAF65550 PQF65548:PQJ65550 PGJ65548:PGN65550 OWN65548:OWR65550 OMR65548:OMV65550 OCV65548:OCZ65550 NSZ65548:NTD65550 NJD65548:NJH65550 MZH65548:MZL65550 MPL65548:MPP65550 MFP65548:MFT65550 LVT65548:LVX65550 LLX65548:LMB65550 LCB65548:LCF65550 KSF65548:KSJ65550 KIJ65548:KIN65550 JYN65548:JYR65550 JOR65548:JOV65550 JEV65548:JEZ65550 IUZ65548:IVD65550 ILD65548:ILH65550 IBH65548:IBL65550 HRL65548:HRP65550 HHP65548:HHT65550 GXT65548:GXX65550 GNX65548:GOB65550 GEB65548:GEF65550 FUF65548:FUJ65550 FKJ65548:FKN65550 FAN65548:FAR65550 EQR65548:EQV65550 EGV65548:EGZ65550 DWZ65548:DXD65550 DND65548:DNH65550 DDH65548:DDL65550 CTL65548:CTP65550 CJP65548:CJT65550 BZT65548:BZX65550 BPX65548:BQB65550 BGB65548:BGF65550 AWF65548:AWJ65550 AMJ65548:AMN65550 ACN65548:ACR65550 SR65548:SV65550 IV65548:IZ65550 I65548:M65550 WVH983047:WVH983049 WLL983047:WLL983049 WBP983047:WBP983049 VRT983047:VRT983049 VHX983047:VHX983049 UYB983047:UYB983049 UOF983047:UOF983049 UEJ983047:UEJ983049 TUN983047:TUN983049 TKR983047:TKR983049 TAV983047:TAV983049 SQZ983047:SQZ983049 SHD983047:SHD983049 RXH983047:RXH983049 RNL983047:RNL983049 RDP983047:RDP983049 QTT983047:QTT983049 QJX983047:QJX983049 QAB983047:QAB983049 PQF983047:PQF983049 PGJ983047:PGJ983049 OWN983047:OWN983049 OMR983047:OMR983049 OCV983047:OCV983049 NSZ983047:NSZ983049 NJD983047:NJD983049 MZH983047:MZH983049 MPL983047:MPL983049 MFP983047:MFP983049 LVT983047:LVT983049 LLX983047:LLX983049 LCB983047:LCB983049 KSF983047:KSF983049 KIJ983047:KIJ983049 JYN983047:JYN983049 JOR983047:JOR983049 JEV983047:JEV983049 IUZ983047:IUZ983049 ILD983047:ILD983049 IBH983047:IBH983049 HRL983047:HRL983049 HHP983047:HHP983049 GXT983047:GXT983049 GNX983047:GNX983049 GEB983047:GEB983049 FUF983047:FUF983049 FKJ983047:FKJ983049 FAN983047:FAN983049 EQR983047:EQR983049 EGV983047:EGV983049 DWZ983047:DWZ983049 DND983047:DND983049 DDH983047:DDH983049 CTL983047:CTL983049 CJP983047:CJP983049 BZT983047:BZT983049 BPX983047:BPX983049 BGB983047:BGB983049 AWF983047:AWF983049 AMJ983047:AMJ983049 ACN983047:ACN983049 SR983047:SR983049 IV983047:IV983049 I983047:I983049 WVH917511:WVH917513 WLL917511:WLL917513 WBP917511:WBP917513 VRT917511:VRT917513 VHX917511:VHX917513 UYB917511:UYB917513 UOF917511:UOF917513 UEJ917511:UEJ917513 TUN917511:TUN917513 TKR917511:TKR917513 TAV917511:TAV917513 SQZ917511:SQZ917513 SHD917511:SHD917513 RXH917511:RXH917513 RNL917511:RNL917513 RDP917511:RDP917513 QTT917511:QTT917513 QJX917511:QJX917513 QAB917511:QAB917513 PQF917511:PQF917513 PGJ917511:PGJ917513 OWN917511:OWN917513 OMR917511:OMR917513 OCV917511:OCV917513 NSZ917511:NSZ917513 NJD917511:NJD917513 MZH917511:MZH917513 MPL917511:MPL917513 MFP917511:MFP917513 LVT917511:LVT917513 LLX917511:LLX917513 LCB917511:LCB917513 KSF917511:KSF917513 KIJ917511:KIJ917513 JYN917511:JYN917513 JOR917511:JOR917513 JEV917511:JEV917513 IUZ917511:IUZ917513 ILD917511:ILD917513 IBH917511:IBH917513 HRL917511:HRL917513 HHP917511:HHP917513 GXT917511:GXT917513 GNX917511:GNX917513 GEB917511:GEB917513 FUF917511:FUF917513 FKJ917511:FKJ917513 FAN917511:FAN917513 EQR917511:EQR917513 EGV917511:EGV917513 DWZ917511:DWZ917513 DND917511:DND917513 DDH917511:DDH917513 CTL917511:CTL917513 CJP917511:CJP917513 BZT917511:BZT917513 BPX917511:BPX917513 BGB917511:BGB917513 AWF917511:AWF917513 AMJ917511:AMJ917513 ACN917511:ACN917513 SR917511:SR917513 IV917511:IV917513 I917511:I917513 WVH851975:WVH851977 WLL851975:WLL851977 WBP851975:WBP851977 VRT851975:VRT851977 VHX851975:VHX851977 UYB851975:UYB851977 UOF851975:UOF851977 UEJ851975:UEJ851977 TUN851975:TUN851977 TKR851975:TKR851977 TAV851975:TAV851977 SQZ851975:SQZ851977 SHD851975:SHD851977 RXH851975:RXH851977 RNL851975:RNL851977 RDP851975:RDP851977 QTT851975:QTT851977 QJX851975:QJX851977 QAB851975:QAB851977 PQF851975:PQF851977 PGJ851975:PGJ851977 OWN851975:OWN851977 OMR851975:OMR851977 OCV851975:OCV851977 NSZ851975:NSZ851977 NJD851975:NJD851977 MZH851975:MZH851977 MPL851975:MPL851977 MFP851975:MFP851977 LVT851975:LVT851977 LLX851975:LLX851977 LCB851975:LCB851977 KSF851975:KSF851977 KIJ851975:KIJ851977 JYN851975:JYN851977 JOR851975:JOR851977 JEV851975:JEV851977 IUZ851975:IUZ851977 ILD851975:ILD851977 IBH851975:IBH851977 HRL851975:HRL851977 HHP851975:HHP851977 GXT851975:GXT851977 GNX851975:GNX851977 GEB851975:GEB851977 FUF851975:FUF851977 FKJ851975:FKJ851977 FAN851975:FAN851977 EQR851975:EQR851977 EGV851975:EGV851977 DWZ851975:DWZ851977 DND851975:DND851977 DDH851975:DDH851977 CTL851975:CTL851977 CJP851975:CJP851977 BZT851975:BZT851977 BPX851975:BPX851977 BGB851975:BGB851977 AWF851975:AWF851977 AMJ851975:AMJ851977 ACN851975:ACN851977 SR851975:SR851977 IV851975:IV851977 I851975:I851977 WVH786439:WVH786441 WLL786439:WLL786441 WBP786439:WBP786441 VRT786439:VRT786441 VHX786439:VHX786441 UYB786439:UYB786441 UOF786439:UOF786441 UEJ786439:UEJ786441 TUN786439:TUN786441 TKR786439:TKR786441 TAV786439:TAV786441 SQZ786439:SQZ786441 SHD786439:SHD786441 RXH786439:RXH786441 RNL786439:RNL786441 RDP786439:RDP786441 QTT786439:QTT786441 QJX786439:QJX786441 QAB786439:QAB786441 PQF786439:PQF786441 PGJ786439:PGJ786441 OWN786439:OWN786441 OMR786439:OMR786441 OCV786439:OCV786441 NSZ786439:NSZ786441 NJD786439:NJD786441 MZH786439:MZH786441 MPL786439:MPL786441 MFP786439:MFP786441 LVT786439:LVT786441 LLX786439:LLX786441 LCB786439:LCB786441 KSF786439:KSF786441 KIJ786439:KIJ786441 JYN786439:JYN786441 JOR786439:JOR786441 JEV786439:JEV786441 IUZ786439:IUZ786441 ILD786439:ILD786441 IBH786439:IBH786441 HRL786439:HRL786441 HHP786439:HHP786441 GXT786439:GXT786441 GNX786439:GNX786441 GEB786439:GEB786441 FUF786439:FUF786441 FKJ786439:FKJ786441 FAN786439:FAN786441 EQR786439:EQR786441 EGV786439:EGV786441 DWZ786439:DWZ786441 DND786439:DND786441 DDH786439:DDH786441 CTL786439:CTL786441 CJP786439:CJP786441 BZT786439:BZT786441 BPX786439:BPX786441 BGB786439:BGB786441 AWF786439:AWF786441 AMJ786439:AMJ786441 ACN786439:ACN786441 SR786439:SR786441 IV786439:IV786441 I786439:I786441 WVH720903:WVH720905 WLL720903:WLL720905 WBP720903:WBP720905 VRT720903:VRT720905 VHX720903:VHX720905 UYB720903:UYB720905 UOF720903:UOF720905 UEJ720903:UEJ720905 TUN720903:TUN720905 TKR720903:TKR720905 TAV720903:TAV720905 SQZ720903:SQZ720905 SHD720903:SHD720905 RXH720903:RXH720905 RNL720903:RNL720905 RDP720903:RDP720905 QTT720903:QTT720905 QJX720903:QJX720905 QAB720903:QAB720905 PQF720903:PQF720905 PGJ720903:PGJ720905 OWN720903:OWN720905 OMR720903:OMR720905 OCV720903:OCV720905 NSZ720903:NSZ720905 NJD720903:NJD720905 MZH720903:MZH720905 MPL720903:MPL720905 MFP720903:MFP720905 LVT720903:LVT720905 LLX720903:LLX720905 LCB720903:LCB720905 KSF720903:KSF720905 KIJ720903:KIJ720905 JYN720903:JYN720905 JOR720903:JOR720905 JEV720903:JEV720905 IUZ720903:IUZ720905 ILD720903:ILD720905 IBH720903:IBH720905 HRL720903:HRL720905 HHP720903:HHP720905 GXT720903:GXT720905 GNX720903:GNX720905 GEB720903:GEB720905 FUF720903:FUF720905 FKJ720903:FKJ720905 FAN720903:FAN720905 EQR720903:EQR720905 EGV720903:EGV720905 DWZ720903:DWZ720905 DND720903:DND720905 DDH720903:DDH720905 CTL720903:CTL720905 CJP720903:CJP720905 BZT720903:BZT720905 BPX720903:BPX720905 BGB720903:BGB720905 AWF720903:AWF720905 AMJ720903:AMJ720905 ACN720903:ACN720905 SR720903:SR720905 IV720903:IV720905 I720903:I720905 WVH655367:WVH655369 WLL655367:WLL655369 WBP655367:WBP655369 VRT655367:VRT655369 VHX655367:VHX655369 UYB655367:UYB655369 UOF655367:UOF655369 UEJ655367:UEJ655369 TUN655367:TUN655369 TKR655367:TKR655369 TAV655367:TAV655369 SQZ655367:SQZ655369 SHD655367:SHD655369 RXH655367:RXH655369 RNL655367:RNL655369 RDP655367:RDP655369 QTT655367:QTT655369 QJX655367:QJX655369 QAB655367:QAB655369 PQF655367:PQF655369 PGJ655367:PGJ655369 OWN655367:OWN655369 OMR655367:OMR655369 OCV655367:OCV655369 NSZ655367:NSZ655369 NJD655367:NJD655369 MZH655367:MZH655369 MPL655367:MPL655369 MFP655367:MFP655369 LVT655367:LVT655369 LLX655367:LLX655369 LCB655367:LCB655369 KSF655367:KSF655369 KIJ655367:KIJ655369 JYN655367:JYN655369 JOR655367:JOR655369 JEV655367:JEV655369 IUZ655367:IUZ655369 ILD655367:ILD655369 IBH655367:IBH655369 HRL655367:HRL655369 HHP655367:HHP655369 GXT655367:GXT655369 GNX655367:GNX655369 GEB655367:GEB655369 FUF655367:FUF655369 FKJ655367:FKJ655369 FAN655367:FAN655369 EQR655367:EQR655369 EGV655367:EGV655369 DWZ655367:DWZ655369 DND655367:DND655369 DDH655367:DDH655369 CTL655367:CTL655369 CJP655367:CJP655369 BZT655367:BZT655369 BPX655367:BPX655369 BGB655367:BGB655369 AWF655367:AWF655369 AMJ655367:AMJ655369 ACN655367:ACN655369 SR655367:SR655369 IV655367:IV655369 I655367:I655369 WVH589831:WVH589833 WLL589831:WLL589833 WBP589831:WBP589833 VRT589831:VRT589833 VHX589831:VHX589833 UYB589831:UYB589833 UOF589831:UOF589833 UEJ589831:UEJ589833 TUN589831:TUN589833 TKR589831:TKR589833 TAV589831:TAV589833 SQZ589831:SQZ589833 SHD589831:SHD589833 RXH589831:RXH589833 RNL589831:RNL589833 RDP589831:RDP589833 QTT589831:QTT589833 QJX589831:QJX589833 QAB589831:QAB589833 PQF589831:PQF589833 PGJ589831:PGJ589833 OWN589831:OWN589833 OMR589831:OMR589833 OCV589831:OCV589833 NSZ589831:NSZ589833 NJD589831:NJD589833 MZH589831:MZH589833 MPL589831:MPL589833 MFP589831:MFP589833 LVT589831:LVT589833 LLX589831:LLX589833 LCB589831:LCB589833 KSF589831:KSF589833 KIJ589831:KIJ589833 JYN589831:JYN589833 JOR589831:JOR589833 JEV589831:JEV589833 IUZ589831:IUZ589833 ILD589831:ILD589833 IBH589831:IBH589833 HRL589831:HRL589833 HHP589831:HHP589833 GXT589831:GXT589833 GNX589831:GNX589833 GEB589831:GEB589833 FUF589831:FUF589833 FKJ589831:FKJ589833 FAN589831:FAN589833 EQR589831:EQR589833 EGV589831:EGV589833 DWZ589831:DWZ589833 DND589831:DND589833 DDH589831:DDH589833 CTL589831:CTL589833 CJP589831:CJP589833 BZT589831:BZT589833 BPX589831:BPX589833 BGB589831:BGB589833 AWF589831:AWF589833 AMJ589831:AMJ589833 ACN589831:ACN589833 SR589831:SR589833 IV589831:IV589833 I589831:I589833 WVH524295:WVH524297 WLL524295:WLL524297 WBP524295:WBP524297 VRT524295:VRT524297 VHX524295:VHX524297 UYB524295:UYB524297 UOF524295:UOF524297 UEJ524295:UEJ524297 TUN524295:TUN524297 TKR524295:TKR524297 TAV524295:TAV524297 SQZ524295:SQZ524297 SHD524295:SHD524297 RXH524295:RXH524297 RNL524295:RNL524297 RDP524295:RDP524297 QTT524295:QTT524297 QJX524295:QJX524297 QAB524295:QAB524297 PQF524295:PQF524297 PGJ524295:PGJ524297 OWN524295:OWN524297 OMR524295:OMR524297 OCV524295:OCV524297 NSZ524295:NSZ524297 NJD524295:NJD524297 MZH524295:MZH524297 MPL524295:MPL524297 MFP524295:MFP524297 LVT524295:LVT524297 LLX524295:LLX524297 LCB524295:LCB524297 KSF524295:KSF524297 KIJ524295:KIJ524297 JYN524295:JYN524297 JOR524295:JOR524297 JEV524295:JEV524297 IUZ524295:IUZ524297 ILD524295:ILD524297 IBH524295:IBH524297 HRL524295:HRL524297 HHP524295:HHP524297 GXT524295:GXT524297 GNX524295:GNX524297 GEB524295:GEB524297 FUF524295:FUF524297 FKJ524295:FKJ524297 FAN524295:FAN524297 EQR524295:EQR524297 EGV524295:EGV524297 DWZ524295:DWZ524297 DND524295:DND524297 DDH524295:DDH524297 CTL524295:CTL524297 CJP524295:CJP524297 BZT524295:BZT524297 BPX524295:BPX524297 BGB524295:BGB524297 AWF524295:AWF524297 AMJ524295:AMJ524297 ACN524295:ACN524297 SR524295:SR524297 IV524295:IV524297 I524295:I524297 WVH458759:WVH458761 WLL458759:WLL458761 WBP458759:WBP458761 VRT458759:VRT458761 VHX458759:VHX458761 UYB458759:UYB458761 UOF458759:UOF458761 UEJ458759:UEJ458761 TUN458759:TUN458761 TKR458759:TKR458761 TAV458759:TAV458761 SQZ458759:SQZ458761 SHD458759:SHD458761 RXH458759:RXH458761 RNL458759:RNL458761 RDP458759:RDP458761 QTT458759:QTT458761 QJX458759:QJX458761 QAB458759:QAB458761 PQF458759:PQF458761 PGJ458759:PGJ458761 OWN458759:OWN458761 OMR458759:OMR458761 OCV458759:OCV458761 NSZ458759:NSZ458761 NJD458759:NJD458761 MZH458759:MZH458761 MPL458759:MPL458761 MFP458759:MFP458761 LVT458759:LVT458761 LLX458759:LLX458761 LCB458759:LCB458761 KSF458759:KSF458761 KIJ458759:KIJ458761 JYN458759:JYN458761 JOR458759:JOR458761 JEV458759:JEV458761 IUZ458759:IUZ458761 ILD458759:ILD458761 IBH458759:IBH458761 HRL458759:HRL458761 HHP458759:HHP458761 GXT458759:GXT458761 GNX458759:GNX458761 GEB458759:GEB458761 FUF458759:FUF458761 FKJ458759:FKJ458761 FAN458759:FAN458761 EQR458759:EQR458761 EGV458759:EGV458761 DWZ458759:DWZ458761 DND458759:DND458761 DDH458759:DDH458761 CTL458759:CTL458761 CJP458759:CJP458761 BZT458759:BZT458761 BPX458759:BPX458761 BGB458759:BGB458761 AWF458759:AWF458761 AMJ458759:AMJ458761 ACN458759:ACN458761 SR458759:SR458761 IV458759:IV458761 I458759:I458761 WVH393223:WVH393225 WLL393223:WLL393225 WBP393223:WBP393225 VRT393223:VRT393225 VHX393223:VHX393225 UYB393223:UYB393225 UOF393223:UOF393225 UEJ393223:UEJ393225 TUN393223:TUN393225 TKR393223:TKR393225 TAV393223:TAV393225 SQZ393223:SQZ393225 SHD393223:SHD393225 RXH393223:RXH393225 RNL393223:RNL393225 RDP393223:RDP393225 QTT393223:QTT393225 QJX393223:QJX393225 QAB393223:QAB393225 PQF393223:PQF393225 PGJ393223:PGJ393225 OWN393223:OWN393225 OMR393223:OMR393225 OCV393223:OCV393225 NSZ393223:NSZ393225 NJD393223:NJD393225 MZH393223:MZH393225 MPL393223:MPL393225 MFP393223:MFP393225 LVT393223:LVT393225 LLX393223:LLX393225 LCB393223:LCB393225 KSF393223:KSF393225 KIJ393223:KIJ393225 JYN393223:JYN393225 JOR393223:JOR393225 JEV393223:JEV393225 IUZ393223:IUZ393225 ILD393223:ILD393225 IBH393223:IBH393225 HRL393223:HRL393225 HHP393223:HHP393225 GXT393223:GXT393225 GNX393223:GNX393225 GEB393223:GEB393225 FUF393223:FUF393225 FKJ393223:FKJ393225 FAN393223:FAN393225 EQR393223:EQR393225 EGV393223:EGV393225 DWZ393223:DWZ393225 DND393223:DND393225 DDH393223:DDH393225 CTL393223:CTL393225 CJP393223:CJP393225 BZT393223:BZT393225 BPX393223:BPX393225 BGB393223:BGB393225 AWF393223:AWF393225 AMJ393223:AMJ393225 ACN393223:ACN393225 SR393223:SR393225 IV393223:IV393225 I393223:I393225 WVH327687:WVH327689 WLL327687:WLL327689 WBP327687:WBP327689 VRT327687:VRT327689 VHX327687:VHX327689 UYB327687:UYB327689 UOF327687:UOF327689 UEJ327687:UEJ327689 TUN327687:TUN327689 TKR327687:TKR327689 TAV327687:TAV327689 SQZ327687:SQZ327689 SHD327687:SHD327689 RXH327687:RXH327689 RNL327687:RNL327689 RDP327687:RDP327689 QTT327687:QTT327689 QJX327687:QJX327689 QAB327687:QAB327689 PQF327687:PQF327689 PGJ327687:PGJ327689 OWN327687:OWN327689 OMR327687:OMR327689 OCV327687:OCV327689 NSZ327687:NSZ327689 NJD327687:NJD327689 MZH327687:MZH327689 MPL327687:MPL327689 MFP327687:MFP327689 LVT327687:LVT327689 LLX327687:LLX327689 LCB327687:LCB327689 KSF327687:KSF327689 KIJ327687:KIJ327689 JYN327687:JYN327689 JOR327687:JOR327689 JEV327687:JEV327689 IUZ327687:IUZ327689 ILD327687:ILD327689 IBH327687:IBH327689 HRL327687:HRL327689 HHP327687:HHP327689 GXT327687:GXT327689 GNX327687:GNX327689 GEB327687:GEB327689 FUF327687:FUF327689 FKJ327687:FKJ327689 FAN327687:FAN327689 EQR327687:EQR327689 EGV327687:EGV327689 DWZ327687:DWZ327689 DND327687:DND327689 DDH327687:DDH327689 CTL327687:CTL327689 CJP327687:CJP327689 BZT327687:BZT327689 BPX327687:BPX327689 BGB327687:BGB327689 AWF327687:AWF327689 AMJ327687:AMJ327689 ACN327687:ACN327689 SR327687:SR327689 IV327687:IV327689 I327687:I327689 WVH262151:WVH262153 WLL262151:WLL262153 WBP262151:WBP262153 VRT262151:VRT262153 VHX262151:VHX262153 UYB262151:UYB262153 UOF262151:UOF262153 UEJ262151:UEJ262153 TUN262151:TUN262153 TKR262151:TKR262153 TAV262151:TAV262153 SQZ262151:SQZ262153 SHD262151:SHD262153 RXH262151:RXH262153 RNL262151:RNL262153 RDP262151:RDP262153 QTT262151:QTT262153 QJX262151:QJX262153 QAB262151:QAB262153 PQF262151:PQF262153 PGJ262151:PGJ262153 OWN262151:OWN262153 OMR262151:OMR262153 OCV262151:OCV262153 NSZ262151:NSZ262153 NJD262151:NJD262153 MZH262151:MZH262153 MPL262151:MPL262153 MFP262151:MFP262153 LVT262151:LVT262153 LLX262151:LLX262153 LCB262151:LCB262153 KSF262151:KSF262153 KIJ262151:KIJ262153 JYN262151:JYN262153 JOR262151:JOR262153 JEV262151:JEV262153 IUZ262151:IUZ262153 ILD262151:ILD262153 IBH262151:IBH262153 HRL262151:HRL262153 HHP262151:HHP262153 GXT262151:GXT262153 GNX262151:GNX262153 GEB262151:GEB262153 FUF262151:FUF262153 FKJ262151:FKJ262153 FAN262151:FAN262153 EQR262151:EQR262153 EGV262151:EGV262153 DWZ262151:DWZ262153 DND262151:DND262153 DDH262151:DDH262153 CTL262151:CTL262153 CJP262151:CJP262153 BZT262151:BZT262153 BPX262151:BPX262153 BGB262151:BGB262153 AWF262151:AWF262153 AMJ262151:AMJ262153 ACN262151:ACN262153 SR262151:SR262153 IV262151:IV262153 I262151:I262153 WVH196615:WVH196617 WLL196615:WLL196617 WBP196615:WBP196617 VRT196615:VRT196617 VHX196615:VHX196617 UYB196615:UYB196617 UOF196615:UOF196617 UEJ196615:UEJ196617 TUN196615:TUN196617 TKR196615:TKR196617 TAV196615:TAV196617 SQZ196615:SQZ196617 SHD196615:SHD196617 RXH196615:RXH196617 RNL196615:RNL196617 RDP196615:RDP196617 QTT196615:QTT196617 QJX196615:QJX196617 QAB196615:QAB196617 PQF196615:PQF196617 PGJ196615:PGJ196617 OWN196615:OWN196617 OMR196615:OMR196617 OCV196615:OCV196617 NSZ196615:NSZ196617 NJD196615:NJD196617 MZH196615:MZH196617 MPL196615:MPL196617 MFP196615:MFP196617 LVT196615:LVT196617 LLX196615:LLX196617 LCB196615:LCB196617 KSF196615:KSF196617 KIJ196615:KIJ196617 JYN196615:JYN196617 JOR196615:JOR196617 JEV196615:JEV196617 IUZ196615:IUZ196617 ILD196615:ILD196617 IBH196615:IBH196617 HRL196615:HRL196617 HHP196615:HHP196617 GXT196615:GXT196617 GNX196615:GNX196617 GEB196615:GEB196617 FUF196615:FUF196617 FKJ196615:FKJ196617 FAN196615:FAN196617 EQR196615:EQR196617 EGV196615:EGV196617 DWZ196615:DWZ196617 DND196615:DND196617 DDH196615:DDH196617 CTL196615:CTL196617 CJP196615:CJP196617 BZT196615:BZT196617 BPX196615:BPX196617 BGB196615:BGB196617 AWF196615:AWF196617 AMJ196615:AMJ196617 ACN196615:ACN196617 SR196615:SR196617 IV196615:IV196617 I196615:I196617 WVH131079:WVH131081 WLL131079:WLL131081 WBP131079:WBP131081 VRT131079:VRT131081 VHX131079:VHX131081 UYB131079:UYB131081 UOF131079:UOF131081 UEJ131079:UEJ131081 TUN131079:TUN131081 TKR131079:TKR131081 TAV131079:TAV131081 SQZ131079:SQZ131081 SHD131079:SHD131081 RXH131079:RXH131081 RNL131079:RNL131081 RDP131079:RDP131081 QTT131079:QTT131081 QJX131079:QJX131081 QAB131079:QAB131081 PQF131079:PQF131081 PGJ131079:PGJ131081 OWN131079:OWN131081 OMR131079:OMR131081 OCV131079:OCV131081 NSZ131079:NSZ131081 NJD131079:NJD131081 MZH131079:MZH131081 MPL131079:MPL131081 MFP131079:MFP131081 LVT131079:LVT131081 LLX131079:LLX131081 LCB131079:LCB131081 KSF131079:KSF131081 KIJ131079:KIJ131081 JYN131079:JYN131081 JOR131079:JOR131081 JEV131079:JEV131081 IUZ131079:IUZ131081 ILD131079:ILD131081 IBH131079:IBH131081 HRL131079:HRL131081 HHP131079:HHP131081 GXT131079:GXT131081 GNX131079:GNX131081 GEB131079:GEB131081 FUF131079:FUF131081 FKJ131079:FKJ131081 FAN131079:FAN131081 EQR131079:EQR131081 EGV131079:EGV131081 DWZ131079:DWZ131081 DND131079:DND131081 DDH131079:DDH131081 CTL131079:CTL131081 CJP131079:CJP131081 BZT131079:BZT131081 BPX131079:BPX131081 BGB131079:BGB131081 AWF131079:AWF131081 AMJ131079:AMJ131081 ACN131079:ACN131081 SR131079:SR131081 IV131079:IV131081 I131079:I131081 WVH65543:WVH65545 WLL65543:WLL65545 WBP65543:WBP65545 VRT65543:VRT65545 VHX65543:VHX65545 UYB65543:UYB65545 UOF65543:UOF65545 UEJ65543:UEJ65545 TUN65543:TUN65545 TKR65543:TKR65545 TAV65543:TAV65545 SQZ65543:SQZ65545 SHD65543:SHD65545 RXH65543:RXH65545 RNL65543:RNL65545 RDP65543:RDP65545 QTT65543:QTT65545 QJX65543:QJX65545 QAB65543:QAB65545 PQF65543:PQF65545 PGJ65543:PGJ65545 OWN65543:OWN65545 OMR65543:OMR65545 OCV65543:OCV65545 NSZ65543:NSZ65545 NJD65543:NJD65545 MZH65543:MZH65545 MPL65543:MPL65545 MFP65543:MFP65545 LVT65543:LVT65545 LLX65543:LLX65545 LCB65543:LCB65545 KSF65543:KSF65545 KIJ65543:KIJ65545 JYN65543:JYN65545 JOR65543:JOR65545 JEV65543:JEV65545 IUZ65543:IUZ65545 ILD65543:ILD65545 IBH65543:IBH65545 HRL65543:HRL65545 HHP65543:HHP65545 GXT65543:GXT65545 GNX65543:GNX65545 GEB65543:GEB65545 FUF65543:FUF65545 FKJ65543:FKJ65545 FAN65543:FAN65545 EQR65543:EQR65545 EGV65543:EGV65545 DWZ65543:DWZ65545 DND65543:DND65545 DDH65543:DDH65545 CTL65543:CTL65545 CJP65543:CJP65545 BZT65543:BZT65545 BPX65543:BPX65545 BGB65543:BGB65545 AWF65543:AWF65545 AMJ65543:AMJ65545 ACN65543:ACN65545 SR65543:SR65545 IV65543:IV65545 I65543:I65545 WVI983048:WVL983049 WLM983048:WLP983049 WBQ983048:WBT983049 VRU983048:VRX983049 VHY983048:VIB983049 UYC983048:UYF983049 UOG983048:UOJ983049 UEK983048:UEN983049 TUO983048:TUR983049 TKS983048:TKV983049 TAW983048:TAZ983049 SRA983048:SRD983049 SHE983048:SHH983049 RXI983048:RXL983049 RNM983048:RNP983049 RDQ983048:RDT983049 QTU983048:QTX983049 QJY983048:QKB983049 QAC983048:QAF983049 PQG983048:PQJ983049 PGK983048:PGN983049 OWO983048:OWR983049 OMS983048:OMV983049 OCW983048:OCZ983049 NTA983048:NTD983049 NJE983048:NJH983049 MZI983048:MZL983049 MPM983048:MPP983049 MFQ983048:MFT983049 LVU983048:LVX983049 LLY983048:LMB983049 LCC983048:LCF983049 KSG983048:KSJ983049 KIK983048:KIN983049 JYO983048:JYR983049 JOS983048:JOV983049 JEW983048:JEZ983049 IVA983048:IVD983049 ILE983048:ILH983049 IBI983048:IBL983049 HRM983048:HRP983049 HHQ983048:HHT983049 GXU983048:GXX983049 GNY983048:GOB983049 GEC983048:GEF983049 FUG983048:FUJ983049 FKK983048:FKN983049 FAO983048:FAR983049 EQS983048:EQV983049 EGW983048:EGZ983049 DXA983048:DXD983049 DNE983048:DNH983049 DDI983048:DDL983049 CTM983048:CTP983049 CJQ983048:CJT983049 BZU983048:BZX983049 BPY983048:BQB983049 BGC983048:BGF983049 AWG983048:AWJ983049 AMK983048:AMN983049 ACO983048:ACR983049 SS983048:SV983049 IW983048:IZ983049 J983048:M983049 WVI917512:WVL917513 WLM917512:WLP917513 WBQ917512:WBT917513 VRU917512:VRX917513 VHY917512:VIB917513 UYC917512:UYF917513 UOG917512:UOJ917513 UEK917512:UEN917513 TUO917512:TUR917513 TKS917512:TKV917513 TAW917512:TAZ917513 SRA917512:SRD917513 SHE917512:SHH917513 RXI917512:RXL917513 RNM917512:RNP917513 RDQ917512:RDT917513 QTU917512:QTX917513 QJY917512:QKB917513 QAC917512:QAF917513 PQG917512:PQJ917513 PGK917512:PGN917513 OWO917512:OWR917513 OMS917512:OMV917513 OCW917512:OCZ917513 NTA917512:NTD917513 NJE917512:NJH917513 MZI917512:MZL917513 MPM917512:MPP917513 MFQ917512:MFT917513 LVU917512:LVX917513 LLY917512:LMB917513 LCC917512:LCF917513 KSG917512:KSJ917513 KIK917512:KIN917513 JYO917512:JYR917513 JOS917512:JOV917513 JEW917512:JEZ917513 IVA917512:IVD917513 ILE917512:ILH917513 IBI917512:IBL917513 HRM917512:HRP917513 HHQ917512:HHT917513 GXU917512:GXX917513 GNY917512:GOB917513 GEC917512:GEF917513 FUG917512:FUJ917513 FKK917512:FKN917513 FAO917512:FAR917513 EQS917512:EQV917513 EGW917512:EGZ917513 DXA917512:DXD917513 DNE917512:DNH917513 DDI917512:DDL917513 CTM917512:CTP917513 CJQ917512:CJT917513 BZU917512:BZX917513 BPY917512:BQB917513 BGC917512:BGF917513 AWG917512:AWJ917513 AMK917512:AMN917513 ACO917512:ACR917513 SS917512:SV917513 IW917512:IZ917513 J917512:M917513 WVI851976:WVL851977 WLM851976:WLP851977 WBQ851976:WBT851977 VRU851976:VRX851977 VHY851976:VIB851977 UYC851976:UYF851977 UOG851976:UOJ851977 UEK851976:UEN851977 TUO851976:TUR851977 TKS851976:TKV851977 TAW851976:TAZ851977 SRA851976:SRD851977 SHE851976:SHH851977 RXI851976:RXL851977 RNM851976:RNP851977 RDQ851976:RDT851977 QTU851976:QTX851977 QJY851976:QKB851977 QAC851976:QAF851977 PQG851976:PQJ851977 PGK851976:PGN851977 OWO851976:OWR851977 OMS851976:OMV851977 OCW851976:OCZ851977 NTA851976:NTD851977 NJE851976:NJH851977 MZI851976:MZL851977 MPM851976:MPP851977 MFQ851976:MFT851977 LVU851976:LVX851977 LLY851976:LMB851977 LCC851976:LCF851977 KSG851976:KSJ851977 KIK851976:KIN851977 JYO851976:JYR851977 JOS851976:JOV851977 JEW851976:JEZ851977 IVA851976:IVD851977 ILE851976:ILH851977 IBI851976:IBL851977 HRM851976:HRP851977 HHQ851976:HHT851977 GXU851976:GXX851977 GNY851976:GOB851977 GEC851976:GEF851977 FUG851976:FUJ851977 FKK851976:FKN851977 FAO851976:FAR851977 EQS851976:EQV851977 EGW851976:EGZ851977 DXA851976:DXD851977 DNE851976:DNH851977 DDI851976:DDL851977 CTM851976:CTP851977 CJQ851976:CJT851977 BZU851976:BZX851977 BPY851976:BQB851977 BGC851976:BGF851977 AWG851976:AWJ851977 AMK851976:AMN851977 ACO851976:ACR851977 SS851976:SV851977 IW851976:IZ851977 J851976:M851977 WVI786440:WVL786441 WLM786440:WLP786441 WBQ786440:WBT786441 VRU786440:VRX786441 VHY786440:VIB786441 UYC786440:UYF786441 UOG786440:UOJ786441 UEK786440:UEN786441 TUO786440:TUR786441 TKS786440:TKV786441 TAW786440:TAZ786441 SRA786440:SRD786441 SHE786440:SHH786441 RXI786440:RXL786441 RNM786440:RNP786441 RDQ786440:RDT786441 QTU786440:QTX786441 QJY786440:QKB786441 QAC786440:QAF786441 PQG786440:PQJ786441 PGK786440:PGN786441 OWO786440:OWR786441 OMS786440:OMV786441 OCW786440:OCZ786441 NTA786440:NTD786441 NJE786440:NJH786441 MZI786440:MZL786441 MPM786440:MPP786441 MFQ786440:MFT786441 LVU786440:LVX786441 LLY786440:LMB786441 LCC786440:LCF786441 KSG786440:KSJ786441 KIK786440:KIN786441 JYO786440:JYR786441 JOS786440:JOV786441 JEW786440:JEZ786441 IVA786440:IVD786441 ILE786440:ILH786441 IBI786440:IBL786441 HRM786440:HRP786441 HHQ786440:HHT786441 GXU786440:GXX786441 GNY786440:GOB786441 GEC786440:GEF786441 FUG786440:FUJ786441 FKK786440:FKN786441 FAO786440:FAR786441 EQS786440:EQV786441 EGW786440:EGZ786441 DXA786440:DXD786441 DNE786440:DNH786441 DDI786440:DDL786441 CTM786440:CTP786441 CJQ786440:CJT786441 BZU786440:BZX786441 BPY786440:BQB786441 BGC786440:BGF786441 AWG786440:AWJ786441 AMK786440:AMN786441 ACO786440:ACR786441 SS786440:SV786441 IW786440:IZ786441 J786440:M786441 WVI720904:WVL720905 WLM720904:WLP720905 WBQ720904:WBT720905 VRU720904:VRX720905 VHY720904:VIB720905 UYC720904:UYF720905 UOG720904:UOJ720905 UEK720904:UEN720905 TUO720904:TUR720905 TKS720904:TKV720905 TAW720904:TAZ720905 SRA720904:SRD720905 SHE720904:SHH720905 RXI720904:RXL720905 RNM720904:RNP720905 RDQ720904:RDT720905 QTU720904:QTX720905 QJY720904:QKB720905 QAC720904:QAF720905 PQG720904:PQJ720905 PGK720904:PGN720905 OWO720904:OWR720905 OMS720904:OMV720905 OCW720904:OCZ720905 NTA720904:NTD720905 NJE720904:NJH720905 MZI720904:MZL720905 MPM720904:MPP720905 MFQ720904:MFT720905 LVU720904:LVX720905 LLY720904:LMB720905 LCC720904:LCF720905 KSG720904:KSJ720905 KIK720904:KIN720905 JYO720904:JYR720905 JOS720904:JOV720905 JEW720904:JEZ720905 IVA720904:IVD720905 ILE720904:ILH720905 IBI720904:IBL720905 HRM720904:HRP720905 HHQ720904:HHT720905 GXU720904:GXX720905 GNY720904:GOB720905 GEC720904:GEF720905 FUG720904:FUJ720905 FKK720904:FKN720905 FAO720904:FAR720905 EQS720904:EQV720905 EGW720904:EGZ720905 DXA720904:DXD720905 DNE720904:DNH720905 DDI720904:DDL720905 CTM720904:CTP720905 CJQ720904:CJT720905 BZU720904:BZX720905 BPY720904:BQB720905 BGC720904:BGF720905 AWG720904:AWJ720905 AMK720904:AMN720905 ACO720904:ACR720905 SS720904:SV720905 IW720904:IZ720905 J720904:M720905 WVI655368:WVL655369 WLM655368:WLP655369 WBQ655368:WBT655369 VRU655368:VRX655369 VHY655368:VIB655369 UYC655368:UYF655369 UOG655368:UOJ655369 UEK655368:UEN655369 TUO655368:TUR655369 TKS655368:TKV655369 TAW655368:TAZ655369 SRA655368:SRD655369 SHE655368:SHH655369 RXI655368:RXL655369 RNM655368:RNP655369 RDQ655368:RDT655369 QTU655368:QTX655369 QJY655368:QKB655369 QAC655368:QAF655369 PQG655368:PQJ655369 PGK655368:PGN655369 OWO655368:OWR655369 OMS655368:OMV655369 OCW655368:OCZ655369 NTA655368:NTD655369 NJE655368:NJH655369 MZI655368:MZL655369 MPM655368:MPP655369 MFQ655368:MFT655369 LVU655368:LVX655369 LLY655368:LMB655369 LCC655368:LCF655369 KSG655368:KSJ655369 KIK655368:KIN655369 JYO655368:JYR655369 JOS655368:JOV655369 JEW655368:JEZ655369 IVA655368:IVD655369 ILE655368:ILH655369 IBI655368:IBL655369 HRM655368:HRP655369 HHQ655368:HHT655369 GXU655368:GXX655369 GNY655368:GOB655369 GEC655368:GEF655369 FUG655368:FUJ655369 FKK655368:FKN655369 FAO655368:FAR655369 EQS655368:EQV655369 EGW655368:EGZ655369 DXA655368:DXD655369 DNE655368:DNH655369 DDI655368:DDL655369 CTM655368:CTP655369 CJQ655368:CJT655369 BZU655368:BZX655369 BPY655368:BQB655369 BGC655368:BGF655369 AWG655368:AWJ655369 AMK655368:AMN655369 ACO655368:ACR655369 SS655368:SV655369 IW655368:IZ655369 J655368:M655369 WVI589832:WVL589833 WLM589832:WLP589833 WBQ589832:WBT589833 VRU589832:VRX589833 VHY589832:VIB589833 UYC589832:UYF589833 UOG589832:UOJ589833 UEK589832:UEN589833 TUO589832:TUR589833 TKS589832:TKV589833 TAW589832:TAZ589833 SRA589832:SRD589833 SHE589832:SHH589833 RXI589832:RXL589833 RNM589832:RNP589833 RDQ589832:RDT589833 QTU589832:QTX589833 QJY589832:QKB589833 QAC589832:QAF589833 PQG589832:PQJ589833 PGK589832:PGN589833 OWO589832:OWR589833 OMS589832:OMV589833 OCW589832:OCZ589833 NTA589832:NTD589833 NJE589832:NJH589833 MZI589832:MZL589833 MPM589832:MPP589833 MFQ589832:MFT589833 LVU589832:LVX589833 LLY589832:LMB589833 LCC589832:LCF589833 KSG589832:KSJ589833 KIK589832:KIN589833 JYO589832:JYR589833 JOS589832:JOV589833 JEW589832:JEZ589833 IVA589832:IVD589833 ILE589832:ILH589833 IBI589832:IBL589833 HRM589832:HRP589833 HHQ589832:HHT589833 GXU589832:GXX589833 GNY589832:GOB589833 GEC589832:GEF589833 FUG589832:FUJ589833 FKK589832:FKN589833 FAO589832:FAR589833 EQS589832:EQV589833 EGW589832:EGZ589833 DXA589832:DXD589833 DNE589832:DNH589833 DDI589832:DDL589833 CTM589832:CTP589833 CJQ589832:CJT589833 BZU589832:BZX589833 BPY589832:BQB589833 BGC589832:BGF589833 AWG589832:AWJ589833 AMK589832:AMN589833 ACO589832:ACR589833 SS589832:SV589833 IW589832:IZ589833 J589832:M589833 WVI524296:WVL524297 WLM524296:WLP524297 WBQ524296:WBT524297 VRU524296:VRX524297 VHY524296:VIB524297 UYC524296:UYF524297 UOG524296:UOJ524297 UEK524296:UEN524297 TUO524296:TUR524297 TKS524296:TKV524297 TAW524296:TAZ524297 SRA524296:SRD524297 SHE524296:SHH524297 RXI524296:RXL524297 RNM524296:RNP524297 RDQ524296:RDT524297 QTU524296:QTX524297 QJY524296:QKB524297 QAC524296:QAF524297 PQG524296:PQJ524297 PGK524296:PGN524297 OWO524296:OWR524297 OMS524296:OMV524297 OCW524296:OCZ524297 NTA524296:NTD524297 NJE524296:NJH524297 MZI524296:MZL524297 MPM524296:MPP524297 MFQ524296:MFT524297 LVU524296:LVX524297 LLY524296:LMB524297 LCC524296:LCF524297 KSG524296:KSJ524297 KIK524296:KIN524297 JYO524296:JYR524297 JOS524296:JOV524297 JEW524296:JEZ524297 IVA524296:IVD524297 ILE524296:ILH524297 IBI524296:IBL524297 HRM524296:HRP524297 HHQ524296:HHT524297 GXU524296:GXX524297 GNY524296:GOB524297 GEC524296:GEF524297 FUG524296:FUJ524297 FKK524296:FKN524297 FAO524296:FAR524297 EQS524296:EQV524297 EGW524296:EGZ524297 DXA524296:DXD524297 DNE524296:DNH524297 DDI524296:DDL524297 CTM524296:CTP524297 CJQ524296:CJT524297 BZU524296:BZX524297 BPY524296:BQB524297 BGC524296:BGF524297 AWG524296:AWJ524297 AMK524296:AMN524297 ACO524296:ACR524297 SS524296:SV524297 IW524296:IZ524297 J524296:M524297 WVI458760:WVL458761 WLM458760:WLP458761 WBQ458760:WBT458761 VRU458760:VRX458761 VHY458760:VIB458761 UYC458760:UYF458761 UOG458760:UOJ458761 UEK458760:UEN458761 TUO458760:TUR458761 TKS458760:TKV458761 TAW458760:TAZ458761 SRA458760:SRD458761 SHE458760:SHH458761 RXI458760:RXL458761 RNM458760:RNP458761 RDQ458760:RDT458761 QTU458760:QTX458761 QJY458760:QKB458761 QAC458760:QAF458761 PQG458760:PQJ458761 PGK458760:PGN458761 OWO458760:OWR458761 OMS458760:OMV458761 OCW458760:OCZ458761 NTA458760:NTD458761 NJE458760:NJH458761 MZI458760:MZL458761 MPM458760:MPP458761 MFQ458760:MFT458761 LVU458760:LVX458761 LLY458760:LMB458761 LCC458760:LCF458761 KSG458760:KSJ458761 KIK458760:KIN458761 JYO458760:JYR458761 JOS458760:JOV458761 JEW458760:JEZ458761 IVA458760:IVD458761 ILE458760:ILH458761 IBI458760:IBL458761 HRM458760:HRP458761 HHQ458760:HHT458761 GXU458760:GXX458761 GNY458760:GOB458761 GEC458760:GEF458761 FUG458760:FUJ458761 FKK458760:FKN458761 FAO458760:FAR458761 EQS458760:EQV458761 EGW458760:EGZ458761 DXA458760:DXD458761 DNE458760:DNH458761 DDI458760:DDL458761 CTM458760:CTP458761 CJQ458760:CJT458761 BZU458760:BZX458761 BPY458760:BQB458761 BGC458760:BGF458761 AWG458760:AWJ458761 AMK458760:AMN458761 ACO458760:ACR458761 SS458760:SV458761 IW458760:IZ458761 J458760:M458761 WVI393224:WVL393225 WLM393224:WLP393225 WBQ393224:WBT393225 VRU393224:VRX393225 VHY393224:VIB393225 UYC393224:UYF393225 UOG393224:UOJ393225 UEK393224:UEN393225 TUO393224:TUR393225 TKS393224:TKV393225 TAW393224:TAZ393225 SRA393224:SRD393225 SHE393224:SHH393225 RXI393224:RXL393225 RNM393224:RNP393225 RDQ393224:RDT393225 QTU393224:QTX393225 QJY393224:QKB393225 QAC393224:QAF393225 PQG393224:PQJ393225 PGK393224:PGN393225 OWO393224:OWR393225 OMS393224:OMV393225 OCW393224:OCZ393225 NTA393224:NTD393225 NJE393224:NJH393225 MZI393224:MZL393225 MPM393224:MPP393225 MFQ393224:MFT393225 LVU393224:LVX393225 LLY393224:LMB393225 LCC393224:LCF393225 KSG393224:KSJ393225 KIK393224:KIN393225 JYO393224:JYR393225 JOS393224:JOV393225 JEW393224:JEZ393225 IVA393224:IVD393225 ILE393224:ILH393225 IBI393224:IBL393225 HRM393224:HRP393225 HHQ393224:HHT393225 GXU393224:GXX393225 GNY393224:GOB393225 GEC393224:GEF393225 FUG393224:FUJ393225 FKK393224:FKN393225 FAO393224:FAR393225 EQS393224:EQV393225 EGW393224:EGZ393225 DXA393224:DXD393225 DNE393224:DNH393225 DDI393224:DDL393225 CTM393224:CTP393225 CJQ393224:CJT393225 BZU393224:BZX393225 BPY393224:BQB393225 BGC393224:BGF393225 AWG393224:AWJ393225 AMK393224:AMN393225 ACO393224:ACR393225 SS393224:SV393225 IW393224:IZ393225 J393224:M393225 WVI327688:WVL327689 WLM327688:WLP327689 WBQ327688:WBT327689 VRU327688:VRX327689 VHY327688:VIB327689 UYC327688:UYF327689 UOG327688:UOJ327689 UEK327688:UEN327689 TUO327688:TUR327689 TKS327688:TKV327689 TAW327688:TAZ327689 SRA327688:SRD327689 SHE327688:SHH327689 RXI327688:RXL327689 RNM327688:RNP327689 RDQ327688:RDT327689 QTU327688:QTX327689 QJY327688:QKB327689 QAC327688:QAF327689 PQG327688:PQJ327689 PGK327688:PGN327689 OWO327688:OWR327689 OMS327688:OMV327689 OCW327688:OCZ327689 NTA327688:NTD327689 NJE327688:NJH327689 MZI327688:MZL327689 MPM327688:MPP327689 MFQ327688:MFT327689 LVU327688:LVX327689 LLY327688:LMB327689 LCC327688:LCF327689 KSG327688:KSJ327689 KIK327688:KIN327689 JYO327688:JYR327689 JOS327688:JOV327689 JEW327688:JEZ327689 IVA327688:IVD327689 ILE327688:ILH327689 IBI327688:IBL327689 HRM327688:HRP327689 HHQ327688:HHT327689 GXU327688:GXX327689 GNY327688:GOB327689 GEC327688:GEF327689 FUG327688:FUJ327689 FKK327688:FKN327689 FAO327688:FAR327689 EQS327688:EQV327689 EGW327688:EGZ327689 DXA327688:DXD327689 DNE327688:DNH327689 DDI327688:DDL327689 CTM327688:CTP327689 CJQ327688:CJT327689 BZU327688:BZX327689 BPY327688:BQB327689 BGC327688:BGF327689 AWG327688:AWJ327689 AMK327688:AMN327689 ACO327688:ACR327689 SS327688:SV327689 IW327688:IZ327689 J327688:M327689 WVI262152:WVL262153 WLM262152:WLP262153 WBQ262152:WBT262153 VRU262152:VRX262153 VHY262152:VIB262153 UYC262152:UYF262153 UOG262152:UOJ262153 UEK262152:UEN262153 TUO262152:TUR262153 TKS262152:TKV262153 TAW262152:TAZ262153 SRA262152:SRD262153 SHE262152:SHH262153 RXI262152:RXL262153 RNM262152:RNP262153 RDQ262152:RDT262153 QTU262152:QTX262153 QJY262152:QKB262153 QAC262152:QAF262153 PQG262152:PQJ262153 PGK262152:PGN262153 OWO262152:OWR262153 OMS262152:OMV262153 OCW262152:OCZ262153 NTA262152:NTD262153 NJE262152:NJH262153 MZI262152:MZL262153 MPM262152:MPP262153 MFQ262152:MFT262153 LVU262152:LVX262153 LLY262152:LMB262153 LCC262152:LCF262153 KSG262152:KSJ262153 KIK262152:KIN262153 JYO262152:JYR262153 JOS262152:JOV262153 JEW262152:JEZ262153 IVA262152:IVD262153 ILE262152:ILH262153 IBI262152:IBL262153 HRM262152:HRP262153 HHQ262152:HHT262153 GXU262152:GXX262153 GNY262152:GOB262153 GEC262152:GEF262153 FUG262152:FUJ262153 FKK262152:FKN262153 FAO262152:FAR262153 EQS262152:EQV262153 EGW262152:EGZ262153 DXA262152:DXD262153 DNE262152:DNH262153 DDI262152:DDL262153 CTM262152:CTP262153 CJQ262152:CJT262153 BZU262152:BZX262153 BPY262152:BQB262153 BGC262152:BGF262153 AWG262152:AWJ262153 AMK262152:AMN262153 ACO262152:ACR262153 SS262152:SV262153 IW262152:IZ262153 J262152:M262153 WVI196616:WVL196617 WLM196616:WLP196617 WBQ196616:WBT196617 VRU196616:VRX196617 VHY196616:VIB196617 UYC196616:UYF196617 UOG196616:UOJ196617 UEK196616:UEN196617 TUO196616:TUR196617 TKS196616:TKV196617 TAW196616:TAZ196617 SRA196616:SRD196617 SHE196616:SHH196617 RXI196616:RXL196617 RNM196616:RNP196617 RDQ196616:RDT196617 QTU196616:QTX196617 QJY196616:QKB196617 QAC196616:QAF196617 PQG196616:PQJ196617 PGK196616:PGN196617 OWO196616:OWR196617 OMS196616:OMV196617 OCW196616:OCZ196617 NTA196616:NTD196617 NJE196616:NJH196617 MZI196616:MZL196617 MPM196616:MPP196617 MFQ196616:MFT196617 LVU196616:LVX196617 LLY196616:LMB196617 LCC196616:LCF196617 KSG196616:KSJ196617 KIK196616:KIN196617 JYO196616:JYR196617 JOS196616:JOV196617 JEW196616:JEZ196617 IVA196616:IVD196617 ILE196616:ILH196617 IBI196616:IBL196617 HRM196616:HRP196617 HHQ196616:HHT196617 GXU196616:GXX196617 GNY196616:GOB196617 GEC196616:GEF196617 FUG196616:FUJ196617 FKK196616:FKN196617 FAO196616:FAR196617 EQS196616:EQV196617 EGW196616:EGZ196617 DXA196616:DXD196617 DNE196616:DNH196617 DDI196616:DDL196617 CTM196616:CTP196617 CJQ196616:CJT196617 BZU196616:BZX196617 BPY196616:BQB196617 BGC196616:BGF196617 AWG196616:AWJ196617 AMK196616:AMN196617 ACO196616:ACR196617 SS196616:SV196617 IW196616:IZ196617 J196616:M196617 WVI131080:WVL131081 WLM131080:WLP131081 WBQ131080:WBT131081 VRU131080:VRX131081 VHY131080:VIB131081 UYC131080:UYF131081 UOG131080:UOJ131081 UEK131080:UEN131081 TUO131080:TUR131081 TKS131080:TKV131081 TAW131080:TAZ131081 SRA131080:SRD131081 SHE131080:SHH131081 RXI131080:RXL131081 RNM131080:RNP131081 RDQ131080:RDT131081 QTU131080:QTX131081 QJY131080:QKB131081 QAC131080:QAF131081 PQG131080:PQJ131081 PGK131080:PGN131081 OWO131080:OWR131081 OMS131080:OMV131081 OCW131080:OCZ131081 NTA131080:NTD131081 NJE131080:NJH131081 MZI131080:MZL131081 MPM131080:MPP131081 MFQ131080:MFT131081 LVU131080:LVX131081 LLY131080:LMB131081 LCC131080:LCF131081 KSG131080:KSJ131081 KIK131080:KIN131081 JYO131080:JYR131081 JOS131080:JOV131081 JEW131080:JEZ131081 IVA131080:IVD131081 ILE131080:ILH131081 IBI131080:IBL131081 HRM131080:HRP131081 HHQ131080:HHT131081 GXU131080:GXX131081 GNY131080:GOB131081 GEC131080:GEF131081 FUG131080:FUJ131081 FKK131080:FKN131081 FAO131080:FAR131081 EQS131080:EQV131081 EGW131080:EGZ131081 DXA131080:DXD131081 DNE131080:DNH131081 DDI131080:DDL131081 CTM131080:CTP131081 CJQ131080:CJT131081 BZU131080:BZX131081 BPY131080:BQB131081 BGC131080:BGF131081 AWG131080:AWJ131081 AMK131080:AMN131081 ACO131080:ACR131081 SS131080:SV131081 IW131080:IZ131081 J131080:M131081 WVI65544:WVL65545 WLM65544:WLP65545 WBQ65544:WBT65545 VRU65544:VRX65545 VHY65544:VIB65545 UYC65544:UYF65545 UOG65544:UOJ65545 UEK65544:UEN65545 TUO65544:TUR65545 TKS65544:TKV65545 TAW65544:TAZ65545 SRA65544:SRD65545 SHE65544:SHH65545 RXI65544:RXL65545 RNM65544:RNP65545 RDQ65544:RDT65545 QTU65544:QTX65545 QJY65544:QKB65545 QAC65544:QAF65545 PQG65544:PQJ65545 PGK65544:PGN65545 OWO65544:OWR65545 OMS65544:OMV65545 OCW65544:OCZ65545 NTA65544:NTD65545 NJE65544:NJH65545 MZI65544:MZL65545 MPM65544:MPP65545 MFQ65544:MFT65545 LVU65544:LVX65545 LLY65544:LMB65545 LCC65544:LCF65545 KSG65544:KSJ65545 KIK65544:KIN65545 JYO65544:JYR65545 JOS65544:JOV65545 JEW65544:JEZ65545 IVA65544:IVD65545 ILE65544:ILH65545 IBI65544:IBL65545 HRM65544:HRP65545 HHQ65544:HHT65545 GXU65544:GXX65545 GNY65544:GOB65545 GEC65544:GEF65545 FUG65544:FUJ65545 FKK65544:FKN65545 FAO65544:FAR65545 EQS65544:EQV65545 EGW65544:EGZ65545 DXA65544:DXD65545 DNE65544:DNH65545 DDI65544:DDL65545 CTM65544:CTP65545 CJQ65544:CJT65545 BZU65544:BZX65545 BPY65544:BQB65545 BGC65544:BGF65545 AWG65544:AWJ65545 AMK65544:AMN65545 ACO65544:ACR65545 SS65544:SV65545 IW65544:IZ65545 J65544:M65545 WVN983048:WVP983048 WLR983048:WLT983048 WBV983048:WBX983048 VRZ983048:VSB983048 VID983048:VIF983048 UYH983048:UYJ983048 UOL983048:UON983048 UEP983048:UER983048 TUT983048:TUV983048 TKX983048:TKZ983048 TBB983048:TBD983048 SRF983048:SRH983048 SHJ983048:SHL983048 RXN983048:RXP983048 RNR983048:RNT983048 RDV983048:RDX983048 QTZ983048:QUB983048 QKD983048:QKF983048 QAH983048:QAJ983048 PQL983048:PQN983048 PGP983048:PGR983048 OWT983048:OWV983048 OMX983048:OMZ983048 ODB983048:ODD983048 NTF983048:NTH983048 NJJ983048:NJL983048 MZN983048:MZP983048 MPR983048:MPT983048 MFV983048:MFX983048 LVZ983048:LWB983048 LMD983048:LMF983048 LCH983048:LCJ983048 KSL983048:KSN983048 KIP983048:KIR983048 JYT983048:JYV983048 JOX983048:JOZ983048 JFB983048:JFD983048 IVF983048:IVH983048 ILJ983048:ILL983048 IBN983048:IBP983048 HRR983048:HRT983048 HHV983048:HHX983048 GXZ983048:GYB983048 GOD983048:GOF983048 GEH983048:GEJ983048 FUL983048:FUN983048 FKP983048:FKR983048 FAT983048:FAV983048 EQX983048:EQZ983048 EHB983048:EHD983048 DXF983048:DXH983048 DNJ983048:DNL983048 DDN983048:DDP983048 CTR983048:CTT983048 CJV983048:CJX983048 BZZ983048:CAB983048 BQD983048:BQF983048 BGH983048:BGJ983048 AWL983048:AWN983048 AMP983048:AMR983048 ACT983048:ACV983048 SX983048:SZ983048 JB983048:JD983048 O983048:Q983048 WVN917512:WVP917512 WLR917512:WLT917512 WBV917512:WBX917512 VRZ917512:VSB917512 VID917512:VIF917512 UYH917512:UYJ917512 UOL917512:UON917512 UEP917512:UER917512 TUT917512:TUV917512 TKX917512:TKZ917512 TBB917512:TBD917512 SRF917512:SRH917512 SHJ917512:SHL917512 RXN917512:RXP917512 RNR917512:RNT917512 RDV917512:RDX917512 QTZ917512:QUB917512 QKD917512:QKF917512 QAH917512:QAJ917512 PQL917512:PQN917512 PGP917512:PGR917512 OWT917512:OWV917512 OMX917512:OMZ917512 ODB917512:ODD917512 NTF917512:NTH917512 NJJ917512:NJL917512 MZN917512:MZP917512 MPR917512:MPT917512 MFV917512:MFX917512 LVZ917512:LWB917512 LMD917512:LMF917512 LCH917512:LCJ917512 KSL917512:KSN917512 KIP917512:KIR917512 JYT917512:JYV917512 JOX917512:JOZ917512 JFB917512:JFD917512 IVF917512:IVH917512 ILJ917512:ILL917512 IBN917512:IBP917512 HRR917512:HRT917512 HHV917512:HHX917512 GXZ917512:GYB917512 GOD917512:GOF917512 GEH917512:GEJ917512 FUL917512:FUN917512 FKP917512:FKR917512 FAT917512:FAV917512 EQX917512:EQZ917512 EHB917512:EHD917512 DXF917512:DXH917512 DNJ917512:DNL917512 DDN917512:DDP917512 CTR917512:CTT917512 CJV917512:CJX917512 BZZ917512:CAB917512 BQD917512:BQF917512 BGH917512:BGJ917512 AWL917512:AWN917512 AMP917512:AMR917512 ACT917512:ACV917512 SX917512:SZ917512 JB917512:JD917512 O917512:Q917512 WVN851976:WVP851976 WLR851976:WLT851976 WBV851976:WBX851976 VRZ851976:VSB851976 VID851976:VIF851976 UYH851976:UYJ851976 UOL851976:UON851976 UEP851976:UER851976 TUT851976:TUV851976 TKX851976:TKZ851976 TBB851976:TBD851976 SRF851976:SRH851976 SHJ851976:SHL851976 RXN851976:RXP851976 RNR851976:RNT851976 RDV851976:RDX851976 QTZ851976:QUB851976 QKD851976:QKF851976 QAH851976:QAJ851976 PQL851976:PQN851976 PGP851976:PGR851976 OWT851976:OWV851976 OMX851976:OMZ851976 ODB851976:ODD851976 NTF851976:NTH851976 NJJ851976:NJL851976 MZN851976:MZP851976 MPR851976:MPT851976 MFV851976:MFX851976 LVZ851976:LWB851976 LMD851976:LMF851976 LCH851976:LCJ851976 KSL851976:KSN851976 KIP851976:KIR851976 JYT851976:JYV851976 JOX851976:JOZ851976 JFB851976:JFD851976 IVF851976:IVH851976 ILJ851976:ILL851976 IBN851976:IBP851976 HRR851976:HRT851976 HHV851976:HHX851976 GXZ851976:GYB851976 GOD851976:GOF851976 GEH851976:GEJ851976 FUL851976:FUN851976 FKP851976:FKR851976 FAT851976:FAV851976 EQX851976:EQZ851976 EHB851976:EHD851976 DXF851976:DXH851976 DNJ851976:DNL851976 DDN851976:DDP851976 CTR851976:CTT851976 CJV851976:CJX851976 BZZ851976:CAB851976 BQD851976:BQF851976 BGH851976:BGJ851976 AWL851976:AWN851976 AMP851976:AMR851976 ACT851976:ACV851976 SX851976:SZ851976 JB851976:JD851976 O851976:Q851976 WVN786440:WVP786440 WLR786440:WLT786440 WBV786440:WBX786440 VRZ786440:VSB786440 VID786440:VIF786440 UYH786440:UYJ786440 UOL786440:UON786440 UEP786440:UER786440 TUT786440:TUV786440 TKX786440:TKZ786440 TBB786440:TBD786440 SRF786440:SRH786440 SHJ786440:SHL786440 RXN786440:RXP786440 RNR786440:RNT786440 RDV786440:RDX786440 QTZ786440:QUB786440 QKD786440:QKF786440 QAH786440:QAJ786440 PQL786440:PQN786440 PGP786440:PGR786440 OWT786440:OWV786440 OMX786440:OMZ786440 ODB786440:ODD786440 NTF786440:NTH786440 NJJ786440:NJL786440 MZN786440:MZP786440 MPR786440:MPT786440 MFV786440:MFX786440 LVZ786440:LWB786440 LMD786440:LMF786440 LCH786440:LCJ786440 KSL786440:KSN786440 KIP786440:KIR786440 JYT786440:JYV786440 JOX786440:JOZ786440 JFB786440:JFD786440 IVF786440:IVH786440 ILJ786440:ILL786440 IBN786440:IBP786440 HRR786440:HRT786440 HHV786440:HHX786440 GXZ786440:GYB786440 GOD786440:GOF786440 GEH786440:GEJ786440 FUL786440:FUN786440 FKP786440:FKR786440 FAT786440:FAV786440 EQX786440:EQZ786440 EHB786440:EHD786440 DXF786440:DXH786440 DNJ786440:DNL786440 DDN786440:DDP786440 CTR786440:CTT786440 CJV786440:CJX786440 BZZ786440:CAB786440 BQD786440:BQF786440 BGH786440:BGJ786440 AWL786440:AWN786440 AMP786440:AMR786440 ACT786440:ACV786440 SX786440:SZ786440 JB786440:JD786440 O786440:Q786440 WVN720904:WVP720904 WLR720904:WLT720904 WBV720904:WBX720904 VRZ720904:VSB720904 VID720904:VIF720904 UYH720904:UYJ720904 UOL720904:UON720904 UEP720904:UER720904 TUT720904:TUV720904 TKX720904:TKZ720904 TBB720904:TBD720904 SRF720904:SRH720904 SHJ720904:SHL720904 RXN720904:RXP720904 RNR720904:RNT720904 RDV720904:RDX720904 QTZ720904:QUB720904 QKD720904:QKF720904 QAH720904:QAJ720904 PQL720904:PQN720904 PGP720904:PGR720904 OWT720904:OWV720904 OMX720904:OMZ720904 ODB720904:ODD720904 NTF720904:NTH720904 NJJ720904:NJL720904 MZN720904:MZP720904 MPR720904:MPT720904 MFV720904:MFX720904 LVZ720904:LWB720904 LMD720904:LMF720904 LCH720904:LCJ720904 KSL720904:KSN720904 KIP720904:KIR720904 JYT720904:JYV720904 JOX720904:JOZ720904 JFB720904:JFD720904 IVF720904:IVH720904 ILJ720904:ILL720904 IBN720904:IBP720904 HRR720904:HRT720904 HHV720904:HHX720904 GXZ720904:GYB720904 GOD720904:GOF720904 GEH720904:GEJ720904 FUL720904:FUN720904 FKP720904:FKR720904 FAT720904:FAV720904 EQX720904:EQZ720904 EHB720904:EHD720904 DXF720904:DXH720904 DNJ720904:DNL720904 DDN720904:DDP720904 CTR720904:CTT720904 CJV720904:CJX720904 BZZ720904:CAB720904 BQD720904:BQF720904 BGH720904:BGJ720904 AWL720904:AWN720904 AMP720904:AMR720904 ACT720904:ACV720904 SX720904:SZ720904 JB720904:JD720904 O720904:Q720904 WVN655368:WVP655368 WLR655368:WLT655368 WBV655368:WBX655368 VRZ655368:VSB655368 VID655368:VIF655368 UYH655368:UYJ655368 UOL655368:UON655368 UEP655368:UER655368 TUT655368:TUV655368 TKX655368:TKZ655368 TBB655368:TBD655368 SRF655368:SRH655368 SHJ655368:SHL655368 RXN655368:RXP655368 RNR655368:RNT655368 RDV655368:RDX655368 QTZ655368:QUB655368 QKD655368:QKF655368 QAH655368:QAJ655368 PQL655368:PQN655368 PGP655368:PGR655368 OWT655368:OWV655368 OMX655368:OMZ655368 ODB655368:ODD655368 NTF655368:NTH655368 NJJ655368:NJL655368 MZN655368:MZP655368 MPR655368:MPT655368 MFV655368:MFX655368 LVZ655368:LWB655368 LMD655368:LMF655368 LCH655368:LCJ655368 KSL655368:KSN655368 KIP655368:KIR655368 JYT655368:JYV655368 JOX655368:JOZ655368 JFB655368:JFD655368 IVF655368:IVH655368 ILJ655368:ILL655368 IBN655368:IBP655368 HRR655368:HRT655368 HHV655368:HHX655368 GXZ655368:GYB655368 GOD655368:GOF655368 GEH655368:GEJ655368 FUL655368:FUN655368 FKP655368:FKR655368 FAT655368:FAV655368 EQX655368:EQZ655368 EHB655368:EHD655368 DXF655368:DXH655368 DNJ655368:DNL655368 DDN655368:DDP655368 CTR655368:CTT655368 CJV655368:CJX655368 BZZ655368:CAB655368 BQD655368:BQF655368 BGH655368:BGJ655368 AWL655368:AWN655368 AMP655368:AMR655368 ACT655368:ACV655368 SX655368:SZ655368 JB655368:JD655368 O655368:Q655368 WVN589832:WVP589832 WLR589832:WLT589832 WBV589832:WBX589832 VRZ589832:VSB589832 VID589832:VIF589832 UYH589832:UYJ589832 UOL589832:UON589832 UEP589832:UER589832 TUT589832:TUV589832 TKX589832:TKZ589832 TBB589832:TBD589832 SRF589832:SRH589832 SHJ589832:SHL589832 RXN589832:RXP589832 RNR589832:RNT589832 RDV589832:RDX589832 QTZ589832:QUB589832 QKD589832:QKF589832 QAH589832:QAJ589832 PQL589832:PQN589832 PGP589832:PGR589832 OWT589832:OWV589832 OMX589832:OMZ589832 ODB589832:ODD589832 NTF589832:NTH589832 NJJ589832:NJL589832 MZN589832:MZP589832 MPR589832:MPT589832 MFV589832:MFX589832 LVZ589832:LWB589832 LMD589832:LMF589832 LCH589832:LCJ589832 KSL589832:KSN589832 KIP589832:KIR589832 JYT589832:JYV589832 JOX589832:JOZ589832 JFB589832:JFD589832 IVF589832:IVH589832 ILJ589832:ILL589832 IBN589832:IBP589832 HRR589832:HRT589832 HHV589832:HHX589832 GXZ589832:GYB589832 GOD589832:GOF589832 GEH589832:GEJ589832 FUL589832:FUN589832 FKP589832:FKR589832 FAT589832:FAV589832 EQX589832:EQZ589832 EHB589832:EHD589832 DXF589832:DXH589832 DNJ589832:DNL589832 DDN589832:DDP589832 CTR589832:CTT589832 CJV589832:CJX589832 BZZ589832:CAB589832 BQD589832:BQF589832 BGH589832:BGJ589832 AWL589832:AWN589832 AMP589832:AMR589832 ACT589832:ACV589832 SX589832:SZ589832 JB589832:JD589832 O589832:Q589832 WVN524296:WVP524296 WLR524296:WLT524296 WBV524296:WBX524296 VRZ524296:VSB524296 VID524296:VIF524296 UYH524296:UYJ524296 UOL524296:UON524296 UEP524296:UER524296 TUT524296:TUV524296 TKX524296:TKZ524296 TBB524296:TBD524296 SRF524296:SRH524296 SHJ524296:SHL524296 RXN524296:RXP524296 RNR524296:RNT524296 RDV524296:RDX524296 QTZ524296:QUB524296 QKD524296:QKF524296 QAH524296:QAJ524296 PQL524296:PQN524296 PGP524296:PGR524296 OWT524296:OWV524296 OMX524296:OMZ524296 ODB524296:ODD524296 NTF524296:NTH524296 NJJ524296:NJL524296 MZN524296:MZP524296 MPR524296:MPT524296 MFV524296:MFX524296 LVZ524296:LWB524296 LMD524296:LMF524296 LCH524296:LCJ524296 KSL524296:KSN524296 KIP524296:KIR524296 JYT524296:JYV524296 JOX524296:JOZ524296 JFB524296:JFD524296 IVF524296:IVH524296 ILJ524296:ILL524296 IBN524296:IBP524296 HRR524296:HRT524296 HHV524296:HHX524296 GXZ524296:GYB524296 GOD524296:GOF524296 GEH524296:GEJ524296 FUL524296:FUN524296 FKP524296:FKR524296 FAT524296:FAV524296 EQX524296:EQZ524296 EHB524296:EHD524296 DXF524296:DXH524296 DNJ524296:DNL524296 DDN524296:DDP524296 CTR524296:CTT524296 CJV524296:CJX524296 BZZ524296:CAB524296 BQD524296:BQF524296 BGH524296:BGJ524296 AWL524296:AWN524296 AMP524296:AMR524296 ACT524296:ACV524296 SX524296:SZ524296 JB524296:JD524296 O524296:Q524296 WVN458760:WVP458760 WLR458760:WLT458760 WBV458760:WBX458760 VRZ458760:VSB458760 VID458760:VIF458760 UYH458760:UYJ458760 UOL458760:UON458760 UEP458760:UER458760 TUT458760:TUV458760 TKX458760:TKZ458760 TBB458760:TBD458760 SRF458760:SRH458760 SHJ458760:SHL458760 RXN458760:RXP458760 RNR458760:RNT458760 RDV458760:RDX458760 QTZ458760:QUB458760 QKD458760:QKF458760 QAH458760:QAJ458760 PQL458760:PQN458760 PGP458760:PGR458760 OWT458760:OWV458760 OMX458760:OMZ458760 ODB458760:ODD458760 NTF458760:NTH458760 NJJ458760:NJL458760 MZN458760:MZP458760 MPR458760:MPT458760 MFV458760:MFX458760 LVZ458760:LWB458760 LMD458760:LMF458760 LCH458760:LCJ458760 KSL458760:KSN458760 KIP458760:KIR458760 JYT458760:JYV458760 JOX458760:JOZ458760 JFB458760:JFD458760 IVF458760:IVH458760 ILJ458760:ILL458760 IBN458760:IBP458760 HRR458760:HRT458760 HHV458760:HHX458760 GXZ458760:GYB458760 GOD458760:GOF458760 GEH458760:GEJ458760 FUL458760:FUN458760 FKP458760:FKR458760 FAT458760:FAV458760 EQX458760:EQZ458760 EHB458760:EHD458760 DXF458760:DXH458760 DNJ458760:DNL458760 DDN458760:DDP458760 CTR458760:CTT458760 CJV458760:CJX458760 BZZ458760:CAB458760 BQD458760:BQF458760 BGH458760:BGJ458760 AWL458760:AWN458760 AMP458760:AMR458760 ACT458760:ACV458760 SX458760:SZ458760 JB458760:JD458760 O458760:Q458760 WVN393224:WVP393224 WLR393224:WLT393224 WBV393224:WBX393224 VRZ393224:VSB393224 VID393224:VIF393224 UYH393224:UYJ393224 UOL393224:UON393224 UEP393224:UER393224 TUT393224:TUV393224 TKX393224:TKZ393224 TBB393224:TBD393224 SRF393224:SRH393224 SHJ393224:SHL393224 RXN393224:RXP393224 RNR393224:RNT393224 RDV393224:RDX393224 QTZ393224:QUB393224 QKD393224:QKF393224 QAH393224:QAJ393224 PQL393224:PQN393224 PGP393224:PGR393224 OWT393224:OWV393224 OMX393224:OMZ393224 ODB393224:ODD393224 NTF393224:NTH393224 NJJ393224:NJL393224 MZN393224:MZP393224 MPR393224:MPT393224 MFV393224:MFX393224 LVZ393224:LWB393224 LMD393224:LMF393224 LCH393224:LCJ393224 KSL393224:KSN393224 KIP393224:KIR393224 JYT393224:JYV393224 JOX393224:JOZ393224 JFB393224:JFD393224 IVF393224:IVH393224 ILJ393224:ILL393224 IBN393224:IBP393224 HRR393224:HRT393224 HHV393224:HHX393224 GXZ393224:GYB393224 GOD393224:GOF393224 GEH393224:GEJ393224 FUL393224:FUN393224 FKP393224:FKR393224 FAT393224:FAV393224 EQX393224:EQZ393224 EHB393224:EHD393224 DXF393224:DXH393224 DNJ393224:DNL393224 DDN393224:DDP393224 CTR393224:CTT393224 CJV393224:CJX393224 BZZ393224:CAB393224 BQD393224:BQF393224 BGH393224:BGJ393224 AWL393224:AWN393224 AMP393224:AMR393224 ACT393224:ACV393224 SX393224:SZ393224 JB393224:JD393224 O393224:Q393224 WVN327688:WVP327688 WLR327688:WLT327688 WBV327688:WBX327688 VRZ327688:VSB327688 VID327688:VIF327688 UYH327688:UYJ327688 UOL327688:UON327688 UEP327688:UER327688 TUT327688:TUV327688 TKX327688:TKZ327688 TBB327688:TBD327688 SRF327688:SRH327688 SHJ327688:SHL327688 RXN327688:RXP327688 RNR327688:RNT327688 RDV327688:RDX327688 QTZ327688:QUB327688 QKD327688:QKF327688 QAH327688:QAJ327688 PQL327688:PQN327688 PGP327688:PGR327688 OWT327688:OWV327688 OMX327688:OMZ327688 ODB327688:ODD327688 NTF327688:NTH327688 NJJ327688:NJL327688 MZN327688:MZP327688 MPR327688:MPT327688 MFV327688:MFX327688 LVZ327688:LWB327688 LMD327688:LMF327688 LCH327688:LCJ327688 KSL327688:KSN327688 KIP327688:KIR327688 JYT327688:JYV327688 JOX327688:JOZ327688 JFB327688:JFD327688 IVF327688:IVH327688 ILJ327688:ILL327688 IBN327688:IBP327688 HRR327688:HRT327688 HHV327688:HHX327688 GXZ327688:GYB327688 GOD327688:GOF327688 GEH327688:GEJ327688 FUL327688:FUN327688 FKP327688:FKR327688 FAT327688:FAV327688 EQX327688:EQZ327688 EHB327688:EHD327688 DXF327688:DXH327688 DNJ327688:DNL327688 DDN327688:DDP327688 CTR327688:CTT327688 CJV327688:CJX327688 BZZ327688:CAB327688 BQD327688:BQF327688 BGH327688:BGJ327688 AWL327688:AWN327688 AMP327688:AMR327688 ACT327688:ACV327688 SX327688:SZ327688 JB327688:JD327688 O327688:Q327688 WVN262152:WVP262152 WLR262152:WLT262152 WBV262152:WBX262152 VRZ262152:VSB262152 VID262152:VIF262152 UYH262152:UYJ262152 UOL262152:UON262152 UEP262152:UER262152 TUT262152:TUV262152 TKX262152:TKZ262152 TBB262152:TBD262152 SRF262152:SRH262152 SHJ262152:SHL262152 RXN262152:RXP262152 RNR262152:RNT262152 RDV262152:RDX262152 QTZ262152:QUB262152 QKD262152:QKF262152 QAH262152:QAJ262152 PQL262152:PQN262152 PGP262152:PGR262152 OWT262152:OWV262152 OMX262152:OMZ262152 ODB262152:ODD262152 NTF262152:NTH262152 NJJ262152:NJL262152 MZN262152:MZP262152 MPR262152:MPT262152 MFV262152:MFX262152 LVZ262152:LWB262152 LMD262152:LMF262152 LCH262152:LCJ262152 KSL262152:KSN262152 KIP262152:KIR262152 JYT262152:JYV262152 JOX262152:JOZ262152 JFB262152:JFD262152 IVF262152:IVH262152 ILJ262152:ILL262152 IBN262152:IBP262152 HRR262152:HRT262152 HHV262152:HHX262152 GXZ262152:GYB262152 GOD262152:GOF262152 GEH262152:GEJ262152 FUL262152:FUN262152 FKP262152:FKR262152 FAT262152:FAV262152 EQX262152:EQZ262152 EHB262152:EHD262152 DXF262152:DXH262152 DNJ262152:DNL262152 DDN262152:DDP262152 CTR262152:CTT262152 CJV262152:CJX262152 BZZ262152:CAB262152 BQD262152:BQF262152 BGH262152:BGJ262152 AWL262152:AWN262152 AMP262152:AMR262152 ACT262152:ACV262152 SX262152:SZ262152 JB262152:JD262152 O262152:Q262152 WVN196616:WVP196616 WLR196616:WLT196616 WBV196616:WBX196616 VRZ196616:VSB196616 VID196616:VIF196616 UYH196616:UYJ196616 UOL196616:UON196616 UEP196616:UER196616 TUT196616:TUV196616 TKX196616:TKZ196616 TBB196616:TBD196616 SRF196616:SRH196616 SHJ196616:SHL196616 RXN196616:RXP196616 RNR196616:RNT196616 RDV196616:RDX196616 QTZ196616:QUB196616 QKD196616:QKF196616 QAH196616:QAJ196616 PQL196616:PQN196616 PGP196616:PGR196616 OWT196616:OWV196616 OMX196616:OMZ196616 ODB196616:ODD196616 NTF196616:NTH196616 NJJ196616:NJL196616 MZN196616:MZP196616 MPR196616:MPT196616 MFV196616:MFX196616 LVZ196616:LWB196616 LMD196616:LMF196616 LCH196616:LCJ196616 KSL196616:KSN196616 KIP196616:KIR196616 JYT196616:JYV196616 JOX196616:JOZ196616 JFB196616:JFD196616 IVF196616:IVH196616 ILJ196616:ILL196616 IBN196616:IBP196616 HRR196616:HRT196616 HHV196616:HHX196616 GXZ196616:GYB196616 GOD196616:GOF196616 GEH196616:GEJ196616 FUL196616:FUN196616 FKP196616:FKR196616 FAT196616:FAV196616 EQX196616:EQZ196616 EHB196616:EHD196616 DXF196616:DXH196616 DNJ196616:DNL196616 DDN196616:DDP196616 CTR196616:CTT196616 CJV196616:CJX196616 BZZ196616:CAB196616 BQD196616:BQF196616 BGH196616:BGJ196616 AWL196616:AWN196616 AMP196616:AMR196616 ACT196616:ACV196616 SX196616:SZ196616 JB196616:JD196616 O196616:Q196616 WVN131080:WVP131080 WLR131080:WLT131080 WBV131080:WBX131080 VRZ131080:VSB131080 VID131080:VIF131080 UYH131080:UYJ131080 UOL131080:UON131080 UEP131080:UER131080 TUT131080:TUV131080 TKX131080:TKZ131080 TBB131080:TBD131080 SRF131080:SRH131080 SHJ131080:SHL131080 RXN131080:RXP131080 RNR131080:RNT131080 RDV131080:RDX131080 QTZ131080:QUB131080 QKD131080:QKF131080 QAH131080:QAJ131080 PQL131080:PQN131080 PGP131080:PGR131080 OWT131080:OWV131080 OMX131080:OMZ131080 ODB131080:ODD131080 NTF131080:NTH131080 NJJ131080:NJL131080 MZN131080:MZP131080 MPR131080:MPT131080 MFV131080:MFX131080 LVZ131080:LWB131080 LMD131080:LMF131080 LCH131080:LCJ131080 KSL131080:KSN131080 KIP131080:KIR131080 JYT131080:JYV131080 JOX131080:JOZ131080 JFB131080:JFD131080 IVF131080:IVH131080 ILJ131080:ILL131080 IBN131080:IBP131080 HRR131080:HRT131080 HHV131080:HHX131080 GXZ131080:GYB131080 GOD131080:GOF131080 GEH131080:GEJ131080 FUL131080:FUN131080 FKP131080:FKR131080 FAT131080:FAV131080 EQX131080:EQZ131080 EHB131080:EHD131080 DXF131080:DXH131080 DNJ131080:DNL131080 DDN131080:DDP131080 CTR131080:CTT131080 CJV131080:CJX131080 BZZ131080:CAB131080 BQD131080:BQF131080 BGH131080:BGJ131080 AWL131080:AWN131080 AMP131080:AMR131080 ACT131080:ACV131080 SX131080:SZ131080 JB131080:JD131080 O131080:Q131080 WVN65544:WVP65544 WLR65544:WLT65544 WBV65544:WBX65544 VRZ65544:VSB65544 VID65544:VIF65544 UYH65544:UYJ65544 UOL65544:UON65544 UEP65544:UER65544 TUT65544:TUV65544 TKX65544:TKZ65544 TBB65544:TBD65544 SRF65544:SRH65544 SHJ65544:SHL65544 RXN65544:RXP65544 RNR65544:RNT65544 RDV65544:RDX65544 QTZ65544:QUB65544 QKD65544:QKF65544 QAH65544:QAJ65544 PQL65544:PQN65544 PGP65544:PGR65544 OWT65544:OWV65544 OMX65544:OMZ65544 ODB65544:ODD65544 NTF65544:NTH65544 NJJ65544:NJL65544 MZN65544:MZP65544 MPR65544:MPT65544 MFV65544:MFX65544 LVZ65544:LWB65544 LMD65544:LMF65544 LCH65544:LCJ65544 KSL65544:KSN65544 KIP65544:KIR65544 JYT65544:JYV65544 JOX65544:JOZ65544 JFB65544:JFD65544 IVF65544:IVH65544 ILJ65544:ILL65544 IBN65544:IBP65544 HRR65544:HRT65544 HHV65544:HHX65544 GXZ65544:GYB65544 GOD65544:GOF65544 GEH65544:GEJ65544 FUL65544:FUN65544 FKP65544:FKR65544 FAT65544:FAV65544 EQX65544:EQZ65544 EHB65544:EHD65544 DXF65544:DXH65544 DNJ65544:DNL65544 DDN65544:DDP65544 CTR65544:CTT65544 CJV65544:CJX65544 BZZ65544:CAB65544 BQD65544:BQF65544 BGH65544:BGJ65544 AWL65544:AWN65544 AMP65544:AMR65544 ACT65544:ACV65544 SX65544:SZ65544 JB65544:JD65544 O65544:Q65544" xr:uid="{A635A076-4FC9-482B-B9EA-544BAAFBA176}">
      <formula1>I65543&amp;""=ASC(I65543)</formula1>
    </dataValidation>
  </dataValidations>
  <pageMargins left="0.7" right="0.7" top="0.75" bottom="0.75" header="0.3" footer="0.3"/>
  <pageSetup paperSize="9" scale="84" fitToHeight="0" orientation="portrait" r:id="rId1"/>
  <colBreaks count="1" manualBreakCount="1">
    <brk id="1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C88A-C9C3-4903-B2B0-0E18B0D04036}">
  <sheetPr>
    <tabColor rgb="FFFF0000"/>
    <pageSetUpPr fitToPage="1"/>
  </sheetPr>
  <dimension ref="A1:T44"/>
  <sheetViews>
    <sheetView view="pageBreakPreview" zoomScaleNormal="55" zoomScaleSheetLayoutView="100" workbookViewId="0">
      <selection activeCell="K6" sqref="K6:Q6"/>
    </sheetView>
  </sheetViews>
  <sheetFormatPr defaultRowHeight="18"/>
  <cols>
    <col min="1" max="1" width="6.6640625" style="94" customWidth="1"/>
    <col min="2" max="2" width="9.6640625" style="94" customWidth="1"/>
    <col min="3" max="3" width="16.6640625" style="94" customWidth="1"/>
    <col min="4" max="4" width="5.5" style="94" customWidth="1"/>
    <col min="5" max="5" width="1.58203125" style="94" customWidth="1"/>
    <col min="6" max="6" width="6.5" style="94" customWidth="1"/>
    <col min="7" max="7" width="3.6640625" style="94" customWidth="1"/>
    <col min="8" max="8" width="5.1640625" style="94" customWidth="1"/>
    <col min="9" max="9" width="1.58203125" style="94" customWidth="1"/>
    <col min="10" max="10" width="8.83203125" style="94"/>
    <col min="11" max="11" width="4.5" style="94" customWidth="1"/>
    <col min="12" max="12" width="1.5" style="94" customWidth="1"/>
    <col min="13" max="13" width="3.5" style="94" customWidth="1"/>
    <col min="14" max="14" width="1.9140625" style="94" customWidth="1"/>
    <col min="15" max="16" width="3.58203125" style="94" customWidth="1"/>
    <col min="17" max="17" width="6.6640625" style="94" customWidth="1"/>
    <col min="18" max="18" width="3.58203125" style="216" customWidth="1"/>
    <col min="19" max="19" width="8.08203125" style="92" customWidth="1"/>
    <col min="20" max="33" width="8.08203125" style="94" customWidth="1"/>
    <col min="34" max="39" width="9" style="94" customWidth="1"/>
    <col min="40" max="246" width="8.83203125" style="94"/>
    <col min="247" max="247" width="6.6640625" style="94" customWidth="1"/>
    <col min="248" max="248" width="14.4140625" style="94" customWidth="1"/>
    <col min="249" max="249" width="11" style="94" customWidth="1"/>
    <col min="250" max="250" width="5.5" style="94" customWidth="1"/>
    <col min="251" max="251" width="1.58203125" style="94" customWidth="1"/>
    <col min="252" max="252" width="6.5" style="94" customWidth="1"/>
    <col min="253" max="253" width="3.6640625" style="94" customWidth="1"/>
    <col min="254" max="254" width="5.1640625" style="94" customWidth="1"/>
    <col min="255" max="255" width="1.58203125" style="94" customWidth="1"/>
    <col min="256" max="256" width="8.83203125" style="94"/>
    <col min="257" max="257" width="4.5" style="94" customWidth="1"/>
    <col min="258" max="258" width="1.5" style="94" customWidth="1"/>
    <col min="259" max="259" width="3.5" style="94" customWidth="1"/>
    <col min="260" max="260" width="1.9140625" style="94" customWidth="1"/>
    <col min="261" max="262" width="3.58203125" style="94" customWidth="1"/>
    <col min="263" max="263" width="12.4140625" style="94" customWidth="1"/>
    <col min="264" max="264" width="1.4140625" style="94" customWidth="1"/>
    <col min="265" max="265" width="3.08203125" style="94" customWidth="1"/>
    <col min="266" max="266" width="1.5" style="94" customWidth="1"/>
    <col min="267" max="267" width="65.1640625" style="94" customWidth="1"/>
    <col min="268" max="268" width="7.5" style="94" customWidth="1"/>
    <col min="269" max="272" width="0" style="94" hidden="1" customWidth="1"/>
    <col min="273" max="283" width="8.83203125" style="94"/>
    <col min="284" max="287" width="0" style="94" hidden="1" customWidth="1"/>
    <col min="288" max="295" width="9" style="94" customWidth="1"/>
    <col min="296" max="502" width="8.83203125" style="94"/>
    <col min="503" max="503" width="6.6640625" style="94" customWidth="1"/>
    <col min="504" max="504" width="14.4140625" style="94" customWidth="1"/>
    <col min="505" max="505" width="11" style="94" customWidth="1"/>
    <col min="506" max="506" width="5.5" style="94" customWidth="1"/>
    <col min="507" max="507" width="1.58203125" style="94" customWidth="1"/>
    <col min="508" max="508" width="6.5" style="94" customWidth="1"/>
    <col min="509" max="509" width="3.6640625" style="94" customWidth="1"/>
    <col min="510" max="510" width="5.1640625" style="94" customWidth="1"/>
    <col min="511" max="511" width="1.58203125" style="94" customWidth="1"/>
    <col min="512" max="512" width="8.83203125" style="94"/>
    <col min="513" max="513" width="4.5" style="94" customWidth="1"/>
    <col min="514" max="514" width="1.5" style="94" customWidth="1"/>
    <col min="515" max="515" width="3.5" style="94" customWidth="1"/>
    <col min="516" max="516" width="1.9140625" style="94" customWidth="1"/>
    <col min="517" max="518" width="3.58203125" style="94" customWidth="1"/>
    <col min="519" max="519" width="12.4140625" style="94" customWidth="1"/>
    <col min="520" max="520" width="1.4140625" style="94" customWidth="1"/>
    <col min="521" max="521" width="3.08203125" style="94" customWidth="1"/>
    <col min="522" max="522" width="1.5" style="94" customWidth="1"/>
    <col min="523" max="523" width="65.1640625" style="94" customWidth="1"/>
    <col min="524" max="524" width="7.5" style="94" customWidth="1"/>
    <col min="525" max="528" width="0" style="94" hidden="1" customWidth="1"/>
    <col min="529" max="539" width="8.83203125" style="94"/>
    <col min="540" max="543" width="0" style="94" hidden="1" customWidth="1"/>
    <col min="544" max="551" width="9" style="94" customWidth="1"/>
    <col min="552" max="758" width="8.83203125" style="94"/>
    <col min="759" max="759" width="6.6640625" style="94" customWidth="1"/>
    <col min="760" max="760" width="14.4140625" style="94" customWidth="1"/>
    <col min="761" max="761" width="11" style="94" customWidth="1"/>
    <col min="762" max="762" width="5.5" style="94" customWidth="1"/>
    <col min="763" max="763" width="1.58203125" style="94" customWidth="1"/>
    <col min="764" max="764" width="6.5" style="94" customWidth="1"/>
    <col min="765" max="765" width="3.6640625" style="94" customWidth="1"/>
    <col min="766" max="766" width="5.1640625" style="94" customWidth="1"/>
    <col min="767" max="767" width="1.58203125" style="94" customWidth="1"/>
    <col min="768" max="768" width="8.83203125" style="94"/>
    <col min="769" max="769" width="4.5" style="94" customWidth="1"/>
    <col min="770" max="770" width="1.5" style="94" customWidth="1"/>
    <col min="771" max="771" width="3.5" style="94" customWidth="1"/>
    <col min="772" max="772" width="1.9140625" style="94" customWidth="1"/>
    <col min="773" max="774" width="3.58203125" style="94" customWidth="1"/>
    <col min="775" max="775" width="12.4140625" style="94" customWidth="1"/>
    <col min="776" max="776" width="1.4140625" style="94" customWidth="1"/>
    <col min="777" max="777" width="3.08203125" style="94" customWidth="1"/>
    <col min="778" max="778" width="1.5" style="94" customWidth="1"/>
    <col min="779" max="779" width="65.1640625" style="94" customWidth="1"/>
    <col min="780" max="780" width="7.5" style="94" customWidth="1"/>
    <col min="781" max="784" width="0" style="94" hidden="1" customWidth="1"/>
    <col min="785" max="795" width="8.83203125" style="94"/>
    <col min="796" max="799" width="0" style="94" hidden="1" customWidth="1"/>
    <col min="800" max="807" width="9" style="94" customWidth="1"/>
    <col min="808" max="1014" width="8.83203125" style="94"/>
    <col min="1015" max="1015" width="6.6640625" style="94" customWidth="1"/>
    <col min="1016" max="1016" width="14.4140625" style="94" customWidth="1"/>
    <col min="1017" max="1017" width="11" style="94" customWidth="1"/>
    <col min="1018" max="1018" width="5.5" style="94" customWidth="1"/>
    <col min="1019" max="1019" width="1.58203125" style="94" customWidth="1"/>
    <col min="1020" max="1020" width="6.5" style="94" customWidth="1"/>
    <col min="1021" max="1021" width="3.6640625" style="94" customWidth="1"/>
    <col min="1022" max="1022" width="5.1640625" style="94" customWidth="1"/>
    <col min="1023" max="1023" width="1.58203125" style="94" customWidth="1"/>
    <col min="1024" max="1024" width="8.83203125" style="94"/>
    <col min="1025" max="1025" width="4.5" style="94" customWidth="1"/>
    <col min="1026" max="1026" width="1.5" style="94" customWidth="1"/>
    <col min="1027" max="1027" width="3.5" style="94" customWidth="1"/>
    <col min="1028" max="1028" width="1.9140625" style="94" customWidth="1"/>
    <col min="1029" max="1030" width="3.58203125" style="94" customWidth="1"/>
    <col min="1031" max="1031" width="12.4140625" style="94" customWidth="1"/>
    <col min="1032" max="1032" width="1.4140625" style="94" customWidth="1"/>
    <col min="1033" max="1033" width="3.08203125" style="94" customWidth="1"/>
    <col min="1034" max="1034" width="1.5" style="94" customWidth="1"/>
    <col min="1035" max="1035" width="65.1640625" style="94" customWidth="1"/>
    <col min="1036" max="1036" width="7.5" style="94" customWidth="1"/>
    <col min="1037" max="1040" width="0" style="94" hidden="1" customWidth="1"/>
    <col min="1041" max="1051" width="8.83203125" style="94"/>
    <col min="1052" max="1055" width="0" style="94" hidden="1" customWidth="1"/>
    <col min="1056" max="1063" width="9" style="94" customWidth="1"/>
    <col min="1064" max="1270" width="8.83203125" style="94"/>
    <col min="1271" max="1271" width="6.6640625" style="94" customWidth="1"/>
    <col min="1272" max="1272" width="14.4140625" style="94" customWidth="1"/>
    <col min="1273" max="1273" width="11" style="94" customWidth="1"/>
    <col min="1274" max="1274" width="5.5" style="94" customWidth="1"/>
    <col min="1275" max="1275" width="1.58203125" style="94" customWidth="1"/>
    <col min="1276" max="1276" width="6.5" style="94" customWidth="1"/>
    <col min="1277" max="1277" width="3.6640625" style="94" customWidth="1"/>
    <col min="1278" max="1278" width="5.1640625" style="94" customWidth="1"/>
    <col min="1279" max="1279" width="1.58203125" style="94" customWidth="1"/>
    <col min="1280" max="1280" width="8.83203125" style="94"/>
    <col min="1281" max="1281" width="4.5" style="94" customWidth="1"/>
    <col min="1282" max="1282" width="1.5" style="94" customWidth="1"/>
    <col min="1283" max="1283" width="3.5" style="94" customWidth="1"/>
    <col min="1284" max="1284" width="1.9140625" style="94" customWidth="1"/>
    <col min="1285" max="1286" width="3.58203125" style="94" customWidth="1"/>
    <col min="1287" max="1287" width="12.4140625" style="94" customWidth="1"/>
    <col min="1288" max="1288" width="1.4140625" style="94" customWidth="1"/>
    <col min="1289" max="1289" width="3.08203125" style="94" customWidth="1"/>
    <col min="1290" max="1290" width="1.5" style="94" customWidth="1"/>
    <col min="1291" max="1291" width="65.1640625" style="94" customWidth="1"/>
    <col min="1292" max="1292" width="7.5" style="94" customWidth="1"/>
    <col min="1293" max="1296" width="0" style="94" hidden="1" customWidth="1"/>
    <col min="1297" max="1307" width="8.83203125" style="94"/>
    <col min="1308" max="1311" width="0" style="94" hidden="1" customWidth="1"/>
    <col min="1312" max="1319" width="9" style="94" customWidth="1"/>
    <col min="1320" max="1526" width="8.83203125" style="94"/>
    <col min="1527" max="1527" width="6.6640625" style="94" customWidth="1"/>
    <col min="1528" max="1528" width="14.4140625" style="94" customWidth="1"/>
    <col min="1529" max="1529" width="11" style="94" customWidth="1"/>
    <col min="1530" max="1530" width="5.5" style="94" customWidth="1"/>
    <col min="1531" max="1531" width="1.58203125" style="94" customWidth="1"/>
    <col min="1532" max="1532" width="6.5" style="94" customWidth="1"/>
    <col min="1533" max="1533" width="3.6640625" style="94" customWidth="1"/>
    <col min="1534" max="1534" width="5.1640625" style="94" customWidth="1"/>
    <col min="1535" max="1535" width="1.58203125" style="94" customWidth="1"/>
    <col min="1536" max="1536" width="8.83203125" style="94"/>
    <col min="1537" max="1537" width="4.5" style="94" customWidth="1"/>
    <col min="1538" max="1538" width="1.5" style="94" customWidth="1"/>
    <col min="1539" max="1539" width="3.5" style="94" customWidth="1"/>
    <col min="1540" max="1540" width="1.9140625" style="94" customWidth="1"/>
    <col min="1541" max="1542" width="3.58203125" style="94" customWidth="1"/>
    <col min="1543" max="1543" width="12.4140625" style="94" customWidth="1"/>
    <col min="1544" max="1544" width="1.4140625" style="94" customWidth="1"/>
    <col min="1545" max="1545" width="3.08203125" style="94" customWidth="1"/>
    <col min="1546" max="1546" width="1.5" style="94" customWidth="1"/>
    <col min="1547" max="1547" width="65.1640625" style="94" customWidth="1"/>
    <col min="1548" max="1548" width="7.5" style="94" customWidth="1"/>
    <col min="1549" max="1552" width="0" style="94" hidden="1" customWidth="1"/>
    <col min="1553" max="1563" width="8.83203125" style="94"/>
    <col min="1564" max="1567" width="0" style="94" hidden="1" customWidth="1"/>
    <col min="1568" max="1575" width="9" style="94" customWidth="1"/>
    <col min="1576" max="1782" width="8.83203125" style="94"/>
    <col min="1783" max="1783" width="6.6640625" style="94" customWidth="1"/>
    <col min="1784" max="1784" width="14.4140625" style="94" customWidth="1"/>
    <col min="1785" max="1785" width="11" style="94" customWidth="1"/>
    <col min="1786" max="1786" width="5.5" style="94" customWidth="1"/>
    <col min="1787" max="1787" width="1.58203125" style="94" customWidth="1"/>
    <col min="1788" max="1788" width="6.5" style="94" customWidth="1"/>
    <col min="1789" max="1789" width="3.6640625" style="94" customWidth="1"/>
    <col min="1790" max="1790" width="5.1640625" style="94" customWidth="1"/>
    <col min="1791" max="1791" width="1.58203125" style="94" customWidth="1"/>
    <col min="1792" max="1792" width="8.83203125" style="94"/>
    <col min="1793" max="1793" width="4.5" style="94" customWidth="1"/>
    <col min="1794" max="1794" width="1.5" style="94" customWidth="1"/>
    <col min="1795" max="1795" width="3.5" style="94" customWidth="1"/>
    <col min="1796" max="1796" width="1.9140625" style="94" customWidth="1"/>
    <col min="1797" max="1798" width="3.58203125" style="94" customWidth="1"/>
    <col min="1799" max="1799" width="12.4140625" style="94" customWidth="1"/>
    <col min="1800" max="1800" width="1.4140625" style="94" customWidth="1"/>
    <col min="1801" max="1801" width="3.08203125" style="94" customWidth="1"/>
    <col min="1802" max="1802" width="1.5" style="94" customWidth="1"/>
    <col min="1803" max="1803" width="65.1640625" style="94" customWidth="1"/>
    <col min="1804" max="1804" width="7.5" style="94" customWidth="1"/>
    <col min="1805" max="1808" width="0" style="94" hidden="1" customWidth="1"/>
    <col min="1809" max="1819" width="8.83203125" style="94"/>
    <col min="1820" max="1823" width="0" style="94" hidden="1" customWidth="1"/>
    <col min="1824" max="1831" width="9" style="94" customWidth="1"/>
    <col min="1832" max="2038" width="8.83203125" style="94"/>
    <col min="2039" max="2039" width="6.6640625" style="94" customWidth="1"/>
    <col min="2040" max="2040" width="14.4140625" style="94" customWidth="1"/>
    <col min="2041" max="2041" width="11" style="94" customWidth="1"/>
    <col min="2042" max="2042" width="5.5" style="94" customWidth="1"/>
    <col min="2043" max="2043" width="1.58203125" style="94" customWidth="1"/>
    <col min="2044" max="2044" width="6.5" style="94" customWidth="1"/>
    <col min="2045" max="2045" width="3.6640625" style="94" customWidth="1"/>
    <col min="2046" max="2046" width="5.1640625" style="94" customWidth="1"/>
    <col min="2047" max="2047" width="1.58203125" style="94" customWidth="1"/>
    <col min="2048" max="2048" width="8.83203125" style="94"/>
    <col min="2049" max="2049" width="4.5" style="94" customWidth="1"/>
    <col min="2050" max="2050" width="1.5" style="94" customWidth="1"/>
    <col min="2051" max="2051" width="3.5" style="94" customWidth="1"/>
    <col min="2052" max="2052" width="1.9140625" style="94" customWidth="1"/>
    <col min="2053" max="2054" width="3.58203125" style="94" customWidth="1"/>
    <col min="2055" max="2055" width="12.4140625" style="94" customWidth="1"/>
    <col min="2056" max="2056" width="1.4140625" style="94" customWidth="1"/>
    <col min="2057" max="2057" width="3.08203125" style="94" customWidth="1"/>
    <col min="2058" max="2058" width="1.5" style="94" customWidth="1"/>
    <col min="2059" max="2059" width="65.1640625" style="94" customWidth="1"/>
    <col min="2060" max="2060" width="7.5" style="94" customWidth="1"/>
    <col min="2061" max="2064" width="0" style="94" hidden="1" customWidth="1"/>
    <col min="2065" max="2075" width="8.83203125" style="94"/>
    <col min="2076" max="2079" width="0" style="94" hidden="1" customWidth="1"/>
    <col min="2080" max="2087" width="9" style="94" customWidth="1"/>
    <col min="2088" max="2294" width="8.83203125" style="94"/>
    <col min="2295" max="2295" width="6.6640625" style="94" customWidth="1"/>
    <col min="2296" max="2296" width="14.4140625" style="94" customWidth="1"/>
    <col min="2297" max="2297" width="11" style="94" customWidth="1"/>
    <col min="2298" max="2298" width="5.5" style="94" customWidth="1"/>
    <col min="2299" max="2299" width="1.58203125" style="94" customWidth="1"/>
    <col min="2300" max="2300" width="6.5" style="94" customWidth="1"/>
    <col min="2301" max="2301" width="3.6640625" style="94" customWidth="1"/>
    <col min="2302" max="2302" width="5.1640625" style="94" customWidth="1"/>
    <col min="2303" max="2303" width="1.58203125" style="94" customWidth="1"/>
    <col min="2304" max="2304" width="8.83203125" style="94"/>
    <col min="2305" max="2305" width="4.5" style="94" customWidth="1"/>
    <col min="2306" max="2306" width="1.5" style="94" customWidth="1"/>
    <col min="2307" max="2307" width="3.5" style="94" customWidth="1"/>
    <col min="2308" max="2308" width="1.9140625" style="94" customWidth="1"/>
    <col min="2309" max="2310" width="3.58203125" style="94" customWidth="1"/>
    <col min="2311" max="2311" width="12.4140625" style="94" customWidth="1"/>
    <col min="2312" max="2312" width="1.4140625" style="94" customWidth="1"/>
    <col min="2313" max="2313" width="3.08203125" style="94" customWidth="1"/>
    <col min="2314" max="2314" width="1.5" style="94" customWidth="1"/>
    <col min="2315" max="2315" width="65.1640625" style="94" customWidth="1"/>
    <col min="2316" max="2316" width="7.5" style="94" customWidth="1"/>
    <col min="2317" max="2320" width="0" style="94" hidden="1" customWidth="1"/>
    <col min="2321" max="2331" width="8.83203125" style="94"/>
    <col min="2332" max="2335" width="0" style="94" hidden="1" customWidth="1"/>
    <col min="2336" max="2343" width="9" style="94" customWidth="1"/>
    <col min="2344" max="2550" width="8.83203125" style="94"/>
    <col min="2551" max="2551" width="6.6640625" style="94" customWidth="1"/>
    <col min="2552" max="2552" width="14.4140625" style="94" customWidth="1"/>
    <col min="2553" max="2553" width="11" style="94" customWidth="1"/>
    <col min="2554" max="2554" width="5.5" style="94" customWidth="1"/>
    <col min="2555" max="2555" width="1.58203125" style="94" customWidth="1"/>
    <col min="2556" max="2556" width="6.5" style="94" customWidth="1"/>
    <col min="2557" max="2557" width="3.6640625" style="94" customWidth="1"/>
    <col min="2558" max="2558" width="5.1640625" style="94" customWidth="1"/>
    <col min="2559" max="2559" width="1.58203125" style="94" customWidth="1"/>
    <col min="2560" max="2560" width="8.83203125" style="94"/>
    <col min="2561" max="2561" width="4.5" style="94" customWidth="1"/>
    <col min="2562" max="2562" width="1.5" style="94" customWidth="1"/>
    <col min="2563" max="2563" width="3.5" style="94" customWidth="1"/>
    <col min="2564" max="2564" width="1.9140625" style="94" customWidth="1"/>
    <col min="2565" max="2566" width="3.58203125" style="94" customWidth="1"/>
    <col min="2567" max="2567" width="12.4140625" style="94" customWidth="1"/>
    <col min="2568" max="2568" width="1.4140625" style="94" customWidth="1"/>
    <col min="2569" max="2569" width="3.08203125" style="94" customWidth="1"/>
    <col min="2570" max="2570" width="1.5" style="94" customWidth="1"/>
    <col min="2571" max="2571" width="65.1640625" style="94" customWidth="1"/>
    <col min="2572" max="2572" width="7.5" style="94" customWidth="1"/>
    <col min="2573" max="2576" width="0" style="94" hidden="1" customWidth="1"/>
    <col min="2577" max="2587" width="8.83203125" style="94"/>
    <col min="2588" max="2591" width="0" style="94" hidden="1" customWidth="1"/>
    <col min="2592" max="2599" width="9" style="94" customWidth="1"/>
    <col min="2600" max="2806" width="8.83203125" style="94"/>
    <col min="2807" max="2807" width="6.6640625" style="94" customWidth="1"/>
    <col min="2808" max="2808" width="14.4140625" style="94" customWidth="1"/>
    <col min="2809" max="2809" width="11" style="94" customWidth="1"/>
    <col min="2810" max="2810" width="5.5" style="94" customWidth="1"/>
    <col min="2811" max="2811" width="1.58203125" style="94" customWidth="1"/>
    <col min="2812" max="2812" width="6.5" style="94" customWidth="1"/>
    <col min="2813" max="2813" width="3.6640625" style="94" customWidth="1"/>
    <col min="2814" max="2814" width="5.1640625" style="94" customWidth="1"/>
    <col min="2815" max="2815" width="1.58203125" style="94" customWidth="1"/>
    <col min="2816" max="2816" width="8.83203125" style="94"/>
    <col min="2817" max="2817" width="4.5" style="94" customWidth="1"/>
    <col min="2818" max="2818" width="1.5" style="94" customWidth="1"/>
    <col min="2819" max="2819" width="3.5" style="94" customWidth="1"/>
    <col min="2820" max="2820" width="1.9140625" style="94" customWidth="1"/>
    <col min="2821" max="2822" width="3.58203125" style="94" customWidth="1"/>
    <col min="2823" max="2823" width="12.4140625" style="94" customWidth="1"/>
    <col min="2824" max="2824" width="1.4140625" style="94" customWidth="1"/>
    <col min="2825" max="2825" width="3.08203125" style="94" customWidth="1"/>
    <col min="2826" max="2826" width="1.5" style="94" customWidth="1"/>
    <col min="2827" max="2827" width="65.1640625" style="94" customWidth="1"/>
    <col min="2828" max="2828" width="7.5" style="94" customWidth="1"/>
    <col min="2829" max="2832" width="0" style="94" hidden="1" customWidth="1"/>
    <col min="2833" max="2843" width="8.83203125" style="94"/>
    <col min="2844" max="2847" width="0" style="94" hidden="1" customWidth="1"/>
    <col min="2848" max="2855" width="9" style="94" customWidth="1"/>
    <col min="2856" max="3062" width="8.83203125" style="94"/>
    <col min="3063" max="3063" width="6.6640625" style="94" customWidth="1"/>
    <col min="3064" max="3064" width="14.4140625" style="94" customWidth="1"/>
    <col min="3065" max="3065" width="11" style="94" customWidth="1"/>
    <col min="3066" max="3066" width="5.5" style="94" customWidth="1"/>
    <col min="3067" max="3067" width="1.58203125" style="94" customWidth="1"/>
    <col min="3068" max="3068" width="6.5" style="94" customWidth="1"/>
    <col min="3069" max="3069" width="3.6640625" style="94" customWidth="1"/>
    <col min="3070" max="3070" width="5.1640625" style="94" customWidth="1"/>
    <col min="3071" max="3071" width="1.58203125" style="94" customWidth="1"/>
    <col min="3072" max="3072" width="8.83203125" style="94"/>
    <col min="3073" max="3073" width="4.5" style="94" customWidth="1"/>
    <col min="3074" max="3074" width="1.5" style="94" customWidth="1"/>
    <col min="3075" max="3075" width="3.5" style="94" customWidth="1"/>
    <col min="3076" max="3076" width="1.9140625" style="94" customWidth="1"/>
    <col min="3077" max="3078" width="3.58203125" style="94" customWidth="1"/>
    <col min="3079" max="3079" width="12.4140625" style="94" customWidth="1"/>
    <col min="3080" max="3080" width="1.4140625" style="94" customWidth="1"/>
    <col min="3081" max="3081" width="3.08203125" style="94" customWidth="1"/>
    <col min="3082" max="3082" width="1.5" style="94" customWidth="1"/>
    <col min="3083" max="3083" width="65.1640625" style="94" customWidth="1"/>
    <col min="3084" max="3084" width="7.5" style="94" customWidth="1"/>
    <col min="3085" max="3088" width="0" style="94" hidden="1" customWidth="1"/>
    <col min="3089" max="3099" width="8.83203125" style="94"/>
    <col min="3100" max="3103" width="0" style="94" hidden="1" customWidth="1"/>
    <col min="3104" max="3111" width="9" style="94" customWidth="1"/>
    <col min="3112" max="3318" width="8.83203125" style="94"/>
    <col min="3319" max="3319" width="6.6640625" style="94" customWidth="1"/>
    <col min="3320" max="3320" width="14.4140625" style="94" customWidth="1"/>
    <col min="3321" max="3321" width="11" style="94" customWidth="1"/>
    <col min="3322" max="3322" width="5.5" style="94" customWidth="1"/>
    <col min="3323" max="3323" width="1.58203125" style="94" customWidth="1"/>
    <col min="3324" max="3324" width="6.5" style="94" customWidth="1"/>
    <col min="3325" max="3325" width="3.6640625" style="94" customWidth="1"/>
    <col min="3326" max="3326" width="5.1640625" style="94" customWidth="1"/>
    <col min="3327" max="3327" width="1.58203125" style="94" customWidth="1"/>
    <col min="3328" max="3328" width="8.83203125" style="94"/>
    <col min="3329" max="3329" width="4.5" style="94" customWidth="1"/>
    <col min="3330" max="3330" width="1.5" style="94" customWidth="1"/>
    <col min="3331" max="3331" width="3.5" style="94" customWidth="1"/>
    <col min="3332" max="3332" width="1.9140625" style="94" customWidth="1"/>
    <col min="3333" max="3334" width="3.58203125" style="94" customWidth="1"/>
    <col min="3335" max="3335" width="12.4140625" style="94" customWidth="1"/>
    <col min="3336" max="3336" width="1.4140625" style="94" customWidth="1"/>
    <col min="3337" max="3337" width="3.08203125" style="94" customWidth="1"/>
    <col min="3338" max="3338" width="1.5" style="94" customWidth="1"/>
    <col min="3339" max="3339" width="65.1640625" style="94" customWidth="1"/>
    <col min="3340" max="3340" width="7.5" style="94" customWidth="1"/>
    <col min="3341" max="3344" width="0" style="94" hidden="1" customWidth="1"/>
    <col min="3345" max="3355" width="8.83203125" style="94"/>
    <col min="3356" max="3359" width="0" style="94" hidden="1" customWidth="1"/>
    <col min="3360" max="3367" width="9" style="94" customWidth="1"/>
    <col min="3368" max="3574" width="8.83203125" style="94"/>
    <col min="3575" max="3575" width="6.6640625" style="94" customWidth="1"/>
    <col min="3576" max="3576" width="14.4140625" style="94" customWidth="1"/>
    <col min="3577" max="3577" width="11" style="94" customWidth="1"/>
    <col min="3578" max="3578" width="5.5" style="94" customWidth="1"/>
    <col min="3579" max="3579" width="1.58203125" style="94" customWidth="1"/>
    <col min="3580" max="3580" width="6.5" style="94" customWidth="1"/>
    <col min="3581" max="3581" width="3.6640625" style="94" customWidth="1"/>
    <col min="3582" max="3582" width="5.1640625" style="94" customWidth="1"/>
    <col min="3583" max="3583" width="1.58203125" style="94" customWidth="1"/>
    <col min="3584" max="3584" width="8.83203125" style="94"/>
    <col min="3585" max="3585" width="4.5" style="94" customWidth="1"/>
    <col min="3586" max="3586" width="1.5" style="94" customWidth="1"/>
    <col min="3587" max="3587" width="3.5" style="94" customWidth="1"/>
    <col min="3588" max="3588" width="1.9140625" style="94" customWidth="1"/>
    <col min="3589" max="3590" width="3.58203125" style="94" customWidth="1"/>
    <col min="3591" max="3591" width="12.4140625" style="94" customWidth="1"/>
    <col min="3592" max="3592" width="1.4140625" style="94" customWidth="1"/>
    <col min="3593" max="3593" width="3.08203125" style="94" customWidth="1"/>
    <col min="3594" max="3594" width="1.5" style="94" customWidth="1"/>
    <col min="3595" max="3595" width="65.1640625" style="94" customWidth="1"/>
    <col min="3596" max="3596" width="7.5" style="94" customWidth="1"/>
    <col min="3597" max="3600" width="0" style="94" hidden="1" customWidth="1"/>
    <col min="3601" max="3611" width="8.83203125" style="94"/>
    <col min="3612" max="3615" width="0" style="94" hidden="1" customWidth="1"/>
    <col min="3616" max="3623" width="9" style="94" customWidth="1"/>
    <col min="3624" max="3830" width="8.83203125" style="94"/>
    <col min="3831" max="3831" width="6.6640625" style="94" customWidth="1"/>
    <col min="3832" max="3832" width="14.4140625" style="94" customWidth="1"/>
    <col min="3833" max="3833" width="11" style="94" customWidth="1"/>
    <col min="3834" max="3834" width="5.5" style="94" customWidth="1"/>
    <col min="3835" max="3835" width="1.58203125" style="94" customWidth="1"/>
    <col min="3836" max="3836" width="6.5" style="94" customWidth="1"/>
    <col min="3837" max="3837" width="3.6640625" style="94" customWidth="1"/>
    <col min="3838" max="3838" width="5.1640625" style="94" customWidth="1"/>
    <col min="3839" max="3839" width="1.58203125" style="94" customWidth="1"/>
    <col min="3840" max="3840" width="8.83203125" style="94"/>
    <col min="3841" max="3841" width="4.5" style="94" customWidth="1"/>
    <col min="3842" max="3842" width="1.5" style="94" customWidth="1"/>
    <col min="3843" max="3843" width="3.5" style="94" customWidth="1"/>
    <col min="3844" max="3844" width="1.9140625" style="94" customWidth="1"/>
    <col min="3845" max="3846" width="3.58203125" style="94" customWidth="1"/>
    <col min="3847" max="3847" width="12.4140625" style="94" customWidth="1"/>
    <col min="3848" max="3848" width="1.4140625" style="94" customWidth="1"/>
    <col min="3849" max="3849" width="3.08203125" style="94" customWidth="1"/>
    <col min="3850" max="3850" width="1.5" style="94" customWidth="1"/>
    <col min="3851" max="3851" width="65.1640625" style="94" customWidth="1"/>
    <col min="3852" max="3852" width="7.5" style="94" customWidth="1"/>
    <col min="3853" max="3856" width="0" style="94" hidden="1" customWidth="1"/>
    <col min="3857" max="3867" width="8.83203125" style="94"/>
    <col min="3868" max="3871" width="0" style="94" hidden="1" customWidth="1"/>
    <col min="3872" max="3879" width="9" style="94" customWidth="1"/>
    <col min="3880" max="4086" width="8.83203125" style="94"/>
    <col min="4087" max="4087" width="6.6640625" style="94" customWidth="1"/>
    <col min="4088" max="4088" width="14.4140625" style="94" customWidth="1"/>
    <col min="4089" max="4089" width="11" style="94" customWidth="1"/>
    <col min="4090" max="4090" width="5.5" style="94" customWidth="1"/>
    <col min="4091" max="4091" width="1.58203125" style="94" customWidth="1"/>
    <col min="4092" max="4092" width="6.5" style="94" customWidth="1"/>
    <col min="4093" max="4093" width="3.6640625" style="94" customWidth="1"/>
    <col min="4094" max="4094" width="5.1640625" style="94" customWidth="1"/>
    <col min="4095" max="4095" width="1.58203125" style="94" customWidth="1"/>
    <col min="4096" max="4096" width="8.83203125" style="94"/>
    <col min="4097" max="4097" width="4.5" style="94" customWidth="1"/>
    <col min="4098" max="4098" width="1.5" style="94" customWidth="1"/>
    <col min="4099" max="4099" width="3.5" style="94" customWidth="1"/>
    <col min="4100" max="4100" width="1.9140625" style="94" customWidth="1"/>
    <col min="4101" max="4102" width="3.58203125" style="94" customWidth="1"/>
    <col min="4103" max="4103" width="12.4140625" style="94" customWidth="1"/>
    <col min="4104" max="4104" width="1.4140625" style="94" customWidth="1"/>
    <col min="4105" max="4105" width="3.08203125" style="94" customWidth="1"/>
    <col min="4106" max="4106" width="1.5" style="94" customWidth="1"/>
    <col min="4107" max="4107" width="65.1640625" style="94" customWidth="1"/>
    <col min="4108" max="4108" width="7.5" style="94" customWidth="1"/>
    <col min="4109" max="4112" width="0" style="94" hidden="1" customWidth="1"/>
    <col min="4113" max="4123" width="8.83203125" style="94"/>
    <col min="4124" max="4127" width="0" style="94" hidden="1" customWidth="1"/>
    <col min="4128" max="4135" width="9" style="94" customWidth="1"/>
    <col min="4136" max="4342" width="8.83203125" style="94"/>
    <col min="4343" max="4343" width="6.6640625" style="94" customWidth="1"/>
    <col min="4344" max="4344" width="14.4140625" style="94" customWidth="1"/>
    <col min="4345" max="4345" width="11" style="94" customWidth="1"/>
    <col min="4346" max="4346" width="5.5" style="94" customWidth="1"/>
    <col min="4347" max="4347" width="1.58203125" style="94" customWidth="1"/>
    <col min="4348" max="4348" width="6.5" style="94" customWidth="1"/>
    <col min="4349" max="4349" width="3.6640625" style="94" customWidth="1"/>
    <col min="4350" max="4350" width="5.1640625" style="94" customWidth="1"/>
    <col min="4351" max="4351" width="1.58203125" style="94" customWidth="1"/>
    <col min="4352" max="4352" width="8.83203125" style="94"/>
    <col min="4353" max="4353" width="4.5" style="94" customWidth="1"/>
    <col min="4354" max="4354" width="1.5" style="94" customWidth="1"/>
    <col min="4355" max="4355" width="3.5" style="94" customWidth="1"/>
    <col min="4356" max="4356" width="1.9140625" style="94" customWidth="1"/>
    <col min="4357" max="4358" width="3.58203125" style="94" customWidth="1"/>
    <col min="4359" max="4359" width="12.4140625" style="94" customWidth="1"/>
    <col min="4360" max="4360" width="1.4140625" style="94" customWidth="1"/>
    <col min="4361" max="4361" width="3.08203125" style="94" customWidth="1"/>
    <col min="4362" max="4362" width="1.5" style="94" customWidth="1"/>
    <col min="4363" max="4363" width="65.1640625" style="94" customWidth="1"/>
    <col min="4364" max="4364" width="7.5" style="94" customWidth="1"/>
    <col min="4365" max="4368" width="0" style="94" hidden="1" customWidth="1"/>
    <col min="4369" max="4379" width="8.83203125" style="94"/>
    <col min="4380" max="4383" width="0" style="94" hidden="1" customWidth="1"/>
    <col min="4384" max="4391" width="9" style="94" customWidth="1"/>
    <col min="4392" max="4598" width="8.83203125" style="94"/>
    <col min="4599" max="4599" width="6.6640625" style="94" customWidth="1"/>
    <col min="4600" max="4600" width="14.4140625" style="94" customWidth="1"/>
    <col min="4601" max="4601" width="11" style="94" customWidth="1"/>
    <col min="4602" max="4602" width="5.5" style="94" customWidth="1"/>
    <col min="4603" max="4603" width="1.58203125" style="94" customWidth="1"/>
    <col min="4604" max="4604" width="6.5" style="94" customWidth="1"/>
    <col min="4605" max="4605" width="3.6640625" style="94" customWidth="1"/>
    <col min="4606" max="4606" width="5.1640625" style="94" customWidth="1"/>
    <col min="4607" max="4607" width="1.58203125" style="94" customWidth="1"/>
    <col min="4608" max="4608" width="8.83203125" style="94"/>
    <col min="4609" max="4609" width="4.5" style="94" customWidth="1"/>
    <col min="4610" max="4610" width="1.5" style="94" customWidth="1"/>
    <col min="4611" max="4611" width="3.5" style="94" customWidth="1"/>
    <col min="4612" max="4612" width="1.9140625" style="94" customWidth="1"/>
    <col min="4613" max="4614" width="3.58203125" style="94" customWidth="1"/>
    <col min="4615" max="4615" width="12.4140625" style="94" customWidth="1"/>
    <col min="4616" max="4616" width="1.4140625" style="94" customWidth="1"/>
    <col min="4617" max="4617" width="3.08203125" style="94" customWidth="1"/>
    <col min="4618" max="4618" width="1.5" style="94" customWidth="1"/>
    <col min="4619" max="4619" width="65.1640625" style="94" customWidth="1"/>
    <col min="4620" max="4620" width="7.5" style="94" customWidth="1"/>
    <col min="4621" max="4624" width="0" style="94" hidden="1" customWidth="1"/>
    <col min="4625" max="4635" width="8.83203125" style="94"/>
    <col min="4636" max="4639" width="0" style="94" hidden="1" customWidth="1"/>
    <col min="4640" max="4647" width="9" style="94" customWidth="1"/>
    <col min="4648" max="4854" width="8.83203125" style="94"/>
    <col min="4855" max="4855" width="6.6640625" style="94" customWidth="1"/>
    <col min="4856" max="4856" width="14.4140625" style="94" customWidth="1"/>
    <col min="4857" max="4857" width="11" style="94" customWidth="1"/>
    <col min="4858" max="4858" width="5.5" style="94" customWidth="1"/>
    <col min="4859" max="4859" width="1.58203125" style="94" customWidth="1"/>
    <col min="4860" max="4860" width="6.5" style="94" customWidth="1"/>
    <col min="4861" max="4861" width="3.6640625" style="94" customWidth="1"/>
    <col min="4862" max="4862" width="5.1640625" style="94" customWidth="1"/>
    <col min="4863" max="4863" width="1.58203125" style="94" customWidth="1"/>
    <col min="4864" max="4864" width="8.83203125" style="94"/>
    <col min="4865" max="4865" width="4.5" style="94" customWidth="1"/>
    <col min="4866" max="4866" width="1.5" style="94" customWidth="1"/>
    <col min="4867" max="4867" width="3.5" style="94" customWidth="1"/>
    <col min="4868" max="4868" width="1.9140625" style="94" customWidth="1"/>
    <col min="4869" max="4870" width="3.58203125" style="94" customWidth="1"/>
    <col min="4871" max="4871" width="12.4140625" style="94" customWidth="1"/>
    <col min="4872" max="4872" width="1.4140625" style="94" customWidth="1"/>
    <col min="4873" max="4873" width="3.08203125" style="94" customWidth="1"/>
    <col min="4874" max="4874" width="1.5" style="94" customWidth="1"/>
    <col min="4875" max="4875" width="65.1640625" style="94" customWidth="1"/>
    <col min="4876" max="4876" width="7.5" style="94" customWidth="1"/>
    <col min="4877" max="4880" width="0" style="94" hidden="1" customWidth="1"/>
    <col min="4881" max="4891" width="8.83203125" style="94"/>
    <col min="4892" max="4895" width="0" style="94" hidden="1" customWidth="1"/>
    <col min="4896" max="4903" width="9" style="94" customWidth="1"/>
    <col min="4904" max="5110" width="8.83203125" style="94"/>
    <col min="5111" max="5111" width="6.6640625" style="94" customWidth="1"/>
    <col min="5112" max="5112" width="14.4140625" style="94" customWidth="1"/>
    <col min="5113" max="5113" width="11" style="94" customWidth="1"/>
    <col min="5114" max="5114" width="5.5" style="94" customWidth="1"/>
    <col min="5115" max="5115" width="1.58203125" style="94" customWidth="1"/>
    <col min="5116" max="5116" width="6.5" style="94" customWidth="1"/>
    <col min="5117" max="5117" width="3.6640625" style="94" customWidth="1"/>
    <col min="5118" max="5118" width="5.1640625" style="94" customWidth="1"/>
    <col min="5119" max="5119" width="1.58203125" style="94" customWidth="1"/>
    <col min="5120" max="5120" width="8.83203125" style="94"/>
    <col min="5121" max="5121" width="4.5" style="94" customWidth="1"/>
    <col min="5122" max="5122" width="1.5" style="94" customWidth="1"/>
    <col min="5123" max="5123" width="3.5" style="94" customWidth="1"/>
    <col min="5124" max="5124" width="1.9140625" style="94" customWidth="1"/>
    <col min="5125" max="5126" width="3.58203125" style="94" customWidth="1"/>
    <col min="5127" max="5127" width="12.4140625" style="94" customWidth="1"/>
    <col min="5128" max="5128" width="1.4140625" style="94" customWidth="1"/>
    <col min="5129" max="5129" width="3.08203125" style="94" customWidth="1"/>
    <col min="5130" max="5130" width="1.5" style="94" customWidth="1"/>
    <col min="5131" max="5131" width="65.1640625" style="94" customWidth="1"/>
    <col min="5132" max="5132" width="7.5" style="94" customWidth="1"/>
    <col min="5133" max="5136" width="0" style="94" hidden="1" customWidth="1"/>
    <col min="5137" max="5147" width="8.83203125" style="94"/>
    <col min="5148" max="5151" width="0" style="94" hidden="1" customWidth="1"/>
    <col min="5152" max="5159" width="9" style="94" customWidth="1"/>
    <col min="5160" max="5366" width="8.83203125" style="94"/>
    <col min="5367" max="5367" width="6.6640625" style="94" customWidth="1"/>
    <col min="5368" max="5368" width="14.4140625" style="94" customWidth="1"/>
    <col min="5369" max="5369" width="11" style="94" customWidth="1"/>
    <col min="5370" max="5370" width="5.5" style="94" customWidth="1"/>
    <col min="5371" max="5371" width="1.58203125" style="94" customWidth="1"/>
    <col min="5372" max="5372" width="6.5" style="94" customWidth="1"/>
    <col min="5373" max="5373" width="3.6640625" style="94" customWidth="1"/>
    <col min="5374" max="5374" width="5.1640625" style="94" customWidth="1"/>
    <col min="5375" max="5375" width="1.58203125" style="94" customWidth="1"/>
    <col min="5376" max="5376" width="8.83203125" style="94"/>
    <col min="5377" max="5377" width="4.5" style="94" customWidth="1"/>
    <col min="5378" max="5378" width="1.5" style="94" customWidth="1"/>
    <col min="5379" max="5379" width="3.5" style="94" customWidth="1"/>
    <col min="5380" max="5380" width="1.9140625" style="94" customWidth="1"/>
    <col min="5381" max="5382" width="3.58203125" style="94" customWidth="1"/>
    <col min="5383" max="5383" width="12.4140625" style="94" customWidth="1"/>
    <col min="5384" max="5384" width="1.4140625" style="94" customWidth="1"/>
    <col min="5385" max="5385" width="3.08203125" style="94" customWidth="1"/>
    <col min="5386" max="5386" width="1.5" style="94" customWidth="1"/>
    <col min="5387" max="5387" width="65.1640625" style="94" customWidth="1"/>
    <col min="5388" max="5388" width="7.5" style="94" customWidth="1"/>
    <col min="5389" max="5392" width="0" style="94" hidden="1" customWidth="1"/>
    <col min="5393" max="5403" width="8.83203125" style="94"/>
    <col min="5404" max="5407" width="0" style="94" hidden="1" customWidth="1"/>
    <col min="5408" max="5415" width="9" style="94" customWidth="1"/>
    <col min="5416" max="5622" width="8.83203125" style="94"/>
    <col min="5623" max="5623" width="6.6640625" style="94" customWidth="1"/>
    <col min="5624" max="5624" width="14.4140625" style="94" customWidth="1"/>
    <col min="5625" max="5625" width="11" style="94" customWidth="1"/>
    <col min="5626" max="5626" width="5.5" style="94" customWidth="1"/>
    <col min="5627" max="5627" width="1.58203125" style="94" customWidth="1"/>
    <col min="5628" max="5628" width="6.5" style="94" customWidth="1"/>
    <col min="5629" max="5629" width="3.6640625" style="94" customWidth="1"/>
    <col min="5630" max="5630" width="5.1640625" style="94" customWidth="1"/>
    <col min="5631" max="5631" width="1.58203125" style="94" customWidth="1"/>
    <col min="5632" max="5632" width="8.83203125" style="94"/>
    <col min="5633" max="5633" width="4.5" style="94" customWidth="1"/>
    <col min="5634" max="5634" width="1.5" style="94" customWidth="1"/>
    <col min="5635" max="5635" width="3.5" style="94" customWidth="1"/>
    <col min="5636" max="5636" width="1.9140625" style="94" customWidth="1"/>
    <col min="5637" max="5638" width="3.58203125" style="94" customWidth="1"/>
    <col min="5639" max="5639" width="12.4140625" style="94" customWidth="1"/>
    <col min="5640" max="5640" width="1.4140625" style="94" customWidth="1"/>
    <col min="5641" max="5641" width="3.08203125" style="94" customWidth="1"/>
    <col min="5642" max="5642" width="1.5" style="94" customWidth="1"/>
    <col min="5643" max="5643" width="65.1640625" style="94" customWidth="1"/>
    <col min="5644" max="5644" width="7.5" style="94" customWidth="1"/>
    <col min="5645" max="5648" width="0" style="94" hidden="1" customWidth="1"/>
    <col min="5649" max="5659" width="8.83203125" style="94"/>
    <col min="5660" max="5663" width="0" style="94" hidden="1" customWidth="1"/>
    <col min="5664" max="5671" width="9" style="94" customWidth="1"/>
    <col min="5672" max="5878" width="8.83203125" style="94"/>
    <col min="5879" max="5879" width="6.6640625" style="94" customWidth="1"/>
    <col min="5880" max="5880" width="14.4140625" style="94" customWidth="1"/>
    <col min="5881" max="5881" width="11" style="94" customWidth="1"/>
    <col min="5882" max="5882" width="5.5" style="94" customWidth="1"/>
    <col min="5883" max="5883" width="1.58203125" style="94" customWidth="1"/>
    <col min="5884" max="5884" width="6.5" style="94" customWidth="1"/>
    <col min="5885" max="5885" width="3.6640625" style="94" customWidth="1"/>
    <col min="5886" max="5886" width="5.1640625" style="94" customWidth="1"/>
    <col min="5887" max="5887" width="1.58203125" style="94" customWidth="1"/>
    <col min="5888" max="5888" width="8.83203125" style="94"/>
    <col min="5889" max="5889" width="4.5" style="94" customWidth="1"/>
    <col min="5890" max="5890" width="1.5" style="94" customWidth="1"/>
    <col min="5891" max="5891" width="3.5" style="94" customWidth="1"/>
    <col min="5892" max="5892" width="1.9140625" style="94" customWidth="1"/>
    <col min="5893" max="5894" width="3.58203125" style="94" customWidth="1"/>
    <col min="5895" max="5895" width="12.4140625" style="94" customWidth="1"/>
    <col min="5896" max="5896" width="1.4140625" style="94" customWidth="1"/>
    <col min="5897" max="5897" width="3.08203125" style="94" customWidth="1"/>
    <col min="5898" max="5898" width="1.5" style="94" customWidth="1"/>
    <col min="5899" max="5899" width="65.1640625" style="94" customWidth="1"/>
    <col min="5900" max="5900" width="7.5" style="94" customWidth="1"/>
    <col min="5901" max="5904" width="0" style="94" hidden="1" customWidth="1"/>
    <col min="5905" max="5915" width="8.83203125" style="94"/>
    <col min="5916" max="5919" width="0" style="94" hidden="1" customWidth="1"/>
    <col min="5920" max="5927" width="9" style="94" customWidth="1"/>
    <col min="5928" max="6134" width="8.83203125" style="94"/>
    <col min="6135" max="6135" width="6.6640625" style="94" customWidth="1"/>
    <col min="6136" max="6136" width="14.4140625" style="94" customWidth="1"/>
    <col min="6137" max="6137" width="11" style="94" customWidth="1"/>
    <col min="6138" max="6138" width="5.5" style="94" customWidth="1"/>
    <col min="6139" max="6139" width="1.58203125" style="94" customWidth="1"/>
    <col min="6140" max="6140" width="6.5" style="94" customWidth="1"/>
    <col min="6141" max="6141" width="3.6640625" style="94" customWidth="1"/>
    <col min="6142" max="6142" width="5.1640625" style="94" customWidth="1"/>
    <col min="6143" max="6143" width="1.58203125" style="94" customWidth="1"/>
    <col min="6144" max="6144" width="8.83203125" style="94"/>
    <col min="6145" max="6145" width="4.5" style="94" customWidth="1"/>
    <col min="6146" max="6146" width="1.5" style="94" customWidth="1"/>
    <col min="6147" max="6147" width="3.5" style="94" customWidth="1"/>
    <col min="6148" max="6148" width="1.9140625" style="94" customWidth="1"/>
    <col min="6149" max="6150" width="3.58203125" style="94" customWidth="1"/>
    <col min="6151" max="6151" width="12.4140625" style="94" customWidth="1"/>
    <col min="6152" max="6152" width="1.4140625" style="94" customWidth="1"/>
    <col min="6153" max="6153" width="3.08203125" style="94" customWidth="1"/>
    <col min="6154" max="6154" width="1.5" style="94" customWidth="1"/>
    <col min="6155" max="6155" width="65.1640625" style="94" customWidth="1"/>
    <col min="6156" max="6156" width="7.5" style="94" customWidth="1"/>
    <col min="6157" max="6160" width="0" style="94" hidden="1" customWidth="1"/>
    <col min="6161" max="6171" width="8.83203125" style="94"/>
    <col min="6172" max="6175" width="0" style="94" hidden="1" customWidth="1"/>
    <col min="6176" max="6183" width="9" style="94" customWidth="1"/>
    <col min="6184" max="6390" width="8.83203125" style="94"/>
    <col min="6391" max="6391" width="6.6640625" style="94" customWidth="1"/>
    <col min="6392" max="6392" width="14.4140625" style="94" customWidth="1"/>
    <col min="6393" max="6393" width="11" style="94" customWidth="1"/>
    <col min="6394" max="6394" width="5.5" style="94" customWidth="1"/>
    <col min="6395" max="6395" width="1.58203125" style="94" customWidth="1"/>
    <col min="6396" max="6396" width="6.5" style="94" customWidth="1"/>
    <col min="6397" max="6397" width="3.6640625" style="94" customWidth="1"/>
    <col min="6398" max="6398" width="5.1640625" style="94" customWidth="1"/>
    <col min="6399" max="6399" width="1.58203125" style="94" customWidth="1"/>
    <col min="6400" max="6400" width="8.83203125" style="94"/>
    <col min="6401" max="6401" width="4.5" style="94" customWidth="1"/>
    <col min="6402" max="6402" width="1.5" style="94" customWidth="1"/>
    <col min="6403" max="6403" width="3.5" style="94" customWidth="1"/>
    <col min="6404" max="6404" width="1.9140625" style="94" customWidth="1"/>
    <col min="6405" max="6406" width="3.58203125" style="94" customWidth="1"/>
    <col min="6407" max="6407" width="12.4140625" style="94" customWidth="1"/>
    <col min="6408" max="6408" width="1.4140625" style="94" customWidth="1"/>
    <col min="6409" max="6409" width="3.08203125" style="94" customWidth="1"/>
    <col min="6410" max="6410" width="1.5" style="94" customWidth="1"/>
    <col min="6411" max="6411" width="65.1640625" style="94" customWidth="1"/>
    <col min="6412" max="6412" width="7.5" style="94" customWidth="1"/>
    <col min="6413" max="6416" width="0" style="94" hidden="1" customWidth="1"/>
    <col min="6417" max="6427" width="8.83203125" style="94"/>
    <col min="6428" max="6431" width="0" style="94" hidden="1" customWidth="1"/>
    <col min="6432" max="6439" width="9" style="94" customWidth="1"/>
    <col min="6440" max="6646" width="8.83203125" style="94"/>
    <col min="6647" max="6647" width="6.6640625" style="94" customWidth="1"/>
    <col min="6648" max="6648" width="14.4140625" style="94" customWidth="1"/>
    <col min="6649" max="6649" width="11" style="94" customWidth="1"/>
    <col min="6650" max="6650" width="5.5" style="94" customWidth="1"/>
    <col min="6651" max="6651" width="1.58203125" style="94" customWidth="1"/>
    <col min="6652" max="6652" width="6.5" style="94" customWidth="1"/>
    <col min="6653" max="6653" width="3.6640625" style="94" customWidth="1"/>
    <col min="6654" max="6654" width="5.1640625" style="94" customWidth="1"/>
    <col min="6655" max="6655" width="1.58203125" style="94" customWidth="1"/>
    <col min="6656" max="6656" width="8.83203125" style="94"/>
    <col min="6657" max="6657" width="4.5" style="94" customWidth="1"/>
    <col min="6658" max="6658" width="1.5" style="94" customWidth="1"/>
    <col min="6659" max="6659" width="3.5" style="94" customWidth="1"/>
    <col min="6660" max="6660" width="1.9140625" style="94" customWidth="1"/>
    <col min="6661" max="6662" width="3.58203125" style="94" customWidth="1"/>
    <col min="6663" max="6663" width="12.4140625" style="94" customWidth="1"/>
    <col min="6664" max="6664" width="1.4140625" style="94" customWidth="1"/>
    <col min="6665" max="6665" width="3.08203125" style="94" customWidth="1"/>
    <col min="6666" max="6666" width="1.5" style="94" customWidth="1"/>
    <col min="6667" max="6667" width="65.1640625" style="94" customWidth="1"/>
    <col min="6668" max="6668" width="7.5" style="94" customWidth="1"/>
    <col min="6669" max="6672" width="0" style="94" hidden="1" customWidth="1"/>
    <col min="6673" max="6683" width="8.83203125" style="94"/>
    <col min="6684" max="6687" width="0" style="94" hidden="1" customWidth="1"/>
    <col min="6688" max="6695" width="9" style="94" customWidth="1"/>
    <col min="6696" max="6902" width="8.83203125" style="94"/>
    <col min="6903" max="6903" width="6.6640625" style="94" customWidth="1"/>
    <col min="6904" max="6904" width="14.4140625" style="94" customWidth="1"/>
    <col min="6905" max="6905" width="11" style="94" customWidth="1"/>
    <col min="6906" max="6906" width="5.5" style="94" customWidth="1"/>
    <col min="6907" max="6907" width="1.58203125" style="94" customWidth="1"/>
    <col min="6908" max="6908" width="6.5" style="94" customWidth="1"/>
    <col min="6909" max="6909" width="3.6640625" style="94" customWidth="1"/>
    <col min="6910" max="6910" width="5.1640625" style="94" customWidth="1"/>
    <col min="6911" max="6911" width="1.58203125" style="94" customWidth="1"/>
    <col min="6912" max="6912" width="8.83203125" style="94"/>
    <col min="6913" max="6913" width="4.5" style="94" customWidth="1"/>
    <col min="6914" max="6914" width="1.5" style="94" customWidth="1"/>
    <col min="6915" max="6915" width="3.5" style="94" customWidth="1"/>
    <col min="6916" max="6916" width="1.9140625" style="94" customWidth="1"/>
    <col min="6917" max="6918" width="3.58203125" style="94" customWidth="1"/>
    <col min="6919" max="6919" width="12.4140625" style="94" customWidth="1"/>
    <col min="6920" max="6920" width="1.4140625" style="94" customWidth="1"/>
    <col min="6921" max="6921" width="3.08203125" style="94" customWidth="1"/>
    <col min="6922" max="6922" width="1.5" style="94" customWidth="1"/>
    <col min="6923" max="6923" width="65.1640625" style="94" customWidth="1"/>
    <col min="6924" max="6924" width="7.5" style="94" customWidth="1"/>
    <col min="6925" max="6928" width="0" style="94" hidden="1" customWidth="1"/>
    <col min="6929" max="6939" width="8.83203125" style="94"/>
    <col min="6940" max="6943" width="0" style="94" hidden="1" customWidth="1"/>
    <col min="6944" max="6951" width="9" style="94" customWidth="1"/>
    <col min="6952" max="7158" width="8.83203125" style="94"/>
    <col min="7159" max="7159" width="6.6640625" style="94" customWidth="1"/>
    <col min="7160" max="7160" width="14.4140625" style="94" customWidth="1"/>
    <col min="7161" max="7161" width="11" style="94" customWidth="1"/>
    <col min="7162" max="7162" width="5.5" style="94" customWidth="1"/>
    <col min="7163" max="7163" width="1.58203125" style="94" customWidth="1"/>
    <col min="7164" max="7164" width="6.5" style="94" customWidth="1"/>
    <col min="7165" max="7165" width="3.6640625" style="94" customWidth="1"/>
    <col min="7166" max="7166" width="5.1640625" style="94" customWidth="1"/>
    <col min="7167" max="7167" width="1.58203125" style="94" customWidth="1"/>
    <col min="7168" max="7168" width="8.83203125" style="94"/>
    <col min="7169" max="7169" width="4.5" style="94" customWidth="1"/>
    <col min="7170" max="7170" width="1.5" style="94" customWidth="1"/>
    <col min="7171" max="7171" width="3.5" style="94" customWidth="1"/>
    <col min="7172" max="7172" width="1.9140625" style="94" customWidth="1"/>
    <col min="7173" max="7174" width="3.58203125" style="94" customWidth="1"/>
    <col min="7175" max="7175" width="12.4140625" style="94" customWidth="1"/>
    <col min="7176" max="7176" width="1.4140625" style="94" customWidth="1"/>
    <col min="7177" max="7177" width="3.08203125" style="94" customWidth="1"/>
    <col min="7178" max="7178" width="1.5" style="94" customWidth="1"/>
    <col min="7179" max="7179" width="65.1640625" style="94" customWidth="1"/>
    <col min="7180" max="7180" width="7.5" style="94" customWidth="1"/>
    <col min="7181" max="7184" width="0" style="94" hidden="1" customWidth="1"/>
    <col min="7185" max="7195" width="8.83203125" style="94"/>
    <col min="7196" max="7199" width="0" style="94" hidden="1" customWidth="1"/>
    <col min="7200" max="7207" width="9" style="94" customWidth="1"/>
    <col min="7208" max="7414" width="8.83203125" style="94"/>
    <col min="7415" max="7415" width="6.6640625" style="94" customWidth="1"/>
    <col min="7416" max="7416" width="14.4140625" style="94" customWidth="1"/>
    <col min="7417" max="7417" width="11" style="94" customWidth="1"/>
    <col min="7418" max="7418" width="5.5" style="94" customWidth="1"/>
    <col min="7419" max="7419" width="1.58203125" style="94" customWidth="1"/>
    <col min="7420" max="7420" width="6.5" style="94" customWidth="1"/>
    <col min="7421" max="7421" width="3.6640625" style="94" customWidth="1"/>
    <col min="7422" max="7422" width="5.1640625" style="94" customWidth="1"/>
    <col min="7423" max="7423" width="1.58203125" style="94" customWidth="1"/>
    <col min="7424" max="7424" width="8.83203125" style="94"/>
    <col min="7425" max="7425" width="4.5" style="94" customWidth="1"/>
    <col min="7426" max="7426" width="1.5" style="94" customWidth="1"/>
    <col min="7427" max="7427" width="3.5" style="94" customWidth="1"/>
    <col min="7428" max="7428" width="1.9140625" style="94" customWidth="1"/>
    <col min="7429" max="7430" width="3.58203125" style="94" customWidth="1"/>
    <col min="7431" max="7431" width="12.4140625" style="94" customWidth="1"/>
    <col min="7432" max="7432" width="1.4140625" style="94" customWidth="1"/>
    <col min="7433" max="7433" width="3.08203125" style="94" customWidth="1"/>
    <col min="7434" max="7434" width="1.5" style="94" customWidth="1"/>
    <col min="7435" max="7435" width="65.1640625" style="94" customWidth="1"/>
    <col min="7436" max="7436" width="7.5" style="94" customWidth="1"/>
    <col min="7437" max="7440" width="0" style="94" hidden="1" customWidth="1"/>
    <col min="7441" max="7451" width="8.83203125" style="94"/>
    <col min="7452" max="7455" width="0" style="94" hidden="1" customWidth="1"/>
    <col min="7456" max="7463" width="9" style="94" customWidth="1"/>
    <col min="7464" max="7670" width="8.83203125" style="94"/>
    <col min="7671" max="7671" width="6.6640625" style="94" customWidth="1"/>
    <col min="7672" max="7672" width="14.4140625" style="94" customWidth="1"/>
    <col min="7673" max="7673" width="11" style="94" customWidth="1"/>
    <col min="7674" max="7674" width="5.5" style="94" customWidth="1"/>
    <col min="7675" max="7675" width="1.58203125" style="94" customWidth="1"/>
    <col min="7676" max="7676" width="6.5" style="94" customWidth="1"/>
    <col min="7677" max="7677" width="3.6640625" style="94" customWidth="1"/>
    <col min="7678" max="7678" width="5.1640625" style="94" customWidth="1"/>
    <col min="7679" max="7679" width="1.58203125" style="94" customWidth="1"/>
    <col min="7680" max="7680" width="8.83203125" style="94"/>
    <col min="7681" max="7681" width="4.5" style="94" customWidth="1"/>
    <col min="7682" max="7682" width="1.5" style="94" customWidth="1"/>
    <col min="7683" max="7683" width="3.5" style="94" customWidth="1"/>
    <col min="7684" max="7684" width="1.9140625" style="94" customWidth="1"/>
    <col min="7685" max="7686" width="3.58203125" style="94" customWidth="1"/>
    <col min="7687" max="7687" width="12.4140625" style="94" customWidth="1"/>
    <col min="7688" max="7688" width="1.4140625" style="94" customWidth="1"/>
    <col min="7689" max="7689" width="3.08203125" style="94" customWidth="1"/>
    <col min="7690" max="7690" width="1.5" style="94" customWidth="1"/>
    <col min="7691" max="7691" width="65.1640625" style="94" customWidth="1"/>
    <col min="7692" max="7692" width="7.5" style="94" customWidth="1"/>
    <col min="7693" max="7696" width="0" style="94" hidden="1" customWidth="1"/>
    <col min="7697" max="7707" width="8.83203125" style="94"/>
    <col min="7708" max="7711" width="0" style="94" hidden="1" customWidth="1"/>
    <col min="7712" max="7719" width="9" style="94" customWidth="1"/>
    <col min="7720" max="7926" width="8.83203125" style="94"/>
    <col min="7927" max="7927" width="6.6640625" style="94" customWidth="1"/>
    <col min="7928" max="7928" width="14.4140625" style="94" customWidth="1"/>
    <col min="7929" max="7929" width="11" style="94" customWidth="1"/>
    <col min="7930" max="7930" width="5.5" style="94" customWidth="1"/>
    <col min="7931" max="7931" width="1.58203125" style="94" customWidth="1"/>
    <col min="7932" max="7932" width="6.5" style="94" customWidth="1"/>
    <col min="7933" max="7933" width="3.6640625" style="94" customWidth="1"/>
    <col min="7934" max="7934" width="5.1640625" style="94" customWidth="1"/>
    <col min="7935" max="7935" width="1.58203125" style="94" customWidth="1"/>
    <col min="7936" max="7936" width="8.83203125" style="94"/>
    <col min="7937" max="7937" width="4.5" style="94" customWidth="1"/>
    <col min="7938" max="7938" width="1.5" style="94" customWidth="1"/>
    <col min="7939" max="7939" width="3.5" style="94" customWidth="1"/>
    <col min="7940" max="7940" width="1.9140625" style="94" customWidth="1"/>
    <col min="7941" max="7942" width="3.58203125" style="94" customWidth="1"/>
    <col min="7943" max="7943" width="12.4140625" style="94" customWidth="1"/>
    <col min="7944" max="7944" width="1.4140625" style="94" customWidth="1"/>
    <col min="7945" max="7945" width="3.08203125" style="94" customWidth="1"/>
    <col min="7946" max="7946" width="1.5" style="94" customWidth="1"/>
    <col min="7947" max="7947" width="65.1640625" style="94" customWidth="1"/>
    <col min="7948" max="7948" width="7.5" style="94" customWidth="1"/>
    <col min="7949" max="7952" width="0" style="94" hidden="1" customWidth="1"/>
    <col min="7953" max="7963" width="8.83203125" style="94"/>
    <col min="7964" max="7967" width="0" style="94" hidden="1" customWidth="1"/>
    <col min="7968" max="7975" width="9" style="94" customWidth="1"/>
    <col min="7976" max="8182" width="8.83203125" style="94"/>
    <col min="8183" max="8183" width="6.6640625" style="94" customWidth="1"/>
    <col min="8184" max="8184" width="14.4140625" style="94" customWidth="1"/>
    <col min="8185" max="8185" width="11" style="94" customWidth="1"/>
    <col min="8186" max="8186" width="5.5" style="94" customWidth="1"/>
    <col min="8187" max="8187" width="1.58203125" style="94" customWidth="1"/>
    <col min="8188" max="8188" width="6.5" style="94" customWidth="1"/>
    <col min="8189" max="8189" width="3.6640625" style="94" customWidth="1"/>
    <col min="8190" max="8190" width="5.1640625" style="94" customWidth="1"/>
    <col min="8191" max="8191" width="1.58203125" style="94" customWidth="1"/>
    <col min="8192" max="8192" width="8.83203125" style="94"/>
    <col min="8193" max="8193" width="4.5" style="94" customWidth="1"/>
    <col min="8194" max="8194" width="1.5" style="94" customWidth="1"/>
    <col min="8195" max="8195" width="3.5" style="94" customWidth="1"/>
    <col min="8196" max="8196" width="1.9140625" style="94" customWidth="1"/>
    <col min="8197" max="8198" width="3.58203125" style="94" customWidth="1"/>
    <col min="8199" max="8199" width="12.4140625" style="94" customWidth="1"/>
    <col min="8200" max="8200" width="1.4140625" style="94" customWidth="1"/>
    <col min="8201" max="8201" width="3.08203125" style="94" customWidth="1"/>
    <col min="8202" max="8202" width="1.5" style="94" customWidth="1"/>
    <col min="8203" max="8203" width="65.1640625" style="94" customWidth="1"/>
    <col min="8204" max="8204" width="7.5" style="94" customWidth="1"/>
    <col min="8205" max="8208" width="0" style="94" hidden="1" customWidth="1"/>
    <col min="8209" max="8219" width="8.83203125" style="94"/>
    <col min="8220" max="8223" width="0" style="94" hidden="1" customWidth="1"/>
    <col min="8224" max="8231" width="9" style="94" customWidth="1"/>
    <col min="8232" max="8438" width="8.83203125" style="94"/>
    <col min="8439" max="8439" width="6.6640625" style="94" customWidth="1"/>
    <col min="8440" max="8440" width="14.4140625" style="94" customWidth="1"/>
    <col min="8441" max="8441" width="11" style="94" customWidth="1"/>
    <col min="8442" max="8442" width="5.5" style="94" customWidth="1"/>
    <col min="8443" max="8443" width="1.58203125" style="94" customWidth="1"/>
    <col min="8444" max="8444" width="6.5" style="94" customWidth="1"/>
    <col min="8445" max="8445" width="3.6640625" style="94" customWidth="1"/>
    <col min="8446" max="8446" width="5.1640625" style="94" customWidth="1"/>
    <col min="8447" max="8447" width="1.58203125" style="94" customWidth="1"/>
    <col min="8448" max="8448" width="8.83203125" style="94"/>
    <col min="8449" max="8449" width="4.5" style="94" customWidth="1"/>
    <col min="8450" max="8450" width="1.5" style="94" customWidth="1"/>
    <col min="8451" max="8451" width="3.5" style="94" customWidth="1"/>
    <col min="8452" max="8452" width="1.9140625" style="94" customWidth="1"/>
    <col min="8453" max="8454" width="3.58203125" style="94" customWidth="1"/>
    <col min="8455" max="8455" width="12.4140625" style="94" customWidth="1"/>
    <col min="8456" max="8456" width="1.4140625" style="94" customWidth="1"/>
    <col min="8457" max="8457" width="3.08203125" style="94" customWidth="1"/>
    <col min="8458" max="8458" width="1.5" style="94" customWidth="1"/>
    <col min="8459" max="8459" width="65.1640625" style="94" customWidth="1"/>
    <col min="8460" max="8460" width="7.5" style="94" customWidth="1"/>
    <col min="8461" max="8464" width="0" style="94" hidden="1" customWidth="1"/>
    <col min="8465" max="8475" width="8.83203125" style="94"/>
    <col min="8476" max="8479" width="0" style="94" hidden="1" customWidth="1"/>
    <col min="8480" max="8487" width="9" style="94" customWidth="1"/>
    <col min="8488" max="8694" width="8.83203125" style="94"/>
    <col min="8695" max="8695" width="6.6640625" style="94" customWidth="1"/>
    <col min="8696" max="8696" width="14.4140625" style="94" customWidth="1"/>
    <col min="8697" max="8697" width="11" style="94" customWidth="1"/>
    <col min="8698" max="8698" width="5.5" style="94" customWidth="1"/>
    <col min="8699" max="8699" width="1.58203125" style="94" customWidth="1"/>
    <col min="8700" max="8700" width="6.5" style="94" customWidth="1"/>
    <col min="8701" max="8701" width="3.6640625" style="94" customWidth="1"/>
    <col min="8702" max="8702" width="5.1640625" style="94" customWidth="1"/>
    <col min="8703" max="8703" width="1.58203125" style="94" customWidth="1"/>
    <col min="8704" max="8704" width="8.83203125" style="94"/>
    <col min="8705" max="8705" width="4.5" style="94" customWidth="1"/>
    <col min="8706" max="8706" width="1.5" style="94" customWidth="1"/>
    <col min="8707" max="8707" width="3.5" style="94" customWidth="1"/>
    <col min="8708" max="8708" width="1.9140625" style="94" customWidth="1"/>
    <col min="8709" max="8710" width="3.58203125" style="94" customWidth="1"/>
    <col min="8711" max="8711" width="12.4140625" style="94" customWidth="1"/>
    <col min="8712" max="8712" width="1.4140625" style="94" customWidth="1"/>
    <col min="8713" max="8713" width="3.08203125" style="94" customWidth="1"/>
    <col min="8714" max="8714" width="1.5" style="94" customWidth="1"/>
    <col min="8715" max="8715" width="65.1640625" style="94" customWidth="1"/>
    <col min="8716" max="8716" width="7.5" style="94" customWidth="1"/>
    <col min="8717" max="8720" width="0" style="94" hidden="1" customWidth="1"/>
    <col min="8721" max="8731" width="8.83203125" style="94"/>
    <col min="8732" max="8735" width="0" style="94" hidden="1" customWidth="1"/>
    <col min="8736" max="8743" width="9" style="94" customWidth="1"/>
    <col min="8744" max="8950" width="8.83203125" style="94"/>
    <col min="8951" max="8951" width="6.6640625" style="94" customWidth="1"/>
    <col min="8952" max="8952" width="14.4140625" style="94" customWidth="1"/>
    <col min="8953" max="8953" width="11" style="94" customWidth="1"/>
    <col min="8954" max="8954" width="5.5" style="94" customWidth="1"/>
    <col min="8955" max="8955" width="1.58203125" style="94" customWidth="1"/>
    <col min="8956" max="8956" width="6.5" style="94" customWidth="1"/>
    <col min="8957" max="8957" width="3.6640625" style="94" customWidth="1"/>
    <col min="8958" max="8958" width="5.1640625" style="94" customWidth="1"/>
    <col min="8959" max="8959" width="1.58203125" style="94" customWidth="1"/>
    <col min="8960" max="8960" width="8.83203125" style="94"/>
    <col min="8961" max="8961" width="4.5" style="94" customWidth="1"/>
    <col min="8962" max="8962" width="1.5" style="94" customWidth="1"/>
    <col min="8963" max="8963" width="3.5" style="94" customWidth="1"/>
    <col min="8964" max="8964" width="1.9140625" style="94" customWidth="1"/>
    <col min="8965" max="8966" width="3.58203125" style="94" customWidth="1"/>
    <col min="8967" max="8967" width="12.4140625" style="94" customWidth="1"/>
    <col min="8968" max="8968" width="1.4140625" style="94" customWidth="1"/>
    <col min="8969" max="8969" width="3.08203125" style="94" customWidth="1"/>
    <col min="8970" max="8970" width="1.5" style="94" customWidth="1"/>
    <col min="8971" max="8971" width="65.1640625" style="94" customWidth="1"/>
    <col min="8972" max="8972" width="7.5" style="94" customWidth="1"/>
    <col min="8973" max="8976" width="0" style="94" hidden="1" customWidth="1"/>
    <col min="8977" max="8987" width="8.83203125" style="94"/>
    <col min="8988" max="8991" width="0" style="94" hidden="1" customWidth="1"/>
    <col min="8992" max="8999" width="9" style="94" customWidth="1"/>
    <col min="9000" max="9206" width="8.83203125" style="94"/>
    <col min="9207" max="9207" width="6.6640625" style="94" customWidth="1"/>
    <col min="9208" max="9208" width="14.4140625" style="94" customWidth="1"/>
    <col min="9209" max="9209" width="11" style="94" customWidth="1"/>
    <col min="9210" max="9210" width="5.5" style="94" customWidth="1"/>
    <col min="9211" max="9211" width="1.58203125" style="94" customWidth="1"/>
    <col min="9212" max="9212" width="6.5" style="94" customWidth="1"/>
    <col min="9213" max="9213" width="3.6640625" style="94" customWidth="1"/>
    <col min="9214" max="9214" width="5.1640625" style="94" customWidth="1"/>
    <col min="9215" max="9215" width="1.58203125" style="94" customWidth="1"/>
    <col min="9216" max="9216" width="8.83203125" style="94"/>
    <col min="9217" max="9217" width="4.5" style="94" customWidth="1"/>
    <col min="9218" max="9218" width="1.5" style="94" customWidth="1"/>
    <col min="9219" max="9219" width="3.5" style="94" customWidth="1"/>
    <col min="9220" max="9220" width="1.9140625" style="94" customWidth="1"/>
    <col min="9221" max="9222" width="3.58203125" style="94" customWidth="1"/>
    <col min="9223" max="9223" width="12.4140625" style="94" customWidth="1"/>
    <col min="9224" max="9224" width="1.4140625" style="94" customWidth="1"/>
    <col min="9225" max="9225" width="3.08203125" style="94" customWidth="1"/>
    <col min="9226" max="9226" width="1.5" style="94" customWidth="1"/>
    <col min="9227" max="9227" width="65.1640625" style="94" customWidth="1"/>
    <col min="9228" max="9228" width="7.5" style="94" customWidth="1"/>
    <col min="9229" max="9232" width="0" style="94" hidden="1" customWidth="1"/>
    <col min="9233" max="9243" width="8.83203125" style="94"/>
    <col min="9244" max="9247" width="0" style="94" hidden="1" customWidth="1"/>
    <col min="9248" max="9255" width="9" style="94" customWidth="1"/>
    <col min="9256" max="9462" width="8.83203125" style="94"/>
    <col min="9463" max="9463" width="6.6640625" style="94" customWidth="1"/>
    <col min="9464" max="9464" width="14.4140625" style="94" customWidth="1"/>
    <col min="9465" max="9465" width="11" style="94" customWidth="1"/>
    <col min="9466" max="9466" width="5.5" style="94" customWidth="1"/>
    <col min="9467" max="9467" width="1.58203125" style="94" customWidth="1"/>
    <col min="9468" max="9468" width="6.5" style="94" customWidth="1"/>
    <col min="9469" max="9469" width="3.6640625" style="94" customWidth="1"/>
    <col min="9470" max="9470" width="5.1640625" style="94" customWidth="1"/>
    <col min="9471" max="9471" width="1.58203125" style="94" customWidth="1"/>
    <col min="9472" max="9472" width="8.83203125" style="94"/>
    <col min="9473" max="9473" width="4.5" style="94" customWidth="1"/>
    <col min="9474" max="9474" width="1.5" style="94" customWidth="1"/>
    <col min="9475" max="9475" width="3.5" style="94" customWidth="1"/>
    <col min="9476" max="9476" width="1.9140625" style="94" customWidth="1"/>
    <col min="9477" max="9478" width="3.58203125" style="94" customWidth="1"/>
    <col min="9479" max="9479" width="12.4140625" style="94" customWidth="1"/>
    <col min="9480" max="9480" width="1.4140625" style="94" customWidth="1"/>
    <col min="9481" max="9481" width="3.08203125" style="94" customWidth="1"/>
    <col min="9482" max="9482" width="1.5" style="94" customWidth="1"/>
    <col min="9483" max="9483" width="65.1640625" style="94" customWidth="1"/>
    <col min="9484" max="9484" width="7.5" style="94" customWidth="1"/>
    <col min="9485" max="9488" width="0" style="94" hidden="1" customWidth="1"/>
    <col min="9489" max="9499" width="8.83203125" style="94"/>
    <col min="9500" max="9503" width="0" style="94" hidden="1" customWidth="1"/>
    <col min="9504" max="9511" width="9" style="94" customWidth="1"/>
    <col min="9512" max="9718" width="8.83203125" style="94"/>
    <col min="9719" max="9719" width="6.6640625" style="94" customWidth="1"/>
    <col min="9720" max="9720" width="14.4140625" style="94" customWidth="1"/>
    <col min="9721" max="9721" width="11" style="94" customWidth="1"/>
    <col min="9722" max="9722" width="5.5" style="94" customWidth="1"/>
    <col min="9723" max="9723" width="1.58203125" style="94" customWidth="1"/>
    <col min="9724" max="9724" width="6.5" style="94" customWidth="1"/>
    <col min="9725" max="9725" width="3.6640625" style="94" customWidth="1"/>
    <col min="9726" max="9726" width="5.1640625" style="94" customWidth="1"/>
    <col min="9727" max="9727" width="1.58203125" style="94" customWidth="1"/>
    <col min="9728" max="9728" width="8.83203125" style="94"/>
    <col min="9729" max="9729" width="4.5" style="94" customWidth="1"/>
    <col min="9730" max="9730" width="1.5" style="94" customWidth="1"/>
    <col min="9731" max="9731" width="3.5" style="94" customWidth="1"/>
    <col min="9732" max="9732" width="1.9140625" style="94" customWidth="1"/>
    <col min="9733" max="9734" width="3.58203125" style="94" customWidth="1"/>
    <col min="9735" max="9735" width="12.4140625" style="94" customWidth="1"/>
    <col min="9736" max="9736" width="1.4140625" style="94" customWidth="1"/>
    <col min="9737" max="9737" width="3.08203125" style="94" customWidth="1"/>
    <col min="9738" max="9738" width="1.5" style="94" customWidth="1"/>
    <col min="9739" max="9739" width="65.1640625" style="94" customWidth="1"/>
    <col min="9740" max="9740" width="7.5" style="94" customWidth="1"/>
    <col min="9741" max="9744" width="0" style="94" hidden="1" customWidth="1"/>
    <col min="9745" max="9755" width="8.83203125" style="94"/>
    <col min="9756" max="9759" width="0" style="94" hidden="1" customWidth="1"/>
    <col min="9760" max="9767" width="9" style="94" customWidth="1"/>
    <col min="9768" max="9974" width="8.83203125" style="94"/>
    <col min="9975" max="9975" width="6.6640625" style="94" customWidth="1"/>
    <col min="9976" max="9976" width="14.4140625" style="94" customWidth="1"/>
    <col min="9977" max="9977" width="11" style="94" customWidth="1"/>
    <col min="9978" max="9978" width="5.5" style="94" customWidth="1"/>
    <col min="9979" max="9979" width="1.58203125" style="94" customWidth="1"/>
    <col min="9980" max="9980" width="6.5" style="94" customWidth="1"/>
    <col min="9981" max="9981" width="3.6640625" style="94" customWidth="1"/>
    <col min="9982" max="9982" width="5.1640625" style="94" customWidth="1"/>
    <col min="9983" max="9983" width="1.58203125" style="94" customWidth="1"/>
    <col min="9984" max="9984" width="8.83203125" style="94"/>
    <col min="9985" max="9985" width="4.5" style="94" customWidth="1"/>
    <col min="9986" max="9986" width="1.5" style="94" customWidth="1"/>
    <col min="9987" max="9987" width="3.5" style="94" customWidth="1"/>
    <col min="9988" max="9988" width="1.9140625" style="94" customWidth="1"/>
    <col min="9989" max="9990" width="3.58203125" style="94" customWidth="1"/>
    <col min="9991" max="9991" width="12.4140625" style="94" customWidth="1"/>
    <col min="9992" max="9992" width="1.4140625" style="94" customWidth="1"/>
    <col min="9993" max="9993" width="3.08203125" style="94" customWidth="1"/>
    <col min="9994" max="9994" width="1.5" style="94" customWidth="1"/>
    <col min="9995" max="9995" width="65.1640625" style="94" customWidth="1"/>
    <col min="9996" max="9996" width="7.5" style="94" customWidth="1"/>
    <col min="9997" max="10000" width="0" style="94" hidden="1" customWidth="1"/>
    <col min="10001" max="10011" width="8.83203125" style="94"/>
    <col min="10012" max="10015" width="0" style="94" hidden="1" customWidth="1"/>
    <col min="10016" max="10023" width="9" style="94" customWidth="1"/>
    <col min="10024" max="10230" width="8.83203125" style="94"/>
    <col min="10231" max="10231" width="6.6640625" style="94" customWidth="1"/>
    <col min="10232" max="10232" width="14.4140625" style="94" customWidth="1"/>
    <col min="10233" max="10233" width="11" style="94" customWidth="1"/>
    <col min="10234" max="10234" width="5.5" style="94" customWidth="1"/>
    <col min="10235" max="10235" width="1.58203125" style="94" customWidth="1"/>
    <col min="10236" max="10236" width="6.5" style="94" customWidth="1"/>
    <col min="10237" max="10237" width="3.6640625" style="94" customWidth="1"/>
    <col min="10238" max="10238" width="5.1640625" style="94" customWidth="1"/>
    <col min="10239" max="10239" width="1.58203125" style="94" customWidth="1"/>
    <col min="10240" max="10240" width="8.83203125" style="94"/>
    <col min="10241" max="10241" width="4.5" style="94" customWidth="1"/>
    <col min="10242" max="10242" width="1.5" style="94" customWidth="1"/>
    <col min="10243" max="10243" width="3.5" style="94" customWidth="1"/>
    <col min="10244" max="10244" width="1.9140625" style="94" customWidth="1"/>
    <col min="10245" max="10246" width="3.58203125" style="94" customWidth="1"/>
    <col min="10247" max="10247" width="12.4140625" style="94" customWidth="1"/>
    <col min="10248" max="10248" width="1.4140625" style="94" customWidth="1"/>
    <col min="10249" max="10249" width="3.08203125" style="94" customWidth="1"/>
    <col min="10250" max="10250" width="1.5" style="94" customWidth="1"/>
    <col min="10251" max="10251" width="65.1640625" style="94" customWidth="1"/>
    <col min="10252" max="10252" width="7.5" style="94" customWidth="1"/>
    <col min="10253" max="10256" width="0" style="94" hidden="1" customWidth="1"/>
    <col min="10257" max="10267" width="8.83203125" style="94"/>
    <col min="10268" max="10271" width="0" style="94" hidden="1" customWidth="1"/>
    <col min="10272" max="10279" width="9" style="94" customWidth="1"/>
    <col min="10280" max="10486" width="8.83203125" style="94"/>
    <col min="10487" max="10487" width="6.6640625" style="94" customWidth="1"/>
    <col min="10488" max="10488" width="14.4140625" style="94" customWidth="1"/>
    <col min="10489" max="10489" width="11" style="94" customWidth="1"/>
    <col min="10490" max="10490" width="5.5" style="94" customWidth="1"/>
    <col min="10491" max="10491" width="1.58203125" style="94" customWidth="1"/>
    <col min="10492" max="10492" width="6.5" style="94" customWidth="1"/>
    <col min="10493" max="10493" width="3.6640625" style="94" customWidth="1"/>
    <col min="10494" max="10494" width="5.1640625" style="94" customWidth="1"/>
    <col min="10495" max="10495" width="1.58203125" style="94" customWidth="1"/>
    <col min="10496" max="10496" width="8.83203125" style="94"/>
    <col min="10497" max="10497" width="4.5" style="94" customWidth="1"/>
    <col min="10498" max="10498" width="1.5" style="94" customWidth="1"/>
    <col min="10499" max="10499" width="3.5" style="94" customWidth="1"/>
    <col min="10500" max="10500" width="1.9140625" style="94" customWidth="1"/>
    <col min="10501" max="10502" width="3.58203125" style="94" customWidth="1"/>
    <col min="10503" max="10503" width="12.4140625" style="94" customWidth="1"/>
    <col min="10504" max="10504" width="1.4140625" style="94" customWidth="1"/>
    <col min="10505" max="10505" width="3.08203125" style="94" customWidth="1"/>
    <col min="10506" max="10506" width="1.5" style="94" customWidth="1"/>
    <col min="10507" max="10507" width="65.1640625" style="94" customWidth="1"/>
    <col min="10508" max="10508" width="7.5" style="94" customWidth="1"/>
    <col min="10509" max="10512" width="0" style="94" hidden="1" customWidth="1"/>
    <col min="10513" max="10523" width="8.83203125" style="94"/>
    <col min="10524" max="10527" width="0" style="94" hidden="1" customWidth="1"/>
    <col min="10528" max="10535" width="9" style="94" customWidth="1"/>
    <col min="10536" max="10742" width="8.83203125" style="94"/>
    <col min="10743" max="10743" width="6.6640625" style="94" customWidth="1"/>
    <col min="10744" max="10744" width="14.4140625" style="94" customWidth="1"/>
    <col min="10745" max="10745" width="11" style="94" customWidth="1"/>
    <col min="10746" max="10746" width="5.5" style="94" customWidth="1"/>
    <col min="10747" max="10747" width="1.58203125" style="94" customWidth="1"/>
    <col min="10748" max="10748" width="6.5" style="94" customWidth="1"/>
    <col min="10749" max="10749" width="3.6640625" style="94" customWidth="1"/>
    <col min="10750" max="10750" width="5.1640625" style="94" customWidth="1"/>
    <col min="10751" max="10751" width="1.58203125" style="94" customWidth="1"/>
    <col min="10752" max="10752" width="8.83203125" style="94"/>
    <col min="10753" max="10753" width="4.5" style="94" customWidth="1"/>
    <col min="10754" max="10754" width="1.5" style="94" customWidth="1"/>
    <col min="10755" max="10755" width="3.5" style="94" customWidth="1"/>
    <col min="10756" max="10756" width="1.9140625" style="94" customWidth="1"/>
    <col min="10757" max="10758" width="3.58203125" style="94" customWidth="1"/>
    <col min="10759" max="10759" width="12.4140625" style="94" customWidth="1"/>
    <col min="10760" max="10760" width="1.4140625" style="94" customWidth="1"/>
    <col min="10761" max="10761" width="3.08203125" style="94" customWidth="1"/>
    <col min="10762" max="10762" width="1.5" style="94" customWidth="1"/>
    <col min="10763" max="10763" width="65.1640625" style="94" customWidth="1"/>
    <col min="10764" max="10764" width="7.5" style="94" customWidth="1"/>
    <col min="10765" max="10768" width="0" style="94" hidden="1" customWidth="1"/>
    <col min="10769" max="10779" width="8.83203125" style="94"/>
    <col min="10780" max="10783" width="0" style="94" hidden="1" customWidth="1"/>
    <col min="10784" max="10791" width="9" style="94" customWidth="1"/>
    <col min="10792" max="10998" width="8.83203125" style="94"/>
    <col min="10999" max="10999" width="6.6640625" style="94" customWidth="1"/>
    <col min="11000" max="11000" width="14.4140625" style="94" customWidth="1"/>
    <col min="11001" max="11001" width="11" style="94" customWidth="1"/>
    <col min="11002" max="11002" width="5.5" style="94" customWidth="1"/>
    <col min="11003" max="11003" width="1.58203125" style="94" customWidth="1"/>
    <col min="11004" max="11004" width="6.5" style="94" customWidth="1"/>
    <col min="11005" max="11005" width="3.6640625" style="94" customWidth="1"/>
    <col min="11006" max="11006" width="5.1640625" style="94" customWidth="1"/>
    <col min="11007" max="11007" width="1.58203125" style="94" customWidth="1"/>
    <col min="11008" max="11008" width="8.83203125" style="94"/>
    <col min="11009" max="11009" width="4.5" style="94" customWidth="1"/>
    <col min="11010" max="11010" width="1.5" style="94" customWidth="1"/>
    <col min="11011" max="11011" width="3.5" style="94" customWidth="1"/>
    <col min="11012" max="11012" width="1.9140625" style="94" customWidth="1"/>
    <col min="11013" max="11014" width="3.58203125" style="94" customWidth="1"/>
    <col min="11015" max="11015" width="12.4140625" style="94" customWidth="1"/>
    <col min="11016" max="11016" width="1.4140625" style="94" customWidth="1"/>
    <col min="11017" max="11017" width="3.08203125" style="94" customWidth="1"/>
    <col min="11018" max="11018" width="1.5" style="94" customWidth="1"/>
    <col min="11019" max="11019" width="65.1640625" style="94" customWidth="1"/>
    <col min="11020" max="11020" width="7.5" style="94" customWidth="1"/>
    <col min="11021" max="11024" width="0" style="94" hidden="1" customWidth="1"/>
    <col min="11025" max="11035" width="8.83203125" style="94"/>
    <col min="11036" max="11039" width="0" style="94" hidden="1" customWidth="1"/>
    <col min="11040" max="11047" width="9" style="94" customWidth="1"/>
    <col min="11048" max="11254" width="8.83203125" style="94"/>
    <col min="11255" max="11255" width="6.6640625" style="94" customWidth="1"/>
    <col min="11256" max="11256" width="14.4140625" style="94" customWidth="1"/>
    <col min="11257" max="11257" width="11" style="94" customWidth="1"/>
    <col min="11258" max="11258" width="5.5" style="94" customWidth="1"/>
    <col min="11259" max="11259" width="1.58203125" style="94" customWidth="1"/>
    <col min="11260" max="11260" width="6.5" style="94" customWidth="1"/>
    <col min="11261" max="11261" width="3.6640625" style="94" customWidth="1"/>
    <col min="11262" max="11262" width="5.1640625" style="94" customWidth="1"/>
    <col min="11263" max="11263" width="1.58203125" style="94" customWidth="1"/>
    <col min="11264" max="11264" width="8.83203125" style="94"/>
    <col min="11265" max="11265" width="4.5" style="94" customWidth="1"/>
    <col min="11266" max="11266" width="1.5" style="94" customWidth="1"/>
    <col min="11267" max="11267" width="3.5" style="94" customWidth="1"/>
    <col min="11268" max="11268" width="1.9140625" style="94" customWidth="1"/>
    <col min="11269" max="11270" width="3.58203125" style="94" customWidth="1"/>
    <col min="11271" max="11271" width="12.4140625" style="94" customWidth="1"/>
    <col min="11272" max="11272" width="1.4140625" style="94" customWidth="1"/>
    <col min="11273" max="11273" width="3.08203125" style="94" customWidth="1"/>
    <col min="11274" max="11274" width="1.5" style="94" customWidth="1"/>
    <col min="11275" max="11275" width="65.1640625" style="94" customWidth="1"/>
    <col min="11276" max="11276" width="7.5" style="94" customWidth="1"/>
    <col min="11277" max="11280" width="0" style="94" hidden="1" customWidth="1"/>
    <col min="11281" max="11291" width="8.83203125" style="94"/>
    <col min="11292" max="11295" width="0" style="94" hidden="1" customWidth="1"/>
    <col min="11296" max="11303" width="9" style="94" customWidth="1"/>
    <col min="11304" max="11510" width="8.83203125" style="94"/>
    <col min="11511" max="11511" width="6.6640625" style="94" customWidth="1"/>
    <col min="11512" max="11512" width="14.4140625" style="94" customWidth="1"/>
    <col min="11513" max="11513" width="11" style="94" customWidth="1"/>
    <col min="11514" max="11514" width="5.5" style="94" customWidth="1"/>
    <col min="11515" max="11515" width="1.58203125" style="94" customWidth="1"/>
    <col min="11516" max="11516" width="6.5" style="94" customWidth="1"/>
    <col min="11517" max="11517" width="3.6640625" style="94" customWidth="1"/>
    <col min="11518" max="11518" width="5.1640625" style="94" customWidth="1"/>
    <col min="11519" max="11519" width="1.58203125" style="94" customWidth="1"/>
    <col min="11520" max="11520" width="8.83203125" style="94"/>
    <col min="11521" max="11521" width="4.5" style="94" customWidth="1"/>
    <col min="11522" max="11522" width="1.5" style="94" customWidth="1"/>
    <col min="11523" max="11523" width="3.5" style="94" customWidth="1"/>
    <col min="11524" max="11524" width="1.9140625" style="94" customWidth="1"/>
    <col min="11525" max="11526" width="3.58203125" style="94" customWidth="1"/>
    <col min="11527" max="11527" width="12.4140625" style="94" customWidth="1"/>
    <col min="11528" max="11528" width="1.4140625" style="94" customWidth="1"/>
    <col min="11529" max="11529" width="3.08203125" style="94" customWidth="1"/>
    <col min="11530" max="11530" width="1.5" style="94" customWidth="1"/>
    <col min="11531" max="11531" width="65.1640625" style="94" customWidth="1"/>
    <col min="11532" max="11532" width="7.5" style="94" customWidth="1"/>
    <col min="11533" max="11536" width="0" style="94" hidden="1" customWidth="1"/>
    <col min="11537" max="11547" width="8.83203125" style="94"/>
    <col min="11548" max="11551" width="0" style="94" hidden="1" customWidth="1"/>
    <col min="11552" max="11559" width="9" style="94" customWidth="1"/>
    <col min="11560" max="11766" width="8.83203125" style="94"/>
    <col min="11767" max="11767" width="6.6640625" style="94" customWidth="1"/>
    <col min="11768" max="11768" width="14.4140625" style="94" customWidth="1"/>
    <col min="11769" max="11769" width="11" style="94" customWidth="1"/>
    <col min="11770" max="11770" width="5.5" style="94" customWidth="1"/>
    <col min="11771" max="11771" width="1.58203125" style="94" customWidth="1"/>
    <col min="11772" max="11772" width="6.5" style="94" customWidth="1"/>
    <col min="11773" max="11773" width="3.6640625" style="94" customWidth="1"/>
    <col min="11774" max="11774" width="5.1640625" style="94" customWidth="1"/>
    <col min="11775" max="11775" width="1.58203125" style="94" customWidth="1"/>
    <col min="11776" max="11776" width="8.83203125" style="94"/>
    <col min="11777" max="11777" width="4.5" style="94" customWidth="1"/>
    <col min="11778" max="11778" width="1.5" style="94" customWidth="1"/>
    <col min="11779" max="11779" width="3.5" style="94" customWidth="1"/>
    <col min="11780" max="11780" width="1.9140625" style="94" customWidth="1"/>
    <col min="11781" max="11782" width="3.58203125" style="94" customWidth="1"/>
    <col min="11783" max="11783" width="12.4140625" style="94" customWidth="1"/>
    <col min="11784" max="11784" width="1.4140625" style="94" customWidth="1"/>
    <col min="11785" max="11785" width="3.08203125" style="94" customWidth="1"/>
    <col min="11786" max="11786" width="1.5" style="94" customWidth="1"/>
    <col min="11787" max="11787" width="65.1640625" style="94" customWidth="1"/>
    <col min="11788" max="11788" width="7.5" style="94" customWidth="1"/>
    <col min="11789" max="11792" width="0" style="94" hidden="1" customWidth="1"/>
    <col min="11793" max="11803" width="8.83203125" style="94"/>
    <col min="11804" max="11807" width="0" style="94" hidden="1" customWidth="1"/>
    <col min="11808" max="11815" width="9" style="94" customWidth="1"/>
    <col min="11816" max="12022" width="8.83203125" style="94"/>
    <col min="12023" max="12023" width="6.6640625" style="94" customWidth="1"/>
    <col min="12024" max="12024" width="14.4140625" style="94" customWidth="1"/>
    <col min="12025" max="12025" width="11" style="94" customWidth="1"/>
    <col min="12026" max="12026" width="5.5" style="94" customWidth="1"/>
    <col min="12027" max="12027" width="1.58203125" style="94" customWidth="1"/>
    <col min="12028" max="12028" width="6.5" style="94" customWidth="1"/>
    <col min="12029" max="12029" width="3.6640625" style="94" customWidth="1"/>
    <col min="12030" max="12030" width="5.1640625" style="94" customWidth="1"/>
    <col min="12031" max="12031" width="1.58203125" style="94" customWidth="1"/>
    <col min="12032" max="12032" width="8.83203125" style="94"/>
    <col min="12033" max="12033" width="4.5" style="94" customWidth="1"/>
    <col min="12034" max="12034" width="1.5" style="94" customWidth="1"/>
    <col min="12035" max="12035" width="3.5" style="94" customWidth="1"/>
    <col min="12036" max="12036" width="1.9140625" style="94" customWidth="1"/>
    <col min="12037" max="12038" width="3.58203125" style="94" customWidth="1"/>
    <col min="12039" max="12039" width="12.4140625" style="94" customWidth="1"/>
    <col min="12040" max="12040" width="1.4140625" style="94" customWidth="1"/>
    <col min="12041" max="12041" width="3.08203125" style="94" customWidth="1"/>
    <col min="12042" max="12042" width="1.5" style="94" customWidth="1"/>
    <col min="12043" max="12043" width="65.1640625" style="94" customWidth="1"/>
    <col min="12044" max="12044" width="7.5" style="94" customWidth="1"/>
    <col min="12045" max="12048" width="0" style="94" hidden="1" customWidth="1"/>
    <col min="12049" max="12059" width="8.83203125" style="94"/>
    <col min="12060" max="12063" width="0" style="94" hidden="1" customWidth="1"/>
    <col min="12064" max="12071" width="9" style="94" customWidth="1"/>
    <col min="12072" max="12278" width="8.83203125" style="94"/>
    <col min="12279" max="12279" width="6.6640625" style="94" customWidth="1"/>
    <col min="12280" max="12280" width="14.4140625" style="94" customWidth="1"/>
    <col min="12281" max="12281" width="11" style="94" customWidth="1"/>
    <col min="12282" max="12282" width="5.5" style="94" customWidth="1"/>
    <col min="12283" max="12283" width="1.58203125" style="94" customWidth="1"/>
    <col min="12284" max="12284" width="6.5" style="94" customWidth="1"/>
    <col min="12285" max="12285" width="3.6640625" style="94" customWidth="1"/>
    <col min="12286" max="12286" width="5.1640625" style="94" customWidth="1"/>
    <col min="12287" max="12287" width="1.58203125" style="94" customWidth="1"/>
    <col min="12288" max="12288" width="8.83203125" style="94"/>
    <col min="12289" max="12289" width="4.5" style="94" customWidth="1"/>
    <col min="12290" max="12290" width="1.5" style="94" customWidth="1"/>
    <col min="12291" max="12291" width="3.5" style="94" customWidth="1"/>
    <col min="12292" max="12292" width="1.9140625" style="94" customWidth="1"/>
    <col min="12293" max="12294" width="3.58203125" style="94" customWidth="1"/>
    <col min="12295" max="12295" width="12.4140625" style="94" customWidth="1"/>
    <col min="12296" max="12296" width="1.4140625" style="94" customWidth="1"/>
    <col min="12297" max="12297" width="3.08203125" style="94" customWidth="1"/>
    <col min="12298" max="12298" width="1.5" style="94" customWidth="1"/>
    <col min="12299" max="12299" width="65.1640625" style="94" customWidth="1"/>
    <col min="12300" max="12300" width="7.5" style="94" customWidth="1"/>
    <col min="12301" max="12304" width="0" style="94" hidden="1" customWidth="1"/>
    <col min="12305" max="12315" width="8.83203125" style="94"/>
    <col min="12316" max="12319" width="0" style="94" hidden="1" customWidth="1"/>
    <col min="12320" max="12327" width="9" style="94" customWidth="1"/>
    <col min="12328" max="12534" width="8.83203125" style="94"/>
    <col min="12535" max="12535" width="6.6640625" style="94" customWidth="1"/>
    <col min="12536" max="12536" width="14.4140625" style="94" customWidth="1"/>
    <col min="12537" max="12537" width="11" style="94" customWidth="1"/>
    <col min="12538" max="12538" width="5.5" style="94" customWidth="1"/>
    <col min="12539" max="12539" width="1.58203125" style="94" customWidth="1"/>
    <col min="12540" max="12540" width="6.5" style="94" customWidth="1"/>
    <col min="12541" max="12541" width="3.6640625" style="94" customWidth="1"/>
    <col min="12542" max="12542" width="5.1640625" style="94" customWidth="1"/>
    <col min="12543" max="12543" width="1.58203125" style="94" customWidth="1"/>
    <col min="12544" max="12544" width="8.83203125" style="94"/>
    <col min="12545" max="12545" width="4.5" style="94" customWidth="1"/>
    <col min="12546" max="12546" width="1.5" style="94" customWidth="1"/>
    <col min="12547" max="12547" width="3.5" style="94" customWidth="1"/>
    <col min="12548" max="12548" width="1.9140625" style="94" customWidth="1"/>
    <col min="12549" max="12550" width="3.58203125" style="94" customWidth="1"/>
    <col min="12551" max="12551" width="12.4140625" style="94" customWidth="1"/>
    <col min="12552" max="12552" width="1.4140625" style="94" customWidth="1"/>
    <col min="12553" max="12553" width="3.08203125" style="94" customWidth="1"/>
    <col min="12554" max="12554" width="1.5" style="94" customWidth="1"/>
    <col min="12555" max="12555" width="65.1640625" style="94" customWidth="1"/>
    <col min="12556" max="12556" width="7.5" style="94" customWidth="1"/>
    <col min="12557" max="12560" width="0" style="94" hidden="1" customWidth="1"/>
    <col min="12561" max="12571" width="8.83203125" style="94"/>
    <col min="12572" max="12575" width="0" style="94" hidden="1" customWidth="1"/>
    <col min="12576" max="12583" width="9" style="94" customWidth="1"/>
    <col min="12584" max="12790" width="8.83203125" style="94"/>
    <col min="12791" max="12791" width="6.6640625" style="94" customWidth="1"/>
    <col min="12792" max="12792" width="14.4140625" style="94" customWidth="1"/>
    <col min="12793" max="12793" width="11" style="94" customWidth="1"/>
    <col min="12794" max="12794" width="5.5" style="94" customWidth="1"/>
    <col min="12795" max="12795" width="1.58203125" style="94" customWidth="1"/>
    <col min="12796" max="12796" width="6.5" style="94" customWidth="1"/>
    <col min="12797" max="12797" width="3.6640625" style="94" customWidth="1"/>
    <col min="12798" max="12798" width="5.1640625" style="94" customWidth="1"/>
    <col min="12799" max="12799" width="1.58203125" style="94" customWidth="1"/>
    <col min="12800" max="12800" width="8.83203125" style="94"/>
    <col min="12801" max="12801" width="4.5" style="94" customWidth="1"/>
    <col min="12802" max="12802" width="1.5" style="94" customWidth="1"/>
    <col min="12803" max="12803" width="3.5" style="94" customWidth="1"/>
    <col min="12804" max="12804" width="1.9140625" style="94" customWidth="1"/>
    <col min="12805" max="12806" width="3.58203125" style="94" customWidth="1"/>
    <col min="12807" max="12807" width="12.4140625" style="94" customWidth="1"/>
    <col min="12808" max="12808" width="1.4140625" style="94" customWidth="1"/>
    <col min="12809" max="12809" width="3.08203125" style="94" customWidth="1"/>
    <col min="12810" max="12810" width="1.5" style="94" customWidth="1"/>
    <col min="12811" max="12811" width="65.1640625" style="94" customWidth="1"/>
    <col min="12812" max="12812" width="7.5" style="94" customWidth="1"/>
    <col min="12813" max="12816" width="0" style="94" hidden="1" customWidth="1"/>
    <col min="12817" max="12827" width="8.83203125" style="94"/>
    <col min="12828" max="12831" width="0" style="94" hidden="1" customWidth="1"/>
    <col min="12832" max="12839" width="9" style="94" customWidth="1"/>
    <col min="12840" max="13046" width="8.83203125" style="94"/>
    <col min="13047" max="13047" width="6.6640625" style="94" customWidth="1"/>
    <col min="13048" max="13048" width="14.4140625" style="94" customWidth="1"/>
    <col min="13049" max="13049" width="11" style="94" customWidth="1"/>
    <col min="13050" max="13050" width="5.5" style="94" customWidth="1"/>
    <col min="13051" max="13051" width="1.58203125" style="94" customWidth="1"/>
    <col min="13052" max="13052" width="6.5" style="94" customWidth="1"/>
    <col min="13053" max="13053" width="3.6640625" style="94" customWidth="1"/>
    <col min="13054" max="13054" width="5.1640625" style="94" customWidth="1"/>
    <col min="13055" max="13055" width="1.58203125" style="94" customWidth="1"/>
    <col min="13056" max="13056" width="8.83203125" style="94"/>
    <col min="13057" max="13057" width="4.5" style="94" customWidth="1"/>
    <col min="13058" max="13058" width="1.5" style="94" customWidth="1"/>
    <col min="13059" max="13059" width="3.5" style="94" customWidth="1"/>
    <col min="13060" max="13060" width="1.9140625" style="94" customWidth="1"/>
    <col min="13061" max="13062" width="3.58203125" style="94" customWidth="1"/>
    <col min="13063" max="13063" width="12.4140625" style="94" customWidth="1"/>
    <col min="13064" max="13064" width="1.4140625" style="94" customWidth="1"/>
    <col min="13065" max="13065" width="3.08203125" style="94" customWidth="1"/>
    <col min="13066" max="13066" width="1.5" style="94" customWidth="1"/>
    <col min="13067" max="13067" width="65.1640625" style="94" customWidth="1"/>
    <col min="13068" max="13068" width="7.5" style="94" customWidth="1"/>
    <col min="13069" max="13072" width="0" style="94" hidden="1" customWidth="1"/>
    <col min="13073" max="13083" width="8.83203125" style="94"/>
    <col min="13084" max="13087" width="0" style="94" hidden="1" customWidth="1"/>
    <col min="13088" max="13095" width="9" style="94" customWidth="1"/>
    <col min="13096" max="13302" width="8.83203125" style="94"/>
    <col min="13303" max="13303" width="6.6640625" style="94" customWidth="1"/>
    <col min="13304" max="13304" width="14.4140625" style="94" customWidth="1"/>
    <col min="13305" max="13305" width="11" style="94" customWidth="1"/>
    <col min="13306" max="13306" width="5.5" style="94" customWidth="1"/>
    <col min="13307" max="13307" width="1.58203125" style="94" customWidth="1"/>
    <col min="13308" max="13308" width="6.5" style="94" customWidth="1"/>
    <col min="13309" max="13309" width="3.6640625" style="94" customWidth="1"/>
    <col min="13310" max="13310" width="5.1640625" style="94" customWidth="1"/>
    <col min="13311" max="13311" width="1.58203125" style="94" customWidth="1"/>
    <col min="13312" max="13312" width="8.83203125" style="94"/>
    <col min="13313" max="13313" width="4.5" style="94" customWidth="1"/>
    <col min="13314" max="13314" width="1.5" style="94" customWidth="1"/>
    <col min="13315" max="13315" width="3.5" style="94" customWidth="1"/>
    <col min="13316" max="13316" width="1.9140625" style="94" customWidth="1"/>
    <col min="13317" max="13318" width="3.58203125" style="94" customWidth="1"/>
    <col min="13319" max="13319" width="12.4140625" style="94" customWidth="1"/>
    <col min="13320" max="13320" width="1.4140625" style="94" customWidth="1"/>
    <col min="13321" max="13321" width="3.08203125" style="94" customWidth="1"/>
    <col min="13322" max="13322" width="1.5" style="94" customWidth="1"/>
    <col min="13323" max="13323" width="65.1640625" style="94" customWidth="1"/>
    <col min="13324" max="13324" width="7.5" style="94" customWidth="1"/>
    <col min="13325" max="13328" width="0" style="94" hidden="1" customWidth="1"/>
    <col min="13329" max="13339" width="8.83203125" style="94"/>
    <col min="13340" max="13343" width="0" style="94" hidden="1" customWidth="1"/>
    <col min="13344" max="13351" width="9" style="94" customWidth="1"/>
    <col min="13352" max="13558" width="8.83203125" style="94"/>
    <col min="13559" max="13559" width="6.6640625" style="94" customWidth="1"/>
    <col min="13560" max="13560" width="14.4140625" style="94" customWidth="1"/>
    <col min="13561" max="13561" width="11" style="94" customWidth="1"/>
    <col min="13562" max="13562" width="5.5" style="94" customWidth="1"/>
    <col min="13563" max="13563" width="1.58203125" style="94" customWidth="1"/>
    <col min="13564" max="13564" width="6.5" style="94" customWidth="1"/>
    <col min="13565" max="13565" width="3.6640625" style="94" customWidth="1"/>
    <col min="13566" max="13566" width="5.1640625" style="94" customWidth="1"/>
    <col min="13567" max="13567" width="1.58203125" style="94" customWidth="1"/>
    <col min="13568" max="13568" width="8.83203125" style="94"/>
    <col min="13569" max="13569" width="4.5" style="94" customWidth="1"/>
    <col min="13570" max="13570" width="1.5" style="94" customWidth="1"/>
    <col min="13571" max="13571" width="3.5" style="94" customWidth="1"/>
    <col min="13572" max="13572" width="1.9140625" style="94" customWidth="1"/>
    <col min="13573" max="13574" width="3.58203125" style="94" customWidth="1"/>
    <col min="13575" max="13575" width="12.4140625" style="94" customWidth="1"/>
    <col min="13576" max="13576" width="1.4140625" style="94" customWidth="1"/>
    <col min="13577" max="13577" width="3.08203125" style="94" customWidth="1"/>
    <col min="13578" max="13578" width="1.5" style="94" customWidth="1"/>
    <col min="13579" max="13579" width="65.1640625" style="94" customWidth="1"/>
    <col min="13580" max="13580" width="7.5" style="94" customWidth="1"/>
    <col min="13581" max="13584" width="0" style="94" hidden="1" customWidth="1"/>
    <col min="13585" max="13595" width="8.83203125" style="94"/>
    <col min="13596" max="13599" width="0" style="94" hidden="1" customWidth="1"/>
    <col min="13600" max="13607" width="9" style="94" customWidth="1"/>
    <col min="13608" max="13814" width="8.83203125" style="94"/>
    <col min="13815" max="13815" width="6.6640625" style="94" customWidth="1"/>
    <col min="13816" max="13816" width="14.4140625" style="94" customWidth="1"/>
    <col min="13817" max="13817" width="11" style="94" customWidth="1"/>
    <col min="13818" max="13818" width="5.5" style="94" customWidth="1"/>
    <col min="13819" max="13819" width="1.58203125" style="94" customWidth="1"/>
    <col min="13820" max="13820" width="6.5" style="94" customWidth="1"/>
    <col min="13821" max="13821" width="3.6640625" style="94" customWidth="1"/>
    <col min="13822" max="13822" width="5.1640625" style="94" customWidth="1"/>
    <col min="13823" max="13823" width="1.58203125" style="94" customWidth="1"/>
    <col min="13824" max="13824" width="8.83203125" style="94"/>
    <col min="13825" max="13825" width="4.5" style="94" customWidth="1"/>
    <col min="13826" max="13826" width="1.5" style="94" customWidth="1"/>
    <col min="13827" max="13827" width="3.5" style="94" customWidth="1"/>
    <col min="13828" max="13828" width="1.9140625" style="94" customWidth="1"/>
    <col min="13829" max="13830" width="3.58203125" style="94" customWidth="1"/>
    <col min="13831" max="13831" width="12.4140625" style="94" customWidth="1"/>
    <col min="13832" max="13832" width="1.4140625" style="94" customWidth="1"/>
    <col min="13833" max="13833" width="3.08203125" style="94" customWidth="1"/>
    <col min="13834" max="13834" width="1.5" style="94" customWidth="1"/>
    <col min="13835" max="13835" width="65.1640625" style="94" customWidth="1"/>
    <col min="13836" max="13836" width="7.5" style="94" customWidth="1"/>
    <col min="13837" max="13840" width="0" style="94" hidden="1" customWidth="1"/>
    <col min="13841" max="13851" width="8.83203125" style="94"/>
    <col min="13852" max="13855" width="0" style="94" hidden="1" customWidth="1"/>
    <col min="13856" max="13863" width="9" style="94" customWidth="1"/>
    <col min="13864" max="14070" width="8.83203125" style="94"/>
    <col min="14071" max="14071" width="6.6640625" style="94" customWidth="1"/>
    <col min="14072" max="14072" width="14.4140625" style="94" customWidth="1"/>
    <col min="14073" max="14073" width="11" style="94" customWidth="1"/>
    <col min="14074" max="14074" width="5.5" style="94" customWidth="1"/>
    <col min="14075" max="14075" width="1.58203125" style="94" customWidth="1"/>
    <col min="14076" max="14076" width="6.5" style="94" customWidth="1"/>
    <col min="14077" max="14077" width="3.6640625" style="94" customWidth="1"/>
    <col min="14078" max="14078" width="5.1640625" style="94" customWidth="1"/>
    <col min="14079" max="14079" width="1.58203125" style="94" customWidth="1"/>
    <col min="14080" max="14080" width="8.83203125" style="94"/>
    <col min="14081" max="14081" width="4.5" style="94" customWidth="1"/>
    <col min="14082" max="14082" width="1.5" style="94" customWidth="1"/>
    <col min="14083" max="14083" width="3.5" style="94" customWidth="1"/>
    <col min="14084" max="14084" width="1.9140625" style="94" customWidth="1"/>
    <col min="14085" max="14086" width="3.58203125" style="94" customWidth="1"/>
    <col min="14087" max="14087" width="12.4140625" style="94" customWidth="1"/>
    <col min="14088" max="14088" width="1.4140625" style="94" customWidth="1"/>
    <col min="14089" max="14089" width="3.08203125" style="94" customWidth="1"/>
    <col min="14090" max="14090" width="1.5" style="94" customWidth="1"/>
    <col min="14091" max="14091" width="65.1640625" style="94" customWidth="1"/>
    <col min="14092" max="14092" width="7.5" style="94" customWidth="1"/>
    <col min="14093" max="14096" width="0" style="94" hidden="1" customWidth="1"/>
    <col min="14097" max="14107" width="8.83203125" style="94"/>
    <col min="14108" max="14111" width="0" style="94" hidden="1" customWidth="1"/>
    <col min="14112" max="14119" width="9" style="94" customWidth="1"/>
    <col min="14120" max="14326" width="8.83203125" style="94"/>
    <col min="14327" max="14327" width="6.6640625" style="94" customWidth="1"/>
    <col min="14328" max="14328" width="14.4140625" style="94" customWidth="1"/>
    <col min="14329" max="14329" width="11" style="94" customWidth="1"/>
    <col min="14330" max="14330" width="5.5" style="94" customWidth="1"/>
    <col min="14331" max="14331" width="1.58203125" style="94" customWidth="1"/>
    <col min="14332" max="14332" width="6.5" style="94" customWidth="1"/>
    <col min="14333" max="14333" width="3.6640625" style="94" customWidth="1"/>
    <col min="14334" max="14334" width="5.1640625" style="94" customWidth="1"/>
    <col min="14335" max="14335" width="1.58203125" style="94" customWidth="1"/>
    <col min="14336" max="14336" width="8.83203125" style="94"/>
    <col min="14337" max="14337" width="4.5" style="94" customWidth="1"/>
    <col min="14338" max="14338" width="1.5" style="94" customWidth="1"/>
    <col min="14339" max="14339" width="3.5" style="94" customWidth="1"/>
    <col min="14340" max="14340" width="1.9140625" style="94" customWidth="1"/>
    <col min="14341" max="14342" width="3.58203125" style="94" customWidth="1"/>
    <col min="14343" max="14343" width="12.4140625" style="94" customWidth="1"/>
    <col min="14344" max="14344" width="1.4140625" style="94" customWidth="1"/>
    <col min="14345" max="14345" width="3.08203125" style="94" customWidth="1"/>
    <col min="14346" max="14346" width="1.5" style="94" customWidth="1"/>
    <col min="14347" max="14347" width="65.1640625" style="94" customWidth="1"/>
    <col min="14348" max="14348" width="7.5" style="94" customWidth="1"/>
    <col min="14349" max="14352" width="0" style="94" hidden="1" customWidth="1"/>
    <col min="14353" max="14363" width="8.83203125" style="94"/>
    <col min="14364" max="14367" width="0" style="94" hidden="1" customWidth="1"/>
    <col min="14368" max="14375" width="9" style="94" customWidth="1"/>
    <col min="14376" max="14582" width="8.83203125" style="94"/>
    <col min="14583" max="14583" width="6.6640625" style="94" customWidth="1"/>
    <col min="14584" max="14584" width="14.4140625" style="94" customWidth="1"/>
    <col min="14585" max="14585" width="11" style="94" customWidth="1"/>
    <col min="14586" max="14586" width="5.5" style="94" customWidth="1"/>
    <col min="14587" max="14587" width="1.58203125" style="94" customWidth="1"/>
    <col min="14588" max="14588" width="6.5" style="94" customWidth="1"/>
    <col min="14589" max="14589" width="3.6640625" style="94" customWidth="1"/>
    <col min="14590" max="14590" width="5.1640625" style="94" customWidth="1"/>
    <col min="14591" max="14591" width="1.58203125" style="94" customWidth="1"/>
    <col min="14592" max="14592" width="8.83203125" style="94"/>
    <col min="14593" max="14593" width="4.5" style="94" customWidth="1"/>
    <col min="14594" max="14594" width="1.5" style="94" customWidth="1"/>
    <col min="14595" max="14595" width="3.5" style="94" customWidth="1"/>
    <col min="14596" max="14596" width="1.9140625" style="94" customWidth="1"/>
    <col min="14597" max="14598" width="3.58203125" style="94" customWidth="1"/>
    <col min="14599" max="14599" width="12.4140625" style="94" customWidth="1"/>
    <col min="14600" max="14600" width="1.4140625" style="94" customWidth="1"/>
    <col min="14601" max="14601" width="3.08203125" style="94" customWidth="1"/>
    <col min="14602" max="14602" width="1.5" style="94" customWidth="1"/>
    <col min="14603" max="14603" width="65.1640625" style="94" customWidth="1"/>
    <col min="14604" max="14604" width="7.5" style="94" customWidth="1"/>
    <col min="14605" max="14608" width="0" style="94" hidden="1" customWidth="1"/>
    <col min="14609" max="14619" width="8.83203125" style="94"/>
    <col min="14620" max="14623" width="0" style="94" hidden="1" customWidth="1"/>
    <col min="14624" max="14631" width="9" style="94" customWidth="1"/>
    <col min="14632" max="14838" width="8.83203125" style="94"/>
    <col min="14839" max="14839" width="6.6640625" style="94" customWidth="1"/>
    <col min="14840" max="14840" width="14.4140625" style="94" customWidth="1"/>
    <col min="14841" max="14841" width="11" style="94" customWidth="1"/>
    <col min="14842" max="14842" width="5.5" style="94" customWidth="1"/>
    <col min="14843" max="14843" width="1.58203125" style="94" customWidth="1"/>
    <col min="14844" max="14844" width="6.5" style="94" customWidth="1"/>
    <col min="14845" max="14845" width="3.6640625" style="94" customWidth="1"/>
    <col min="14846" max="14846" width="5.1640625" style="94" customWidth="1"/>
    <col min="14847" max="14847" width="1.58203125" style="94" customWidth="1"/>
    <col min="14848" max="14848" width="8.83203125" style="94"/>
    <col min="14849" max="14849" width="4.5" style="94" customWidth="1"/>
    <col min="14850" max="14850" width="1.5" style="94" customWidth="1"/>
    <col min="14851" max="14851" width="3.5" style="94" customWidth="1"/>
    <col min="14852" max="14852" width="1.9140625" style="94" customWidth="1"/>
    <col min="14853" max="14854" width="3.58203125" style="94" customWidth="1"/>
    <col min="14855" max="14855" width="12.4140625" style="94" customWidth="1"/>
    <col min="14856" max="14856" width="1.4140625" style="94" customWidth="1"/>
    <col min="14857" max="14857" width="3.08203125" style="94" customWidth="1"/>
    <col min="14858" max="14858" width="1.5" style="94" customWidth="1"/>
    <col min="14859" max="14859" width="65.1640625" style="94" customWidth="1"/>
    <col min="14860" max="14860" width="7.5" style="94" customWidth="1"/>
    <col min="14861" max="14864" width="0" style="94" hidden="1" customWidth="1"/>
    <col min="14865" max="14875" width="8.83203125" style="94"/>
    <col min="14876" max="14879" width="0" style="94" hidden="1" customWidth="1"/>
    <col min="14880" max="14887" width="9" style="94" customWidth="1"/>
    <col min="14888" max="15094" width="8.83203125" style="94"/>
    <col min="15095" max="15095" width="6.6640625" style="94" customWidth="1"/>
    <col min="15096" max="15096" width="14.4140625" style="94" customWidth="1"/>
    <col min="15097" max="15097" width="11" style="94" customWidth="1"/>
    <col min="15098" max="15098" width="5.5" style="94" customWidth="1"/>
    <col min="15099" max="15099" width="1.58203125" style="94" customWidth="1"/>
    <col min="15100" max="15100" width="6.5" style="94" customWidth="1"/>
    <col min="15101" max="15101" width="3.6640625" style="94" customWidth="1"/>
    <col min="15102" max="15102" width="5.1640625" style="94" customWidth="1"/>
    <col min="15103" max="15103" width="1.58203125" style="94" customWidth="1"/>
    <col min="15104" max="15104" width="8.83203125" style="94"/>
    <col min="15105" max="15105" width="4.5" style="94" customWidth="1"/>
    <col min="15106" max="15106" width="1.5" style="94" customWidth="1"/>
    <col min="15107" max="15107" width="3.5" style="94" customWidth="1"/>
    <col min="15108" max="15108" width="1.9140625" style="94" customWidth="1"/>
    <col min="15109" max="15110" width="3.58203125" style="94" customWidth="1"/>
    <col min="15111" max="15111" width="12.4140625" style="94" customWidth="1"/>
    <col min="15112" max="15112" width="1.4140625" style="94" customWidth="1"/>
    <col min="15113" max="15113" width="3.08203125" style="94" customWidth="1"/>
    <col min="15114" max="15114" width="1.5" style="94" customWidth="1"/>
    <col min="15115" max="15115" width="65.1640625" style="94" customWidth="1"/>
    <col min="15116" max="15116" width="7.5" style="94" customWidth="1"/>
    <col min="15117" max="15120" width="0" style="94" hidden="1" customWidth="1"/>
    <col min="15121" max="15131" width="8.83203125" style="94"/>
    <col min="15132" max="15135" width="0" style="94" hidden="1" customWidth="1"/>
    <col min="15136" max="15143" width="9" style="94" customWidth="1"/>
    <col min="15144" max="15350" width="8.83203125" style="94"/>
    <col min="15351" max="15351" width="6.6640625" style="94" customWidth="1"/>
    <col min="15352" max="15352" width="14.4140625" style="94" customWidth="1"/>
    <col min="15353" max="15353" width="11" style="94" customWidth="1"/>
    <col min="15354" max="15354" width="5.5" style="94" customWidth="1"/>
    <col min="15355" max="15355" width="1.58203125" style="94" customWidth="1"/>
    <col min="15356" max="15356" width="6.5" style="94" customWidth="1"/>
    <col min="15357" max="15357" width="3.6640625" style="94" customWidth="1"/>
    <col min="15358" max="15358" width="5.1640625" style="94" customWidth="1"/>
    <col min="15359" max="15359" width="1.58203125" style="94" customWidth="1"/>
    <col min="15360" max="15360" width="8.83203125" style="94"/>
    <col min="15361" max="15361" width="4.5" style="94" customWidth="1"/>
    <col min="15362" max="15362" width="1.5" style="94" customWidth="1"/>
    <col min="15363" max="15363" width="3.5" style="94" customWidth="1"/>
    <col min="15364" max="15364" width="1.9140625" style="94" customWidth="1"/>
    <col min="15365" max="15366" width="3.58203125" style="94" customWidth="1"/>
    <col min="15367" max="15367" width="12.4140625" style="94" customWidth="1"/>
    <col min="15368" max="15368" width="1.4140625" style="94" customWidth="1"/>
    <col min="15369" max="15369" width="3.08203125" style="94" customWidth="1"/>
    <col min="15370" max="15370" width="1.5" style="94" customWidth="1"/>
    <col min="15371" max="15371" width="65.1640625" style="94" customWidth="1"/>
    <col min="15372" max="15372" width="7.5" style="94" customWidth="1"/>
    <col min="15373" max="15376" width="0" style="94" hidden="1" customWidth="1"/>
    <col min="15377" max="15387" width="8.83203125" style="94"/>
    <col min="15388" max="15391" width="0" style="94" hidden="1" customWidth="1"/>
    <col min="15392" max="15399" width="9" style="94" customWidth="1"/>
    <col min="15400" max="15606" width="8.83203125" style="94"/>
    <col min="15607" max="15607" width="6.6640625" style="94" customWidth="1"/>
    <col min="15608" max="15608" width="14.4140625" style="94" customWidth="1"/>
    <col min="15609" max="15609" width="11" style="94" customWidth="1"/>
    <col min="15610" max="15610" width="5.5" style="94" customWidth="1"/>
    <col min="15611" max="15611" width="1.58203125" style="94" customWidth="1"/>
    <col min="15612" max="15612" width="6.5" style="94" customWidth="1"/>
    <col min="15613" max="15613" width="3.6640625" style="94" customWidth="1"/>
    <col min="15614" max="15614" width="5.1640625" style="94" customWidth="1"/>
    <col min="15615" max="15615" width="1.58203125" style="94" customWidth="1"/>
    <col min="15616" max="15616" width="8.83203125" style="94"/>
    <col min="15617" max="15617" width="4.5" style="94" customWidth="1"/>
    <col min="15618" max="15618" width="1.5" style="94" customWidth="1"/>
    <col min="15619" max="15619" width="3.5" style="94" customWidth="1"/>
    <col min="15620" max="15620" width="1.9140625" style="94" customWidth="1"/>
    <col min="15621" max="15622" width="3.58203125" style="94" customWidth="1"/>
    <col min="15623" max="15623" width="12.4140625" style="94" customWidth="1"/>
    <col min="15624" max="15624" width="1.4140625" style="94" customWidth="1"/>
    <col min="15625" max="15625" width="3.08203125" style="94" customWidth="1"/>
    <col min="15626" max="15626" width="1.5" style="94" customWidth="1"/>
    <col min="15627" max="15627" width="65.1640625" style="94" customWidth="1"/>
    <col min="15628" max="15628" width="7.5" style="94" customWidth="1"/>
    <col min="15629" max="15632" width="0" style="94" hidden="1" customWidth="1"/>
    <col min="15633" max="15643" width="8.83203125" style="94"/>
    <col min="15644" max="15647" width="0" style="94" hidden="1" customWidth="1"/>
    <col min="15648" max="15655" width="9" style="94" customWidth="1"/>
    <col min="15656" max="15862" width="8.83203125" style="94"/>
    <col min="15863" max="15863" width="6.6640625" style="94" customWidth="1"/>
    <col min="15864" max="15864" width="14.4140625" style="94" customWidth="1"/>
    <col min="15865" max="15865" width="11" style="94" customWidth="1"/>
    <col min="15866" max="15866" width="5.5" style="94" customWidth="1"/>
    <col min="15867" max="15867" width="1.58203125" style="94" customWidth="1"/>
    <col min="15868" max="15868" width="6.5" style="94" customWidth="1"/>
    <col min="15869" max="15869" width="3.6640625" style="94" customWidth="1"/>
    <col min="15870" max="15870" width="5.1640625" style="94" customWidth="1"/>
    <col min="15871" max="15871" width="1.58203125" style="94" customWidth="1"/>
    <col min="15872" max="15872" width="8.83203125" style="94"/>
    <col min="15873" max="15873" width="4.5" style="94" customWidth="1"/>
    <col min="15874" max="15874" width="1.5" style="94" customWidth="1"/>
    <col min="15875" max="15875" width="3.5" style="94" customWidth="1"/>
    <col min="15876" max="15876" width="1.9140625" style="94" customWidth="1"/>
    <col min="15877" max="15878" width="3.58203125" style="94" customWidth="1"/>
    <col min="15879" max="15879" width="12.4140625" style="94" customWidth="1"/>
    <col min="15880" max="15880" width="1.4140625" style="94" customWidth="1"/>
    <col min="15881" max="15881" width="3.08203125" style="94" customWidth="1"/>
    <col min="15882" max="15882" width="1.5" style="94" customWidth="1"/>
    <col min="15883" max="15883" width="65.1640625" style="94" customWidth="1"/>
    <col min="15884" max="15884" width="7.5" style="94" customWidth="1"/>
    <col min="15885" max="15888" width="0" style="94" hidden="1" customWidth="1"/>
    <col min="15889" max="15899" width="8.83203125" style="94"/>
    <col min="15900" max="15903" width="0" style="94" hidden="1" customWidth="1"/>
    <col min="15904" max="15911" width="9" style="94" customWidth="1"/>
    <col min="15912" max="16118" width="8.83203125" style="94"/>
    <col min="16119" max="16119" width="6.6640625" style="94" customWidth="1"/>
    <col min="16120" max="16120" width="14.4140625" style="94" customWidth="1"/>
    <col min="16121" max="16121" width="11" style="94" customWidth="1"/>
    <col min="16122" max="16122" width="5.5" style="94" customWidth="1"/>
    <col min="16123" max="16123" width="1.58203125" style="94" customWidth="1"/>
    <col min="16124" max="16124" width="6.5" style="94" customWidth="1"/>
    <col min="16125" max="16125" width="3.6640625" style="94" customWidth="1"/>
    <col min="16126" max="16126" width="5.1640625" style="94" customWidth="1"/>
    <col min="16127" max="16127" width="1.58203125" style="94" customWidth="1"/>
    <col min="16128" max="16128" width="8.83203125" style="94"/>
    <col min="16129" max="16129" width="4.5" style="94" customWidth="1"/>
    <col min="16130" max="16130" width="1.5" style="94" customWidth="1"/>
    <col min="16131" max="16131" width="3.5" style="94" customWidth="1"/>
    <col min="16132" max="16132" width="1.9140625" style="94" customWidth="1"/>
    <col min="16133" max="16134" width="3.58203125" style="94" customWidth="1"/>
    <col min="16135" max="16135" width="12.4140625" style="94" customWidth="1"/>
    <col min="16136" max="16136" width="1.4140625" style="94" customWidth="1"/>
    <col min="16137" max="16137" width="3.08203125" style="94" customWidth="1"/>
    <col min="16138" max="16138" width="1.5" style="94" customWidth="1"/>
    <col min="16139" max="16139" width="65.1640625" style="94" customWidth="1"/>
    <col min="16140" max="16140" width="7.5" style="94" customWidth="1"/>
    <col min="16141" max="16144" width="0" style="94" hidden="1" customWidth="1"/>
    <col min="16145" max="16155" width="8.83203125" style="94"/>
    <col min="16156" max="16159" width="0" style="94" hidden="1" customWidth="1"/>
    <col min="16160" max="16167" width="9" style="94" customWidth="1"/>
    <col min="16168" max="16375" width="8.83203125" style="94"/>
    <col min="16376" max="16384" width="8.83203125" style="94" customWidth="1"/>
  </cols>
  <sheetData>
    <row r="1" spans="1:20" ht="18" customHeight="1">
      <c r="A1" s="4" t="s">
        <v>83</v>
      </c>
      <c r="Q1" s="217"/>
    </row>
    <row r="2" spans="1:20" ht="18" customHeight="1">
      <c r="A2" s="4"/>
      <c r="Q2" s="217"/>
    </row>
    <row r="3" spans="1:20" ht="36" customHeight="1">
      <c r="A3" s="183" t="s">
        <v>208</v>
      </c>
      <c r="B3" s="184"/>
      <c r="C3" s="184"/>
      <c r="D3" s="184"/>
      <c r="E3" s="184"/>
      <c r="F3" s="184"/>
      <c r="G3" s="184"/>
      <c r="H3" s="184"/>
      <c r="I3" s="184"/>
      <c r="J3" s="184"/>
      <c r="K3" s="184"/>
      <c r="L3" s="184"/>
      <c r="M3" s="184"/>
      <c r="N3" s="184"/>
      <c r="O3" s="184"/>
      <c r="P3" s="184"/>
      <c r="Q3" s="184"/>
      <c r="R3" s="218"/>
      <c r="S3" s="218"/>
      <c r="T3" s="16"/>
    </row>
    <row r="4" spans="1:20" ht="18" customHeight="1">
      <c r="A4" s="32"/>
      <c r="B4" s="33"/>
      <c r="C4" s="33"/>
      <c r="D4" s="33"/>
      <c r="E4" s="33"/>
      <c r="F4" s="33"/>
      <c r="G4" s="33"/>
      <c r="H4" s="33"/>
      <c r="I4" s="33"/>
      <c r="J4" s="33"/>
      <c r="K4" s="33"/>
      <c r="L4" s="33"/>
      <c r="M4" s="33"/>
      <c r="N4" s="33"/>
      <c r="O4" s="33"/>
      <c r="P4" s="33"/>
      <c r="Q4" s="33"/>
      <c r="R4" s="16"/>
      <c r="S4" s="42"/>
      <c r="T4" s="16"/>
    </row>
    <row r="5" spans="1:20" ht="18" customHeight="1">
      <c r="R5" s="219"/>
      <c r="S5" s="43"/>
      <c r="T5" s="14"/>
    </row>
    <row r="6" spans="1:20" ht="18" customHeight="1">
      <c r="K6" s="200" t="s">
        <v>70</v>
      </c>
      <c r="L6" s="200"/>
      <c r="M6" s="200"/>
      <c r="N6" s="200"/>
      <c r="O6" s="200"/>
      <c r="P6" s="200"/>
      <c r="Q6" s="200"/>
      <c r="R6" s="219"/>
      <c r="S6" s="43" t="s">
        <v>95</v>
      </c>
      <c r="T6" s="14"/>
    </row>
    <row r="7" spans="1:20" ht="18" customHeight="1">
      <c r="R7" s="219"/>
      <c r="S7" s="43"/>
      <c r="T7" s="14"/>
    </row>
    <row r="8" spans="1:20" ht="18" customHeight="1">
      <c r="A8" s="94" t="s">
        <v>43</v>
      </c>
      <c r="R8" s="219"/>
      <c r="S8" s="43"/>
      <c r="T8" s="14"/>
    </row>
    <row r="9" spans="1:20" ht="18" customHeight="1">
      <c r="R9" s="219"/>
      <c r="S9" s="43"/>
      <c r="T9" s="14"/>
    </row>
    <row r="10" spans="1:20" ht="18" customHeight="1">
      <c r="D10" s="92" t="s">
        <v>74</v>
      </c>
      <c r="R10" s="219"/>
      <c r="S10" s="43"/>
      <c r="T10" s="14"/>
    </row>
    <row r="11" spans="1:20" ht="18" customHeight="1">
      <c r="B11" s="34"/>
      <c r="D11" s="199" t="s">
        <v>120</v>
      </c>
      <c r="E11" s="199"/>
      <c r="F11" s="199"/>
      <c r="G11" s="180"/>
      <c r="H11" s="180"/>
      <c r="I11" s="180"/>
      <c r="J11" s="180"/>
      <c r="K11" s="180"/>
      <c r="L11" s="180"/>
      <c r="M11" s="180"/>
      <c r="N11" s="180"/>
      <c r="O11" s="180"/>
      <c r="P11" s="180"/>
      <c r="Q11" s="180"/>
      <c r="R11" s="219"/>
      <c r="S11" s="43" t="s">
        <v>76</v>
      </c>
      <c r="T11" s="14"/>
    </row>
    <row r="12" spans="1:20" ht="18" customHeight="1">
      <c r="B12" s="34"/>
      <c r="D12" s="199" t="s">
        <v>118</v>
      </c>
      <c r="E12" s="199"/>
      <c r="F12" s="199"/>
      <c r="G12" s="180"/>
      <c r="H12" s="180"/>
      <c r="I12" s="180"/>
      <c r="J12" s="180"/>
      <c r="K12" s="180"/>
      <c r="L12" s="180"/>
      <c r="M12" s="180"/>
      <c r="N12" s="180"/>
      <c r="O12" s="180"/>
      <c r="P12" s="180"/>
      <c r="Q12" s="180"/>
      <c r="R12" s="219"/>
      <c r="S12" s="43" t="s">
        <v>77</v>
      </c>
      <c r="T12" s="14"/>
    </row>
    <row r="13" spans="1:20" ht="18" customHeight="1">
      <c r="B13" s="34"/>
      <c r="D13" s="198" t="s">
        <v>79</v>
      </c>
      <c r="E13" s="199"/>
      <c r="F13" s="199"/>
      <c r="G13" s="180"/>
      <c r="H13" s="180"/>
      <c r="I13" s="180"/>
      <c r="J13" s="180"/>
      <c r="K13" s="180"/>
      <c r="L13" s="180"/>
      <c r="M13" s="180"/>
      <c r="N13" s="180"/>
      <c r="O13" s="180"/>
      <c r="P13" s="180"/>
      <c r="Q13" s="180"/>
      <c r="R13" s="219"/>
      <c r="S13" s="43" t="s">
        <v>78</v>
      </c>
      <c r="T13" s="14"/>
    </row>
    <row r="14" spans="1:20" ht="18" customHeight="1">
      <c r="B14" s="34"/>
      <c r="C14" s="33"/>
      <c r="D14" s="199"/>
      <c r="E14" s="199"/>
      <c r="F14" s="199"/>
      <c r="G14" s="180"/>
      <c r="H14" s="180"/>
      <c r="I14" s="180"/>
      <c r="J14" s="180"/>
      <c r="K14" s="180"/>
      <c r="L14" s="180"/>
      <c r="M14" s="180"/>
      <c r="N14" s="180"/>
      <c r="O14" s="180"/>
      <c r="P14" s="180"/>
      <c r="Q14" s="180"/>
      <c r="R14" s="219"/>
      <c r="S14" s="43"/>
      <c r="T14" s="14"/>
    </row>
    <row r="15" spans="1:20" ht="18" customHeight="1">
      <c r="R15" s="219"/>
      <c r="S15" s="43"/>
      <c r="T15" s="14"/>
    </row>
    <row r="16" spans="1:20" ht="18" customHeight="1">
      <c r="R16" s="219"/>
      <c r="S16" s="43"/>
      <c r="T16" s="14"/>
    </row>
    <row r="17" spans="1:20" ht="36" customHeight="1">
      <c r="A17" s="188" t="s">
        <v>209</v>
      </c>
      <c r="B17" s="188"/>
      <c r="C17" s="188"/>
      <c r="D17" s="188"/>
      <c r="E17" s="188"/>
      <c r="F17" s="188"/>
      <c r="G17" s="188"/>
      <c r="H17" s="188"/>
      <c r="I17" s="188"/>
      <c r="J17" s="188"/>
      <c r="K17" s="188"/>
      <c r="L17" s="188"/>
      <c r="M17" s="188"/>
      <c r="N17" s="188"/>
      <c r="O17" s="188"/>
      <c r="P17" s="188"/>
      <c r="Q17" s="188"/>
      <c r="R17" s="219"/>
      <c r="S17" s="43"/>
      <c r="T17" s="14"/>
    </row>
    <row r="18" spans="1:20" ht="18" customHeight="1">
      <c r="R18" s="219"/>
      <c r="S18" s="43"/>
      <c r="T18" s="14"/>
    </row>
    <row r="19" spans="1:20" ht="18" customHeight="1">
      <c r="A19" s="94" t="s">
        <v>91</v>
      </c>
      <c r="R19" s="219"/>
      <c r="S19" s="43"/>
      <c r="T19" s="14"/>
    </row>
    <row r="20" spans="1:20" ht="36" customHeight="1">
      <c r="B20" s="204" t="s">
        <v>49</v>
      </c>
      <c r="C20" s="205"/>
      <c r="D20" s="205"/>
      <c r="E20" s="206"/>
      <c r="F20" s="204" t="s">
        <v>50</v>
      </c>
      <c r="G20" s="205"/>
      <c r="H20" s="205"/>
      <c r="I20" s="205"/>
      <c r="J20" s="205"/>
      <c r="K20" s="205"/>
      <c r="L20" s="205"/>
      <c r="M20" s="205"/>
      <c r="N20" s="205"/>
      <c r="O20" s="205"/>
      <c r="P20" s="206"/>
      <c r="Q20" s="207"/>
      <c r="R20" s="219"/>
      <c r="S20" s="43" t="s">
        <v>113</v>
      </c>
      <c r="T20" s="14"/>
    </row>
    <row r="21" spans="1:20" ht="36" customHeight="1">
      <c r="B21" s="201"/>
      <c r="C21" s="202"/>
      <c r="D21" s="202"/>
      <c r="E21" s="203"/>
      <c r="F21" s="201"/>
      <c r="G21" s="202"/>
      <c r="H21" s="202"/>
      <c r="I21" s="202"/>
      <c r="J21" s="202"/>
      <c r="K21" s="202"/>
      <c r="L21" s="202"/>
      <c r="M21" s="202"/>
      <c r="N21" s="202"/>
      <c r="O21" s="202"/>
      <c r="P21" s="203"/>
      <c r="Q21" s="207"/>
      <c r="R21" s="220"/>
      <c r="S21" s="43"/>
      <c r="T21" s="14"/>
    </row>
    <row r="22" spans="1:20" ht="36" customHeight="1">
      <c r="A22" s="76"/>
      <c r="B22" s="201"/>
      <c r="C22" s="202"/>
      <c r="D22" s="202"/>
      <c r="E22" s="203"/>
      <c r="F22" s="201"/>
      <c r="G22" s="202"/>
      <c r="H22" s="202"/>
      <c r="I22" s="202"/>
      <c r="J22" s="202"/>
      <c r="K22" s="202"/>
      <c r="L22" s="202"/>
      <c r="M22" s="202"/>
      <c r="N22" s="202"/>
      <c r="O22" s="202"/>
      <c r="P22" s="203"/>
      <c r="Q22" s="207"/>
      <c r="R22" s="219"/>
      <c r="S22" s="182"/>
      <c r="T22" s="14"/>
    </row>
    <row r="23" spans="1:20" ht="36" customHeight="1">
      <c r="A23" s="76"/>
      <c r="B23" s="201"/>
      <c r="C23" s="202"/>
      <c r="D23" s="202"/>
      <c r="E23" s="203"/>
      <c r="F23" s="201"/>
      <c r="G23" s="202"/>
      <c r="H23" s="202"/>
      <c r="I23" s="202"/>
      <c r="J23" s="202"/>
      <c r="K23" s="202"/>
      <c r="L23" s="202"/>
      <c r="M23" s="202"/>
      <c r="N23" s="202"/>
      <c r="O23" s="202"/>
      <c r="P23" s="203"/>
      <c r="Q23" s="207"/>
      <c r="R23" s="219"/>
      <c r="S23" s="182"/>
      <c r="T23" s="14"/>
    </row>
    <row r="24" spans="1:20" ht="36" customHeight="1">
      <c r="A24" s="76"/>
      <c r="B24" s="208"/>
      <c r="C24" s="202"/>
      <c r="D24" s="202"/>
      <c r="E24" s="203"/>
      <c r="F24" s="201"/>
      <c r="G24" s="202"/>
      <c r="H24" s="202"/>
      <c r="I24" s="202"/>
      <c r="J24" s="202"/>
      <c r="K24" s="202"/>
      <c r="L24" s="202"/>
      <c r="M24" s="202"/>
      <c r="N24" s="202"/>
      <c r="O24" s="202"/>
      <c r="P24" s="203"/>
      <c r="R24" s="219"/>
      <c r="S24" s="43"/>
      <c r="T24" s="14"/>
    </row>
    <row r="25" spans="1:20" ht="18" customHeight="1">
      <c r="N25" s="14"/>
      <c r="R25" s="219"/>
      <c r="S25" s="43"/>
      <c r="T25" s="14"/>
    </row>
    <row r="26" spans="1:20" ht="18" customHeight="1">
      <c r="A26" s="48" t="s">
        <v>89</v>
      </c>
      <c r="B26" s="48"/>
      <c r="C26" s="48"/>
      <c r="D26" s="48"/>
      <c r="E26" s="48"/>
      <c r="F26" s="48"/>
      <c r="G26" s="48"/>
      <c r="H26" s="48"/>
      <c r="I26" s="48"/>
      <c r="J26" s="48"/>
      <c r="K26" s="48"/>
      <c r="L26" s="48"/>
      <c r="M26" s="48"/>
      <c r="N26" s="48"/>
      <c r="R26" s="219"/>
      <c r="S26" s="43"/>
    </row>
    <row r="27" spans="1:20" ht="18" customHeight="1">
      <c r="A27" s="45" t="s">
        <v>51</v>
      </c>
      <c r="B27" s="46" t="s">
        <v>97</v>
      </c>
      <c r="C27" s="48"/>
      <c r="D27" s="48"/>
      <c r="E27" s="48"/>
      <c r="F27" s="48"/>
      <c r="G27" s="48"/>
      <c r="H27" s="48"/>
      <c r="I27" s="48"/>
      <c r="J27" s="48"/>
      <c r="K27" s="48"/>
      <c r="L27" s="48"/>
      <c r="M27" s="48"/>
      <c r="N27" s="48"/>
      <c r="R27" s="219"/>
      <c r="S27" s="43"/>
    </row>
    <row r="28" spans="1:20" ht="18" customHeight="1">
      <c r="A28" s="45"/>
      <c r="B28" s="46"/>
      <c r="C28" s="46"/>
      <c r="D28" s="46"/>
      <c r="E28" s="46"/>
      <c r="F28" s="46"/>
      <c r="G28" s="46"/>
      <c r="H28" s="46"/>
      <c r="I28" s="46"/>
      <c r="J28" s="47"/>
      <c r="K28" s="47"/>
      <c r="L28" s="47"/>
      <c r="M28" s="47"/>
      <c r="N28" s="47"/>
      <c r="O28" s="38"/>
      <c r="P28" s="38"/>
      <c r="R28" s="219"/>
      <c r="S28" s="43"/>
    </row>
    <row r="29" spans="1:20" ht="18" customHeight="1">
      <c r="J29" s="221" t="s">
        <v>96</v>
      </c>
      <c r="K29" s="221"/>
      <c r="L29" s="221"/>
      <c r="M29" s="221"/>
      <c r="N29" s="221"/>
      <c r="O29" s="221"/>
      <c r="P29" s="221"/>
      <c r="R29" s="219"/>
      <c r="S29" s="91"/>
    </row>
    <row r="30" spans="1:20" ht="18" customHeight="1">
      <c r="J30" s="222"/>
      <c r="K30" s="222"/>
      <c r="L30" s="222"/>
      <c r="M30" s="222"/>
      <c r="N30" s="222"/>
      <c r="O30" s="222"/>
      <c r="P30" s="222"/>
      <c r="R30" s="219"/>
      <c r="S30" s="43" t="s">
        <v>243</v>
      </c>
    </row>
    <row r="31" spans="1:20" ht="18" customHeight="1">
      <c r="J31" s="222"/>
      <c r="K31" s="222"/>
      <c r="L31" s="222"/>
      <c r="M31" s="222"/>
      <c r="N31" s="222"/>
      <c r="O31" s="222"/>
      <c r="P31" s="222"/>
      <c r="R31" s="219"/>
      <c r="S31" s="43"/>
    </row>
    <row r="32" spans="1:20" ht="18" customHeight="1">
      <c r="J32" s="222"/>
      <c r="K32" s="222"/>
      <c r="L32" s="222"/>
      <c r="M32" s="222"/>
      <c r="N32" s="222"/>
      <c r="O32" s="222"/>
      <c r="P32" s="222"/>
      <c r="R32" s="219"/>
      <c r="S32" s="91"/>
    </row>
    <row r="33" spans="10:19" ht="18" customHeight="1">
      <c r="J33" s="222"/>
      <c r="K33" s="222"/>
      <c r="L33" s="222"/>
      <c r="M33" s="222"/>
      <c r="N33" s="222"/>
      <c r="O33" s="222"/>
      <c r="P33" s="222"/>
      <c r="R33" s="219"/>
      <c r="S33" s="91"/>
    </row>
    <row r="34" spans="10:19" ht="18" customHeight="1">
      <c r="J34" s="221"/>
      <c r="K34" s="221"/>
      <c r="L34" s="221"/>
      <c r="M34" s="221"/>
      <c r="N34" s="221"/>
      <c r="O34" s="221"/>
      <c r="P34" s="221"/>
      <c r="R34" s="219"/>
      <c r="S34" s="91"/>
    </row>
    <row r="35" spans="10:19">
      <c r="R35" s="219"/>
      <c r="S35" s="43"/>
    </row>
    <row r="36" spans="10:19">
      <c r="R36" s="219"/>
      <c r="S36" s="43"/>
    </row>
    <row r="37" spans="10:19">
      <c r="R37" s="219"/>
      <c r="S37" s="43"/>
    </row>
    <row r="38" spans="10:19">
      <c r="R38" s="219"/>
      <c r="S38" s="43"/>
    </row>
    <row r="39" spans="10:19">
      <c r="R39" s="219"/>
      <c r="S39" s="43"/>
    </row>
    <row r="40" spans="10:19">
      <c r="R40" s="219"/>
      <c r="S40" s="43"/>
    </row>
    <row r="41" spans="10:19">
      <c r="R41" s="219"/>
      <c r="S41" s="43"/>
    </row>
    <row r="42" spans="10:19">
      <c r="R42" s="219"/>
      <c r="S42" s="43"/>
    </row>
    <row r="43" spans="10:19">
      <c r="R43" s="219"/>
      <c r="S43" s="43"/>
    </row>
    <row r="44" spans="10:19">
      <c r="R44" s="219"/>
      <c r="S44" s="43"/>
    </row>
  </sheetData>
  <mergeCells count="23">
    <mergeCell ref="S22:S23"/>
    <mergeCell ref="B23:E23"/>
    <mergeCell ref="F23:P23"/>
    <mergeCell ref="J30:P33"/>
    <mergeCell ref="B24:E24"/>
    <mergeCell ref="F24:P24"/>
    <mergeCell ref="B21:E21"/>
    <mergeCell ref="F21:P21"/>
    <mergeCell ref="B22:E22"/>
    <mergeCell ref="F22:P22"/>
    <mergeCell ref="A17:Q17"/>
    <mergeCell ref="B20:E20"/>
    <mergeCell ref="F20:P20"/>
    <mergeCell ref="Q20:Q23"/>
    <mergeCell ref="G13:Q14"/>
    <mergeCell ref="D13:F14"/>
    <mergeCell ref="D12:F12"/>
    <mergeCell ref="A3:Q3"/>
    <mergeCell ref="R3:S3"/>
    <mergeCell ref="D11:F11"/>
    <mergeCell ref="G11:Q11"/>
    <mergeCell ref="G12:Q12"/>
    <mergeCell ref="K6:Q6"/>
  </mergeCells>
  <phoneticPr fontId="2"/>
  <dataValidations count="6">
    <dataValidation type="list" allowBlank="1" showInputMessage="1" showErrorMessage="1" sqref="WVL983022:WVN983025 SV21:SX24 ACR21:ACT24 AMN21:AMP24 AWJ21:AWL24 BGF21:BGH24 BQB21:BQD24 BZX21:BZZ24 CJT21:CJV24 CTP21:CTR24 DDL21:DDN24 DNH21:DNJ24 DXD21:DXF24 EGZ21:EHB24 EQV21:EQX24 FAR21:FAT24 FKN21:FKP24 FUJ21:FUL24 GEF21:GEH24 GOB21:GOD24 GXX21:GXZ24 HHT21:HHV24 HRP21:HRR24 IBL21:IBN24 ILH21:ILJ24 IVD21:IVF24 JEZ21:JFB24 JOV21:JOX24 JYR21:JYT24 KIN21:KIP24 KSJ21:KSL24 LCF21:LCH24 LMB21:LMD24 LVX21:LVZ24 MFT21:MFV24 MPP21:MPR24 MZL21:MZN24 NJH21:NJJ24 NTD21:NTF24 OCZ21:ODB24 OMV21:OMX24 OWR21:OWT24 PGN21:PGP24 PQJ21:PQL24 QAF21:QAH24 QKB21:QKD24 QTX21:QTZ24 RDT21:RDV24 RNP21:RNR24 RXL21:RXN24 SHH21:SHJ24 SRD21:SRF24 TAZ21:TBB24 TKV21:TKX24 TUR21:TUT24 UEN21:UEP24 UOJ21:UOL24 UYF21:UYH24 VIB21:VID24 VRX21:VRZ24 WBT21:WBV24 WLP21:WLR24 WVL21:WVN24 IZ21:JB24 WLP983022:WLR983025 WBT983022:WBV983025 VRX983022:VRZ983025 VIB983022:VID983025 UYF983022:UYH983025 UOJ983022:UOL983025 UEN983022:UEP983025 TUR983022:TUT983025 TKV983022:TKX983025 TAZ983022:TBB983025 SRD983022:SRF983025 SHH983022:SHJ983025 RXL983022:RXN983025 RNP983022:RNR983025 RDT983022:RDV983025 QTX983022:QTZ983025 QKB983022:QKD983025 QAF983022:QAH983025 PQJ983022:PQL983025 PGN983022:PGP983025 OWR983022:OWT983025 OMV983022:OMX983025 OCZ983022:ODB983025 NTD983022:NTF983025 NJH983022:NJJ983025 MZL983022:MZN983025 MPP983022:MPR983025 MFT983022:MFV983025 LVX983022:LVZ983025 LMB983022:LMD983025 LCF983022:LCH983025 KSJ983022:KSL983025 KIN983022:KIP983025 JYR983022:JYT983025 JOV983022:JOX983025 JEZ983022:JFB983025 IVD983022:IVF983025 ILH983022:ILJ983025 IBL983022:IBN983025 HRP983022:HRR983025 HHT983022:HHV983025 GXX983022:GXZ983025 GOB983022:GOD983025 GEF983022:GEH983025 FUJ983022:FUL983025 FKN983022:FKP983025 FAR983022:FAT983025 EQV983022:EQX983025 EGZ983022:EHB983025 DXD983022:DXF983025 DNH983022:DNJ983025 DDL983022:DDN983025 CTP983022:CTR983025 CJT983022:CJV983025 BZX983022:BZZ983025 BQB983022:BQD983025 BGF983022:BGH983025 AWJ983022:AWL983025 AMN983022:AMP983025 ACR983022:ACT983025 SV983022:SX983025 IZ983022:JB983025 N983022:P983025 WVL917486:WVN917489 WLP917486:WLR917489 WBT917486:WBV917489 VRX917486:VRZ917489 VIB917486:VID917489 UYF917486:UYH917489 UOJ917486:UOL917489 UEN917486:UEP917489 TUR917486:TUT917489 TKV917486:TKX917489 TAZ917486:TBB917489 SRD917486:SRF917489 SHH917486:SHJ917489 RXL917486:RXN917489 RNP917486:RNR917489 RDT917486:RDV917489 QTX917486:QTZ917489 QKB917486:QKD917489 QAF917486:QAH917489 PQJ917486:PQL917489 PGN917486:PGP917489 OWR917486:OWT917489 OMV917486:OMX917489 OCZ917486:ODB917489 NTD917486:NTF917489 NJH917486:NJJ917489 MZL917486:MZN917489 MPP917486:MPR917489 MFT917486:MFV917489 LVX917486:LVZ917489 LMB917486:LMD917489 LCF917486:LCH917489 KSJ917486:KSL917489 KIN917486:KIP917489 JYR917486:JYT917489 JOV917486:JOX917489 JEZ917486:JFB917489 IVD917486:IVF917489 ILH917486:ILJ917489 IBL917486:IBN917489 HRP917486:HRR917489 HHT917486:HHV917489 GXX917486:GXZ917489 GOB917486:GOD917489 GEF917486:GEH917489 FUJ917486:FUL917489 FKN917486:FKP917489 FAR917486:FAT917489 EQV917486:EQX917489 EGZ917486:EHB917489 DXD917486:DXF917489 DNH917486:DNJ917489 DDL917486:DDN917489 CTP917486:CTR917489 CJT917486:CJV917489 BZX917486:BZZ917489 BQB917486:BQD917489 BGF917486:BGH917489 AWJ917486:AWL917489 AMN917486:AMP917489 ACR917486:ACT917489 SV917486:SX917489 IZ917486:JB917489 N917486:P917489 WVL851950:WVN851953 WLP851950:WLR851953 WBT851950:WBV851953 VRX851950:VRZ851953 VIB851950:VID851953 UYF851950:UYH851953 UOJ851950:UOL851953 UEN851950:UEP851953 TUR851950:TUT851953 TKV851950:TKX851953 TAZ851950:TBB851953 SRD851950:SRF851953 SHH851950:SHJ851953 RXL851950:RXN851953 RNP851950:RNR851953 RDT851950:RDV851953 QTX851950:QTZ851953 QKB851950:QKD851953 QAF851950:QAH851953 PQJ851950:PQL851953 PGN851950:PGP851953 OWR851950:OWT851953 OMV851950:OMX851953 OCZ851950:ODB851953 NTD851950:NTF851953 NJH851950:NJJ851953 MZL851950:MZN851953 MPP851950:MPR851953 MFT851950:MFV851953 LVX851950:LVZ851953 LMB851950:LMD851953 LCF851950:LCH851953 KSJ851950:KSL851953 KIN851950:KIP851953 JYR851950:JYT851953 JOV851950:JOX851953 JEZ851950:JFB851953 IVD851950:IVF851953 ILH851950:ILJ851953 IBL851950:IBN851953 HRP851950:HRR851953 HHT851950:HHV851953 GXX851950:GXZ851953 GOB851950:GOD851953 GEF851950:GEH851953 FUJ851950:FUL851953 FKN851950:FKP851953 FAR851950:FAT851953 EQV851950:EQX851953 EGZ851950:EHB851953 DXD851950:DXF851953 DNH851950:DNJ851953 DDL851950:DDN851953 CTP851950:CTR851953 CJT851950:CJV851953 BZX851950:BZZ851953 BQB851950:BQD851953 BGF851950:BGH851953 AWJ851950:AWL851953 AMN851950:AMP851953 ACR851950:ACT851953 SV851950:SX851953 IZ851950:JB851953 N851950:P851953 WVL786414:WVN786417 WLP786414:WLR786417 WBT786414:WBV786417 VRX786414:VRZ786417 VIB786414:VID786417 UYF786414:UYH786417 UOJ786414:UOL786417 UEN786414:UEP786417 TUR786414:TUT786417 TKV786414:TKX786417 TAZ786414:TBB786417 SRD786414:SRF786417 SHH786414:SHJ786417 RXL786414:RXN786417 RNP786414:RNR786417 RDT786414:RDV786417 QTX786414:QTZ786417 QKB786414:QKD786417 QAF786414:QAH786417 PQJ786414:PQL786417 PGN786414:PGP786417 OWR786414:OWT786417 OMV786414:OMX786417 OCZ786414:ODB786417 NTD786414:NTF786417 NJH786414:NJJ786417 MZL786414:MZN786417 MPP786414:MPR786417 MFT786414:MFV786417 LVX786414:LVZ786417 LMB786414:LMD786417 LCF786414:LCH786417 KSJ786414:KSL786417 KIN786414:KIP786417 JYR786414:JYT786417 JOV786414:JOX786417 JEZ786414:JFB786417 IVD786414:IVF786417 ILH786414:ILJ786417 IBL786414:IBN786417 HRP786414:HRR786417 HHT786414:HHV786417 GXX786414:GXZ786417 GOB786414:GOD786417 GEF786414:GEH786417 FUJ786414:FUL786417 FKN786414:FKP786417 FAR786414:FAT786417 EQV786414:EQX786417 EGZ786414:EHB786417 DXD786414:DXF786417 DNH786414:DNJ786417 DDL786414:DDN786417 CTP786414:CTR786417 CJT786414:CJV786417 BZX786414:BZZ786417 BQB786414:BQD786417 BGF786414:BGH786417 AWJ786414:AWL786417 AMN786414:AMP786417 ACR786414:ACT786417 SV786414:SX786417 IZ786414:JB786417 N786414:P786417 WVL720878:WVN720881 WLP720878:WLR720881 WBT720878:WBV720881 VRX720878:VRZ720881 VIB720878:VID720881 UYF720878:UYH720881 UOJ720878:UOL720881 UEN720878:UEP720881 TUR720878:TUT720881 TKV720878:TKX720881 TAZ720878:TBB720881 SRD720878:SRF720881 SHH720878:SHJ720881 RXL720878:RXN720881 RNP720878:RNR720881 RDT720878:RDV720881 QTX720878:QTZ720881 QKB720878:QKD720881 QAF720878:QAH720881 PQJ720878:PQL720881 PGN720878:PGP720881 OWR720878:OWT720881 OMV720878:OMX720881 OCZ720878:ODB720881 NTD720878:NTF720881 NJH720878:NJJ720881 MZL720878:MZN720881 MPP720878:MPR720881 MFT720878:MFV720881 LVX720878:LVZ720881 LMB720878:LMD720881 LCF720878:LCH720881 KSJ720878:KSL720881 KIN720878:KIP720881 JYR720878:JYT720881 JOV720878:JOX720881 JEZ720878:JFB720881 IVD720878:IVF720881 ILH720878:ILJ720881 IBL720878:IBN720881 HRP720878:HRR720881 HHT720878:HHV720881 GXX720878:GXZ720881 GOB720878:GOD720881 GEF720878:GEH720881 FUJ720878:FUL720881 FKN720878:FKP720881 FAR720878:FAT720881 EQV720878:EQX720881 EGZ720878:EHB720881 DXD720878:DXF720881 DNH720878:DNJ720881 DDL720878:DDN720881 CTP720878:CTR720881 CJT720878:CJV720881 BZX720878:BZZ720881 BQB720878:BQD720881 BGF720878:BGH720881 AWJ720878:AWL720881 AMN720878:AMP720881 ACR720878:ACT720881 SV720878:SX720881 IZ720878:JB720881 N720878:P720881 WVL655342:WVN655345 WLP655342:WLR655345 WBT655342:WBV655345 VRX655342:VRZ655345 VIB655342:VID655345 UYF655342:UYH655345 UOJ655342:UOL655345 UEN655342:UEP655345 TUR655342:TUT655345 TKV655342:TKX655345 TAZ655342:TBB655345 SRD655342:SRF655345 SHH655342:SHJ655345 RXL655342:RXN655345 RNP655342:RNR655345 RDT655342:RDV655345 QTX655342:QTZ655345 QKB655342:QKD655345 QAF655342:QAH655345 PQJ655342:PQL655345 PGN655342:PGP655345 OWR655342:OWT655345 OMV655342:OMX655345 OCZ655342:ODB655345 NTD655342:NTF655345 NJH655342:NJJ655345 MZL655342:MZN655345 MPP655342:MPR655345 MFT655342:MFV655345 LVX655342:LVZ655345 LMB655342:LMD655345 LCF655342:LCH655345 KSJ655342:KSL655345 KIN655342:KIP655345 JYR655342:JYT655345 JOV655342:JOX655345 JEZ655342:JFB655345 IVD655342:IVF655345 ILH655342:ILJ655345 IBL655342:IBN655345 HRP655342:HRR655345 HHT655342:HHV655345 GXX655342:GXZ655345 GOB655342:GOD655345 GEF655342:GEH655345 FUJ655342:FUL655345 FKN655342:FKP655345 FAR655342:FAT655345 EQV655342:EQX655345 EGZ655342:EHB655345 DXD655342:DXF655345 DNH655342:DNJ655345 DDL655342:DDN655345 CTP655342:CTR655345 CJT655342:CJV655345 BZX655342:BZZ655345 BQB655342:BQD655345 BGF655342:BGH655345 AWJ655342:AWL655345 AMN655342:AMP655345 ACR655342:ACT655345 SV655342:SX655345 IZ655342:JB655345 N655342:P655345 WVL589806:WVN589809 WLP589806:WLR589809 WBT589806:WBV589809 VRX589806:VRZ589809 VIB589806:VID589809 UYF589806:UYH589809 UOJ589806:UOL589809 UEN589806:UEP589809 TUR589806:TUT589809 TKV589806:TKX589809 TAZ589806:TBB589809 SRD589806:SRF589809 SHH589806:SHJ589809 RXL589806:RXN589809 RNP589806:RNR589809 RDT589806:RDV589809 QTX589806:QTZ589809 QKB589806:QKD589809 QAF589806:QAH589809 PQJ589806:PQL589809 PGN589806:PGP589809 OWR589806:OWT589809 OMV589806:OMX589809 OCZ589806:ODB589809 NTD589806:NTF589809 NJH589806:NJJ589809 MZL589806:MZN589809 MPP589806:MPR589809 MFT589806:MFV589809 LVX589806:LVZ589809 LMB589806:LMD589809 LCF589806:LCH589809 KSJ589806:KSL589809 KIN589806:KIP589809 JYR589806:JYT589809 JOV589806:JOX589809 JEZ589806:JFB589809 IVD589806:IVF589809 ILH589806:ILJ589809 IBL589806:IBN589809 HRP589806:HRR589809 HHT589806:HHV589809 GXX589806:GXZ589809 GOB589806:GOD589809 GEF589806:GEH589809 FUJ589806:FUL589809 FKN589806:FKP589809 FAR589806:FAT589809 EQV589806:EQX589809 EGZ589806:EHB589809 DXD589806:DXF589809 DNH589806:DNJ589809 DDL589806:DDN589809 CTP589806:CTR589809 CJT589806:CJV589809 BZX589806:BZZ589809 BQB589806:BQD589809 BGF589806:BGH589809 AWJ589806:AWL589809 AMN589806:AMP589809 ACR589806:ACT589809 SV589806:SX589809 IZ589806:JB589809 N589806:P589809 WVL524270:WVN524273 WLP524270:WLR524273 WBT524270:WBV524273 VRX524270:VRZ524273 VIB524270:VID524273 UYF524270:UYH524273 UOJ524270:UOL524273 UEN524270:UEP524273 TUR524270:TUT524273 TKV524270:TKX524273 TAZ524270:TBB524273 SRD524270:SRF524273 SHH524270:SHJ524273 RXL524270:RXN524273 RNP524270:RNR524273 RDT524270:RDV524273 QTX524270:QTZ524273 QKB524270:QKD524273 QAF524270:QAH524273 PQJ524270:PQL524273 PGN524270:PGP524273 OWR524270:OWT524273 OMV524270:OMX524273 OCZ524270:ODB524273 NTD524270:NTF524273 NJH524270:NJJ524273 MZL524270:MZN524273 MPP524270:MPR524273 MFT524270:MFV524273 LVX524270:LVZ524273 LMB524270:LMD524273 LCF524270:LCH524273 KSJ524270:KSL524273 KIN524270:KIP524273 JYR524270:JYT524273 JOV524270:JOX524273 JEZ524270:JFB524273 IVD524270:IVF524273 ILH524270:ILJ524273 IBL524270:IBN524273 HRP524270:HRR524273 HHT524270:HHV524273 GXX524270:GXZ524273 GOB524270:GOD524273 GEF524270:GEH524273 FUJ524270:FUL524273 FKN524270:FKP524273 FAR524270:FAT524273 EQV524270:EQX524273 EGZ524270:EHB524273 DXD524270:DXF524273 DNH524270:DNJ524273 DDL524270:DDN524273 CTP524270:CTR524273 CJT524270:CJV524273 BZX524270:BZZ524273 BQB524270:BQD524273 BGF524270:BGH524273 AWJ524270:AWL524273 AMN524270:AMP524273 ACR524270:ACT524273 SV524270:SX524273 IZ524270:JB524273 N524270:P524273 WVL458734:WVN458737 WLP458734:WLR458737 WBT458734:WBV458737 VRX458734:VRZ458737 VIB458734:VID458737 UYF458734:UYH458737 UOJ458734:UOL458737 UEN458734:UEP458737 TUR458734:TUT458737 TKV458734:TKX458737 TAZ458734:TBB458737 SRD458734:SRF458737 SHH458734:SHJ458737 RXL458734:RXN458737 RNP458734:RNR458737 RDT458734:RDV458737 QTX458734:QTZ458737 QKB458734:QKD458737 QAF458734:QAH458737 PQJ458734:PQL458737 PGN458734:PGP458737 OWR458734:OWT458737 OMV458734:OMX458737 OCZ458734:ODB458737 NTD458734:NTF458737 NJH458734:NJJ458737 MZL458734:MZN458737 MPP458734:MPR458737 MFT458734:MFV458737 LVX458734:LVZ458737 LMB458734:LMD458737 LCF458734:LCH458737 KSJ458734:KSL458737 KIN458734:KIP458737 JYR458734:JYT458737 JOV458734:JOX458737 JEZ458734:JFB458737 IVD458734:IVF458737 ILH458734:ILJ458737 IBL458734:IBN458737 HRP458734:HRR458737 HHT458734:HHV458737 GXX458734:GXZ458737 GOB458734:GOD458737 GEF458734:GEH458737 FUJ458734:FUL458737 FKN458734:FKP458737 FAR458734:FAT458737 EQV458734:EQX458737 EGZ458734:EHB458737 DXD458734:DXF458737 DNH458734:DNJ458737 DDL458734:DDN458737 CTP458734:CTR458737 CJT458734:CJV458737 BZX458734:BZZ458737 BQB458734:BQD458737 BGF458734:BGH458737 AWJ458734:AWL458737 AMN458734:AMP458737 ACR458734:ACT458737 SV458734:SX458737 IZ458734:JB458737 N458734:P458737 WVL393198:WVN393201 WLP393198:WLR393201 WBT393198:WBV393201 VRX393198:VRZ393201 VIB393198:VID393201 UYF393198:UYH393201 UOJ393198:UOL393201 UEN393198:UEP393201 TUR393198:TUT393201 TKV393198:TKX393201 TAZ393198:TBB393201 SRD393198:SRF393201 SHH393198:SHJ393201 RXL393198:RXN393201 RNP393198:RNR393201 RDT393198:RDV393201 QTX393198:QTZ393201 QKB393198:QKD393201 QAF393198:QAH393201 PQJ393198:PQL393201 PGN393198:PGP393201 OWR393198:OWT393201 OMV393198:OMX393201 OCZ393198:ODB393201 NTD393198:NTF393201 NJH393198:NJJ393201 MZL393198:MZN393201 MPP393198:MPR393201 MFT393198:MFV393201 LVX393198:LVZ393201 LMB393198:LMD393201 LCF393198:LCH393201 KSJ393198:KSL393201 KIN393198:KIP393201 JYR393198:JYT393201 JOV393198:JOX393201 JEZ393198:JFB393201 IVD393198:IVF393201 ILH393198:ILJ393201 IBL393198:IBN393201 HRP393198:HRR393201 HHT393198:HHV393201 GXX393198:GXZ393201 GOB393198:GOD393201 GEF393198:GEH393201 FUJ393198:FUL393201 FKN393198:FKP393201 FAR393198:FAT393201 EQV393198:EQX393201 EGZ393198:EHB393201 DXD393198:DXF393201 DNH393198:DNJ393201 DDL393198:DDN393201 CTP393198:CTR393201 CJT393198:CJV393201 BZX393198:BZZ393201 BQB393198:BQD393201 BGF393198:BGH393201 AWJ393198:AWL393201 AMN393198:AMP393201 ACR393198:ACT393201 SV393198:SX393201 IZ393198:JB393201 N393198:P393201 WVL327662:WVN327665 WLP327662:WLR327665 WBT327662:WBV327665 VRX327662:VRZ327665 VIB327662:VID327665 UYF327662:UYH327665 UOJ327662:UOL327665 UEN327662:UEP327665 TUR327662:TUT327665 TKV327662:TKX327665 TAZ327662:TBB327665 SRD327662:SRF327665 SHH327662:SHJ327665 RXL327662:RXN327665 RNP327662:RNR327665 RDT327662:RDV327665 QTX327662:QTZ327665 QKB327662:QKD327665 QAF327662:QAH327665 PQJ327662:PQL327665 PGN327662:PGP327665 OWR327662:OWT327665 OMV327662:OMX327665 OCZ327662:ODB327665 NTD327662:NTF327665 NJH327662:NJJ327665 MZL327662:MZN327665 MPP327662:MPR327665 MFT327662:MFV327665 LVX327662:LVZ327665 LMB327662:LMD327665 LCF327662:LCH327665 KSJ327662:KSL327665 KIN327662:KIP327665 JYR327662:JYT327665 JOV327662:JOX327665 JEZ327662:JFB327665 IVD327662:IVF327665 ILH327662:ILJ327665 IBL327662:IBN327665 HRP327662:HRR327665 HHT327662:HHV327665 GXX327662:GXZ327665 GOB327662:GOD327665 GEF327662:GEH327665 FUJ327662:FUL327665 FKN327662:FKP327665 FAR327662:FAT327665 EQV327662:EQX327665 EGZ327662:EHB327665 DXD327662:DXF327665 DNH327662:DNJ327665 DDL327662:DDN327665 CTP327662:CTR327665 CJT327662:CJV327665 BZX327662:BZZ327665 BQB327662:BQD327665 BGF327662:BGH327665 AWJ327662:AWL327665 AMN327662:AMP327665 ACR327662:ACT327665 SV327662:SX327665 IZ327662:JB327665 N327662:P327665 WVL262126:WVN262129 WLP262126:WLR262129 WBT262126:WBV262129 VRX262126:VRZ262129 VIB262126:VID262129 UYF262126:UYH262129 UOJ262126:UOL262129 UEN262126:UEP262129 TUR262126:TUT262129 TKV262126:TKX262129 TAZ262126:TBB262129 SRD262126:SRF262129 SHH262126:SHJ262129 RXL262126:RXN262129 RNP262126:RNR262129 RDT262126:RDV262129 QTX262126:QTZ262129 QKB262126:QKD262129 QAF262126:QAH262129 PQJ262126:PQL262129 PGN262126:PGP262129 OWR262126:OWT262129 OMV262126:OMX262129 OCZ262126:ODB262129 NTD262126:NTF262129 NJH262126:NJJ262129 MZL262126:MZN262129 MPP262126:MPR262129 MFT262126:MFV262129 LVX262126:LVZ262129 LMB262126:LMD262129 LCF262126:LCH262129 KSJ262126:KSL262129 KIN262126:KIP262129 JYR262126:JYT262129 JOV262126:JOX262129 JEZ262126:JFB262129 IVD262126:IVF262129 ILH262126:ILJ262129 IBL262126:IBN262129 HRP262126:HRR262129 HHT262126:HHV262129 GXX262126:GXZ262129 GOB262126:GOD262129 GEF262126:GEH262129 FUJ262126:FUL262129 FKN262126:FKP262129 FAR262126:FAT262129 EQV262126:EQX262129 EGZ262126:EHB262129 DXD262126:DXF262129 DNH262126:DNJ262129 DDL262126:DDN262129 CTP262126:CTR262129 CJT262126:CJV262129 BZX262126:BZZ262129 BQB262126:BQD262129 BGF262126:BGH262129 AWJ262126:AWL262129 AMN262126:AMP262129 ACR262126:ACT262129 SV262126:SX262129 IZ262126:JB262129 N262126:P262129 WVL196590:WVN196593 WLP196590:WLR196593 WBT196590:WBV196593 VRX196590:VRZ196593 VIB196590:VID196593 UYF196590:UYH196593 UOJ196590:UOL196593 UEN196590:UEP196593 TUR196590:TUT196593 TKV196590:TKX196593 TAZ196590:TBB196593 SRD196590:SRF196593 SHH196590:SHJ196593 RXL196590:RXN196593 RNP196590:RNR196593 RDT196590:RDV196593 QTX196590:QTZ196593 QKB196590:QKD196593 QAF196590:QAH196593 PQJ196590:PQL196593 PGN196590:PGP196593 OWR196590:OWT196593 OMV196590:OMX196593 OCZ196590:ODB196593 NTD196590:NTF196593 NJH196590:NJJ196593 MZL196590:MZN196593 MPP196590:MPR196593 MFT196590:MFV196593 LVX196590:LVZ196593 LMB196590:LMD196593 LCF196590:LCH196593 KSJ196590:KSL196593 KIN196590:KIP196593 JYR196590:JYT196593 JOV196590:JOX196593 JEZ196590:JFB196593 IVD196590:IVF196593 ILH196590:ILJ196593 IBL196590:IBN196593 HRP196590:HRR196593 HHT196590:HHV196593 GXX196590:GXZ196593 GOB196590:GOD196593 GEF196590:GEH196593 FUJ196590:FUL196593 FKN196590:FKP196593 FAR196590:FAT196593 EQV196590:EQX196593 EGZ196590:EHB196593 DXD196590:DXF196593 DNH196590:DNJ196593 DDL196590:DDN196593 CTP196590:CTR196593 CJT196590:CJV196593 BZX196590:BZZ196593 BQB196590:BQD196593 BGF196590:BGH196593 AWJ196590:AWL196593 AMN196590:AMP196593 ACR196590:ACT196593 SV196590:SX196593 IZ196590:JB196593 N196590:P196593 WVL131054:WVN131057 WLP131054:WLR131057 WBT131054:WBV131057 VRX131054:VRZ131057 VIB131054:VID131057 UYF131054:UYH131057 UOJ131054:UOL131057 UEN131054:UEP131057 TUR131054:TUT131057 TKV131054:TKX131057 TAZ131054:TBB131057 SRD131054:SRF131057 SHH131054:SHJ131057 RXL131054:RXN131057 RNP131054:RNR131057 RDT131054:RDV131057 QTX131054:QTZ131057 QKB131054:QKD131057 QAF131054:QAH131057 PQJ131054:PQL131057 PGN131054:PGP131057 OWR131054:OWT131057 OMV131054:OMX131057 OCZ131054:ODB131057 NTD131054:NTF131057 NJH131054:NJJ131057 MZL131054:MZN131057 MPP131054:MPR131057 MFT131054:MFV131057 LVX131054:LVZ131057 LMB131054:LMD131057 LCF131054:LCH131057 KSJ131054:KSL131057 KIN131054:KIP131057 JYR131054:JYT131057 JOV131054:JOX131057 JEZ131054:JFB131057 IVD131054:IVF131057 ILH131054:ILJ131057 IBL131054:IBN131057 HRP131054:HRR131057 HHT131054:HHV131057 GXX131054:GXZ131057 GOB131054:GOD131057 GEF131054:GEH131057 FUJ131054:FUL131057 FKN131054:FKP131057 FAR131054:FAT131057 EQV131054:EQX131057 EGZ131054:EHB131057 DXD131054:DXF131057 DNH131054:DNJ131057 DDL131054:DDN131057 CTP131054:CTR131057 CJT131054:CJV131057 BZX131054:BZZ131057 BQB131054:BQD131057 BGF131054:BGH131057 AWJ131054:AWL131057 AMN131054:AMP131057 ACR131054:ACT131057 SV131054:SX131057 IZ131054:JB131057 N131054:P131057 WVL65518:WVN65521 WLP65518:WLR65521 WBT65518:WBV65521 VRX65518:VRZ65521 VIB65518:VID65521 UYF65518:UYH65521 UOJ65518:UOL65521 UEN65518:UEP65521 TUR65518:TUT65521 TKV65518:TKX65521 TAZ65518:TBB65521 SRD65518:SRF65521 SHH65518:SHJ65521 RXL65518:RXN65521 RNP65518:RNR65521 RDT65518:RDV65521 QTX65518:QTZ65521 QKB65518:QKD65521 QAF65518:QAH65521 PQJ65518:PQL65521 PGN65518:PGP65521 OWR65518:OWT65521 OMV65518:OMX65521 OCZ65518:ODB65521 NTD65518:NTF65521 NJH65518:NJJ65521 MZL65518:MZN65521 MPP65518:MPR65521 MFT65518:MFV65521 LVX65518:LVZ65521 LMB65518:LMD65521 LCF65518:LCH65521 KSJ65518:KSL65521 KIN65518:KIP65521 JYR65518:JYT65521 JOV65518:JOX65521 JEZ65518:JFB65521 IVD65518:IVF65521 ILH65518:ILJ65521 IBL65518:IBN65521 HRP65518:HRR65521 HHT65518:HHV65521 GXX65518:GXZ65521 GOB65518:GOD65521 GEF65518:GEH65521 FUJ65518:FUL65521 FKN65518:FKP65521 FAR65518:FAT65521 EQV65518:EQX65521 EGZ65518:EHB65521 DXD65518:DXF65521 DNH65518:DNJ65521 DDL65518:DDN65521 CTP65518:CTR65521 CJT65518:CJV65521 BZX65518:BZZ65521 BQB65518:BQD65521 BGF65518:BGH65521 AWJ65518:AWL65521 AMN65518:AMP65521 ACR65518:ACT65521 SV65518:SX65521 IZ65518:JB65521 N65518:P65521" xr:uid="{2033C02C-B6EB-41C4-9E6F-A1C72062BD79}">
      <formula1>#REF!</formula1>
    </dataValidation>
    <dataValidation type="custom" allowBlank="1" showInputMessage="1" showErrorMessage="1" errorTitle="全角英数字" error="全角英数字で入力してください" sqref="WVB983012:WVM983014 WLF983012:WLQ983014 WBJ983012:WBU983014 VRN983012:VRY983014 VHR983012:VIC983014 UXV983012:UYG983014 UNZ983012:UOK983014 UED983012:UEO983014 TUH983012:TUS983014 TKL983012:TKW983014 TAP983012:TBA983014 SQT983012:SRE983014 SGX983012:SHI983014 RXB983012:RXM983014 RNF983012:RNQ983014 RDJ983012:RDU983014 QTN983012:QTY983014 QJR983012:QKC983014 PZV983012:QAG983014 PPZ983012:PQK983014 PGD983012:PGO983014 OWH983012:OWS983014 OML983012:OMW983014 OCP983012:ODA983014 NST983012:NTE983014 NIX983012:NJI983014 MZB983012:MZM983014 MPF983012:MPQ983014 MFJ983012:MFU983014 LVN983012:LVY983014 LLR983012:LMC983014 LBV983012:LCG983014 KRZ983012:KSK983014 KID983012:KIO983014 JYH983012:JYS983014 JOL983012:JOW983014 JEP983012:JFA983014 IUT983012:IVE983014 IKX983012:ILI983014 IBB983012:IBM983014 HRF983012:HRQ983014 HHJ983012:HHU983014 GXN983012:GXY983014 GNR983012:GOC983014 GDV983012:GEG983014 FTZ983012:FUK983014 FKD983012:FKO983014 FAH983012:FAS983014 EQL983012:EQW983014 EGP983012:EHA983014 DWT983012:DXE983014 DMX983012:DNI983014 DDB983012:DDM983014 CTF983012:CTQ983014 CJJ983012:CJU983014 BZN983012:BZY983014 BPR983012:BQC983014 BFV983012:BGG983014 AVZ983012:AWK983014 AMD983012:AMO983014 ACH983012:ACS983014 SL983012:SW983014 IP983012:JA983014 D983012:O983014 WVB917476:WVM917478 WLF917476:WLQ917478 WBJ917476:WBU917478 VRN917476:VRY917478 VHR917476:VIC917478 UXV917476:UYG917478 UNZ917476:UOK917478 UED917476:UEO917478 TUH917476:TUS917478 TKL917476:TKW917478 TAP917476:TBA917478 SQT917476:SRE917478 SGX917476:SHI917478 RXB917476:RXM917478 RNF917476:RNQ917478 RDJ917476:RDU917478 QTN917476:QTY917478 QJR917476:QKC917478 PZV917476:QAG917478 PPZ917476:PQK917478 PGD917476:PGO917478 OWH917476:OWS917478 OML917476:OMW917478 OCP917476:ODA917478 NST917476:NTE917478 NIX917476:NJI917478 MZB917476:MZM917478 MPF917476:MPQ917478 MFJ917476:MFU917478 LVN917476:LVY917478 LLR917476:LMC917478 LBV917476:LCG917478 KRZ917476:KSK917478 KID917476:KIO917478 JYH917476:JYS917478 JOL917476:JOW917478 JEP917476:JFA917478 IUT917476:IVE917478 IKX917476:ILI917478 IBB917476:IBM917478 HRF917476:HRQ917478 HHJ917476:HHU917478 GXN917476:GXY917478 GNR917476:GOC917478 GDV917476:GEG917478 FTZ917476:FUK917478 FKD917476:FKO917478 FAH917476:FAS917478 EQL917476:EQW917478 EGP917476:EHA917478 DWT917476:DXE917478 DMX917476:DNI917478 DDB917476:DDM917478 CTF917476:CTQ917478 CJJ917476:CJU917478 BZN917476:BZY917478 BPR917476:BQC917478 BFV917476:BGG917478 AVZ917476:AWK917478 AMD917476:AMO917478 ACH917476:ACS917478 SL917476:SW917478 IP917476:JA917478 D917476:O917478 WVB851940:WVM851942 WLF851940:WLQ851942 WBJ851940:WBU851942 VRN851940:VRY851942 VHR851940:VIC851942 UXV851940:UYG851942 UNZ851940:UOK851942 UED851940:UEO851942 TUH851940:TUS851942 TKL851940:TKW851942 TAP851940:TBA851942 SQT851940:SRE851942 SGX851940:SHI851942 RXB851940:RXM851942 RNF851940:RNQ851942 RDJ851940:RDU851942 QTN851940:QTY851942 QJR851940:QKC851942 PZV851940:QAG851942 PPZ851940:PQK851942 PGD851940:PGO851942 OWH851940:OWS851942 OML851940:OMW851942 OCP851940:ODA851942 NST851940:NTE851942 NIX851940:NJI851942 MZB851940:MZM851942 MPF851940:MPQ851942 MFJ851940:MFU851942 LVN851940:LVY851942 LLR851940:LMC851942 LBV851940:LCG851942 KRZ851940:KSK851942 KID851940:KIO851942 JYH851940:JYS851942 JOL851940:JOW851942 JEP851940:JFA851942 IUT851940:IVE851942 IKX851940:ILI851942 IBB851940:IBM851942 HRF851940:HRQ851942 HHJ851940:HHU851942 GXN851940:GXY851942 GNR851940:GOC851942 GDV851940:GEG851942 FTZ851940:FUK851942 FKD851940:FKO851942 FAH851940:FAS851942 EQL851940:EQW851942 EGP851940:EHA851942 DWT851940:DXE851942 DMX851940:DNI851942 DDB851940:DDM851942 CTF851940:CTQ851942 CJJ851940:CJU851942 BZN851940:BZY851942 BPR851940:BQC851942 BFV851940:BGG851942 AVZ851940:AWK851942 AMD851940:AMO851942 ACH851940:ACS851942 SL851940:SW851942 IP851940:JA851942 D851940:O851942 WVB786404:WVM786406 WLF786404:WLQ786406 WBJ786404:WBU786406 VRN786404:VRY786406 VHR786404:VIC786406 UXV786404:UYG786406 UNZ786404:UOK786406 UED786404:UEO786406 TUH786404:TUS786406 TKL786404:TKW786406 TAP786404:TBA786406 SQT786404:SRE786406 SGX786404:SHI786406 RXB786404:RXM786406 RNF786404:RNQ786406 RDJ786404:RDU786406 QTN786404:QTY786406 QJR786404:QKC786406 PZV786404:QAG786406 PPZ786404:PQK786406 PGD786404:PGO786406 OWH786404:OWS786406 OML786404:OMW786406 OCP786404:ODA786406 NST786404:NTE786406 NIX786404:NJI786406 MZB786404:MZM786406 MPF786404:MPQ786406 MFJ786404:MFU786406 LVN786404:LVY786406 LLR786404:LMC786406 LBV786404:LCG786406 KRZ786404:KSK786406 KID786404:KIO786406 JYH786404:JYS786406 JOL786404:JOW786406 JEP786404:JFA786406 IUT786404:IVE786406 IKX786404:ILI786406 IBB786404:IBM786406 HRF786404:HRQ786406 HHJ786404:HHU786406 GXN786404:GXY786406 GNR786404:GOC786406 GDV786404:GEG786406 FTZ786404:FUK786406 FKD786404:FKO786406 FAH786404:FAS786406 EQL786404:EQW786406 EGP786404:EHA786406 DWT786404:DXE786406 DMX786404:DNI786406 DDB786404:DDM786406 CTF786404:CTQ786406 CJJ786404:CJU786406 BZN786404:BZY786406 BPR786404:BQC786406 BFV786404:BGG786406 AVZ786404:AWK786406 AMD786404:AMO786406 ACH786404:ACS786406 SL786404:SW786406 IP786404:JA786406 D786404:O786406 WVB720868:WVM720870 WLF720868:WLQ720870 WBJ720868:WBU720870 VRN720868:VRY720870 VHR720868:VIC720870 UXV720868:UYG720870 UNZ720868:UOK720870 UED720868:UEO720870 TUH720868:TUS720870 TKL720868:TKW720870 TAP720868:TBA720870 SQT720868:SRE720870 SGX720868:SHI720870 RXB720868:RXM720870 RNF720868:RNQ720870 RDJ720868:RDU720870 QTN720868:QTY720870 QJR720868:QKC720870 PZV720868:QAG720870 PPZ720868:PQK720870 PGD720868:PGO720870 OWH720868:OWS720870 OML720868:OMW720870 OCP720868:ODA720870 NST720868:NTE720870 NIX720868:NJI720870 MZB720868:MZM720870 MPF720868:MPQ720870 MFJ720868:MFU720870 LVN720868:LVY720870 LLR720868:LMC720870 LBV720868:LCG720870 KRZ720868:KSK720870 KID720868:KIO720870 JYH720868:JYS720870 JOL720868:JOW720870 JEP720868:JFA720870 IUT720868:IVE720870 IKX720868:ILI720870 IBB720868:IBM720870 HRF720868:HRQ720870 HHJ720868:HHU720870 GXN720868:GXY720870 GNR720868:GOC720870 GDV720868:GEG720870 FTZ720868:FUK720870 FKD720868:FKO720870 FAH720868:FAS720870 EQL720868:EQW720870 EGP720868:EHA720870 DWT720868:DXE720870 DMX720868:DNI720870 DDB720868:DDM720870 CTF720868:CTQ720870 CJJ720868:CJU720870 BZN720868:BZY720870 BPR720868:BQC720870 BFV720868:BGG720870 AVZ720868:AWK720870 AMD720868:AMO720870 ACH720868:ACS720870 SL720868:SW720870 IP720868:JA720870 D720868:O720870 WVB655332:WVM655334 WLF655332:WLQ655334 WBJ655332:WBU655334 VRN655332:VRY655334 VHR655332:VIC655334 UXV655332:UYG655334 UNZ655332:UOK655334 UED655332:UEO655334 TUH655332:TUS655334 TKL655332:TKW655334 TAP655332:TBA655334 SQT655332:SRE655334 SGX655332:SHI655334 RXB655332:RXM655334 RNF655332:RNQ655334 RDJ655332:RDU655334 QTN655332:QTY655334 QJR655332:QKC655334 PZV655332:QAG655334 PPZ655332:PQK655334 PGD655332:PGO655334 OWH655332:OWS655334 OML655332:OMW655334 OCP655332:ODA655334 NST655332:NTE655334 NIX655332:NJI655334 MZB655332:MZM655334 MPF655332:MPQ655334 MFJ655332:MFU655334 LVN655332:LVY655334 LLR655332:LMC655334 LBV655332:LCG655334 KRZ655332:KSK655334 KID655332:KIO655334 JYH655332:JYS655334 JOL655332:JOW655334 JEP655332:JFA655334 IUT655332:IVE655334 IKX655332:ILI655334 IBB655332:IBM655334 HRF655332:HRQ655334 HHJ655332:HHU655334 GXN655332:GXY655334 GNR655332:GOC655334 GDV655332:GEG655334 FTZ655332:FUK655334 FKD655332:FKO655334 FAH655332:FAS655334 EQL655332:EQW655334 EGP655332:EHA655334 DWT655332:DXE655334 DMX655332:DNI655334 DDB655332:DDM655334 CTF655332:CTQ655334 CJJ655332:CJU655334 BZN655332:BZY655334 BPR655332:BQC655334 BFV655332:BGG655334 AVZ655332:AWK655334 AMD655332:AMO655334 ACH655332:ACS655334 SL655332:SW655334 IP655332:JA655334 D655332:O655334 WVB589796:WVM589798 WLF589796:WLQ589798 WBJ589796:WBU589798 VRN589796:VRY589798 VHR589796:VIC589798 UXV589796:UYG589798 UNZ589796:UOK589798 UED589796:UEO589798 TUH589796:TUS589798 TKL589796:TKW589798 TAP589796:TBA589798 SQT589796:SRE589798 SGX589796:SHI589798 RXB589796:RXM589798 RNF589796:RNQ589798 RDJ589796:RDU589798 QTN589796:QTY589798 QJR589796:QKC589798 PZV589796:QAG589798 PPZ589796:PQK589798 PGD589796:PGO589798 OWH589796:OWS589798 OML589796:OMW589798 OCP589796:ODA589798 NST589796:NTE589798 NIX589796:NJI589798 MZB589796:MZM589798 MPF589796:MPQ589798 MFJ589796:MFU589798 LVN589796:LVY589798 LLR589796:LMC589798 LBV589796:LCG589798 KRZ589796:KSK589798 KID589796:KIO589798 JYH589796:JYS589798 JOL589796:JOW589798 JEP589796:JFA589798 IUT589796:IVE589798 IKX589796:ILI589798 IBB589796:IBM589798 HRF589796:HRQ589798 HHJ589796:HHU589798 GXN589796:GXY589798 GNR589796:GOC589798 GDV589796:GEG589798 FTZ589796:FUK589798 FKD589796:FKO589798 FAH589796:FAS589798 EQL589796:EQW589798 EGP589796:EHA589798 DWT589796:DXE589798 DMX589796:DNI589798 DDB589796:DDM589798 CTF589796:CTQ589798 CJJ589796:CJU589798 BZN589796:BZY589798 BPR589796:BQC589798 BFV589796:BGG589798 AVZ589796:AWK589798 AMD589796:AMO589798 ACH589796:ACS589798 SL589796:SW589798 IP589796:JA589798 D589796:O589798 WVB524260:WVM524262 WLF524260:WLQ524262 WBJ524260:WBU524262 VRN524260:VRY524262 VHR524260:VIC524262 UXV524260:UYG524262 UNZ524260:UOK524262 UED524260:UEO524262 TUH524260:TUS524262 TKL524260:TKW524262 TAP524260:TBA524262 SQT524260:SRE524262 SGX524260:SHI524262 RXB524260:RXM524262 RNF524260:RNQ524262 RDJ524260:RDU524262 QTN524260:QTY524262 QJR524260:QKC524262 PZV524260:QAG524262 PPZ524260:PQK524262 PGD524260:PGO524262 OWH524260:OWS524262 OML524260:OMW524262 OCP524260:ODA524262 NST524260:NTE524262 NIX524260:NJI524262 MZB524260:MZM524262 MPF524260:MPQ524262 MFJ524260:MFU524262 LVN524260:LVY524262 LLR524260:LMC524262 LBV524260:LCG524262 KRZ524260:KSK524262 KID524260:KIO524262 JYH524260:JYS524262 JOL524260:JOW524262 JEP524260:JFA524262 IUT524260:IVE524262 IKX524260:ILI524262 IBB524260:IBM524262 HRF524260:HRQ524262 HHJ524260:HHU524262 GXN524260:GXY524262 GNR524260:GOC524262 GDV524260:GEG524262 FTZ524260:FUK524262 FKD524260:FKO524262 FAH524260:FAS524262 EQL524260:EQW524262 EGP524260:EHA524262 DWT524260:DXE524262 DMX524260:DNI524262 DDB524260:DDM524262 CTF524260:CTQ524262 CJJ524260:CJU524262 BZN524260:BZY524262 BPR524260:BQC524262 BFV524260:BGG524262 AVZ524260:AWK524262 AMD524260:AMO524262 ACH524260:ACS524262 SL524260:SW524262 IP524260:JA524262 D524260:O524262 WVB458724:WVM458726 WLF458724:WLQ458726 WBJ458724:WBU458726 VRN458724:VRY458726 VHR458724:VIC458726 UXV458724:UYG458726 UNZ458724:UOK458726 UED458724:UEO458726 TUH458724:TUS458726 TKL458724:TKW458726 TAP458724:TBA458726 SQT458724:SRE458726 SGX458724:SHI458726 RXB458724:RXM458726 RNF458724:RNQ458726 RDJ458724:RDU458726 QTN458724:QTY458726 QJR458724:QKC458726 PZV458724:QAG458726 PPZ458724:PQK458726 PGD458724:PGO458726 OWH458724:OWS458726 OML458724:OMW458726 OCP458724:ODA458726 NST458724:NTE458726 NIX458724:NJI458726 MZB458724:MZM458726 MPF458724:MPQ458726 MFJ458724:MFU458726 LVN458724:LVY458726 LLR458724:LMC458726 LBV458724:LCG458726 KRZ458724:KSK458726 KID458724:KIO458726 JYH458724:JYS458726 JOL458724:JOW458726 JEP458724:JFA458726 IUT458724:IVE458726 IKX458724:ILI458726 IBB458724:IBM458726 HRF458724:HRQ458726 HHJ458724:HHU458726 GXN458724:GXY458726 GNR458724:GOC458726 GDV458724:GEG458726 FTZ458724:FUK458726 FKD458724:FKO458726 FAH458724:FAS458726 EQL458724:EQW458726 EGP458724:EHA458726 DWT458724:DXE458726 DMX458724:DNI458726 DDB458724:DDM458726 CTF458724:CTQ458726 CJJ458724:CJU458726 BZN458724:BZY458726 BPR458724:BQC458726 BFV458724:BGG458726 AVZ458724:AWK458726 AMD458724:AMO458726 ACH458724:ACS458726 SL458724:SW458726 IP458724:JA458726 D458724:O458726 WVB393188:WVM393190 WLF393188:WLQ393190 WBJ393188:WBU393190 VRN393188:VRY393190 VHR393188:VIC393190 UXV393188:UYG393190 UNZ393188:UOK393190 UED393188:UEO393190 TUH393188:TUS393190 TKL393188:TKW393190 TAP393188:TBA393190 SQT393188:SRE393190 SGX393188:SHI393190 RXB393188:RXM393190 RNF393188:RNQ393190 RDJ393188:RDU393190 QTN393188:QTY393190 QJR393188:QKC393190 PZV393188:QAG393190 PPZ393188:PQK393190 PGD393188:PGO393190 OWH393188:OWS393190 OML393188:OMW393190 OCP393188:ODA393190 NST393188:NTE393190 NIX393188:NJI393190 MZB393188:MZM393190 MPF393188:MPQ393190 MFJ393188:MFU393190 LVN393188:LVY393190 LLR393188:LMC393190 LBV393188:LCG393190 KRZ393188:KSK393190 KID393188:KIO393190 JYH393188:JYS393190 JOL393188:JOW393190 JEP393188:JFA393190 IUT393188:IVE393190 IKX393188:ILI393190 IBB393188:IBM393190 HRF393188:HRQ393190 HHJ393188:HHU393190 GXN393188:GXY393190 GNR393188:GOC393190 GDV393188:GEG393190 FTZ393188:FUK393190 FKD393188:FKO393190 FAH393188:FAS393190 EQL393188:EQW393190 EGP393188:EHA393190 DWT393188:DXE393190 DMX393188:DNI393190 DDB393188:DDM393190 CTF393188:CTQ393190 CJJ393188:CJU393190 BZN393188:BZY393190 BPR393188:BQC393190 BFV393188:BGG393190 AVZ393188:AWK393190 AMD393188:AMO393190 ACH393188:ACS393190 SL393188:SW393190 IP393188:JA393190 D393188:O393190 WVB327652:WVM327654 WLF327652:WLQ327654 WBJ327652:WBU327654 VRN327652:VRY327654 VHR327652:VIC327654 UXV327652:UYG327654 UNZ327652:UOK327654 UED327652:UEO327654 TUH327652:TUS327654 TKL327652:TKW327654 TAP327652:TBA327654 SQT327652:SRE327654 SGX327652:SHI327654 RXB327652:RXM327654 RNF327652:RNQ327654 RDJ327652:RDU327654 QTN327652:QTY327654 QJR327652:QKC327654 PZV327652:QAG327654 PPZ327652:PQK327654 PGD327652:PGO327654 OWH327652:OWS327654 OML327652:OMW327654 OCP327652:ODA327654 NST327652:NTE327654 NIX327652:NJI327654 MZB327652:MZM327654 MPF327652:MPQ327654 MFJ327652:MFU327654 LVN327652:LVY327654 LLR327652:LMC327654 LBV327652:LCG327654 KRZ327652:KSK327654 KID327652:KIO327654 JYH327652:JYS327654 JOL327652:JOW327654 JEP327652:JFA327654 IUT327652:IVE327654 IKX327652:ILI327654 IBB327652:IBM327654 HRF327652:HRQ327654 HHJ327652:HHU327654 GXN327652:GXY327654 GNR327652:GOC327654 GDV327652:GEG327654 FTZ327652:FUK327654 FKD327652:FKO327654 FAH327652:FAS327654 EQL327652:EQW327654 EGP327652:EHA327654 DWT327652:DXE327654 DMX327652:DNI327654 DDB327652:DDM327654 CTF327652:CTQ327654 CJJ327652:CJU327654 BZN327652:BZY327654 BPR327652:BQC327654 BFV327652:BGG327654 AVZ327652:AWK327654 AMD327652:AMO327654 ACH327652:ACS327654 SL327652:SW327654 IP327652:JA327654 D327652:O327654 WVB262116:WVM262118 WLF262116:WLQ262118 WBJ262116:WBU262118 VRN262116:VRY262118 VHR262116:VIC262118 UXV262116:UYG262118 UNZ262116:UOK262118 UED262116:UEO262118 TUH262116:TUS262118 TKL262116:TKW262118 TAP262116:TBA262118 SQT262116:SRE262118 SGX262116:SHI262118 RXB262116:RXM262118 RNF262116:RNQ262118 RDJ262116:RDU262118 QTN262116:QTY262118 QJR262116:QKC262118 PZV262116:QAG262118 PPZ262116:PQK262118 PGD262116:PGO262118 OWH262116:OWS262118 OML262116:OMW262118 OCP262116:ODA262118 NST262116:NTE262118 NIX262116:NJI262118 MZB262116:MZM262118 MPF262116:MPQ262118 MFJ262116:MFU262118 LVN262116:LVY262118 LLR262116:LMC262118 LBV262116:LCG262118 KRZ262116:KSK262118 KID262116:KIO262118 JYH262116:JYS262118 JOL262116:JOW262118 JEP262116:JFA262118 IUT262116:IVE262118 IKX262116:ILI262118 IBB262116:IBM262118 HRF262116:HRQ262118 HHJ262116:HHU262118 GXN262116:GXY262118 GNR262116:GOC262118 GDV262116:GEG262118 FTZ262116:FUK262118 FKD262116:FKO262118 FAH262116:FAS262118 EQL262116:EQW262118 EGP262116:EHA262118 DWT262116:DXE262118 DMX262116:DNI262118 DDB262116:DDM262118 CTF262116:CTQ262118 CJJ262116:CJU262118 BZN262116:BZY262118 BPR262116:BQC262118 BFV262116:BGG262118 AVZ262116:AWK262118 AMD262116:AMO262118 ACH262116:ACS262118 SL262116:SW262118 IP262116:JA262118 D262116:O262118 WVB196580:WVM196582 WLF196580:WLQ196582 WBJ196580:WBU196582 VRN196580:VRY196582 VHR196580:VIC196582 UXV196580:UYG196582 UNZ196580:UOK196582 UED196580:UEO196582 TUH196580:TUS196582 TKL196580:TKW196582 TAP196580:TBA196582 SQT196580:SRE196582 SGX196580:SHI196582 RXB196580:RXM196582 RNF196580:RNQ196582 RDJ196580:RDU196582 QTN196580:QTY196582 QJR196580:QKC196582 PZV196580:QAG196582 PPZ196580:PQK196582 PGD196580:PGO196582 OWH196580:OWS196582 OML196580:OMW196582 OCP196580:ODA196582 NST196580:NTE196582 NIX196580:NJI196582 MZB196580:MZM196582 MPF196580:MPQ196582 MFJ196580:MFU196582 LVN196580:LVY196582 LLR196580:LMC196582 LBV196580:LCG196582 KRZ196580:KSK196582 KID196580:KIO196582 JYH196580:JYS196582 JOL196580:JOW196582 JEP196580:JFA196582 IUT196580:IVE196582 IKX196580:ILI196582 IBB196580:IBM196582 HRF196580:HRQ196582 HHJ196580:HHU196582 GXN196580:GXY196582 GNR196580:GOC196582 GDV196580:GEG196582 FTZ196580:FUK196582 FKD196580:FKO196582 FAH196580:FAS196582 EQL196580:EQW196582 EGP196580:EHA196582 DWT196580:DXE196582 DMX196580:DNI196582 DDB196580:DDM196582 CTF196580:CTQ196582 CJJ196580:CJU196582 BZN196580:BZY196582 BPR196580:BQC196582 BFV196580:BGG196582 AVZ196580:AWK196582 AMD196580:AMO196582 ACH196580:ACS196582 SL196580:SW196582 IP196580:JA196582 D196580:O196582 WVB131044:WVM131046 WLF131044:WLQ131046 WBJ131044:WBU131046 VRN131044:VRY131046 VHR131044:VIC131046 UXV131044:UYG131046 UNZ131044:UOK131046 UED131044:UEO131046 TUH131044:TUS131046 TKL131044:TKW131046 TAP131044:TBA131046 SQT131044:SRE131046 SGX131044:SHI131046 RXB131044:RXM131046 RNF131044:RNQ131046 RDJ131044:RDU131046 QTN131044:QTY131046 QJR131044:QKC131046 PZV131044:QAG131046 PPZ131044:PQK131046 PGD131044:PGO131046 OWH131044:OWS131046 OML131044:OMW131046 OCP131044:ODA131046 NST131044:NTE131046 NIX131044:NJI131046 MZB131044:MZM131046 MPF131044:MPQ131046 MFJ131044:MFU131046 LVN131044:LVY131046 LLR131044:LMC131046 LBV131044:LCG131046 KRZ131044:KSK131046 KID131044:KIO131046 JYH131044:JYS131046 JOL131044:JOW131046 JEP131044:JFA131046 IUT131044:IVE131046 IKX131044:ILI131046 IBB131044:IBM131046 HRF131044:HRQ131046 HHJ131044:HHU131046 GXN131044:GXY131046 GNR131044:GOC131046 GDV131044:GEG131046 FTZ131044:FUK131046 FKD131044:FKO131046 FAH131044:FAS131046 EQL131044:EQW131046 EGP131044:EHA131046 DWT131044:DXE131046 DMX131044:DNI131046 DDB131044:DDM131046 CTF131044:CTQ131046 CJJ131044:CJU131046 BZN131044:BZY131046 BPR131044:BQC131046 BFV131044:BGG131046 AVZ131044:AWK131046 AMD131044:AMO131046 ACH131044:ACS131046 SL131044:SW131046 IP131044:JA131046 D131044:O131046 WVB65508:WVM65510 WLF65508:WLQ65510 WBJ65508:WBU65510 VRN65508:VRY65510 VHR65508:VIC65510 UXV65508:UYG65510 UNZ65508:UOK65510 UED65508:UEO65510 TUH65508:TUS65510 TKL65508:TKW65510 TAP65508:TBA65510 SQT65508:SRE65510 SGX65508:SHI65510 RXB65508:RXM65510 RNF65508:RNQ65510 RDJ65508:RDU65510 QTN65508:QTY65510 QJR65508:QKC65510 PZV65508:QAG65510 PPZ65508:PQK65510 PGD65508:PGO65510 OWH65508:OWS65510 OML65508:OMW65510 OCP65508:ODA65510 NST65508:NTE65510 NIX65508:NJI65510 MZB65508:MZM65510 MPF65508:MPQ65510 MFJ65508:MFU65510 LVN65508:LVY65510 LLR65508:LMC65510 LBV65508:LCG65510 KRZ65508:KSK65510 KID65508:KIO65510 JYH65508:JYS65510 JOL65508:JOW65510 JEP65508:JFA65510 IUT65508:IVE65510 IKX65508:ILI65510 IBB65508:IBM65510 HRF65508:HRQ65510 HHJ65508:HHU65510 GXN65508:GXY65510 GNR65508:GOC65510 GDV65508:GEG65510 FTZ65508:FUK65510 FKD65508:FKO65510 FAH65508:FAS65510 EQL65508:EQW65510 EGP65508:EHA65510 DWT65508:DXE65510 DMX65508:DNI65510 DDB65508:DDM65510 CTF65508:CTQ65510 CJJ65508:CJU65510 BZN65508:BZY65510 BPR65508:BQC65510 BFV65508:BGG65510 AVZ65508:AWK65510 AMD65508:AMO65510 ACH65508:ACS65510 SL65508:SW65510 IP65508:JA65510 D65508:O65510 IP11:JA14 WVB11:WVM14 WLF11:WLQ14 WBJ11:WBU14 VRN11:VRY14 VHR11:VIC14 UXV11:UYG14 UNZ11:UOK14 UED11:UEO14 TUH11:TUS14 TKL11:TKW14 TAP11:TBA14 SQT11:SRE14 SGX11:SHI14 RXB11:RXM14 RNF11:RNQ14 RDJ11:RDU14 QTN11:QTY14 QJR11:QKC14 PZV11:QAG14 PPZ11:PQK14 PGD11:PGO14 OWH11:OWS14 OML11:OMW14 OCP11:ODA14 NST11:NTE14 NIX11:NJI14 MZB11:MZM14 MPF11:MPQ14 MFJ11:MFU14 LVN11:LVY14 LLR11:LMC14 LBV11:LCG14 KRZ11:KSK14 KID11:KIO14 JYH11:JYS14 JOL11:JOW14 JEP11:JFA14 IUT11:IVE14 IKX11:ILI14 IBB11:IBM14 HRF11:HRQ14 HHJ11:HHU14 GXN11:GXY14 GNR11:GOC14 GDV11:GEG14 FTZ11:FUK14 FKD11:FKO14 FAH11:FAS14 EQL11:EQW14 EGP11:EHA14 DWT11:DXE14 DMX11:DNI14 DDB11:DDM14 CTF11:CTQ14 CJJ11:CJU14 BZN11:BZY14 BPR11:BQC14 BFV11:BGG14 AVZ11:AWK14 AMD11:AMO14 ACH11:ACS14 SL11:SW14 G11:G13" xr:uid="{53912BFA-0759-4BB4-BE09-3B04B22EB71E}">
      <formula1>D11=DBCS(D11)</formula1>
    </dataValidation>
    <dataValidation type="custom" allowBlank="1" showInputMessage="1" showErrorMessage="1" errorTitle="入力内容に誤りがあります" error="全角で入力してください" sqref="WVG983031:WVO983031 WLK983031:WLS983031 WBO983031:WBW983031 VRS983031:VSA983031 VHW983031:VIE983031 UYA983031:UYI983031 UOE983031:UOM983031 UEI983031:UEQ983031 TUM983031:TUU983031 TKQ983031:TKY983031 TAU983031:TBC983031 SQY983031:SRG983031 SHC983031:SHK983031 RXG983031:RXO983031 RNK983031:RNS983031 RDO983031:RDW983031 QTS983031:QUA983031 QJW983031:QKE983031 QAA983031:QAI983031 PQE983031:PQM983031 PGI983031:PGQ983031 OWM983031:OWU983031 OMQ983031:OMY983031 OCU983031:ODC983031 NSY983031:NTG983031 NJC983031:NJK983031 MZG983031:MZO983031 MPK983031:MPS983031 MFO983031:MFW983031 LVS983031:LWA983031 LLW983031:LME983031 LCA983031:LCI983031 KSE983031:KSM983031 KII983031:KIQ983031 JYM983031:JYU983031 JOQ983031:JOY983031 JEU983031:JFC983031 IUY983031:IVG983031 ILC983031:ILK983031 IBG983031:IBO983031 HRK983031:HRS983031 HHO983031:HHW983031 GXS983031:GYA983031 GNW983031:GOE983031 GEA983031:GEI983031 FUE983031:FUM983031 FKI983031:FKQ983031 FAM983031:FAU983031 EQQ983031:EQY983031 EGU983031:EHC983031 DWY983031:DXG983031 DNC983031:DNK983031 DDG983031:DDO983031 CTK983031:CTS983031 CJO983031:CJW983031 BZS983031:CAA983031 BPW983031:BQE983031 BGA983031:BGI983031 AWE983031:AWM983031 AMI983031:AMQ983031 ACM983031:ACU983031 SQ983031:SY983031 IU983031:JC983031 I983031:Q983031 WVG917495:WVO917495 WLK917495:WLS917495 WBO917495:WBW917495 VRS917495:VSA917495 VHW917495:VIE917495 UYA917495:UYI917495 UOE917495:UOM917495 UEI917495:UEQ917495 TUM917495:TUU917495 TKQ917495:TKY917495 TAU917495:TBC917495 SQY917495:SRG917495 SHC917495:SHK917495 RXG917495:RXO917495 RNK917495:RNS917495 RDO917495:RDW917495 QTS917495:QUA917495 QJW917495:QKE917495 QAA917495:QAI917495 PQE917495:PQM917495 PGI917495:PGQ917495 OWM917495:OWU917495 OMQ917495:OMY917495 OCU917495:ODC917495 NSY917495:NTG917495 NJC917495:NJK917495 MZG917495:MZO917495 MPK917495:MPS917495 MFO917495:MFW917495 LVS917495:LWA917495 LLW917495:LME917495 LCA917495:LCI917495 KSE917495:KSM917495 KII917495:KIQ917495 JYM917495:JYU917495 JOQ917495:JOY917495 JEU917495:JFC917495 IUY917495:IVG917495 ILC917495:ILK917495 IBG917495:IBO917495 HRK917495:HRS917495 HHO917495:HHW917495 GXS917495:GYA917495 GNW917495:GOE917495 GEA917495:GEI917495 FUE917495:FUM917495 FKI917495:FKQ917495 FAM917495:FAU917495 EQQ917495:EQY917495 EGU917495:EHC917495 DWY917495:DXG917495 DNC917495:DNK917495 DDG917495:DDO917495 CTK917495:CTS917495 CJO917495:CJW917495 BZS917495:CAA917495 BPW917495:BQE917495 BGA917495:BGI917495 AWE917495:AWM917495 AMI917495:AMQ917495 ACM917495:ACU917495 SQ917495:SY917495 IU917495:JC917495 I917495:Q917495 WVG851959:WVO851959 WLK851959:WLS851959 WBO851959:WBW851959 VRS851959:VSA851959 VHW851959:VIE851959 UYA851959:UYI851959 UOE851959:UOM851959 UEI851959:UEQ851959 TUM851959:TUU851959 TKQ851959:TKY851959 TAU851959:TBC851959 SQY851959:SRG851959 SHC851959:SHK851959 RXG851959:RXO851959 RNK851959:RNS851959 RDO851959:RDW851959 QTS851959:QUA851959 QJW851959:QKE851959 QAA851959:QAI851959 PQE851959:PQM851959 PGI851959:PGQ851959 OWM851959:OWU851959 OMQ851959:OMY851959 OCU851959:ODC851959 NSY851959:NTG851959 NJC851959:NJK851959 MZG851959:MZO851959 MPK851959:MPS851959 MFO851959:MFW851959 LVS851959:LWA851959 LLW851959:LME851959 LCA851959:LCI851959 KSE851959:KSM851959 KII851959:KIQ851959 JYM851959:JYU851959 JOQ851959:JOY851959 JEU851959:JFC851959 IUY851959:IVG851959 ILC851959:ILK851959 IBG851959:IBO851959 HRK851959:HRS851959 HHO851959:HHW851959 GXS851959:GYA851959 GNW851959:GOE851959 GEA851959:GEI851959 FUE851959:FUM851959 FKI851959:FKQ851959 FAM851959:FAU851959 EQQ851959:EQY851959 EGU851959:EHC851959 DWY851959:DXG851959 DNC851959:DNK851959 DDG851959:DDO851959 CTK851959:CTS851959 CJO851959:CJW851959 BZS851959:CAA851959 BPW851959:BQE851959 BGA851959:BGI851959 AWE851959:AWM851959 AMI851959:AMQ851959 ACM851959:ACU851959 SQ851959:SY851959 IU851959:JC851959 I851959:Q851959 WVG786423:WVO786423 WLK786423:WLS786423 WBO786423:WBW786423 VRS786423:VSA786423 VHW786423:VIE786423 UYA786423:UYI786423 UOE786423:UOM786423 UEI786423:UEQ786423 TUM786423:TUU786423 TKQ786423:TKY786423 TAU786423:TBC786423 SQY786423:SRG786423 SHC786423:SHK786423 RXG786423:RXO786423 RNK786423:RNS786423 RDO786423:RDW786423 QTS786423:QUA786423 QJW786423:QKE786423 QAA786423:QAI786423 PQE786423:PQM786423 PGI786423:PGQ786423 OWM786423:OWU786423 OMQ786423:OMY786423 OCU786423:ODC786423 NSY786423:NTG786423 NJC786423:NJK786423 MZG786423:MZO786423 MPK786423:MPS786423 MFO786423:MFW786423 LVS786423:LWA786423 LLW786423:LME786423 LCA786423:LCI786423 KSE786423:KSM786423 KII786423:KIQ786423 JYM786423:JYU786423 JOQ786423:JOY786423 JEU786423:JFC786423 IUY786423:IVG786423 ILC786423:ILK786423 IBG786423:IBO786423 HRK786423:HRS786423 HHO786423:HHW786423 GXS786423:GYA786423 GNW786423:GOE786423 GEA786423:GEI786423 FUE786423:FUM786423 FKI786423:FKQ786423 FAM786423:FAU786423 EQQ786423:EQY786423 EGU786423:EHC786423 DWY786423:DXG786423 DNC786423:DNK786423 DDG786423:DDO786423 CTK786423:CTS786423 CJO786423:CJW786423 BZS786423:CAA786423 BPW786423:BQE786423 BGA786423:BGI786423 AWE786423:AWM786423 AMI786423:AMQ786423 ACM786423:ACU786423 SQ786423:SY786423 IU786423:JC786423 I786423:Q786423 WVG720887:WVO720887 WLK720887:WLS720887 WBO720887:WBW720887 VRS720887:VSA720887 VHW720887:VIE720887 UYA720887:UYI720887 UOE720887:UOM720887 UEI720887:UEQ720887 TUM720887:TUU720887 TKQ720887:TKY720887 TAU720887:TBC720887 SQY720887:SRG720887 SHC720887:SHK720887 RXG720887:RXO720887 RNK720887:RNS720887 RDO720887:RDW720887 QTS720887:QUA720887 QJW720887:QKE720887 QAA720887:QAI720887 PQE720887:PQM720887 PGI720887:PGQ720887 OWM720887:OWU720887 OMQ720887:OMY720887 OCU720887:ODC720887 NSY720887:NTG720887 NJC720887:NJK720887 MZG720887:MZO720887 MPK720887:MPS720887 MFO720887:MFW720887 LVS720887:LWA720887 LLW720887:LME720887 LCA720887:LCI720887 KSE720887:KSM720887 KII720887:KIQ720887 JYM720887:JYU720887 JOQ720887:JOY720887 JEU720887:JFC720887 IUY720887:IVG720887 ILC720887:ILK720887 IBG720887:IBO720887 HRK720887:HRS720887 HHO720887:HHW720887 GXS720887:GYA720887 GNW720887:GOE720887 GEA720887:GEI720887 FUE720887:FUM720887 FKI720887:FKQ720887 FAM720887:FAU720887 EQQ720887:EQY720887 EGU720887:EHC720887 DWY720887:DXG720887 DNC720887:DNK720887 DDG720887:DDO720887 CTK720887:CTS720887 CJO720887:CJW720887 BZS720887:CAA720887 BPW720887:BQE720887 BGA720887:BGI720887 AWE720887:AWM720887 AMI720887:AMQ720887 ACM720887:ACU720887 SQ720887:SY720887 IU720887:JC720887 I720887:Q720887 WVG655351:WVO655351 WLK655351:WLS655351 WBO655351:WBW655351 VRS655351:VSA655351 VHW655351:VIE655351 UYA655351:UYI655351 UOE655351:UOM655351 UEI655351:UEQ655351 TUM655351:TUU655351 TKQ655351:TKY655351 TAU655351:TBC655351 SQY655351:SRG655351 SHC655351:SHK655351 RXG655351:RXO655351 RNK655351:RNS655351 RDO655351:RDW655351 QTS655351:QUA655351 QJW655351:QKE655351 QAA655351:QAI655351 PQE655351:PQM655351 PGI655351:PGQ655351 OWM655351:OWU655351 OMQ655351:OMY655351 OCU655351:ODC655351 NSY655351:NTG655351 NJC655351:NJK655351 MZG655351:MZO655351 MPK655351:MPS655351 MFO655351:MFW655351 LVS655351:LWA655351 LLW655351:LME655351 LCA655351:LCI655351 KSE655351:KSM655351 KII655351:KIQ655351 JYM655351:JYU655351 JOQ655351:JOY655351 JEU655351:JFC655351 IUY655351:IVG655351 ILC655351:ILK655351 IBG655351:IBO655351 HRK655351:HRS655351 HHO655351:HHW655351 GXS655351:GYA655351 GNW655351:GOE655351 GEA655351:GEI655351 FUE655351:FUM655351 FKI655351:FKQ655351 FAM655351:FAU655351 EQQ655351:EQY655351 EGU655351:EHC655351 DWY655351:DXG655351 DNC655351:DNK655351 DDG655351:DDO655351 CTK655351:CTS655351 CJO655351:CJW655351 BZS655351:CAA655351 BPW655351:BQE655351 BGA655351:BGI655351 AWE655351:AWM655351 AMI655351:AMQ655351 ACM655351:ACU655351 SQ655351:SY655351 IU655351:JC655351 I655351:Q655351 WVG589815:WVO589815 WLK589815:WLS589815 WBO589815:WBW589815 VRS589815:VSA589815 VHW589815:VIE589815 UYA589815:UYI589815 UOE589815:UOM589815 UEI589815:UEQ589815 TUM589815:TUU589815 TKQ589815:TKY589815 TAU589815:TBC589815 SQY589815:SRG589815 SHC589815:SHK589815 RXG589815:RXO589815 RNK589815:RNS589815 RDO589815:RDW589815 QTS589815:QUA589815 QJW589815:QKE589815 QAA589815:QAI589815 PQE589815:PQM589815 PGI589815:PGQ589815 OWM589815:OWU589815 OMQ589815:OMY589815 OCU589815:ODC589815 NSY589815:NTG589815 NJC589815:NJK589815 MZG589815:MZO589815 MPK589815:MPS589815 MFO589815:MFW589815 LVS589815:LWA589815 LLW589815:LME589815 LCA589815:LCI589815 KSE589815:KSM589815 KII589815:KIQ589815 JYM589815:JYU589815 JOQ589815:JOY589815 JEU589815:JFC589815 IUY589815:IVG589815 ILC589815:ILK589815 IBG589815:IBO589815 HRK589815:HRS589815 HHO589815:HHW589815 GXS589815:GYA589815 GNW589815:GOE589815 GEA589815:GEI589815 FUE589815:FUM589815 FKI589815:FKQ589815 FAM589815:FAU589815 EQQ589815:EQY589815 EGU589815:EHC589815 DWY589815:DXG589815 DNC589815:DNK589815 DDG589815:DDO589815 CTK589815:CTS589815 CJO589815:CJW589815 BZS589815:CAA589815 BPW589815:BQE589815 BGA589815:BGI589815 AWE589815:AWM589815 AMI589815:AMQ589815 ACM589815:ACU589815 SQ589815:SY589815 IU589815:JC589815 I589815:Q589815 WVG524279:WVO524279 WLK524279:WLS524279 WBO524279:WBW524279 VRS524279:VSA524279 VHW524279:VIE524279 UYA524279:UYI524279 UOE524279:UOM524279 UEI524279:UEQ524279 TUM524279:TUU524279 TKQ524279:TKY524279 TAU524279:TBC524279 SQY524279:SRG524279 SHC524279:SHK524279 RXG524279:RXO524279 RNK524279:RNS524279 RDO524279:RDW524279 QTS524279:QUA524279 QJW524279:QKE524279 QAA524279:QAI524279 PQE524279:PQM524279 PGI524279:PGQ524279 OWM524279:OWU524279 OMQ524279:OMY524279 OCU524279:ODC524279 NSY524279:NTG524279 NJC524279:NJK524279 MZG524279:MZO524279 MPK524279:MPS524279 MFO524279:MFW524279 LVS524279:LWA524279 LLW524279:LME524279 LCA524279:LCI524279 KSE524279:KSM524279 KII524279:KIQ524279 JYM524279:JYU524279 JOQ524279:JOY524279 JEU524279:JFC524279 IUY524279:IVG524279 ILC524279:ILK524279 IBG524279:IBO524279 HRK524279:HRS524279 HHO524279:HHW524279 GXS524279:GYA524279 GNW524279:GOE524279 GEA524279:GEI524279 FUE524279:FUM524279 FKI524279:FKQ524279 FAM524279:FAU524279 EQQ524279:EQY524279 EGU524279:EHC524279 DWY524279:DXG524279 DNC524279:DNK524279 DDG524279:DDO524279 CTK524279:CTS524279 CJO524279:CJW524279 BZS524279:CAA524279 BPW524279:BQE524279 BGA524279:BGI524279 AWE524279:AWM524279 AMI524279:AMQ524279 ACM524279:ACU524279 SQ524279:SY524279 IU524279:JC524279 I524279:Q524279 WVG458743:WVO458743 WLK458743:WLS458743 WBO458743:WBW458743 VRS458743:VSA458743 VHW458743:VIE458743 UYA458743:UYI458743 UOE458743:UOM458743 UEI458743:UEQ458743 TUM458743:TUU458743 TKQ458743:TKY458743 TAU458743:TBC458743 SQY458743:SRG458743 SHC458743:SHK458743 RXG458743:RXO458743 RNK458743:RNS458743 RDO458743:RDW458743 QTS458743:QUA458743 QJW458743:QKE458743 QAA458743:QAI458743 PQE458743:PQM458743 PGI458743:PGQ458743 OWM458743:OWU458743 OMQ458743:OMY458743 OCU458743:ODC458743 NSY458743:NTG458743 NJC458743:NJK458743 MZG458743:MZO458743 MPK458743:MPS458743 MFO458743:MFW458743 LVS458743:LWA458743 LLW458743:LME458743 LCA458743:LCI458743 KSE458743:KSM458743 KII458743:KIQ458743 JYM458743:JYU458743 JOQ458743:JOY458743 JEU458743:JFC458743 IUY458743:IVG458743 ILC458743:ILK458743 IBG458743:IBO458743 HRK458743:HRS458743 HHO458743:HHW458743 GXS458743:GYA458743 GNW458743:GOE458743 GEA458743:GEI458743 FUE458743:FUM458743 FKI458743:FKQ458743 FAM458743:FAU458743 EQQ458743:EQY458743 EGU458743:EHC458743 DWY458743:DXG458743 DNC458743:DNK458743 DDG458743:DDO458743 CTK458743:CTS458743 CJO458743:CJW458743 BZS458743:CAA458743 BPW458743:BQE458743 BGA458743:BGI458743 AWE458743:AWM458743 AMI458743:AMQ458743 ACM458743:ACU458743 SQ458743:SY458743 IU458743:JC458743 I458743:Q458743 WVG393207:WVO393207 WLK393207:WLS393207 WBO393207:WBW393207 VRS393207:VSA393207 VHW393207:VIE393207 UYA393207:UYI393207 UOE393207:UOM393207 UEI393207:UEQ393207 TUM393207:TUU393207 TKQ393207:TKY393207 TAU393207:TBC393207 SQY393207:SRG393207 SHC393207:SHK393207 RXG393207:RXO393207 RNK393207:RNS393207 RDO393207:RDW393207 QTS393207:QUA393207 QJW393207:QKE393207 QAA393207:QAI393207 PQE393207:PQM393207 PGI393207:PGQ393207 OWM393207:OWU393207 OMQ393207:OMY393207 OCU393207:ODC393207 NSY393207:NTG393207 NJC393207:NJK393207 MZG393207:MZO393207 MPK393207:MPS393207 MFO393207:MFW393207 LVS393207:LWA393207 LLW393207:LME393207 LCA393207:LCI393207 KSE393207:KSM393207 KII393207:KIQ393207 JYM393207:JYU393207 JOQ393207:JOY393207 JEU393207:JFC393207 IUY393207:IVG393207 ILC393207:ILK393207 IBG393207:IBO393207 HRK393207:HRS393207 HHO393207:HHW393207 GXS393207:GYA393207 GNW393207:GOE393207 GEA393207:GEI393207 FUE393207:FUM393207 FKI393207:FKQ393207 FAM393207:FAU393207 EQQ393207:EQY393207 EGU393207:EHC393207 DWY393207:DXG393207 DNC393207:DNK393207 DDG393207:DDO393207 CTK393207:CTS393207 CJO393207:CJW393207 BZS393207:CAA393207 BPW393207:BQE393207 BGA393207:BGI393207 AWE393207:AWM393207 AMI393207:AMQ393207 ACM393207:ACU393207 SQ393207:SY393207 IU393207:JC393207 I393207:Q393207 WVG327671:WVO327671 WLK327671:WLS327671 WBO327671:WBW327671 VRS327671:VSA327671 VHW327671:VIE327671 UYA327671:UYI327671 UOE327671:UOM327671 UEI327671:UEQ327671 TUM327671:TUU327671 TKQ327671:TKY327671 TAU327671:TBC327671 SQY327671:SRG327671 SHC327671:SHK327671 RXG327671:RXO327671 RNK327671:RNS327671 RDO327671:RDW327671 QTS327671:QUA327671 QJW327671:QKE327671 QAA327671:QAI327671 PQE327671:PQM327671 PGI327671:PGQ327671 OWM327671:OWU327671 OMQ327671:OMY327671 OCU327671:ODC327671 NSY327671:NTG327671 NJC327671:NJK327671 MZG327671:MZO327671 MPK327671:MPS327671 MFO327671:MFW327671 LVS327671:LWA327671 LLW327671:LME327671 LCA327671:LCI327671 KSE327671:KSM327671 KII327671:KIQ327671 JYM327671:JYU327671 JOQ327671:JOY327671 JEU327671:JFC327671 IUY327671:IVG327671 ILC327671:ILK327671 IBG327671:IBO327671 HRK327671:HRS327671 HHO327671:HHW327671 GXS327671:GYA327671 GNW327671:GOE327671 GEA327671:GEI327671 FUE327671:FUM327671 FKI327671:FKQ327671 FAM327671:FAU327671 EQQ327671:EQY327671 EGU327671:EHC327671 DWY327671:DXG327671 DNC327671:DNK327671 DDG327671:DDO327671 CTK327671:CTS327671 CJO327671:CJW327671 BZS327671:CAA327671 BPW327671:BQE327671 BGA327671:BGI327671 AWE327671:AWM327671 AMI327671:AMQ327671 ACM327671:ACU327671 SQ327671:SY327671 IU327671:JC327671 I327671:Q327671 WVG262135:WVO262135 WLK262135:WLS262135 WBO262135:WBW262135 VRS262135:VSA262135 VHW262135:VIE262135 UYA262135:UYI262135 UOE262135:UOM262135 UEI262135:UEQ262135 TUM262135:TUU262135 TKQ262135:TKY262135 TAU262135:TBC262135 SQY262135:SRG262135 SHC262135:SHK262135 RXG262135:RXO262135 RNK262135:RNS262135 RDO262135:RDW262135 QTS262135:QUA262135 QJW262135:QKE262135 QAA262135:QAI262135 PQE262135:PQM262135 PGI262135:PGQ262135 OWM262135:OWU262135 OMQ262135:OMY262135 OCU262135:ODC262135 NSY262135:NTG262135 NJC262135:NJK262135 MZG262135:MZO262135 MPK262135:MPS262135 MFO262135:MFW262135 LVS262135:LWA262135 LLW262135:LME262135 LCA262135:LCI262135 KSE262135:KSM262135 KII262135:KIQ262135 JYM262135:JYU262135 JOQ262135:JOY262135 JEU262135:JFC262135 IUY262135:IVG262135 ILC262135:ILK262135 IBG262135:IBO262135 HRK262135:HRS262135 HHO262135:HHW262135 GXS262135:GYA262135 GNW262135:GOE262135 GEA262135:GEI262135 FUE262135:FUM262135 FKI262135:FKQ262135 FAM262135:FAU262135 EQQ262135:EQY262135 EGU262135:EHC262135 DWY262135:DXG262135 DNC262135:DNK262135 DDG262135:DDO262135 CTK262135:CTS262135 CJO262135:CJW262135 BZS262135:CAA262135 BPW262135:BQE262135 BGA262135:BGI262135 AWE262135:AWM262135 AMI262135:AMQ262135 ACM262135:ACU262135 SQ262135:SY262135 IU262135:JC262135 I262135:Q262135 WVG196599:WVO196599 WLK196599:WLS196599 WBO196599:WBW196599 VRS196599:VSA196599 VHW196599:VIE196599 UYA196599:UYI196599 UOE196599:UOM196599 UEI196599:UEQ196599 TUM196599:TUU196599 TKQ196599:TKY196599 TAU196599:TBC196599 SQY196599:SRG196599 SHC196599:SHK196599 RXG196599:RXO196599 RNK196599:RNS196599 RDO196599:RDW196599 QTS196599:QUA196599 QJW196599:QKE196599 QAA196599:QAI196599 PQE196599:PQM196599 PGI196599:PGQ196599 OWM196599:OWU196599 OMQ196599:OMY196599 OCU196599:ODC196599 NSY196599:NTG196599 NJC196599:NJK196599 MZG196599:MZO196599 MPK196599:MPS196599 MFO196599:MFW196599 LVS196599:LWA196599 LLW196599:LME196599 LCA196599:LCI196599 KSE196599:KSM196599 KII196599:KIQ196599 JYM196599:JYU196599 JOQ196599:JOY196599 JEU196599:JFC196599 IUY196599:IVG196599 ILC196599:ILK196599 IBG196599:IBO196599 HRK196599:HRS196599 HHO196599:HHW196599 GXS196599:GYA196599 GNW196599:GOE196599 GEA196599:GEI196599 FUE196599:FUM196599 FKI196599:FKQ196599 FAM196599:FAU196599 EQQ196599:EQY196599 EGU196599:EHC196599 DWY196599:DXG196599 DNC196599:DNK196599 DDG196599:DDO196599 CTK196599:CTS196599 CJO196599:CJW196599 BZS196599:CAA196599 BPW196599:BQE196599 BGA196599:BGI196599 AWE196599:AWM196599 AMI196599:AMQ196599 ACM196599:ACU196599 SQ196599:SY196599 IU196599:JC196599 I196599:Q196599 WVG131063:WVO131063 WLK131063:WLS131063 WBO131063:WBW131063 VRS131063:VSA131063 VHW131063:VIE131063 UYA131063:UYI131063 UOE131063:UOM131063 UEI131063:UEQ131063 TUM131063:TUU131063 TKQ131063:TKY131063 TAU131063:TBC131063 SQY131063:SRG131063 SHC131063:SHK131063 RXG131063:RXO131063 RNK131063:RNS131063 RDO131063:RDW131063 QTS131063:QUA131063 QJW131063:QKE131063 QAA131063:QAI131063 PQE131063:PQM131063 PGI131063:PGQ131063 OWM131063:OWU131063 OMQ131063:OMY131063 OCU131063:ODC131063 NSY131063:NTG131063 NJC131063:NJK131063 MZG131063:MZO131063 MPK131063:MPS131063 MFO131063:MFW131063 LVS131063:LWA131063 LLW131063:LME131063 LCA131063:LCI131063 KSE131063:KSM131063 KII131063:KIQ131063 JYM131063:JYU131063 JOQ131063:JOY131063 JEU131063:JFC131063 IUY131063:IVG131063 ILC131063:ILK131063 IBG131063:IBO131063 HRK131063:HRS131063 HHO131063:HHW131063 GXS131063:GYA131063 GNW131063:GOE131063 GEA131063:GEI131063 FUE131063:FUM131063 FKI131063:FKQ131063 FAM131063:FAU131063 EQQ131063:EQY131063 EGU131063:EHC131063 DWY131063:DXG131063 DNC131063:DNK131063 DDG131063:DDO131063 CTK131063:CTS131063 CJO131063:CJW131063 BZS131063:CAA131063 BPW131063:BQE131063 BGA131063:BGI131063 AWE131063:AWM131063 AMI131063:AMQ131063 ACM131063:ACU131063 SQ131063:SY131063 IU131063:JC131063 I131063:Q131063 WVG65527:WVO65527 WLK65527:WLS65527 WBO65527:WBW65527 VRS65527:VSA65527 VHW65527:VIE65527 UYA65527:UYI65527 UOE65527:UOM65527 UEI65527:UEQ65527 TUM65527:TUU65527 TKQ65527:TKY65527 TAU65527:TBC65527 SQY65527:SRG65527 SHC65527:SHK65527 RXG65527:RXO65527 RNK65527:RNS65527 RDO65527:RDW65527 QTS65527:QUA65527 QJW65527:QKE65527 QAA65527:QAI65527 PQE65527:PQM65527 PGI65527:PGQ65527 OWM65527:OWU65527 OMQ65527:OMY65527 OCU65527:ODC65527 NSY65527:NTG65527 NJC65527:NJK65527 MZG65527:MZO65527 MPK65527:MPS65527 MFO65527:MFW65527 LVS65527:LWA65527 LLW65527:LME65527 LCA65527:LCI65527 KSE65527:KSM65527 KII65527:KIQ65527 JYM65527:JYU65527 JOQ65527:JOY65527 JEU65527:JFC65527 IUY65527:IVG65527 ILC65527:ILK65527 IBG65527:IBO65527 HRK65527:HRS65527 HHO65527:HHW65527 GXS65527:GYA65527 GNW65527:GOE65527 GEA65527:GEI65527 FUE65527:FUM65527 FKI65527:FKQ65527 FAM65527:FAU65527 EQQ65527:EQY65527 EGU65527:EHC65527 DWY65527:DXG65527 DNC65527:DNK65527 DDG65527:DDO65527 CTK65527:CTS65527 CJO65527:CJW65527 BZS65527:CAA65527 BPW65527:BQE65527 BGA65527:BGI65527 AWE65527:AWM65527 AMI65527:AMQ65527 ACM65527:ACU65527 SQ65527:SY65527 IU65527:JC65527 I65527:Q65527 WVA983030 WLE983030 WBI983030 VRM983030 VHQ983030 UXU983030 UNY983030 UEC983030 TUG983030 TKK983030 TAO983030 SQS983030 SGW983030 RXA983030 RNE983030 RDI983030 QTM983030 QJQ983030 PZU983030 PPY983030 PGC983030 OWG983030 OMK983030 OCO983030 NSS983030 NIW983030 MZA983030 MPE983030 MFI983030 LVM983030 LLQ983030 LBU983030 KRY983030 KIC983030 JYG983030 JOK983030 JEO983030 IUS983030 IKW983030 IBA983030 HRE983030 HHI983030 GXM983030 GNQ983030 GDU983030 FTY983030 FKC983030 FAG983030 EQK983030 EGO983030 DWS983030 DMW983030 DDA983030 CTE983030 CJI983030 BZM983030 BPQ983030 BFU983030 AVY983030 AMC983030 ACG983030 SK983030 IO983030 C983030 WVA917494 WLE917494 WBI917494 VRM917494 VHQ917494 UXU917494 UNY917494 UEC917494 TUG917494 TKK917494 TAO917494 SQS917494 SGW917494 RXA917494 RNE917494 RDI917494 QTM917494 QJQ917494 PZU917494 PPY917494 PGC917494 OWG917494 OMK917494 OCO917494 NSS917494 NIW917494 MZA917494 MPE917494 MFI917494 LVM917494 LLQ917494 LBU917494 KRY917494 KIC917494 JYG917494 JOK917494 JEO917494 IUS917494 IKW917494 IBA917494 HRE917494 HHI917494 GXM917494 GNQ917494 GDU917494 FTY917494 FKC917494 FAG917494 EQK917494 EGO917494 DWS917494 DMW917494 DDA917494 CTE917494 CJI917494 BZM917494 BPQ917494 BFU917494 AVY917494 AMC917494 ACG917494 SK917494 IO917494 C917494 WVA851958 WLE851958 WBI851958 VRM851958 VHQ851958 UXU851958 UNY851958 UEC851958 TUG851958 TKK851958 TAO851958 SQS851958 SGW851958 RXA851958 RNE851958 RDI851958 QTM851958 QJQ851958 PZU851958 PPY851958 PGC851958 OWG851958 OMK851958 OCO851958 NSS851958 NIW851958 MZA851958 MPE851958 MFI851958 LVM851958 LLQ851958 LBU851958 KRY851958 KIC851958 JYG851958 JOK851958 JEO851958 IUS851958 IKW851958 IBA851958 HRE851958 HHI851958 GXM851958 GNQ851958 GDU851958 FTY851958 FKC851958 FAG851958 EQK851958 EGO851958 DWS851958 DMW851958 DDA851958 CTE851958 CJI851958 BZM851958 BPQ851958 BFU851958 AVY851958 AMC851958 ACG851958 SK851958 IO851958 C851958 WVA786422 WLE786422 WBI786422 VRM786422 VHQ786422 UXU786422 UNY786422 UEC786422 TUG786422 TKK786422 TAO786422 SQS786422 SGW786422 RXA786422 RNE786422 RDI786422 QTM786422 QJQ786422 PZU786422 PPY786422 PGC786422 OWG786422 OMK786422 OCO786422 NSS786422 NIW786422 MZA786422 MPE786422 MFI786422 LVM786422 LLQ786422 LBU786422 KRY786422 KIC786422 JYG786422 JOK786422 JEO786422 IUS786422 IKW786422 IBA786422 HRE786422 HHI786422 GXM786422 GNQ786422 GDU786422 FTY786422 FKC786422 FAG786422 EQK786422 EGO786422 DWS786422 DMW786422 DDA786422 CTE786422 CJI786422 BZM786422 BPQ786422 BFU786422 AVY786422 AMC786422 ACG786422 SK786422 IO786422 C786422 WVA720886 WLE720886 WBI720886 VRM720886 VHQ720886 UXU720886 UNY720886 UEC720886 TUG720886 TKK720886 TAO720886 SQS720886 SGW720886 RXA720886 RNE720886 RDI720886 QTM720886 QJQ720886 PZU720886 PPY720886 PGC720886 OWG720886 OMK720886 OCO720886 NSS720886 NIW720886 MZA720886 MPE720886 MFI720886 LVM720886 LLQ720886 LBU720886 KRY720886 KIC720886 JYG720886 JOK720886 JEO720886 IUS720886 IKW720886 IBA720886 HRE720886 HHI720886 GXM720886 GNQ720886 GDU720886 FTY720886 FKC720886 FAG720886 EQK720886 EGO720886 DWS720886 DMW720886 DDA720886 CTE720886 CJI720886 BZM720886 BPQ720886 BFU720886 AVY720886 AMC720886 ACG720886 SK720886 IO720886 C720886 WVA655350 WLE655350 WBI655350 VRM655350 VHQ655350 UXU655350 UNY655350 UEC655350 TUG655350 TKK655350 TAO655350 SQS655350 SGW655350 RXA655350 RNE655350 RDI655350 QTM655350 QJQ655350 PZU655350 PPY655350 PGC655350 OWG655350 OMK655350 OCO655350 NSS655350 NIW655350 MZA655350 MPE655350 MFI655350 LVM655350 LLQ655350 LBU655350 KRY655350 KIC655350 JYG655350 JOK655350 JEO655350 IUS655350 IKW655350 IBA655350 HRE655350 HHI655350 GXM655350 GNQ655350 GDU655350 FTY655350 FKC655350 FAG655350 EQK655350 EGO655350 DWS655350 DMW655350 DDA655350 CTE655350 CJI655350 BZM655350 BPQ655350 BFU655350 AVY655350 AMC655350 ACG655350 SK655350 IO655350 C655350 WVA589814 WLE589814 WBI589814 VRM589814 VHQ589814 UXU589814 UNY589814 UEC589814 TUG589814 TKK589814 TAO589814 SQS589814 SGW589814 RXA589814 RNE589814 RDI589814 QTM589814 QJQ589814 PZU589814 PPY589814 PGC589814 OWG589814 OMK589814 OCO589814 NSS589814 NIW589814 MZA589814 MPE589814 MFI589814 LVM589814 LLQ589814 LBU589814 KRY589814 KIC589814 JYG589814 JOK589814 JEO589814 IUS589814 IKW589814 IBA589814 HRE589814 HHI589814 GXM589814 GNQ589814 GDU589814 FTY589814 FKC589814 FAG589814 EQK589814 EGO589814 DWS589814 DMW589814 DDA589814 CTE589814 CJI589814 BZM589814 BPQ589814 BFU589814 AVY589814 AMC589814 ACG589814 SK589814 IO589814 C589814 WVA524278 WLE524278 WBI524278 VRM524278 VHQ524278 UXU524278 UNY524278 UEC524278 TUG524278 TKK524278 TAO524278 SQS524278 SGW524278 RXA524278 RNE524278 RDI524278 QTM524278 QJQ524278 PZU524278 PPY524278 PGC524278 OWG524278 OMK524278 OCO524278 NSS524278 NIW524278 MZA524278 MPE524278 MFI524278 LVM524278 LLQ524278 LBU524278 KRY524278 KIC524278 JYG524278 JOK524278 JEO524278 IUS524278 IKW524278 IBA524278 HRE524278 HHI524278 GXM524278 GNQ524278 GDU524278 FTY524278 FKC524278 FAG524278 EQK524278 EGO524278 DWS524278 DMW524278 DDA524278 CTE524278 CJI524278 BZM524278 BPQ524278 BFU524278 AVY524278 AMC524278 ACG524278 SK524278 IO524278 C524278 WVA458742 WLE458742 WBI458742 VRM458742 VHQ458742 UXU458742 UNY458742 UEC458742 TUG458742 TKK458742 TAO458742 SQS458742 SGW458742 RXA458742 RNE458742 RDI458742 QTM458742 QJQ458742 PZU458742 PPY458742 PGC458742 OWG458742 OMK458742 OCO458742 NSS458742 NIW458742 MZA458742 MPE458742 MFI458742 LVM458742 LLQ458742 LBU458742 KRY458742 KIC458742 JYG458742 JOK458742 JEO458742 IUS458742 IKW458742 IBA458742 HRE458742 HHI458742 GXM458742 GNQ458742 GDU458742 FTY458742 FKC458742 FAG458742 EQK458742 EGO458742 DWS458742 DMW458742 DDA458742 CTE458742 CJI458742 BZM458742 BPQ458742 BFU458742 AVY458742 AMC458742 ACG458742 SK458742 IO458742 C458742 WVA393206 WLE393206 WBI393206 VRM393206 VHQ393206 UXU393206 UNY393206 UEC393206 TUG393206 TKK393206 TAO393206 SQS393206 SGW393206 RXA393206 RNE393206 RDI393206 QTM393206 QJQ393206 PZU393206 PPY393206 PGC393206 OWG393206 OMK393206 OCO393206 NSS393206 NIW393206 MZA393206 MPE393206 MFI393206 LVM393206 LLQ393206 LBU393206 KRY393206 KIC393206 JYG393206 JOK393206 JEO393206 IUS393206 IKW393206 IBA393206 HRE393206 HHI393206 GXM393206 GNQ393206 GDU393206 FTY393206 FKC393206 FAG393206 EQK393206 EGO393206 DWS393206 DMW393206 DDA393206 CTE393206 CJI393206 BZM393206 BPQ393206 BFU393206 AVY393206 AMC393206 ACG393206 SK393206 IO393206 C393206 WVA327670 WLE327670 WBI327670 VRM327670 VHQ327670 UXU327670 UNY327670 UEC327670 TUG327670 TKK327670 TAO327670 SQS327670 SGW327670 RXA327670 RNE327670 RDI327670 QTM327670 QJQ327670 PZU327670 PPY327670 PGC327670 OWG327670 OMK327670 OCO327670 NSS327670 NIW327670 MZA327670 MPE327670 MFI327670 LVM327670 LLQ327670 LBU327670 KRY327670 KIC327670 JYG327670 JOK327670 JEO327670 IUS327670 IKW327670 IBA327670 HRE327670 HHI327670 GXM327670 GNQ327670 GDU327670 FTY327670 FKC327670 FAG327670 EQK327670 EGO327670 DWS327670 DMW327670 DDA327670 CTE327670 CJI327670 BZM327670 BPQ327670 BFU327670 AVY327670 AMC327670 ACG327670 SK327670 IO327670 C327670 WVA262134 WLE262134 WBI262134 VRM262134 VHQ262134 UXU262134 UNY262134 UEC262134 TUG262134 TKK262134 TAO262134 SQS262134 SGW262134 RXA262134 RNE262134 RDI262134 QTM262134 QJQ262134 PZU262134 PPY262134 PGC262134 OWG262134 OMK262134 OCO262134 NSS262134 NIW262134 MZA262134 MPE262134 MFI262134 LVM262134 LLQ262134 LBU262134 KRY262134 KIC262134 JYG262134 JOK262134 JEO262134 IUS262134 IKW262134 IBA262134 HRE262134 HHI262134 GXM262134 GNQ262134 GDU262134 FTY262134 FKC262134 FAG262134 EQK262134 EGO262134 DWS262134 DMW262134 DDA262134 CTE262134 CJI262134 BZM262134 BPQ262134 BFU262134 AVY262134 AMC262134 ACG262134 SK262134 IO262134 C262134 WVA196598 WLE196598 WBI196598 VRM196598 VHQ196598 UXU196598 UNY196598 UEC196598 TUG196598 TKK196598 TAO196598 SQS196598 SGW196598 RXA196598 RNE196598 RDI196598 QTM196598 QJQ196598 PZU196598 PPY196598 PGC196598 OWG196598 OMK196598 OCO196598 NSS196598 NIW196598 MZA196598 MPE196598 MFI196598 LVM196598 LLQ196598 LBU196598 KRY196598 KIC196598 JYG196598 JOK196598 JEO196598 IUS196598 IKW196598 IBA196598 HRE196598 HHI196598 GXM196598 GNQ196598 GDU196598 FTY196598 FKC196598 FAG196598 EQK196598 EGO196598 DWS196598 DMW196598 DDA196598 CTE196598 CJI196598 BZM196598 BPQ196598 BFU196598 AVY196598 AMC196598 ACG196598 SK196598 IO196598 C196598 WVA131062 WLE131062 WBI131062 VRM131062 VHQ131062 UXU131062 UNY131062 UEC131062 TUG131062 TKK131062 TAO131062 SQS131062 SGW131062 RXA131062 RNE131062 RDI131062 QTM131062 QJQ131062 PZU131062 PPY131062 PGC131062 OWG131062 OMK131062 OCO131062 NSS131062 NIW131062 MZA131062 MPE131062 MFI131062 LVM131062 LLQ131062 LBU131062 KRY131062 KIC131062 JYG131062 JOK131062 JEO131062 IUS131062 IKW131062 IBA131062 HRE131062 HHI131062 GXM131062 GNQ131062 GDU131062 FTY131062 FKC131062 FAG131062 EQK131062 EGO131062 DWS131062 DMW131062 DDA131062 CTE131062 CJI131062 BZM131062 BPQ131062 BFU131062 AVY131062 AMC131062 ACG131062 SK131062 IO131062 C131062 WVA65526 WLE65526 WBI65526 VRM65526 VHQ65526 UXU65526 UNY65526 UEC65526 TUG65526 TKK65526 TAO65526 SQS65526 SGW65526 RXA65526 RNE65526 RDI65526 QTM65526 QJQ65526 PZU65526 PPY65526 PGC65526 OWG65526 OMK65526 OCO65526 NSS65526 NIW65526 MZA65526 MPE65526 MFI65526 LVM65526 LLQ65526 LBU65526 KRY65526 KIC65526 JYG65526 JOK65526 JEO65526 IUS65526 IKW65526 IBA65526 HRE65526 HHI65526 GXM65526 GNQ65526 GDU65526 FTY65526 FKC65526 FAG65526 EQK65526 EGO65526 DWS65526 DMW65526 DDA65526 CTE65526 CJI65526 BZM65526 BPQ65526 BFU65526 AVY65526 AMC65526 ACG65526 SK65526 IO65526 C65526" xr:uid="{8527A3FC-1453-4734-BCAF-4519DAAA2120}">
      <formula1>C65526=DBCS(C65526)</formula1>
    </dataValidation>
    <dataValidation type="custom" imeMode="halfAlpha" allowBlank="1" showInputMessage="1" showErrorMessage="1" sqref="WVG983030 WLK983030 WBO983030 VRS983030 VHW983030 UYA983030 UOE983030 UEI983030 TUM983030 TKQ983030 TAU983030 SQY983030 SHC983030 RXG983030 RNK983030 RDO983030 QTS983030 QJW983030 QAA983030 PQE983030 PGI983030 OWM983030 OMQ983030 OCU983030 NSY983030 NJC983030 MZG983030 MPK983030 MFO983030 LVS983030 LLW983030 LCA983030 KSE983030 KII983030 JYM983030 JOQ983030 JEU983030 IUY983030 ILC983030 IBG983030 HRK983030 HHO983030 GXS983030 GNW983030 GEA983030 FUE983030 FKI983030 FAM983030 EQQ983030 EGU983030 DWY983030 DNC983030 DDG983030 CTK983030 CJO983030 BZS983030 BPW983030 BGA983030 AWE983030 AMI983030 ACM983030 SQ983030 IU983030 I983030 WVG917494 WLK917494 WBO917494 VRS917494 VHW917494 UYA917494 UOE917494 UEI917494 TUM917494 TKQ917494 TAU917494 SQY917494 SHC917494 RXG917494 RNK917494 RDO917494 QTS917494 QJW917494 QAA917494 PQE917494 PGI917494 OWM917494 OMQ917494 OCU917494 NSY917494 NJC917494 MZG917494 MPK917494 MFO917494 LVS917494 LLW917494 LCA917494 KSE917494 KII917494 JYM917494 JOQ917494 JEU917494 IUY917494 ILC917494 IBG917494 HRK917494 HHO917494 GXS917494 GNW917494 GEA917494 FUE917494 FKI917494 FAM917494 EQQ917494 EGU917494 DWY917494 DNC917494 DDG917494 CTK917494 CJO917494 BZS917494 BPW917494 BGA917494 AWE917494 AMI917494 ACM917494 SQ917494 IU917494 I917494 WVG851958 WLK851958 WBO851958 VRS851958 VHW851958 UYA851958 UOE851958 UEI851958 TUM851958 TKQ851958 TAU851958 SQY851958 SHC851958 RXG851958 RNK851958 RDO851958 QTS851958 QJW851958 QAA851958 PQE851958 PGI851958 OWM851958 OMQ851958 OCU851958 NSY851958 NJC851958 MZG851958 MPK851958 MFO851958 LVS851958 LLW851958 LCA851958 KSE851958 KII851958 JYM851958 JOQ851958 JEU851958 IUY851958 ILC851958 IBG851958 HRK851958 HHO851958 GXS851958 GNW851958 GEA851958 FUE851958 FKI851958 FAM851958 EQQ851958 EGU851958 DWY851958 DNC851958 DDG851958 CTK851958 CJO851958 BZS851958 BPW851958 BGA851958 AWE851958 AMI851958 ACM851958 SQ851958 IU851958 I851958 WVG786422 WLK786422 WBO786422 VRS786422 VHW786422 UYA786422 UOE786422 UEI786422 TUM786422 TKQ786422 TAU786422 SQY786422 SHC786422 RXG786422 RNK786422 RDO786422 QTS786422 QJW786422 QAA786422 PQE786422 PGI786422 OWM786422 OMQ786422 OCU786422 NSY786422 NJC786422 MZG786422 MPK786422 MFO786422 LVS786422 LLW786422 LCA786422 KSE786422 KII786422 JYM786422 JOQ786422 JEU786422 IUY786422 ILC786422 IBG786422 HRK786422 HHO786422 GXS786422 GNW786422 GEA786422 FUE786422 FKI786422 FAM786422 EQQ786422 EGU786422 DWY786422 DNC786422 DDG786422 CTK786422 CJO786422 BZS786422 BPW786422 BGA786422 AWE786422 AMI786422 ACM786422 SQ786422 IU786422 I786422 WVG720886 WLK720886 WBO720886 VRS720886 VHW720886 UYA720886 UOE720886 UEI720886 TUM720886 TKQ720886 TAU720886 SQY720886 SHC720886 RXG720886 RNK720886 RDO720886 QTS720886 QJW720886 QAA720886 PQE720886 PGI720886 OWM720886 OMQ720886 OCU720886 NSY720886 NJC720886 MZG720886 MPK720886 MFO720886 LVS720886 LLW720886 LCA720886 KSE720886 KII720886 JYM720886 JOQ720886 JEU720886 IUY720886 ILC720886 IBG720886 HRK720886 HHO720886 GXS720886 GNW720886 GEA720886 FUE720886 FKI720886 FAM720886 EQQ720886 EGU720886 DWY720886 DNC720886 DDG720886 CTK720886 CJO720886 BZS720886 BPW720886 BGA720886 AWE720886 AMI720886 ACM720886 SQ720886 IU720886 I720886 WVG655350 WLK655350 WBO655350 VRS655350 VHW655350 UYA655350 UOE655350 UEI655350 TUM655350 TKQ655350 TAU655350 SQY655350 SHC655350 RXG655350 RNK655350 RDO655350 QTS655350 QJW655350 QAA655350 PQE655350 PGI655350 OWM655350 OMQ655350 OCU655350 NSY655350 NJC655350 MZG655350 MPK655350 MFO655350 LVS655350 LLW655350 LCA655350 KSE655350 KII655350 JYM655350 JOQ655350 JEU655350 IUY655350 ILC655350 IBG655350 HRK655350 HHO655350 GXS655350 GNW655350 GEA655350 FUE655350 FKI655350 FAM655350 EQQ655350 EGU655350 DWY655350 DNC655350 DDG655350 CTK655350 CJO655350 BZS655350 BPW655350 BGA655350 AWE655350 AMI655350 ACM655350 SQ655350 IU655350 I655350 WVG589814 WLK589814 WBO589814 VRS589814 VHW589814 UYA589814 UOE589814 UEI589814 TUM589814 TKQ589814 TAU589814 SQY589814 SHC589814 RXG589814 RNK589814 RDO589814 QTS589814 QJW589814 QAA589814 PQE589814 PGI589814 OWM589814 OMQ589814 OCU589814 NSY589814 NJC589814 MZG589814 MPK589814 MFO589814 LVS589814 LLW589814 LCA589814 KSE589814 KII589814 JYM589814 JOQ589814 JEU589814 IUY589814 ILC589814 IBG589814 HRK589814 HHO589814 GXS589814 GNW589814 GEA589814 FUE589814 FKI589814 FAM589814 EQQ589814 EGU589814 DWY589814 DNC589814 DDG589814 CTK589814 CJO589814 BZS589814 BPW589814 BGA589814 AWE589814 AMI589814 ACM589814 SQ589814 IU589814 I589814 WVG524278 WLK524278 WBO524278 VRS524278 VHW524278 UYA524278 UOE524278 UEI524278 TUM524278 TKQ524278 TAU524278 SQY524278 SHC524278 RXG524278 RNK524278 RDO524278 QTS524278 QJW524278 QAA524278 PQE524278 PGI524278 OWM524278 OMQ524278 OCU524278 NSY524278 NJC524278 MZG524278 MPK524278 MFO524278 LVS524278 LLW524278 LCA524278 KSE524278 KII524278 JYM524278 JOQ524278 JEU524278 IUY524278 ILC524278 IBG524278 HRK524278 HHO524278 GXS524278 GNW524278 GEA524278 FUE524278 FKI524278 FAM524278 EQQ524278 EGU524278 DWY524278 DNC524278 DDG524278 CTK524278 CJO524278 BZS524278 BPW524278 BGA524278 AWE524278 AMI524278 ACM524278 SQ524278 IU524278 I524278 WVG458742 WLK458742 WBO458742 VRS458742 VHW458742 UYA458742 UOE458742 UEI458742 TUM458742 TKQ458742 TAU458742 SQY458742 SHC458742 RXG458742 RNK458742 RDO458742 QTS458742 QJW458742 QAA458742 PQE458742 PGI458742 OWM458742 OMQ458742 OCU458742 NSY458742 NJC458742 MZG458742 MPK458742 MFO458742 LVS458742 LLW458742 LCA458742 KSE458742 KII458742 JYM458742 JOQ458742 JEU458742 IUY458742 ILC458742 IBG458742 HRK458742 HHO458742 GXS458742 GNW458742 GEA458742 FUE458742 FKI458742 FAM458742 EQQ458742 EGU458742 DWY458742 DNC458742 DDG458742 CTK458742 CJO458742 BZS458742 BPW458742 BGA458742 AWE458742 AMI458742 ACM458742 SQ458742 IU458742 I458742 WVG393206 WLK393206 WBO393206 VRS393206 VHW393206 UYA393206 UOE393206 UEI393206 TUM393206 TKQ393206 TAU393206 SQY393206 SHC393206 RXG393206 RNK393206 RDO393206 QTS393206 QJW393206 QAA393206 PQE393206 PGI393206 OWM393206 OMQ393206 OCU393206 NSY393206 NJC393206 MZG393206 MPK393206 MFO393206 LVS393206 LLW393206 LCA393206 KSE393206 KII393206 JYM393206 JOQ393206 JEU393206 IUY393206 ILC393206 IBG393206 HRK393206 HHO393206 GXS393206 GNW393206 GEA393206 FUE393206 FKI393206 FAM393206 EQQ393206 EGU393206 DWY393206 DNC393206 DDG393206 CTK393206 CJO393206 BZS393206 BPW393206 BGA393206 AWE393206 AMI393206 ACM393206 SQ393206 IU393206 I393206 WVG327670 WLK327670 WBO327670 VRS327670 VHW327670 UYA327670 UOE327670 UEI327670 TUM327670 TKQ327670 TAU327670 SQY327670 SHC327670 RXG327670 RNK327670 RDO327670 QTS327670 QJW327670 QAA327670 PQE327670 PGI327670 OWM327670 OMQ327670 OCU327670 NSY327670 NJC327670 MZG327670 MPK327670 MFO327670 LVS327670 LLW327670 LCA327670 KSE327670 KII327670 JYM327670 JOQ327670 JEU327670 IUY327670 ILC327670 IBG327670 HRK327670 HHO327670 GXS327670 GNW327670 GEA327670 FUE327670 FKI327670 FAM327670 EQQ327670 EGU327670 DWY327670 DNC327670 DDG327670 CTK327670 CJO327670 BZS327670 BPW327670 BGA327670 AWE327670 AMI327670 ACM327670 SQ327670 IU327670 I327670 WVG262134 WLK262134 WBO262134 VRS262134 VHW262134 UYA262134 UOE262134 UEI262134 TUM262134 TKQ262134 TAU262134 SQY262134 SHC262134 RXG262134 RNK262134 RDO262134 QTS262134 QJW262134 QAA262134 PQE262134 PGI262134 OWM262134 OMQ262134 OCU262134 NSY262134 NJC262134 MZG262134 MPK262134 MFO262134 LVS262134 LLW262134 LCA262134 KSE262134 KII262134 JYM262134 JOQ262134 JEU262134 IUY262134 ILC262134 IBG262134 HRK262134 HHO262134 GXS262134 GNW262134 GEA262134 FUE262134 FKI262134 FAM262134 EQQ262134 EGU262134 DWY262134 DNC262134 DDG262134 CTK262134 CJO262134 BZS262134 BPW262134 BGA262134 AWE262134 AMI262134 ACM262134 SQ262134 IU262134 I262134 WVG196598 WLK196598 WBO196598 VRS196598 VHW196598 UYA196598 UOE196598 UEI196598 TUM196598 TKQ196598 TAU196598 SQY196598 SHC196598 RXG196598 RNK196598 RDO196598 QTS196598 QJW196598 QAA196598 PQE196598 PGI196598 OWM196598 OMQ196598 OCU196598 NSY196598 NJC196598 MZG196598 MPK196598 MFO196598 LVS196598 LLW196598 LCA196598 KSE196598 KII196598 JYM196598 JOQ196598 JEU196598 IUY196598 ILC196598 IBG196598 HRK196598 HHO196598 GXS196598 GNW196598 GEA196598 FUE196598 FKI196598 FAM196598 EQQ196598 EGU196598 DWY196598 DNC196598 DDG196598 CTK196598 CJO196598 BZS196598 BPW196598 BGA196598 AWE196598 AMI196598 ACM196598 SQ196598 IU196598 I196598 WVG131062 WLK131062 WBO131062 VRS131062 VHW131062 UYA131062 UOE131062 UEI131062 TUM131062 TKQ131062 TAU131062 SQY131062 SHC131062 RXG131062 RNK131062 RDO131062 QTS131062 QJW131062 QAA131062 PQE131062 PGI131062 OWM131062 OMQ131062 OCU131062 NSY131062 NJC131062 MZG131062 MPK131062 MFO131062 LVS131062 LLW131062 LCA131062 KSE131062 KII131062 JYM131062 JOQ131062 JEU131062 IUY131062 ILC131062 IBG131062 HRK131062 HHO131062 GXS131062 GNW131062 GEA131062 FUE131062 FKI131062 FAM131062 EQQ131062 EGU131062 DWY131062 DNC131062 DDG131062 CTK131062 CJO131062 BZS131062 BPW131062 BGA131062 AWE131062 AMI131062 ACM131062 SQ131062 IU131062 I131062 WVG65526 WLK65526 WBO65526 VRS65526 VHW65526 UYA65526 UOE65526 UEI65526 TUM65526 TKQ65526 TAU65526 SQY65526 SHC65526 RXG65526 RNK65526 RDO65526 QTS65526 QJW65526 QAA65526 PQE65526 PGI65526 OWM65526 OMQ65526 OCU65526 NSY65526 NJC65526 MZG65526 MPK65526 MFO65526 LVS65526 LLW65526 LCA65526 KSE65526 KII65526 JYM65526 JOQ65526 JEU65526 IUY65526 ILC65526 IBG65526 HRK65526 HHO65526 GXS65526 GNW65526 GEA65526 FUE65526 FKI65526 FAM65526 EQQ65526 EGU65526 DWY65526 DNC65526 DDG65526 CTK65526 CJO65526 BZS65526 BPW65526 BGA65526 AWE65526 AMI65526 ACM65526 SQ65526 IU65526 I65526" xr:uid="{50A9E05C-8E32-4460-93FE-018A4BC0A033}">
      <formula1>I65526&amp;""=ASC(I65526)</formula1>
    </dataValidation>
    <dataValidation imeMode="halfAlpha" allowBlank="1" showInputMessage="1" showErrorMessage="1" sqref="WVM983039:WVO983039 WLQ983039:WLS983039 WBU983039:WBW983039 VRY983039:VSA983039 VIC983039:VIE983039 UYG983039:UYI983039 UOK983039:UOM983039 UEO983039:UEQ983039 TUS983039:TUU983039 TKW983039:TKY983039 TBA983039:TBC983039 SRE983039:SRG983039 SHI983039:SHK983039 RXM983039:RXO983039 RNQ983039:RNS983039 RDU983039:RDW983039 QTY983039:QUA983039 QKC983039:QKE983039 QAG983039:QAI983039 PQK983039:PQM983039 PGO983039:PGQ983039 OWS983039:OWU983039 OMW983039:OMY983039 ODA983039:ODC983039 NTE983039:NTG983039 NJI983039:NJK983039 MZM983039:MZO983039 MPQ983039:MPS983039 MFU983039:MFW983039 LVY983039:LWA983039 LMC983039:LME983039 LCG983039:LCI983039 KSK983039:KSM983039 KIO983039:KIQ983039 JYS983039:JYU983039 JOW983039:JOY983039 JFA983039:JFC983039 IVE983039:IVG983039 ILI983039:ILK983039 IBM983039:IBO983039 HRQ983039:HRS983039 HHU983039:HHW983039 GXY983039:GYA983039 GOC983039:GOE983039 GEG983039:GEI983039 FUK983039:FUM983039 FKO983039:FKQ983039 FAS983039:FAU983039 EQW983039:EQY983039 EHA983039:EHC983039 DXE983039:DXG983039 DNI983039:DNK983039 DDM983039:DDO983039 CTQ983039:CTS983039 CJU983039:CJW983039 BZY983039:CAA983039 BQC983039:BQE983039 BGG983039:BGI983039 AWK983039:AWM983039 AMO983039:AMQ983039 ACS983039:ACU983039 SW983039:SY983039 JA983039:JC983039 O983039:Q983039 WVM917503:WVO917503 WLQ917503:WLS917503 WBU917503:WBW917503 VRY917503:VSA917503 VIC917503:VIE917503 UYG917503:UYI917503 UOK917503:UOM917503 UEO917503:UEQ917503 TUS917503:TUU917503 TKW917503:TKY917503 TBA917503:TBC917503 SRE917503:SRG917503 SHI917503:SHK917503 RXM917503:RXO917503 RNQ917503:RNS917503 RDU917503:RDW917503 QTY917503:QUA917503 QKC917503:QKE917503 QAG917503:QAI917503 PQK917503:PQM917503 PGO917503:PGQ917503 OWS917503:OWU917503 OMW917503:OMY917503 ODA917503:ODC917503 NTE917503:NTG917503 NJI917503:NJK917503 MZM917503:MZO917503 MPQ917503:MPS917503 MFU917503:MFW917503 LVY917503:LWA917503 LMC917503:LME917503 LCG917503:LCI917503 KSK917503:KSM917503 KIO917503:KIQ917503 JYS917503:JYU917503 JOW917503:JOY917503 JFA917503:JFC917503 IVE917503:IVG917503 ILI917503:ILK917503 IBM917503:IBO917503 HRQ917503:HRS917503 HHU917503:HHW917503 GXY917503:GYA917503 GOC917503:GOE917503 GEG917503:GEI917503 FUK917503:FUM917503 FKO917503:FKQ917503 FAS917503:FAU917503 EQW917503:EQY917503 EHA917503:EHC917503 DXE917503:DXG917503 DNI917503:DNK917503 DDM917503:DDO917503 CTQ917503:CTS917503 CJU917503:CJW917503 BZY917503:CAA917503 BQC917503:BQE917503 BGG917503:BGI917503 AWK917503:AWM917503 AMO917503:AMQ917503 ACS917503:ACU917503 SW917503:SY917503 JA917503:JC917503 O917503:Q917503 WVM851967:WVO851967 WLQ851967:WLS851967 WBU851967:WBW851967 VRY851967:VSA851967 VIC851967:VIE851967 UYG851967:UYI851967 UOK851967:UOM851967 UEO851967:UEQ851967 TUS851967:TUU851967 TKW851967:TKY851967 TBA851967:TBC851967 SRE851967:SRG851967 SHI851967:SHK851967 RXM851967:RXO851967 RNQ851967:RNS851967 RDU851967:RDW851967 QTY851967:QUA851967 QKC851967:QKE851967 QAG851967:QAI851967 PQK851967:PQM851967 PGO851967:PGQ851967 OWS851967:OWU851967 OMW851967:OMY851967 ODA851967:ODC851967 NTE851967:NTG851967 NJI851967:NJK851967 MZM851967:MZO851967 MPQ851967:MPS851967 MFU851967:MFW851967 LVY851967:LWA851967 LMC851967:LME851967 LCG851967:LCI851967 KSK851967:KSM851967 KIO851967:KIQ851967 JYS851967:JYU851967 JOW851967:JOY851967 JFA851967:JFC851967 IVE851967:IVG851967 ILI851967:ILK851967 IBM851967:IBO851967 HRQ851967:HRS851967 HHU851967:HHW851967 GXY851967:GYA851967 GOC851967:GOE851967 GEG851967:GEI851967 FUK851967:FUM851967 FKO851967:FKQ851967 FAS851967:FAU851967 EQW851967:EQY851967 EHA851967:EHC851967 DXE851967:DXG851967 DNI851967:DNK851967 DDM851967:DDO851967 CTQ851967:CTS851967 CJU851967:CJW851967 BZY851967:CAA851967 BQC851967:BQE851967 BGG851967:BGI851967 AWK851967:AWM851967 AMO851967:AMQ851967 ACS851967:ACU851967 SW851967:SY851967 JA851967:JC851967 O851967:Q851967 WVM786431:WVO786431 WLQ786431:WLS786431 WBU786431:WBW786431 VRY786431:VSA786431 VIC786431:VIE786431 UYG786431:UYI786431 UOK786431:UOM786431 UEO786431:UEQ786431 TUS786431:TUU786431 TKW786431:TKY786431 TBA786431:TBC786431 SRE786431:SRG786431 SHI786431:SHK786431 RXM786431:RXO786431 RNQ786431:RNS786431 RDU786431:RDW786431 QTY786431:QUA786431 QKC786431:QKE786431 QAG786431:QAI786431 PQK786431:PQM786431 PGO786431:PGQ786431 OWS786431:OWU786431 OMW786431:OMY786431 ODA786431:ODC786431 NTE786431:NTG786431 NJI786431:NJK786431 MZM786431:MZO786431 MPQ786431:MPS786431 MFU786431:MFW786431 LVY786431:LWA786431 LMC786431:LME786431 LCG786431:LCI786431 KSK786431:KSM786431 KIO786431:KIQ786431 JYS786431:JYU786431 JOW786431:JOY786431 JFA786431:JFC786431 IVE786431:IVG786431 ILI786431:ILK786431 IBM786431:IBO786431 HRQ786431:HRS786431 HHU786431:HHW786431 GXY786431:GYA786431 GOC786431:GOE786431 GEG786431:GEI786431 FUK786431:FUM786431 FKO786431:FKQ786431 FAS786431:FAU786431 EQW786431:EQY786431 EHA786431:EHC786431 DXE786431:DXG786431 DNI786431:DNK786431 DDM786431:DDO786431 CTQ786431:CTS786431 CJU786431:CJW786431 BZY786431:CAA786431 BQC786431:BQE786431 BGG786431:BGI786431 AWK786431:AWM786431 AMO786431:AMQ786431 ACS786431:ACU786431 SW786431:SY786431 JA786431:JC786431 O786431:Q786431 WVM720895:WVO720895 WLQ720895:WLS720895 WBU720895:WBW720895 VRY720895:VSA720895 VIC720895:VIE720895 UYG720895:UYI720895 UOK720895:UOM720895 UEO720895:UEQ720895 TUS720895:TUU720895 TKW720895:TKY720895 TBA720895:TBC720895 SRE720895:SRG720895 SHI720895:SHK720895 RXM720895:RXO720895 RNQ720895:RNS720895 RDU720895:RDW720895 QTY720895:QUA720895 QKC720895:QKE720895 QAG720895:QAI720895 PQK720895:PQM720895 PGO720895:PGQ720895 OWS720895:OWU720895 OMW720895:OMY720895 ODA720895:ODC720895 NTE720895:NTG720895 NJI720895:NJK720895 MZM720895:MZO720895 MPQ720895:MPS720895 MFU720895:MFW720895 LVY720895:LWA720895 LMC720895:LME720895 LCG720895:LCI720895 KSK720895:KSM720895 KIO720895:KIQ720895 JYS720895:JYU720895 JOW720895:JOY720895 JFA720895:JFC720895 IVE720895:IVG720895 ILI720895:ILK720895 IBM720895:IBO720895 HRQ720895:HRS720895 HHU720895:HHW720895 GXY720895:GYA720895 GOC720895:GOE720895 GEG720895:GEI720895 FUK720895:FUM720895 FKO720895:FKQ720895 FAS720895:FAU720895 EQW720895:EQY720895 EHA720895:EHC720895 DXE720895:DXG720895 DNI720895:DNK720895 DDM720895:DDO720895 CTQ720895:CTS720895 CJU720895:CJW720895 BZY720895:CAA720895 BQC720895:BQE720895 BGG720895:BGI720895 AWK720895:AWM720895 AMO720895:AMQ720895 ACS720895:ACU720895 SW720895:SY720895 JA720895:JC720895 O720895:Q720895 WVM655359:WVO655359 WLQ655359:WLS655359 WBU655359:WBW655359 VRY655359:VSA655359 VIC655359:VIE655359 UYG655359:UYI655359 UOK655359:UOM655359 UEO655359:UEQ655359 TUS655359:TUU655359 TKW655359:TKY655359 TBA655359:TBC655359 SRE655359:SRG655359 SHI655359:SHK655359 RXM655359:RXO655359 RNQ655359:RNS655359 RDU655359:RDW655359 QTY655359:QUA655359 QKC655359:QKE655359 QAG655359:QAI655359 PQK655359:PQM655359 PGO655359:PGQ655359 OWS655359:OWU655359 OMW655359:OMY655359 ODA655359:ODC655359 NTE655359:NTG655359 NJI655359:NJK655359 MZM655359:MZO655359 MPQ655359:MPS655359 MFU655359:MFW655359 LVY655359:LWA655359 LMC655359:LME655359 LCG655359:LCI655359 KSK655359:KSM655359 KIO655359:KIQ655359 JYS655359:JYU655359 JOW655359:JOY655359 JFA655359:JFC655359 IVE655359:IVG655359 ILI655359:ILK655359 IBM655359:IBO655359 HRQ655359:HRS655359 HHU655359:HHW655359 GXY655359:GYA655359 GOC655359:GOE655359 GEG655359:GEI655359 FUK655359:FUM655359 FKO655359:FKQ655359 FAS655359:FAU655359 EQW655359:EQY655359 EHA655359:EHC655359 DXE655359:DXG655359 DNI655359:DNK655359 DDM655359:DDO655359 CTQ655359:CTS655359 CJU655359:CJW655359 BZY655359:CAA655359 BQC655359:BQE655359 BGG655359:BGI655359 AWK655359:AWM655359 AMO655359:AMQ655359 ACS655359:ACU655359 SW655359:SY655359 JA655359:JC655359 O655359:Q655359 WVM589823:WVO589823 WLQ589823:WLS589823 WBU589823:WBW589823 VRY589823:VSA589823 VIC589823:VIE589823 UYG589823:UYI589823 UOK589823:UOM589823 UEO589823:UEQ589823 TUS589823:TUU589823 TKW589823:TKY589823 TBA589823:TBC589823 SRE589823:SRG589823 SHI589823:SHK589823 RXM589823:RXO589823 RNQ589823:RNS589823 RDU589823:RDW589823 QTY589823:QUA589823 QKC589823:QKE589823 QAG589823:QAI589823 PQK589823:PQM589823 PGO589823:PGQ589823 OWS589823:OWU589823 OMW589823:OMY589823 ODA589823:ODC589823 NTE589823:NTG589823 NJI589823:NJK589823 MZM589823:MZO589823 MPQ589823:MPS589823 MFU589823:MFW589823 LVY589823:LWA589823 LMC589823:LME589823 LCG589823:LCI589823 KSK589823:KSM589823 KIO589823:KIQ589823 JYS589823:JYU589823 JOW589823:JOY589823 JFA589823:JFC589823 IVE589823:IVG589823 ILI589823:ILK589823 IBM589823:IBO589823 HRQ589823:HRS589823 HHU589823:HHW589823 GXY589823:GYA589823 GOC589823:GOE589823 GEG589823:GEI589823 FUK589823:FUM589823 FKO589823:FKQ589823 FAS589823:FAU589823 EQW589823:EQY589823 EHA589823:EHC589823 DXE589823:DXG589823 DNI589823:DNK589823 DDM589823:DDO589823 CTQ589823:CTS589823 CJU589823:CJW589823 BZY589823:CAA589823 BQC589823:BQE589823 BGG589823:BGI589823 AWK589823:AWM589823 AMO589823:AMQ589823 ACS589823:ACU589823 SW589823:SY589823 JA589823:JC589823 O589823:Q589823 WVM524287:WVO524287 WLQ524287:WLS524287 WBU524287:WBW524287 VRY524287:VSA524287 VIC524287:VIE524287 UYG524287:UYI524287 UOK524287:UOM524287 UEO524287:UEQ524287 TUS524287:TUU524287 TKW524287:TKY524287 TBA524287:TBC524287 SRE524287:SRG524287 SHI524287:SHK524287 RXM524287:RXO524287 RNQ524287:RNS524287 RDU524287:RDW524287 QTY524287:QUA524287 QKC524287:QKE524287 QAG524287:QAI524287 PQK524287:PQM524287 PGO524287:PGQ524287 OWS524287:OWU524287 OMW524287:OMY524287 ODA524287:ODC524287 NTE524287:NTG524287 NJI524287:NJK524287 MZM524287:MZO524287 MPQ524287:MPS524287 MFU524287:MFW524287 LVY524287:LWA524287 LMC524287:LME524287 LCG524287:LCI524287 KSK524287:KSM524287 KIO524287:KIQ524287 JYS524287:JYU524287 JOW524287:JOY524287 JFA524287:JFC524287 IVE524287:IVG524287 ILI524287:ILK524287 IBM524287:IBO524287 HRQ524287:HRS524287 HHU524287:HHW524287 GXY524287:GYA524287 GOC524287:GOE524287 GEG524287:GEI524287 FUK524287:FUM524287 FKO524287:FKQ524287 FAS524287:FAU524287 EQW524287:EQY524287 EHA524287:EHC524287 DXE524287:DXG524287 DNI524287:DNK524287 DDM524287:DDO524287 CTQ524287:CTS524287 CJU524287:CJW524287 BZY524287:CAA524287 BQC524287:BQE524287 BGG524287:BGI524287 AWK524287:AWM524287 AMO524287:AMQ524287 ACS524287:ACU524287 SW524287:SY524287 JA524287:JC524287 O524287:Q524287 WVM458751:WVO458751 WLQ458751:WLS458751 WBU458751:WBW458751 VRY458751:VSA458751 VIC458751:VIE458751 UYG458751:UYI458751 UOK458751:UOM458751 UEO458751:UEQ458751 TUS458751:TUU458751 TKW458751:TKY458751 TBA458751:TBC458751 SRE458751:SRG458751 SHI458751:SHK458751 RXM458751:RXO458751 RNQ458751:RNS458751 RDU458751:RDW458751 QTY458751:QUA458751 QKC458751:QKE458751 QAG458751:QAI458751 PQK458751:PQM458751 PGO458751:PGQ458751 OWS458751:OWU458751 OMW458751:OMY458751 ODA458751:ODC458751 NTE458751:NTG458751 NJI458751:NJK458751 MZM458751:MZO458751 MPQ458751:MPS458751 MFU458751:MFW458751 LVY458751:LWA458751 LMC458751:LME458751 LCG458751:LCI458751 KSK458751:KSM458751 KIO458751:KIQ458751 JYS458751:JYU458751 JOW458751:JOY458751 JFA458751:JFC458751 IVE458751:IVG458751 ILI458751:ILK458751 IBM458751:IBO458751 HRQ458751:HRS458751 HHU458751:HHW458751 GXY458751:GYA458751 GOC458751:GOE458751 GEG458751:GEI458751 FUK458751:FUM458751 FKO458751:FKQ458751 FAS458751:FAU458751 EQW458751:EQY458751 EHA458751:EHC458751 DXE458751:DXG458751 DNI458751:DNK458751 DDM458751:DDO458751 CTQ458751:CTS458751 CJU458751:CJW458751 BZY458751:CAA458751 BQC458751:BQE458751 BGG458751:BGI458751 AWK458751:AWM458751 AMO458751:AMQ458751 ACS458751:ACU458751 SW458751:SY458751 JA458751:JC458751 O458751:Q458751 WVM393215:WVO393215 WLQ393215:WLS393215 WBU393215:WBW393215 VRY393215:VSA393215 VIC393215:VIE393215 UYG393215:UYI393215 UOK393215:UOM393215 UEO393215:UEQ393215 TUS393215:TUU393215 TKW393215:TKY393215 TBA393215:TBC393215 SRE393215:SRG393215 SHI393215:SHK393215 RXM393215:RXO393215 RNQ393215:RNS393215 RDU393215:RDW393215 QTY393215:QUA393215 QKC393215:QKE393215 QAG393215:QAI393215 PQK393215:PQM393215 PGO393215:PGQ393215 OWS393215:OWU393215 OMW393215:OMY393215 ODA393215:ODC393215 NTE393215:NTG393215 NJI393215:NJK393215 MZM393215:MZO393215 MPQ393215:MPS393215 MFU393215:MFW393215 LVY393215:LWA393215 LMC393215:LME393215 LCG393215:LCI393215 KSK393215:KSM393215 KIO393215:KIQ393215 JYS393215:JYU393215 JOW393215:JOY393215 JFA393215:JFC393215 IVE393215:IVG393215 ILI393215:ILK393215 IBM393215:IBO393215 HRQ393215:HRS393215 HHU393215:HHW393215 GXY393215:GYA393215 GOC393215:GOE393215 GEG393215:GEI393215 FUK393215:FUM393215 FKO393215:FKQ393215 FAS393215:FAU393215 EQW393215:EQY393215 EHA393215:EHC393215 DXE393215:DXG393215 DNI393215:DNK393215 DDM393215:DDO393215 CTQ393215:CTS393215 CJU393215:CJW393215 BZY393215:CAA393215 BQC393215:BQE393215 BGG393215:BGI393215 AWK393215:AWM393215 AMO393215:AMQ393215 ACS393215:ACU393215 SW393215:SY393215 JA393215:JC393215 O393215:Q393215 WVM327679:WVO327679 WLQ327679:WLS327679 WBU327679:WBW327679 VRY327679:VSA327679 VIC327679:VIE327679 UYG327679:UYI327679 UOK327679:UOM327679 UEO327679:UEQ327679 TUS327679:TUU327679 TKW327679:TKY327679 TBA327679:TBC327679 SRE327679:SRG327679 SHI327679:SHK327679 RXM327679:RXO327679 RNQ327679:RNS327679 RDU327679:RDW327679 QTY327679:QUA327679 QKC327679:QKE327679 QAG327679:QAI327679 PQK327679:PQM327679 PGO327679:PGQ327679 OWS327679:OWU327679 OMW327679:OMY327679 ODA327679:ODC327679 NTE327679:NTG327679 NJI327679:NJK327679 MZM327679:MZO327679 MPQ327679:MPS327679 MFU327679:MFW327679 LVY327679:LWA327679 LMC327679:LME327679 LCG327679:LCI327679 KSK327679:KSM327679 KIO327679:KIQ327679 JYS327679:JYU327679 JOW327679:JOY327679 JFA327679:JFC327679 IVE327679:IVG327679 ILI327679:ILK327679 IBM327679:IBO327679 HRQ327679:HRS327679 HHU327679:HHW327679 GXY327679:GYA327679 GOC327679:GOE327679 GEG327679:GEI327679 FUK327679:FUM327679 FKO327679:FKQ327679 FAS327679:FAU327679 EQW327679:EQY327679 EHA327679:EHC327679 DXE327679:DXG327679 DNI327679:DNK327679 DDM327679:DDO327679 CTQ327679:CTS327679 CJU327679:CJW327679 BZY327679:CAA327679 BQC327679:BQE327679 BGG327679:BGI327679 AWK327679:AWM327679 AMO327679:AMQ327679 ACS327679:ACU327679 SW327679:SY327679 JA327679:JC327679 O327679:Q327679 WVM262143:WVO262143 WLQ262143:WLS262143 WBU262143:WBW262143 VRY262143:VSA262143 VIC262143:VIE262143 UYG262143:UYI262143 UOK262143:UOM262143 UEO262143:UEQ262143 TUS262143:TUU262143 TKW262143:TKY262143 TBA262143:TBC262143 SRE262143:SRG262143 SHI262143:SHK262143 RXM262143:RXO262143 RNQ262143:RNS262143 RDU262143:RDW262143 QTY262143:QUA262143 QKC262143:QKE262143 QAG262143:QAI262143 PQK262143:PQM262143 PGO262143:PGQ262143 OWS262143:OWU262143 OMW262143:OMY262143 ODA262143:ODC262143 NTE262143:NTG262143 NJI262143:NJK262143 MZM262143:MZO262143 MPQ262143:MPS262143 MFU262143:MFW262143 LVY262143:LWA262143 LMC262143:LME262143 LCG262143:LCI262143 KSK262143:KSM262143 KIO262143:KIQ262143 JYS262143:JYU262143 JOW262143:JOY262143 JFA262143:JFC262143 IVE262143:IVG262143 ILI262143:ILK262143 IBM262143:IBO262143 HRQ262143:HRS262143 HHU262143:HHW262143 GXY262143:GYA262143 GOC262143:GOE262143 GEG262143:GEI262143 FUK262143:FUM262143 FKO262143:FKQ262143 FAS262143:FAU262143 EQW262143:EQY262143 EHA262143:EHC262143 DXE262143:DXG262143 DNI262143:DNK262143 DDM262143:DDO262143 CTQ262143:CTS262143 CJU262143:CJW262143 BZY262143:CAA262143 BQC262143:BQE262143 BGG262143:BGI262143 AWK262143:AWM262143 AMO262143:AMQ262143 ACS262143:ACU262143 SW262143:SY262143 JA262143:JC262143 O262143:Q262143 WVM196607:WVO196607 WLQ196607:WLS196607 WBU196607:WBW196607 VRY196607:VSA196607 VIC196607:VIE196607 UYG196607:UYI196607 UOK196607:UOM196607 UEO196607:UEQ196607 TUS196607:TUU196607 TKW196607:TKY196607 TBA196607:TBC196607 SRE196607:SRG196607 SHI196607:SHK196607 RXM196607:RXO196607 RNQ196607:RNS196607 RDU196607:RDW196607 QTY196607:QUA196607 QKC196607:QKE196607 QAG196607:QAI196607 PQK196607:PQM196607 PGO196607:PGQ196607 OWS196607:OWU196607 OMW196607:OMY196607 ODA196607:ODC196607 NTE196607:NTG196607 NJI196607:NJK196607 MZM196607:MZO196607 MPQ196607:MPS196607 MFU196607:MFW196607 LVY196607:LWA196607 LMC196607:LME196607 LCG196607:LCI196607 KSK196607:KSM196607 KIO196607:KIQ196607 JYS196607:JYU196607 JOW196607:JOY196607 JFA196607:JFC196607 IVE196607:IVG196607 ILI196607:ILK196607 IBM196607:IBO196607 HRQ196607:HRS196607 HHU196607:HHW196607 GXY196607:GYA196607 GOC196607:GOE196607 GEG196607:GEI196607 FUK196607:FUM196607 FKO196607:FKQ196607 FAS196607:FAU196607 EQW196607:EQY196607 EHA196607:EHC196607 DXE196607:DXG196607 DNI196607:DNK196607 DDM196607:DDO196607 CTQ196607:CTS196607 CJU196607:CJW196607 BZY196607:CAA196607 BQC196607:BQE196607 BGG196607:BGI196607 AWK196607:AWM196607 AMO196607:AMQ196607 ACS196607:ACU196607 SW196607:SY196607 JA196607:JC196607 O196607:Q196607 WVM131071:WVO131071 WLQ131071:WLS131071 WBU131071:WBW131071 VRY131071:VSA131071 VIC131071:VIE131071 UYG131071:UYI131071 UOK131071:UOM131071 UEO131071:UEQ131071 TUS131071:TUU131071 TKW131071:TKY131071 TBA131071:TBC131071 SRE131071:SRG131071 SHI131071:SHK131071 RXM131071:RXO131071 RNQ131071:RNS131071 RDU131071:RDW131071 QTY131071:QUA131071 QKC131071:QKE131071 QAG131071:QAI131071 PQK131071:PQM131071 PGO131071:PGQ131071 OWS131071:OWU131071 OMW131071:OMY131071 ODA131071:ODC131071 NTE131071:NTG131071 NJI131071:NJK131071 MZM131071:MZO131071 MPQ131071:MPS131071 MFU131071:MFW131071 LVY131071:LWA131071 LMC131071:LME131071 LCG131071:LCI131071 KSK131071:KSM131071 KIO131071:KIQ131071 JYS131071:JYU131071 JOW131071:JOY131071 JFA131071:JFC131071 IVE131071:IVG131071 ILI131071:ILK131071 IBM131071:IBO131071 HRQ131071:HRS131071 HHU131071:HHW131071 GXY131071:GYA131071 GOC131071:GOE131071 GEG131071:GEI131071 FUK131071:FUM131071 FKO131071:FKQ131071 FAS131071:FAU131071 EQW131071:EQY131071 EHA131071:EHC131071 DXE131071:DXG131071 DNI131071:DNK131071 DDM131071:DDO131071 CTQ131071:CTS131071 CJU131071:CJW131071 BZY131071:CAA131071 BQC131071:BQE131071 BGG131071:BGI131071 AWK131071:AWM131071 AMO131071:AMQ131071 ACS131071:ACU131071 SW131071:SY131071 JA131071:JC131071 O131071:Q131071 WVM65535:WVO65535 WLQ65535:WLS65535 WBU65535:WBW65535 VRY65535:VSA65535 VIC65535:VIE65535 UYG65535:UYI65535 UOK65535:UOM65535 UEO65535:UEQ65535 TUS65535:TUU65535 TKW65535:TKY65535 TBA65535:TBC65535 SRE65535:SRG65535 SHI65535:SHK65535 RXM65535:RXO65535 RNQ65535:RNS65535 RDU65535:RDW65535 QTY65535:QUA65535 QKC65535:QKE65535 QAG65535:QAI65535 PQK65535:PQM65535 PGO65535:PGQ65535 OWS65535:OWU65535 OMW65535:OMY65535 ODA65535:ODC65535 NTE65535:NTG65535 NJI65535:NJK65535 MZM65535:MZO65535 MPQ65535:MPS65535 MFU65535:MFW65535 LVY65535:LWA65535 LMC65535:LME65535 LCG65535:LCI65535 KSK65535:KSM65535 KIO65535:KIQ65535 JYS65535:JYU65535 JOW65535:JOY65535 JFA65535:JFC65535 IVE65535:IVG65535 ILI65535:ILK65535 IBM65535:IBO65535 HRQ65535:HRS65535 HHU65535:HHW65535 GXY65535:GYA65535 GOC65535:GOE65535 GEG65535:GEI65535 FUK65535:FUM65535 FKO65535:FKQ65535 FAS65535:FAU65535 EQW65535:EQY65535 EHA65535:EHC65535 DXE65535:DXG65535 DNI65535:DNK65535 DDM65535:DDO65535 CTQ65535:CTS65535 CJU65535:CJW65535 BZY65535:CAA65535 BQC65535:BQE65535 BGG65535:BGI65535 AWK65535:AWM65535 AMO65535:AMQ65535 ACS65535:ACU65535 SW65535:SY65535 JA65535:JC65535 O65535:Q65535" xr:uid="{A07248AF-16F1-43A2-9D86-56FA458D7573}"/>
    <dataValidation type="custom" imeMode="halfAlpha" allowBlank="1" showInputMessage="1" showErrorMessage="1" errorTitle="入力内容に誤りがあります" error="半角英数字で入力してください" sqref="WVG983038:WVK983040 WLK983038:WLO983040 WBO983038:WBS983040 VRS983038:VRW983040 VHW983038:VIA983040 UYA983038:UYE983040 UOE983038:UOI983040 UEI983038:UEM983040 TUM983038:TUQ983040 TKQ983038:TKU983040 TAU983038:TAY983040 SQY983038:SRC983040 SHC983038:SHG983040 RXG983038:RXK983040 RNK983038:RNO983040 RDO983038:RDS983040 QTS983038:QTW983040 QJW983038:QKA983040 QAA983038:QAE983040 PQE983038:PQI983040 PGI983038:PGM983040 OWM983038:OWQ983040 OMQ983038:OMU983040 OCU983038:OCY983040 NSY983038:NTC983040 NJC983038:NJG983040 MZG983038:MZK983040 MPK983038:MPO983040 MFO983038:MFS983040 LVS983038:LVW983040 LLW983038:LMA983040 LCA983038:LCE983040 KSE983038:KSI983040 KII983038:KIM983040 JYM983038:JYQ983040 JOQ983038:JOU983040 JEU983038:JEY983040 IUY983038:IVC983040 ILC983038:ILG983040 IBG983038:IBK983040 HRK983038:HRO983040 HHO983038:HHS983040 GXS983038:GXW983040 GNW983038:GOA983040 GEA983038:GEE983040 FUE983038:FUI983040 FKI983038:FKM983040 FAM983038:FAQ983040 EQQ983038:EQU983040 EGU983038:EGY983040 DWY983038:DXC983040 DNC983038:DNG983040 DDG983038:DDK983040 CTK983038:CTO983040 CJO983038:CJS983040 BZS983038:BZW983040 BPW983038:BQA983040 BGA983038:BGE983040 AWE983038:AWI983040 AMI983038:AMM983040 ACM983038:ACQ983040 SQ983038:SU983040 IU983038:IY983040 I983038:M983040 WVG917502:WVK917504 WLK917502:WLO917504 WBO917502:WBS917504 VRS917502:VRW917504 VHW917502:VIA917504 UYA917502:UYE917504 UOE917502:UOI917504 UEI917502:UEM917504 TUM917502:TUQ917504 TKQ917502:TKU917504 TAU917502:TAY917504 SQY917502:SRC917504 SHC917502:SHG917504 RXG917502:RXK917504 RNK917502:RNO917504 RDO917502:RDS917504 QTS917502:QTW917504 QJW917502:QKA917504 QAA917502:QAE917504 PQE917502:PQI917504 PGI917502:PGM917504 OWM917502:OWQ917504 OMQ917502:OMU917504 OCU917502:OCY917504 NSY917502:NTC917504 NJC917502:NJG917504 MZG917502:MZK917504 MPK917502:MPO917504 MFO917502:MFS917504 LVS917502:LVW917504 LLW917502:LMA917504 LCA917502:LCE917504 KSE917502:KSI917504 KII917502:KIM917504 JYM917502:JYQ917504 JOQ917502:JOU917504 JEU917502:JEY917504 IUY917502:IVC917504 ILC917502:ILG917504 IBG917502:IBK917504 HRK917502:HRO917504 HHO917502:HHS917504 GXS917502:GXW917504 GNW917502:GOA917504 GEA917502:GEE917504 FUE917502:FUI917504 FKI917502:FKM917504 FAM917502:FAQ917504 EQQ917502:EQU917504 EGU917502:EGY917504 DWY917502:DXC917504 DNC917502:DNG917504 DDG917502:DDK917504 CTK917502:CTO917504 CJO917502:CJS917504 BZS917502:BZW917504 BPW917502:BQA917504 BGA917502:BGE917504 AWE917502:AWI917504 AMI917502:AMM917504 ACM917502:ACQ917504 SQ917502:SU917504 IU917502:IY917504 I917502:M917504 WVG851966:WVK851968 WLK851966:WLO851968 WBO851966:WBS851968 VRS851966:VRW851968 VHW851966:VIA851968 UYA851966:UYE851968 UOE851966:UOI851968 UEI851966:UEM851968 TUM851966:TUQ851968 TKQ851966:TKU851968 TAU851966:TAY851968 SQY851966:SRC851968 SHC851966:SHG851968 RXG851966:RXK851968 RNK851966:RNO851968 RDO851966:RDS851968 QTS851966:QTW851968 QJW851966:QKA851968 QAA851966:QAE851968 PQE851966:PQI851968 PGI851966:PGM851968 OWM851966:OWQ851968 OMQ851966:OMU851968 OCU851966:OCY851968 NSY851966:NTC851968 NJC851966:NJG851968 MZG851966:MZK851968 MPK851966:MPO851968 MFO851966:MFS851968 LVS851966:LVW851968 LLW851966:LMA851968 LCA851966:LCE851968 KSE851966:KSI851968 KII851966:KIM851968 JYM851966:JYQ851968 JOQ851966:JOU851968 JEU851966:JEY851968 IUY851966:IVC851968 ILC851966:ILG851968 IBG851966:IBK851968 HRK851966:HRO851968 HHO851966:HHS851968 GXS851966:GXW851968 GNW851966:GOA851968 GEA851966:GEE851968 FUE851966:FUI851968 FKI851966:FKM851968 FAM851966:FAQ851968 EQQ851966:EQU851968 EGU851966:EGY851968 DWY851966:DXC851968 DNC851966:DNG851968 DDG851966:DDK851968 CTK851966:CTO851968 CJO851966:CJS851968 BZS851966:BZW851968 BPW851966:BQA851968 BGA851966:BGE851968 AWE851966:AWI851968 AMI851966:AMM851968 ACM851966:ACQ851968 SQ851966:SU851968 IU851966:IY851968 I851966:M851968 WVG786430:WVK786432 WLK786430:WLO786432 WBO786430:WBS786432 VRS786430:VRW786432 VHW786430:VIA786432 UYA786430:UYE786432 UOE786430:UOI786432 UEI786430:UEM786432 TUM786430:TUQ786432 TKQ786430:TKU786432 TAU786430:TAY786432 SQY786430:SRC786432 SHC786430:SHG786432 RXG786430:RXK786432 RNK786430:RNO786432 RDO786430:RDS786432 QTS786430:QTW786432 QJW786430:QKA786432 QAA786430:QAE786432 PQE786430:PQI786432 PGI786430:PGM786432 OWM786430:OWQ786432 OMQ786430:OMU786432 OCU786430:OCY786432 NSY786430:NTC786432 NJC786430:NJG786432 MZG786430:MZK786432 MPK786430:MPO786432 MFO786430:MFS786432 LVS786430:LVW786432 LLW786430:LMA786432 LCA786430:LCE786432 KSE786430:KSI786432 KII786430:KIM786432 JYM786430:JYQ786432 JOQ786430:JOU786432 JEU786430:JEY786432 IUY786430:IVC786432 ILC786430:ILG786432 IBG786430:IBK786432 HRK786430:HRO786432 HHO786430:HHS786432 GXS786430:GXW786432 GNW786430:GOA786432 GEA786430:GEE786432 FUE786430:FUI786432 FKI786430:FKM786432 FAM786430:FAQ786432 EQQ786430:EQU786432 EGU786430:EGY786432 DWY786430:DXC786432 DNC786430:DNG786432 DDG786430:DDK786432 CTK786430:CTO786432 CJO786430:CJS786432 BZS786430:BZW786432 BPW786430:BQA786432 BGA786430:BGE786432 AWE786430:AWI786432 AMI786430:AMM786432 ACM786430:ACQ786432 SQ786430:SU786432 IU786430:IY786432 I786430:M786432 WVG720894:WVK720896 WLK720894:WLO720896 WBO720894:WBS720896 VRS720894:VRW720896 VHW720894:VIA720896 UYA720894:UYE720896 UOE720894:UOI720896 UEI720894:UEM720896 TUM720894:TUQ720896 TKQ720894:TKU720896 TAU720894:TAY720896 SQY720894:SRC720896 SHC720894:SHG720896 RXG720894:RXK720896 RNK720894:RNO720896 RDO720894:RDS720896 QTS720894:QTW720896 QJW720894:QKA720896 QAA720894:QAE720896 PQE720894:PQI720896 PGI720894:PGM720896 OWM720894:OWQ720896 OMQ720894:OMU720896 OCU720894:OCY720896 NSY720894:NTC720896 NJC720894:NJG720896 MZG720894:MZK720896 MPK720894:MPO720896 MFO720894:MFS720896 LVS720894:LVW720896 LLW720894:LMA720896 LCA720894:LCE720896 KSE720894:KSI720896 KII720894:KIM720896 JYM720894:JYQ720896 JOQ720894:JOU720896 JEU720894:JEY720896 IUY720894:IVC720896 ILC720894:ILG720896 IBG720894:IBK720896 HRK720894:HRO720896 HHO720894:HHS720896 GXS720894:GXW720896 GNW720894:GOA720896 GEA720894:GEE720896 FUE720894:FUI720896 FKI720894:FKM720896 FAM720894:FAQ720896 EQQ720894:EQU720896 EGU720894:EGY720896 DWY720894:DXC720896 DNC720894:DNG720896 DDG720894:DDK720896 CTK720894:CTO720896 CJO720894:CJS720896 BZS720894:BZW720896 BPW720894:BQA720896 BGA720894:BGE720896 AWE720894:AWI720896 AMI720894:AMM720896 ACM720894:ACQ720896 SQ720894:SU720896 IU720894:IY720896 I720894:M720896 WVG655358:WVK655360 WLK655358:WLO655360 WBO655358:WBS655360 VRS655358:VRW655360 VHW655358:VIA655360 UYA655358:UYE655360 UOE655358:UOI655360 UEI655358:UEM655360 TUM655358:TUQ655360 TKQ655358:TKU655360 TAU655358:TAY655360 SQY655358:SRC655360 SHC655358:SHG655360 RXG655358:RXK655360 RNK655358:RNO655360 RDO655358:RDS655360 QTS655358:QTW655360 QJW655358:QKA655360 QAA655358:QAE655360 PQE655358:PQI655360 PGI655358:PGM655360 OWM655358:OWQ655360 OMQ655358:OMU655360 OCU655358:OCY655360 NSY655358:NTC655360 NJC655358:NJG655360 MZG655358:MZK655360 MPK655358:MPO655360 MFO655358:MFS655360 LVS655358:LVW655360 LLW655358:LMA655360 LCA655358:LCE655360 KSE655358:KSI655360 KII655358:KIM655360 JYM655358:JYQ655360 JOQ655358:JOU655360 JEU655358:JEY655360 IUY655358:IVC655360 ILC655358:ILG655360 IBG655358:IBK655360 HRK655358:HRO655360 HHO655358:HHS655360 GXS655358:GXW655360 GNW655358:GOA655360 GEA655358:GEE655360 FUE655358:FUI655360 FKI655358:FKM655360 FAM655358:FAQ655360 EQQ655358:EQU655360 EGU655358:EGY655360 DWY655358:DXC655360 DNC655358:DNG655360 DDG655358:DDK655360 CTK655358:CTO655360 CJO655358:CJS655360 BZS655358:BZW655360 BPW655358:BQA655360 BGA655358:BGE655360 AWE655358:AWI655360 AMI655358:AMM655360 ACM655358:ACQ655360 SQ655358:SU655360 IU655358:IY655360 I655358:M655360 WVG589822:WVK589824 WLK589822:WLO589824 WBO589822:WBS589824 VRS589822:VRW589824 VHW589822:VIA589824 UYA589822:UYE589824 UOE589822:UOI589824 UEI589822:UEM589824 TUM589822:TUQ589824 TKQ589822:TKU589824 TAU589822:TAY589824 SQY589822:SRC589824 SHC589822:SHG589824 RXG589822:RXK589824 RNK589822:RNO589824 RDO589822:RDS589824 QTS589822:QTW589824 QJW589822:QKA589824 QAA589822:QAE589824 PQE589822:PQI589824 PGI589822:PGM589824 OWM589822:OWQ589824 OMQ589822:OMU589824 OCU589822:OCY589824 NSY589822:NTC589824 NJC589822:NJG589824 MZG589822:MZK589824 MPK589822:MPO589824 MFO589822:MFS589824 LVS589822:LVW589824 LLW589822:LMA589824 LCA589822:LCE589824 KSE589822:KSI589824 KII589822:KIM589824 JYM589822:JYQ589824 JOQ589822:JOU589824 JEU589822:JEY589824 IUY589822:IVC589824 ILC589822:ILG589824 IBG589822:IBK589824 HRK589822:HRO589824 HHO589822:HHS589824 GXS589822:GXW589824 GNW589822:GOA589824 GEA589822:GEE589824 FUE589822:FUI589824 FKI589822:FKM589824 FAM589822:FAQ589824 EQQ589822:EQU589824 EGU589822:EGY589824 DWY589822:DXC589824 DNC589822:DNG589824 DDG589822:DDK589824 CTK589822:CTO589824 CJO589822:CJS589824 BZS589822:BZW589824 BPW589822:BQA589824 BGA589822:BGE589824 AWE589822:AWI589824 AMI589822:AMM589824 ACM589822:ACQ589824 SQ589822:SU589824 IU589822:IY589824 I589822:M589824 WVG524286:WVK524288 WLK524286:WLO524288 WBO524286:WBS524288 VRS524286:VRW524288 VHW524286:VIA524288 UYA524286:UYE524288 UOE524286:UOI524288 UEI524286:UEM524288 TUM524286:TUQ524288 TKQ524286:TKU524288 TAU524286:TAY524288 SQY524286:SRC524288 SHC524286:SHG524288 RXG524286:RXK524288 RNK524286:RNO524288 RDO524286:RDS524288 QTS524286:QTW524288 QJW524286:QKA524288 QAA524286:QAE524288 PQE524286:PQI524288 PGI524286:PGM524288 OWM524286:OWQ524288 OMQ524286:OMU524288 OCU524286:OCY524288 NSY524286:NTC524288 NJC524286:NJG524288 MZG524286:MZK524288 MPK524286:MPO524288 MFO524286:MFS524288 LVS524286:LVW524288 LLW524286:LMA524288 LCA524286:LCE524288 KSE524286:KSI524288 KII524286:KIM524288 JYM524286:JYQ524288 JOQ524286:JOU524288 JEU524286:JEY524288 IUY524286:IVC524288 ILC524286:ILG524288 IBG524286:IBK524288 HRK524286:HRO524288 HHO524286:HHS524288 GXS524286:GXW524288 GNW524286:GOA524288 GEA524286:GEE524288 FUE524286:FUI524288 FKI524286:FKM524288 FAM524286:FAQ524288 EQQ524286:EQU524288 EGU524286:EGY524288 DWY524286:DXC524288 DNC524286:DNG524288 DDG524286:DDK524288 CTK524286:CTO524288 CJO524286:CJS524288 BZS524286:BZW524288 BPW524286:BQA524288 BGA524286:BGE524288 AWE524286:AWI524288 AMI524286:AMM524288 ACM524286:ACQ524288 SQ524286:SU524288 IU524286:IY524288 I524286:M524288 WVG458750:WVK458752 WLK458750:WLO458752 WBO458750:WBS458752 VRS458750:VRW458752 VHW458750:VIA458752 UYA458750:UYE458752 UOE458750:UOI458752 UEI458750:UEM458752 TUM458750:TUQ458752 TKQ458750:TKU458752 TAU458750:TAY458752 SQY458750:SRC458752 SHC458750:SHG458752 RXG458750:RXK458752 RNK458750:RNO458752 RDO458750:RDS458752 QTS458750:QTW458752 QJW458750:QKA458752 QAA458750:QAE458752 PQE458750:PQI458752 PGI458750:PGM458752 OWM458750:OWQ458752 OMQ458750:OMU458752 OCU458750:OCY458752 NSY458750:NTC458752 NJC458750:NJG458752 MZG458750:MZK458752 MPK458750:MPO458752 MFO458750:MFS458752 LVS458750:LVW458752 LLW458750:LMA458752 LCA458750:LCE458752 KSE458750:KSI458752 KII458750:KIM458752 JYM458750:JYQ458752 JOQ458750:JOU458752 JEU458750:JEY458752 IUY458750:IVC458752 ILC458750:ILG458752 IBG458750:IBK458752 HRK458750:HRO458752 HHO458750:HHS458752 GXS458750:GXW458752 GNW458750:GOA458752 GEA458750:GEE458752 FUE458750:FUI458752 FKI458750:FKM458752 FAM458750:FAQ458752 EQQ458750:EQU458752 EGU458750:EGY458752 DWY458750:DXC458752 DNC458750:DNG458752 DDG458750:DDK458752 CTK458750:CTO458752 CJO458750:CJS458752 BZS458750:BZW458752 BPW458750:BQA458752 BGA458750:BGE458752 AWE458750:AWI458752 AMI458750:AMM458752 ACM458750:ACQ458752 SQ458750:SU458752 IU458750:IY458752 I458750:M458752 WVG393214:WVK393216 WLK393214:WLO393216 WBO393214:WBS393216 VRS393214:VRW393216 VHW393214:VIA393216 UYA393214:UYE393216 UOE393214:UOI393216 UEI393214:UEM393216 TUM393214:TUQ393216 TKQ393214:TKU393216 TAU393214:TAY393216 SQY393214:SRC393216 SHC393214:SHG393216 RXG393214:RXK393216 RNK393214:RNO393216 RDO393214:RDS393216 QTS393214:QTW393216 QJW393214:QKA393216 QAA393214:QAE393216 PQE393214:PQI393216 PGI393214:PGM393216 OWM393214:OWQ393216 OMQ393214:OMU393216 OCU393214:OCY393216 NSY393214:NTC393216 NJC393214:NJG393216 MZG393214:MZK393216 MPK393214:MPO393216 MFO393214:MFS393216 LVS393214:LVW393216 LLW393214:LMA393216 LCA393214:LCE393216 KSE393214:KSI393216 KII393214:KIM393216 JYM393214:JYQ393216 JOQ393214:JOU393216 JEU393214:JEY393216 IUY393214:IVC393216 ILC393214:ILG393216 IBG393214:IBK393216 HRK393214:HRO393216 HHO393214:HHS393216 GXS393214:GXW393216 GNW393214:GOA393216 GEA393214:GEE393216 FUE393214:FUI393216 FKI393214:FKM393216 FAM393214:FAQ393216 EQQ393214:EQU393216 EGU393214:EGY393216 DWY393214:DXC393216 DNC393214:DNG393216 DDG393214:DDK393216 CTK393214:CTO393216 CJO393214:CJS393216 BZS393214:BZW393216 BPW393214:BQA393216 BGA393214:BGE393216 AWE393214:AWI393216 AMI393214:AMM393216 ACM393214:ACQ393216 SQ393214:SU393216 IU393214:IY393216 I393214:M393216 WVG327678:WVK327680 WLK327678:WLO327680 WBO327678:WBS327680 VRS327678:VRW327680 VHW327678:VIA327680 UYA327678:UYE327680 UOE327678:UOI327680 UEI327678:UEM327680 TUM327678:TUQ327680 TKQ327678:TKU327680 TAU327678:TAY327680 SQY327678:SRC327680 SHC327678:SHG327680 RXG327678:RXK327680 RNK327678:RNO327680 RDO327678:RDS327680 QTS327678:QTW327680 QJW327678:QKA327680 QAA327678:QAE327680 PQE327678:PQI327680 PGI327678:PGM327680 OWM327678:OWQ327680 OMQ327678:OMU327680 OCU327678:OCY327680 NSY327678:NTC327680 NJC327678:NJG327680 MZG327678:MZK327680 MPK327678:MPO327680 MFO327678:MFS327680 LVS327678:LVW327680 LLW327678:LMA327680 LCA327678:LCE327680 KSE327678:KSI327680 KII327678:KIM327680 JYM327678:JYQ327680 JOQ327678:JOU327680 JEU327678:JEY327680 IUY327678:IVC327680 ILC327678:ILG327680 IBG327678:IBK327680 HRK327678:HRO327680 HHO327678:HHS327680 GXS327678:GXW327680 GNW327678:GOA327680 GEA327678:GEE327680 FUE327678:FUI327680 FKI327678:FKM327680 FAM327678:FAQ327680 EQQ327678:EQU327680 EGU327678:EGY327680 DWY327678:DXC327680 DNC327678:DNG327680 DDG327678:DDK327680 CTK327678:CTO327680 CJO327678:CJS327680 BZS327678:BZW327680 BPW327678:BQA327680 BGA327678:BGE327680 AWE327678:AWI327680 AMI327678:AMM327680 ACM327678:ACQ327680 SQ327678:SU327680 IU327678:IY327680 I327678:M327680 WVG262142:WVK262144 WLK262142:WLO262144 WBO262142:WBS262144 VRS262142:VRW262144 VHW262142:VIA262144 UYA262142:UYE262144 UOE262142:UOI262144 UEI262142:UEM262144 TUM262142:TUQ262144 TKQ262142:TKU262144 TAU262142:TAY262144 SQY262142:SRC262144 SHC262142:SHG262144 RXG262142:RXK262144 RNK262142:RNO262144 RDO262142:RDS262144 QTS262142:QTW262144 QJW262142:QKA262144 QAA262142:QAE262144 PQE262142:PQI262144 PGI262142:PGM262144 OWM262142:OWQ262144 OMQ262142:OMU262144 OCU262142:OCY262144 NSY262142:NTC262144 NJC262142:NJG262144 MZG262142:MZK262144 MPK262142:MPO262144 MFO262142:MFS262144 LVS262142:LVW262144 LLW262142:LMA262144 LCA262142:LCE262144 KSE262142:KSI262144 KII262142:KIM262144 JYM262142:JYQ262144 JOQ262142:JOU262144 JEU262142:JEY262144 IUY262142:IVC262144 ILC262142:ILG262144 IBG262142:IBK262144 HRK262142:HRO262144 HHO262142:HHS262144 GXS262142:GXW262144 GNW262142:GOA262144 GEA262142:GEE262144 FUE262142:FUI262144 FKI262142:FKM262144 FAM262142:FAQ262144 EQQ262142:EQU262144 EGU262142:EGY262144 DWY262142:DXC262144 DNC262142:DNG262144 DDG262142:DDK262144 CTK262142:CTO262144 CJO262142:CJS262144 BZS262142:BZW262144 BPW262142:BQA262144 BGA262142:BGE262144 AWE262142:AWI262144 AMI262142:AMM262144 ACM262142:ACQ262144 SQ262142:SU262144 IU262142:IY262144 I262142:M262144 WVG196606:WVK196608 WLK196606:WLO196608 WBO196606:WBS196608 VRS196606:VRW196608 VHW196606:VIA196608 UYA196606:UYE196608 UOE196606:UOI196608 UEI196606:UEM196608 TUM196606:TUQ196608 TKQ196606:TKU196608 TAU196606:TAY196608 SQY196606:SRC196608 SHC196606:SHG196608 RXG196606:RXK196608 RNK196606:RNO196608 RDO196606:RDS196608 QTS196606:QTW196608 QJW196606:QKA196608 QAA196606:QAE196608 PQE196606:PQI196608 PGI196606:PGM196608 OWM196606:OWQ196608 OMQ196606:OMU196608 OCU196606:OCY196608 NSY196606:NTC196608 NJC196606:NJG196608 MZG196606:MZK196608 MPK196606:MPO196608 MFO196606:MFS196608 LVS196606:LVW196608 LLW196606:LMA196608 LCA196606:LCE196608 KSE196606:KSI196608 KII196606:KIM196608 JYM196606:JYQ196608 JOQ196606:JOU196608 JEU196606:JEY196608 IUY196606:IVC196608 ILC196606:ILG196608 IBG196606:IBK196608 HRK196606:HRO196608 HHO196606:HHS196608 GXS196606:GXW196608 GNW196606:GOA196608 GEA196606:GEE196608 FUE196606:FUI196608 FKI196606:FKM196608 FAM196606:FAQ196608 EQQ196606:EQU196608 EGU196606:EGY196608 DWY196606:DXC196608 DNC196606:DNG196608 DDG196606:DDK196608 CTK196606:CTO196608 CJO196606:CJS196608 BZS196606:BZW196608 BPW196606:BQA196608 BGA196606:BGE196608 AWE196606:AWI196608 AMI196606:AMM196608 ACM196606:ACQ196608 SQ196606:SU196608 IU196606:IY196608 I196606:M196608 WVG131070:WVK131072 WLK131070:WLO131072 WBO131070:WBS131072 VRS131070:VRW131072 VHW131070:VIA131072 UYA131070:UYE131072 UOE131070:UOI131072 UEI131070:UEM131072 TUM131070:TUQ131072 TKQ131070:TKU131072 TAU131070:TAY131072 SQY131070:SRC131072 SHC131070:SHG131072 RXG131070:RXK131072 RNK131070:RNO131072 RDO131070:RDS131072 QTS131070:QTW131072 QJW131070:QKA131072 QAA131070:QAE131072 PQE131070:PQI131072 PGI131070:PGM131072 OWM131070:OWQ131072 OMQ131070:OMU131072 OCU131070:OCY131072 NSY131070:NTC131072 NJC131070:NJG131072 MZG131070:MZK131072 MPK131070:MPO131072 MFO131070:MFS131072 LVS131070:LVW131072 LLW131070:LMA131072 LCA131070:LCE131072 KSE131070:KSI131072 KII131070:KIM131072 JYM131070:JYQ131072 JOQ131070:JOU131072 JEU131070:JEY131072 IUY131070:IVC131072 ILC131070:ILG131072 IBG131070:IBK131072 HRK131070:HRO131072 HHO131070:HHS131072 GXS131070:GXW131072 GNW131070:GOA131072 GEA131070:GEE131072 FUE131070:FUI131072 FKI131070:FKM131072 FAM131070:FAQ131072 EQQ131070:EQU131072 EGU131070:EGY131072 DWY131070:DXC131072 DNC131070:DNG131072 DDG131070:DDK131072 CTK131070:CTO131072 CJO131070:CJS131072 BZS131070:BZW131072 BPW131070:BQA131072 BGA131070:BGE131072 AWE131070:AWI131072 AMI131070:AMM131072 ACM131070:ACQ131072 SQ131070:SU131072 IU131070:IY131072 I131070:M131072 WVG65534:WVK65536 WLK65534:WLO65536 WBO65534:WBS65536 VRS65534:VRW65536 VHW65534:VIA65536 UYA65534:UYE65536 UOE65534:UOI65536 UEI65534:UEM65536 TUM65534:TUQ65536 TKQ65534:TKU65536 TAU65534:TAY65536 SQY65534:SRC65536 SHC65534:SHG65536 RXG65534:RXK65536 RNK65534:RNO65536 RDO65534:RDS65536 QTS65534:QTW65536 QJW65534:QKA65536 QAA65534:QAE65536 PQE65534:PQI65536 PGI65534:PGM65536 OWM65534:OWQ65536 OMQ65534:OMU65536 OCU65534:OCY65536 NSY65534:NTC65536 NJC65534:NJG65536 MZG65534:MZK65536 MPK65534:MPO65536 MFO65534:MFS65536 LVS65534:LVW65536 LLW65534:LMA65536 LCA65534:LCE65536 KSE65534:KSI65536 KII65534:KIM65536 JYM65534:JYQ65536 JOQ65534:JOU65536 JEU65534:JEY65536 IUY65534:IVC65536 ILC65534:ILG65536 IBG65534:IBK65536 HRK65534:HRO65536 HHO65534:HHS65536 GXS65534:GXW65536 GNW65534:GOA65536 GEA65534:GEE65536 FUE65534:FUI65536 FKI65534:FKM65536 FAM65534:FAQ65536 EQQ65534:EQU65536 EGU65534:EGY65536 DWY65534:DXC65536 DNC65534:DNG65536 DDG65534:DDK65536 CTK65534:CTO65536 CJO65534:CJS65536 BZS65534:BZW65536 BPW65534:BQA65536 BGA65534:BGE65536 AWE65534:AWI65536 AMI65534:AMM65536 ACM65534:ACQ65536 SQ65534:SU65536 IU65534:IY65536 I65534:M65536 WVG983033:WVG983035 WLK983033:WLK983035 WBO983033:WBO983035 VRS983033:VRS983035 VHW983033:VHW983035 UYA983033:UYA983035 UOE983033:UOE983035 UEI983033:UEI983035 TUM983033:TUM983035 TKQ983033:TKQ983035 TAU983033:TAU983035 SQY983033:SQY983035 SHC983033:SHC983035 RXG983033:RXG983035 RNK983033:RNK983035 RDO983033:RDO983035 QTS983033:QTS983035 QJW983033:QJW983035 QAA983033:QAA983035 PQE983033:PQE983035 PGI983033:PGI983035 OWM983033:OWM983035 OMQ983033:OMQ983035 OCU983033:OCU983035 NSY983033:NSY983035 NJC983033:NJC983035 MZG983033:MZG983035 MPK983033:MPK983035 MFO983033:MFO983035 LVS983033:LVS983035 LLW983033:LLW983035 LCA983033:LCA983035 KSE983033:KSE983035 KII983033:KII983035 JYM983033:JYM983035 JOQ983033:JOQ983035 JEU983033:JEU983035 IUY983033:IUY983035 ILC983033:ILC983035 IBG983033:IBG983035 HRK983033:HRK983035 HHO983033:HHO983035 GXS983033:GXS983035 GNW983033:GNW983035 GEA983033:GEA983035 FUE983033:FUE983035 FKI983033:FKI983035 FAM983033:FAM983035 EQQ983033:EQQ983035 EGU983033:EGU983035 DWY983033:DWY983035 DNC983033:DNC983035 DDG983033:DDG983035 CTK983033:CTK983035 CJO983033:CJO983035 BZS983033:BZS983035 BPW983033:BPW983035 BGA983033:BGA983035 AWE983033:AWE983035 AMI983033:AMI983035 ACM983033:ACM983035 SQ983033:SQ983035 IU983033:IU983035 I983033:I983035 WVG917497:WVG917499 WLK917497:WLK917499 WBO917497:WBO917499 VRS917497:VRS917499 VHW917497:VHW917499 UYA917497:UYA917499 UOE917497:UOE917499 UEI917497:UEI917499 TUM917497:TUM917499 TKQ917497:TKQ917499 TAU917497:TAU917499 SQY917497:SQY917499 SHC917497:SHC917499 RXG917497:RXG917499 RNK917497:RNK917499 RDO917497:RDO917499 QTS917497:QTS917499 QJW917497:QJW917499 QAA917497:QAA917499 PQE917497:PQE917499 PGI917497:PGI917499 OWM917497:OWM917499 OMQ917497:OMQ917499 OCU917497:OCU917499 NSY917497:NSY917499 NJC917497:NJC917499 MZG917497:MZG917499 MPK917497:MPK917499 MFO917497:MFO917499 LVS917497:LVS917499 LLW917497:LLW917499 LCA917497:LCA917499 KSE917497:KSE917499 KII917497:KII917499 JYM917497:JYM917499 JOQ917497:JOQ917499 JEU917497:JEU917499 IUY917497:IUY917499 ILC917497:ILC917499 IBG917497:IBG917499 HRK917497:HRK917499 HHO917497:HHO917499 GXS917497:GXS917499 GNW917497:GNW917499 GEA917497:GEA917499 FUE917497:FUE917499 FKI917497:FKI917499 FAM917497:FAM917499 EQQ917497:EQQ917499 EGU917497:EGU917499 DWY917497:DWY917499 DNC917497:DNC917499 DDG917497:DDG917499 CTK917497:CTK917499 CJO917497:CJO917499 BZS917497:BZS917499 BPW917497:BPW917499 BGA917497:BGA917499 AWE917497:AWE917499 AMI917497:AMI917499 ACM917497:ACM917499 SQ917497:SQ917499 IU917497:IU917499 I917497:I917499 WVG851961:WVG851963 WLK851961:WLK851963 WBO851961:WBO851963 VRS851961:VRS851963 VHW851961:VHW851963 UYA851961:UYA851963 UOE851961:UOE851963 UEI851961:UEI851963 TUM851961:TUM851963 TKQ851961:TKQ851963 TAU851961:TAU851963 SQY851961:SQY851963 SHC851961:SHC851963 RXG851961:RXG851963 RNK851961:RNK851963 RDO851961:RDO851963 QTS851961:QTS851963 QJW851961:QJW851963 QAA851961:QAA851963 PQE851961:PQE851963 PGI851961:PGI851963 OWM851961:OWM851963 OMQ851961:OMQ851963 OCU851961:OCU851963 NSY851961:NSY851963 NJC851961:NJC851963 MZG851961:MZG851963 MPK851961:MPK851963 MFO851961:MFO851963 LVS851961:LVS851963 LLW851961:LLW851963 LCA851961:LCA851963 KSE851961:KSE851963 KII851961:KII851963 JYM851961:JYM851963 JOQ851961:JOQ851963 JEU851961:JEU851963 IUY851961:IUY851963 ILC851961:ILC851963 IBG851961:IBG851963 HRK851961:HRK851963 HHO851961:HHO851963 GXS851961:GXS851963 GNW851961:GNW851963 GEA851961:GEA851963 FUE851961:FUE851963 FKI851961:FKI851963 FAM851961:FAM851963 EQQ851961:EQQ851963 EGU851961:EGU851963 DWY851961:DWY851963 DNC851961:DNC851963 DDG851961:DDG851963 CTK851961:CTK851963 CJO851961:CJO851963 BZS851961:BZS851963 BPW851961:BPW851963 BGA851961:BGA851963 AWE851961:AWE851963 AMI851961:AMI851963 ACM851961:ACM851963 SQ851961:SQ851963 IU851961:IU851963 I851961:I851963 WVG786425:WVG786427 WLK786425:WLK786427 WBO786425:WBO786427 VRS786425:VRS786427 VHW786425:VHW786427 UYA786425:UYA786427 UOE786425:UOE786427 UEI786425:UEI786427 TUM786425:TUM786427 TKQ786425:TKQ786427 TAU786425:TAU786427 SQY786425:SQY786427 SHC786425:SHC786427 RXG786425:RXG786427 RNK786425:RNK786427 RDO786425:RDO786427 QTS786425:QTS786427 QJW786425:QJW786427 QAA786425:QAA786427 PQE786425:PQE786427 PGI786425:PGI786427 OWM786425:OWM786427 OMQ786425:OMQ786427 OCU786425:OCU786427 NSY786425:NSY786427 NJC786425:NJC786427 MZG786425:MZG786427 MPK786425:MPK786427 MFO786425:MFO786427 LVS786425:LVS786427 LLW786425:LLW786427 LCA786425:LCA786427 KSE786425:KSE786427 KII786425:KII786427 JYM786425:JYM786427 JOQ786425:JOQ786427 JEU786425:JEU786427 IUY786425:IUY786427 ILC786425:ILC786427 IBG786425:IBG786427 HRK786425:HRK786427 HHO786425:HHO786427 GXS786425:GXS786427 GNW786425:GNW786427 GEA786425:GEA786427 FUE786425:FUE786427 FKI786425:FKI786427 FAM786425:FAM786427 EQQ786425:EQQ786427 EGU786425:EGU786427 DWY786425:DWY786427 DNC786425:DNC786427 DDG786425:DDG786427 CTK786425:CTK786427 CJO786425:CJO786427 BZS786425:BZS786427 BPW786425:BPW786427 BGA786425:BGA786427 AWE786425:AWE786427 AMI786425:AMI786427 ACM786425:ACM786427 SQ786425:SQ786427 IU786425:IU786427 I786425:I786427 WVG720889:WVG720891 WLK720889:WLK720891 WBO720889:WBO720891 VRS720889:VRS720891 VHW720889:VHW720891 UYA720889:UYA720891 UOE720889:UOE720891 UEI720889:UEI720891 TUM720889:TUM720891 TKQ720889:TKQ720891 TAU720889:TAU720891 SQY720889:SQY720891 SHC720889:SHC720891 RXG720889:RXG720891 RNK720889:RNK720891 RDO720889:RDO720891 QTS720889:QTS720891 QJW720889:QJW720891 QAA720889:QAA720891 PQE720889:PQE720891 PGI720889:PGI720891 OWM720889:OWM720891 OMQ720889:OMQ720891 OCU720889:OCU720891 NSY720889:NSY720891 NJC720889:NJC720891 MZG720889:MZG720891 MPK720889:MPK720891 MFO720889:MFO720891 LVS720889:LVS720891 LLW720889:LLW720891 LCA720889:LCA720891 KSE720889:KSE720891 KII720889:KII720891 JYM720889:JYM720891 JOQ720889:JOQ720891 JEU720889:JEU720891 IUY720889:IUY720891 ILC720889:ILC720891 IBG720889:IBG720891 HRK720889:HRK720891 HHO720889:HHO720891 GXS720889:GXS720891 GNW720889:GNW720891 GEA720889:GEA720891 FUE720889:FUE720891 FKI720889:FKI720891 FAM720889:FAM720891 EQQ720889:EQQ720891 EGU720889:EGU720891 DWY720889:DWY720891 DNC720889:DNC720891 DDG720889:DDG720891 CTK720889:CTK720891 CJO720889:CJO720891 BZS720889:BZS720891 BPW720889:BPW720891 BGA720889:BGA720891 AWE720889:AWE720891 AMI720889:AMI720891 ACM720889:ACM720891 SQ720889:SQ720891 IU720889:IU720891 I720889:I720891 WVG655353:WVG655355 WLK655353:WLK655355 WBO655353:WBO655355 VRS655353:VRS655355 VHW655353:VHW655355 UYA655353:UYA655355 UOE655353:UOE655355 UEI655353:UEI655355 TUM655353:TUM655355 TKQ655353:TKQ655355 TAU655353:TAU655355 SQY655353:SQY655355 SHC655353:SHC655355 RXG655353:RXG655355 RNK655353:RNK655355 RDO655353:RDO655355 QTS655353:QTS655355 QJW655353:QJW655355 QAA655353:QAA655355 PQE655353:PQE655355 PGI655353:PGI655355 OWM655353:OWM655355 OMQ655353:OMQ655355 OCU655353:OCU655355 NSY655353:NSY655355 NJC655353:NJC655355 MZG655353:MZG655355 MPK655353:MPK655355 MFO655353:MFO655355 LVS655353:LVS655355 LLW655353:LLW655355 LCA655353:LCA655355 KSE655353:KSE655355 KII655353:KII655355 JYM655353:JYM655355 JOQ655353:JOQ655355 JEU655353:JEU655355 IUY655353:IUY655355 ILC655353:ILC655355 IBG655353:IBG655355 HRK655353:HRK655355 HHO655353:HHO655355 GXS655353:GXS655355 GNW655353:GNW655355 GEA655353:GEA655355 FUE655353:FUE655355 FKI655353:FKI655355 FAM655353:FAM655355 EQQ655353:EQQ655355 EGU655353:EGU655355 DWY655353:DWY655355 DNC655353:DNC655355 DDG655353:DDG655355 CTK655353:CTK655355 CJO655353:CJO655355 BZS655353:BZS655355 BPW655353:BPW655355 BGA655353:BGA655355 AWE655353:AWE655355 AMI655353:AMI655355 ACM655353:ACM655355 SQ655353:SQ655355 IU655353:IU655355 I655353:I655355 WVG589817:WVG589819 WLK589817:WLK589819 WBO589817:WBO589819 VRS589817:VRS589819 VHW589817:VHW589819 UYA589817:UYA589819 UOE589817:UOE589819 UEI589817:UEI589819 TUM589817:TUM589819 TKQ589817:TKQ589819 TAU589817:TAU589819 SQY589817:SQY589819 SHC589817:SHC589819 RXG589817:RXG589819 RNK589817:RNK589819 RDO589817:RDO589819 QTS589817:QTS589819 QJW589817:QJW589819 QAA589817:QAA589819 PQE589817:PQE589819 PGI589817:PGI589819 OWM589817:OWM589819 OMQ589817:OMQ589819 OCU589817:OCU589819 NSY589817:NSY589819 NJC589817:NJC589819 MZG589817:MZG589819 MPK589817:MPK589819 MFO589817:MFO589819 LVS589817:LVS589819 LLW589817:LLW589819 LCA589817:LCA589819 KSE589817:KSE589819 KII589817:KII589819 JYM589817:JYM589819 JOQ589817:JOQ589819 JEU589817:JEU589819 IUY589817:IUY589819 ILC589817:ILC589819 IBG589817:IBG589819 HRK589817:HRK589819 HHO589817:HHO589819 GXS589817:GXS589819 GNW589817:GNW589819 GEA589817:GEA589819 FUE589817:FUE589819 FKI589817:FKI589819 FAM589817:FAM589819 EQQ589817:EQQ589819 EGU589817:EGU589819 DWY589817:DWY589819 DNC589817:DNC589819 DDG589817:DDG589819 CTK589817:CTK589819 CJO589817:CJO589819 BZS589817:BZS589819 BPW589817:BPW589819 BGA589817:BGA589819 AWE589817:AWE589819 AMI589817:AMI589819 ACM589817:ACM589819 SQ589817:SQ589819 IU589817:IU589819 I589817:I589819 WVG524281:WVG524283 WLK524281:WLK524283 WBO524281:WBO524283 VRS524281:VRS524283 VHW524281:VHW524283 UYA524281:UYA524283 UOE524281:UOE524283 UEI524281:UEI524283 TUM524281:TUM524283 TKQ524281:TKQ524283 TAU524281:TAU524283 SQY524281:SQY524283 SHC524281:SHC524283 RXG524281:RXG524283 RNK524281:RNK524283 RDO524281:RDO524283 QTS524281:QTS524283 QJW524281:QJW524283 QAA524281:QAA524283 PQE524281:PQE524283 PGI524281:PGI524283 OWM524281:OWM524283 OMQ524281:OMQ524283 OCU524281:OCU524283 NSY524281:NSY524283 NJC524281:NJC524283 MZG524281:MZG524283 MPK524281:MPK524283 MFO524281:MFO524283 LVS524281:LVS524283 LLW524281:LLW524283 LCA524281:LCA524283 KSE524281:KSE524283 KII524281:KII524283 JYM524281:JYM524283 JOQ524281:JOQ524283 JEU524281:JEU524283 IUY524281:IUY524283 ILC524281:ILC524283 IBG524281:IBG524283 HRK524281:HRK524283 HHO524281:HHO524283 GXS524281:GXS524283 GNW524281:GNW524283 GEA524281:GEA524283 FUE524281:FUE524283 FKI524281:FKI524283 FAM524281:FAM524283 EQQ524281:EQQ524283 EGU524281:EGU524283 DWY524281:DWY524283 DNC524281:DNC524283 DDG524281:DDG524283 CTK524281:CTK524283 CJO524281:CJO524283 BZS524281:BZS524283 BPW524281:BPW524283 BGA524281:BGA524283 AWE524281:AWE524283 AMI524281:AMI524283 ACM524281:ACM524283 SQ524281:SQ524283 IU524281:IU524283 I524281:I524283 WVG458745:WVG458747 WLK458745:WLK458747 WBO458745:WBO458747 VRS458745:VRS458747 VHW458745:VHW458747 UYA458745:UYA458747 UOE458745:UOE458747 UEI458745:UEI458747 TUM458745:TUM458747 TKQ458745:TKQ458747 TAU458745:TAU458747 SQY458745:SQY458747 SHC458745:SHC458747 RXG458745:RXG458747 RNK458745:RNK458747 RDO458745:RDO458747 QTS458745:QTS458747 QJW458745:QJW458747 QAA458745:QAA458747 PQE458745:PQE458747 PGI458745:PGI458747 OWM458745:OWM458747 OMQ458745:OMQ458747 OCU458745:OCU458747 NSY458745:NSY458747 NJC458745:NJC458747 MZG458745:MZG458747 MPK458745:MPK458747 MFO458745:MFO458747 LVS458745:LVS458747 LLW458745:LLW458747 LCA458745:LCA458747 KSE458745:KSE458747 KII458745:KII458747 JYM458745:JYM458747 JOQ458745:JOQ458747 JEU458745:JEU458747 IUY458745:IUY458747 ILC458745:ILC458747 IBG458745:IBG458747 HRK458745:HRK458747 HHO458745:HHO458747 GXS458745:GXS458747 GNW458745:GNW458747 GEA458745:GEA458747 FUE458745:FUE458747 FKI458745:FKI458747 FAM458745:FAM458747 EQQ458745:EQQ458747 EGU458745:EGU458747 DWY458745:DWY458747 DNC458745:DNC458747 DDG458745:DDG458747 CTK458745:CTK458747 CJO458745:CJO458747 BZS458745:BZS458747 BPW458745:BPW458747 BGA458745:BGA458747 AWE458745:AWE458747 AMI458745:AMI458747 ACM458745:ACM458747 SQ458745:SQ458747 IU458745:IU458747 I458745:I458747 WVG393209:WVG393211 WLK393209:WLK393211 WBO393209:WBO393211 VRS393209:VRS393211 VHW393209:VHW393211 UYA393209:UYA393211 UOE393209:UOE393211 UEI393209:UEI393211 TUM393209:TUM393211 TKQ393209:TKQ393211 TAU393209:TAU393211 SQY393209:SQY393211 SHC393209:SHC393211 RXG393209:RXG393211 RNK393209:RNK393211 RDO393209:RDO393211 QTS393209:QTS393211 QJW393209:QJW393211 QAA393209:QAA393211 PQE393209:PQE393211 PGI393209:PGI393211 OWM393209:OWM393211 OMQ393209:OMQ393211 OCU393209:OCU393211 NSY393209:NSY393211 NJC393209:NJC393211 MZG393209:MZG393211 MPK393209:MPK393211 MFO393209:MFO393211 LVS393209:LVS393211 LLW393209:LLW393211 LCA393209:LCA393211 KSE393209:KSE393211 KII393209:KII393211 JYM393209:JYM393211 JOQ393209:JOQ393211 JEU393209:JEU393211 IUY393209:IUY393211 ILC393209:ILC393211 IBG393209:IBG393211 HRK393209:HRK393211 HHO393209:HHO393211 GXS393209:GXS393211 GNW393209:GNW393211 GEA393209:GEA393211 FUE393209:FUE393211 FKI393209:FKI393211 FAM393209:FAM393211 EQQ393209:EQQ393211 EGU393209:EGU393211 DWY393209:DWY393211 DNC393209:DNC393211 DDG393209:DDG393211 CTK393209:CTK393211 CJO393209:CJO393211 BZS393209:BZS393211 BPW393209:BPW393211 BGA393209:BGA393211 AWE393209:AWE393211 AMI393209:AMI393211 ACM393209:ACM393211 SQ393209:SQ393211 IU393209:IU393211 I393209:I393211 WVG327673:WVG327675 WLK327673:WLK327675 WBO327673:WBO327675 VRS327673:VRS327675 VHW327673:VHW327675 UYA327673:UYA327675 UOE327673:UOE327675 UEI327673:UEI327675 TUM327673:TUM327675 TKQ327673:TKQ327675 TAU327673:TAU327675 SQY327673:SQY327675 SHC327673:SHC327675 RXG327673:RXG327675 RNK327673:RNK327675 RDO327673:RDO327675 QTS327673:QTS327675 QJW327673:QJW327675 QAA327673:QAA327675 PQE327673:PQE327675 PGI327673:PGI327675 OWM327673:OWM327675 OMQ327673:OMQ327675 OCU327673:OCU327675 NSY327673:NSY327675 NJC327673:NJC327675 MZG327673:MZG327675 MPK327673:MPK327675 MFO327673:MFO327675 LVS327673:LVS327675 LLW327673:LLW327675 LCA327673:LCA327675 KSE327673:KSE327675 KII327673:KII327675 JYM327673:JYM327675 JOQ327673:JOQ327675 JEU327673:JEU327675 IUY327673:IUY327675 ILC327673:ILC327675 IBG327673:IBG327675 HRK327673:HRK327675 HHO327673:HHO327675 GXS327673:GXS327675 GNW327673:GNW327675 GEA327673:GEA327675 FUE327673:FUE327675 FKI327673:FKI327675 FAM327673:FAM327675 EQQ327673:EQQ327675 EGU327673:EGU327675 DWY327673:DWY327675 DNC327673:DNC327675 DDG327673:DDG327675 CTK327673:CTK327675 CJO327673:CJO327675 BZS327673:BZS327675 BPW327673:BPW327675 BGA327673:BGA327675 AWE327673:AWE327675 AMI327673:AMI327675 ACM327673:ACM327675 SQ327673:SQ327675 IU327673:IU327675 I327673:I327675 WVG262137:WVG262139 WLK262137:WLK262139 WBO262137:WBO262139 VRS262137:VRS262139 VHW262137:VHW262139 UYA262137:UYA262139 UOE262137:UOE262139 UEI262137:UEI262139 TUM262137:TUM262139 TKQ262137:TKQ262139 TAU262137:TAU262139 SQY262137:SQY262139 SHC262137:SHC262139 RXG262137:RXG262139 RNK262137:RNK262139 RDO262137:RDO262139 QTS262137:QTS262139 QJW262137:QJW262139 QAA262137:QAA262139 PQE262137:PQE262139 PGI262137:PGI262139 OWM262137:OWM262139 OMQ262137:OMQ262139 OCU262137:OCU262139 NSY262137:NSY262139 NJC262137:NJC262139 MZG262137:MZG262139 MPK262137:MPK262139 MFO262137:MFO262139 LVS262137:LVS262139 LLW262137:LLW262139 LCA262137:LCA262139 KSE262137:KSE262139 KII262137:KII262139 JYM262137:JYM262139 JOQ262137:JOQ262139 JEU262137:JEU262139 IUY262137:IUY262139 ILC262137:ILC262139 IBG262137:IBG262139 HRK262137:HRK262139 HHO262137:HHO262139 GXS262137:GXS262139 GNW262137:GNW262139 GEA262137:GEA262139 FUE262137:FUE262139 FKI262137:FKI262139 FAM262137:FAM262139 EQQ262137:EQQ262139 EGU262137:EGU262139 DWY262137:DWY262139 DNC262137:DNC262139 DDG262137:DDG262139 CTK262137:CTK262139 CJO262137:CJO262139 BZS262137:BZS262139 BPW262137:BPW262139 BGA262137:BGA262139 AWE262137:AWE262139 AMI262137:AMI262139 ACM262137:ACM262139 SQ262137:SQ262139 IU262137:IU262139 I262137:I262139 WVG196601:WVG196603 WLK196601:WLK196603 WBO196601:WBO196603 VRS196601:VRS196603 VHW196601:VHW196603 UYA196601:UYA196603 UOE196601:UOE196603 UEI196601:UEI196603 TUM196601:TUM196603 TKQ196601:TKQ196603 TAU196601:TAU196603 SQY196601:SQY196603 SHC196601:SHC196603 RXG196601:RXG196603 RNK196601:RNK196603 RDO196601:RDO196603 QTS196601:QTS196603 QJW196601:QJW196603 QAA196601:QAA196603 PQE196601:PQE196603 PGI196601:PGI196603 OWM196601:OWM196603 OMQ196601:OMQ196603 OCU196601:OCU196603 NSY196601:NSY196603 NJC196601:NJC196603 MZG196601:MZG196603 MPK196601:MPK196603 MFO196601:MFO196603 LVS196601:LVS196603 LLW196601:LLW196603 LCA196601:LCA196603 KSE196601:KSE196603 KII196601:KII196603 JYM196601:JYM196603 JOQ196601:JOQ196603 JEU196601:JEU196603 IUY196601:IUY196603 ILC196601:ILC196603 IBG196601:IBG196603 HRK196601:HRK196603 HHO196601:HHO196603 GXS196601:GXS196603 GNW196601:GNW196603 GEA196601:GEA196603 FUE196601:FUE196603 FKI196601:FKI196603 FAM196601:FAM196603 EQQ196601:EQQ196603 EGU196601:EGU196603 DWY196601:DWY196603 DNC196601:DNC196603 DDG196601:DDG196603 CTK196601:CTK196603 CJO196601:CJO196603 BZS196601:BZS196603 BPW196601:BPW196603 BGA196601:BGA196603 AWE196601:AWE196603 AMI196601:AMI196603 ACM196601:ACM196603 SQ196601:SQ196603 IU196601:IU196603 I196601:I196603 WVG131065:WVG131067 WLK131065:WLK131067 WBO131065:WBO131067 VRS131065:VRS131067 VHW131065:VHW131067 UYA131065:UYA131067 UOE131065:UOE131067 UEI131065:UEI131067 TUM131065:TUM131067 TKQ131065:TKQ131067 TAU131065:TAU131067 SQY131065:SQY131067 SHC131065:SHC131067 RXG131065:RXG131067 RNK131065:RNK131067 RDO131065:RDO131067 QTS131065:QTS131067 QJW131065:QJW131067 QAA131065:QAA131067 PQE131065:PQE131067 PGI131065:PGI131067 OWM131065:OWM131067 OMQ131065:OMQ131067 OCU131065:OCU131067 NSY131065:NSY131067 NJC131065:NJC131067 MZG131065:MZG131067 MPK131065:MPK131067 MFO131065:MFO131067 LVS131065:LVS131067 LLW131065:LLW131067 LCA131065:LCA131067 KSE131065:KSE131067 KII131065:KII131067 JYM131065:JYM131067 JOQ131065:JOQ131067 JEU131065:JEU131067 IUY131065:IUY131067 ILC131065:ILC131067 IBG131065:IBG131067 HRK131065:HRK131067 HHO131065:HHO131067 GXS131065:GXS131067 GNW131065:GNW131067 GEA131065:GEA131067 FUE131065:FUE131067 FKI131065:FKI131067 FAM131065:FAM131067 EQQ131065:EQQ131067 EGU131065:EGU131067 DWY131065:DWY131067 DNC131065:DNC131067 DDG131065:DDG131067 CTK131065:CTK131067 CJO131065:CJO131067 BZS131065:BZS131067 BPW131065:BPW131067 BGA131065:BGA131067 AWE131065:AWE131067 AMI131065:AMI131067 ACM131065:ACM131067 SQ131065:SQ131067 IU131065:IU131067 I131065:I131067 WVG65529:WVG65531 WLK65529:WLK65531 WBO65529:WBO65531 VRS65529:VRS65531 VHW65529:VHW65531 UYA65529:UYA65531 UOE65529:UOE65531 UEI65529:UEI65531 TUM65529:TUM65531 TKQ65529:TKQ65531 TAU65529:TAU65531 SQY65529:SQY65531 SHC65529:SHC65531 RXG65529:RXG65531 RNK65529:RNK65531 RDO65529:RDO65531 QTS65529:QTS65531 QJW65529:QJW65531 QAA65529:QAA65531 PQE65529:PQE65531 PGI65529:PGI65531 OWM65529:OWM65531 OMQ65529:OMQ65531 OCU65529:OCU65531 NSY65529:NSY65531 NJC65529:NJC65531 MZG65529:MZG65531 MPK65529:MPK65531 MFO65529:MFO65531 LVS65529:LVS65531 LLW65529:LLW65531 LCA65529:LCA65531 KSE65529:KSE65531 KII65529:KII65531 JYM65529:JYM65531 JOQ65529:JOQ65531 JEU65529:JEU65531 IUY65529:IUY65531 ILC65529:ILC65531 IBG65529:IBG65531 HRK65529:HRK65531 HHO65529:HHO65531 GXS65529:GXS65531 GNW65529:GNW65531 GEA65529:GEA65531 FUE65529:FUE65531 FKI65529:FKI65531 FAM65529:FAM65531 EQQ65529:EQQ65531 EGU65529:EGU65531 DWY65529:DWY65531 DNC65529:DNC65531 DDG65529:DDG65531 CTK65529:CTK65531 CJO65529:CJO65531 BZS65529:BZS65531 BPW65529:BPW65531 BGA65529:BGA65531 AWE65529:AWE65531 AMI65529:AMI65531 ACM65529:ACM65531 SQ65529:SQ65531 IU65529:IU65531 I65529:I65531 WVH983034:WVK983035 WLL983034:WLO983035 WBP983034:WBS983035 VRT983034:VRW983035 VHX983034:VIA983035 UYB983034:UYE983035 UOF983034:UOI983035 UEJ983034:UEM983035 TUN983034:TUQ983035 TKR983034:TKU983035 TAV983034:TAY983035 SQZ983034:SRC983035 SHD983034:SHG983035 RXH983034:RXK983035 RNL983034:RNO983035 RDP983034:RDS983035 QTT983034:QTW983035 QJX983034:QKA983035 QAB983034:QAE983035 PQF983034:PQI983035 PGJ983034:PGM983035 OWN983034:OWQ983035 OMR983034:OMU983035 OCV983034:OCY983035 NSZ983034:NTC983035 NJD983034:NJG983035 MZH983034:MZK983035 MPL983034:MPO983035 MFP983034:MFS983035 LVT983034:LVW983035 LLX983034:LMA983035 LCB983034:LCE983035 KSF983034:KSI983035 KIJ983034:KIM983035 JYN983034:JYQ983035 JOR983034:JOU983035 JEV983034:JEY983035 IUZ983034:IVC983035 ILD983034:ILG983035 IBH983034:IBK983035 HRL983034:HRO983035 HHP983034:HHS983035 GXT983034:GXW983035 GNX983034:GOA983035 GEB983034:GEE983035 FUF983034:FUI983035 FKJ983034:FKM983035 FAN983034:FAQ983035 EQR983034:EQU983035 EGV983034:EGY983035 DWZ983034:DXC983035 DND983034:DNG983035 DDH983034:DDK983035 CTL983034:CTO983035 CJP983034:CJS983035 BZT983034:BZW983035 BPX983034:BQA983035 BGB983034:BGE983035 AWF983034:AWI983035 AMJ983034:AMM983035 ACN983034:ACQ983035 SR983034:SU983035 IV983034:IY983035 J983034:M983035 WVH917498:WVK917499 WLL917498:WLO917499 WBP917498:WBS917499 VRT917498:VRW917499 VHX917498:VIA917499 UYB917498:UYE917499 UOF917498:UOI917499 UEJ917498:UEM917499 TUN917498:TUQ917499 TKR917498:TKU917499 TAV917498:TAY917499 SQZ917498:SRC917499 SHD917498:SHG917499 RXH917498:RXK917499 RNL917498:RNO917499 RDP917498:RDS917499 QTT917498:QTW917499 QJX917498:QKA917499 QAB917498:QAE917499 PQF917498:PQI917499 PGJ917498:PGM917499 OWN917498:OWQ917499 OMR917498:OMU917499 OCV917498:OCY917499 NSZ917498:NTC917499 NJD917498:NJG917499 MZH917498:MZK917499 MPL917498:MPO917499 MFP917498:MFS917499 LVT917498:LVW917499 LLX917498:LMA917499 LCB917498:LCE917499 KSF917498:KSI917499 KIJ917498:KIM917499 JYN917498:JYQ917499 JOR917498:JOU917499 JEV917498:JEY917499 IUZ917498:IVC917499 ILD917498:ILG917499 IBH917498:IBK917499 HRL917498:HRO917499 HHP917498:HHS917499 GXT917498:GXW917499 GNX917498:GOA917499 GEB917498:GEE917499 FUF917498:FUI917499 FKJ917498:FKM917499 FAN917498:FAQ917499 EQR917498:EQU917499 EGV917498:EGY917499 DWZ917498:DXC917499 DND917498:DNG917499 DDH917498:DDK917499 CTL917498:CTO917499 CJP917498:CJS917499 BZT917498:BZW917499 BPX917498:BQA917499 BGB917498:BGE917499 AWF917498:AWI917499 AMJ917498:AMM917499 ACN917498:ACQ917499 SR917498:SU917499 IV917498:IY917499 J917498:M917499 WVH851962:WVK851963 WLL851962:WLO851963 WBP851962:WBS851963 VRT851962:VRW851963 VHX851962:VIA851963 UYB851962:UYE851963 UOF851962:UOI851963 UEJ851962:UEM851963 TUN851962:TUQ851963 TKR851962:TKU851963 TAV851962:TAY851963 SQZ851962:SRC851963 SHD851962:SHG851963 RXH851962:RXK851963 RNL851962:RNO851963 RDP851962:RDS851963 QTT851962:QTW851963 QJX851962:QKA851963 QAB851962:QAE851963 PQF851962:PQI851963 PGJ851962:PGM851963 OWN851962:OWQ851963 OMR851962:OMU851963 OCV851962:OCY851963 NSZ851962:NTC851963 NJD851962:NJG851963 MZH851962:MZK851963 MPL851962:MPO851963 MFP851962:MFS851963 LVT851962:LVW851963 LLX851962:LMA851963 LCB851962:LCE851963 KSF851962:KSI851963 KIJ851962:KIM851963 JYN851962:JYQ851963 JOR851962:JOU851963 JEV851962:JEY851963 IUZ851962:IVC851963 ILD851962:ILG851963 IBH851962:IBK851963 HRL851962:HRO851963 HHP851962:HHS851963 GXT851962:GXW851963 GNX851962:GOA851963 GEB851962:GEE851963 FUF851962:FUI851963 FKJ851962:FKM851963 FAN851962:FAQ851963 EQR851962:EQU851963 EGV851962:EGY851963 DWZ851962:DXC851963 DND851962:DNG851963 DDH851962:DDK851963 CTL851962:CTO851963 CJP851962:CJS851963 BZT851962:BZW851963 BPX851962:BQA851963 BGB851962:BGE851963 AWF851962:AWI851963 AMJ851962:AMM851963 ACN851962:ACQ851963 SR851962:SU851963 IV851962:IY851963 J851962:M851963 WVH786426:WVK786427 WLL786426:WLO786427 WBP786426:WBS786427 VRT786426:VRW786427 VHX786426:VIA786427 UYB786426:UYE786427 UOF786426:UOI786427 UEJ786426:UEM786427 TUN786426:TUQ786427 TKR786426:TKU786427 TAV786426:TAY786427 SQZ786426:SRC786427 SHD786426:SHG786427 RXH786426:RXK786427 RNL786426:RNO786427 RDP786426:RDS786427 QTT786426:QTW786427 QJX786426:QKA786427 QAB786426:QAE786427 PQF786426:PQI786427 PGJ786426:PGM786427 OWN786426:OWQ786427 OMR786426:OMU786427 OCV786426:OCY786427 NSZ786426:NTC786427 NJD786426:NJG786427 MZH786426:MZK786427 MPL786426:MPO786427 MFP786426:MFS786427 LVT786426:LVW786427 LLX786426:LMA786427 LCB786426:LCE786427 KSF786426:KSI786427 KIJ786426:KIM786427 JYN786426:JYQ786427 JOR786426:JOU786427 JEV786426:JEY786427 IUZ786426:IVC786427 ILD786426:ILG786427 IBH786426:IBK786427 HRL786426:HRO786427 HHP786426:HHS786427 GXT786426:GXW786427 GNX786426:GOA786427 GEB786426:GEE786427 FUF786426:FUI786427 FKJ786426:FKM786427 FAN786426:FAQ786427 EQR786426:EQU786427 EGV786426:EGY786427 DWZ786426:DXC786427 DND786426:DNG786427 DDH786426:DDK786427 CTL786426:CTO786427 CJP786426:CJS786427 BZT786426:BZW786427 BPX786426:BQA786427 BGB786426:BGE786427 AWF786426:AWI786427 AMJ786426:AMM786427 ACN786426:ACQ786427 SR786426:SU786427 IV786426:IY786427 J786426:M786427 WVH720890:WVK720891 WLL720890:WLO720891 WBP720890:WBS720891 VRT720890:VRW720891 VHX720890:VIA720891 UYB720890:UYE720891 UOF720890:UOI720891 UEJ720890:UEM720891 TUN720890:TUQ720891 TKR720890:TKU720891 TAV720890:TAY720891 SQZ720890:SRC720891 SHD720890:SHG720891 RXH720890:RXK720891 RNL720890:RNO720891 RDP720890:RDS720891 QTT720890:QTW720891 QJX720890:QKA720891 QAB720890:QAE720891 PQF720890:PQI720891 PGJ720890:PGM720891 OWN720890:OWQ720891 OMR720890:OMU720891 OCV720890:OCY720891 NSZ720890:NTC720891 NJD720890:NJG720891 MZH720890:MZK720891 MPL720890:MPO720891 MFP720890:MFS720891 LVT720890:LVW720891 LLX720890:LMA720891 LCB720890:LCE720891 KSF720890:KSI720891 KIJ720890:KIM720891 JYN720890:JYQ720891 JOR720890:JOU720891 JEV720890:JEY720891 IUZ720890:IVC720891 ILD720890:ILG720891 IBH720890:IBK720891 HRL720890:HRO720891 HHP720890:HHS720891 GXT720890:GXW720891 GNX720890:GOA720891 GEB720890:GEE720891 FUF720890:FUI720891 FKJ720890:FKM720891 FAN720890:FAQ720891 EQR720890:EQU720891 EGV720890:EGY720891 DWZ720890:DXC720891 DND720890:DNG720891 DDH720890:DDK720891 CTL720890:CTO720891 CJP720890:CJS720891 BZT720890:BZW720891 BPX720890:BQA720891 BGB720890:BGE720891 AWF720890:AWI720891 AMJ720890:AMM720891 ACN720890:ACQ720891 SR720890:SU720891 IV720890:IY720891 J720890:M720891 WVH655354:WVK655355 WLL655354:WLO655355 WBP655354:WBS655355 VRT655354:VRW655355 VHX655354:VIA655355 UYB655354:UYE655355 UOF655354:UOI655355 UEJ655354:UEM655355 TUN655354:TUQ655355 TKR655354:TKU655355 TAV655354:TAY655355 SQZ655354:SRC655355 SHD655354:SHG655355 RXH655354:RXK655355 RNL655354:RNO655355 RDP655354:RDS655355 QTT655354:QTW655355 QJX655354:QKA655355 QAB655354:QAE655355 PQF655354:PQI655355 PGJ655354:PGM655355 OWN655354:OWQ655355 OMR655354:OMU655355 OCV655354:OCY655355 NSZ655354:NTC655355 NJD655354:NJG655355 MZH655354:MZK655355 MPL655354:MPO655355 MFP655354:MFS655355 LVT655354:LVW655355 LLX655354:LMA655355 LCB655354:LCE655355 KSF655354:KSI655355 KIJ655354:KIM655355 JYN655354:JYQ655355 JOR655354:JOU655355 JEV655354:JEY655355 IUZ655354:IVC655355 ILD655354:ILG655355 IBH655354:IBK655355 HRL655354:HRO655355 HHP655354:HHS655355 GXT655354:GXW655355 GNX655354:GOA655355 GEB655354:GEE655355 FUF655354:FUI655355 FKJ655354:FKM655355 FAN655354:FAQ655355 EQR655354:EQU655355 EGV655354:EGY655355 DWZ655354:DXC655355 DND655354:DNG655355 DDH655354:DDK655355 CTL655354:CTO655355 CJP655354:CJS655355 BZT655354:BZW655355 BPX655354:BQA655355 BGB655354:BGE655355 AWF655354:AWI655355 AMJ655354:AMM655355 ACN655354:ACQ655355 SR655354:SU655355 IV655354:IY655355 J655354:M655355 WVH589818:WVK589819 WLL589818:WLO589819 WBP589818:WBS589819 VRT589818:VRW589819 VHX589818:VIA589819 UYB589818:UYE589819 UOF589818:UOI589819 UEJ589818:UEM589819 TUN589818:TUQ589819 TKR589818:TKU589819 TAV589818:TAY589819 SQZ589818:SRC589819 SHD589818:SHG589819 RXH589818:RXK589819 RNL589818:RNO589819 RDP589818:RDS589819 QTT589818:QTW589819 QJX589818:QKA589819 QAB589818:QAE589819 PQF589818:PQI589819 PGJ589818:PGM589819 OWN589818:OWQ589819 OMR589818:OMU589819 OCV589818:OCY589819 NSZ589818:NTC589819 NJD589818:NJG589819 MZH589818:MZK589819 MPL589818:MPO589819 MFP589818:MFS589819 LVT589818:LVW589819 LLX589818:LMA589819 LCB589818:LCE589819 KSF589818:KSI589819 KIJ589818:KIM589819 JYN589818:JYQ589819 JOR589818:JOU589819 JEV589818:JEY589819 IUZ589818:IVC589819 ILD589818:ILG589819 IBH589818:IBK589819 HRL589818:HRO589819 HHP589818:HHS589819 GXT589818:GXW589819 GNX589818:GOA589819 GEB589818:GEE589819 FUF589818:FUI589819 FKJ589818:FKM589819 FAN589818:FAQ589819 EQR589818:EQU589819 EGV589818:EGY589819 DWZ589818:DXC589819 DND589818:DNG589819 DDH589818:DDK589819 CTL589818:CTO589819 CJP589818:CJS589819 BZT589818:BZW589819 BPX589818:BQA589819 BGB589818:BGE589819 AWF589818:AWI589819 AMJ589818:AMM589819 ACN589818:ACQ589819 SR589818:SU589819 IV589818:IY589819 J589818:M589819 WVH524282:WVK524283 WLL524282:WLO524283 WBP524282:WBS524283 VRT524282:VRW524283 VHX524282:VIA524283 UYB524282:UYE524283 UOF524282:UOI524283 UEJ524282:UEM524283 TUN524282:TUQ524283 TKR524282:TKU524283 TAV524282:TAY524283 SQZ524282:SRC524283 SHD524282:SHG524283 RXH524282:RXK524283 RNL524282:RNO524283 RDP524282:RDS524283 QTT524282:QTW524283 QJX524282:QKA524283 QAB524282:QAE524283 PQF524282:PQI524283 PGJ524282:PGM524283 OWN524282:OWQ524283 OMR524282:OMU524283 OCV524282:OCY524283 NSZ524282:NTC524283 NJD524282:NJG524283 MZH524282:MZK524283 MPL524282:MPO524283 MFP524282:MFS524283 LVT524282:LVW524283 LLX524282:LMA524283 LCB524282:LCE524283 KSF524282:KSI524283 KIJ524282:KIM524283 JYN524282:JYQ524283 JOR524282:JOU524283 JEV524282:JEY524283 IUZ524282:IVC524283 ILD524282:ILG524283 IBH524282:IBK524283 HRL524282:HRO524283 HHP524282:HHS524283 GXT524282:GXW524283 GNX524282:GOA524283 GEB524282:GEE524283 FUF524282:FUI524283 FKJ524282:FKM524283 FAN524282:FAQ524283 EQR524282:EQU524283 EGV524282:EGY524283 DWZ524282:DXC524283 DND524282:DNG524283 DDH524282:DDK524283 CTL524282:CTO524283 CJP524282:CJS524283 BZT524282:BZW524283 BPX524282:BQA524283 BGB524282:BGE524283 AWF524282:AWI524283 AMJ524282:AMM524283 ACN524282:ACQ524283 SR524282:SU524283 IV524282:IY524283 J524282:M524283 WVH458746:WVK458747 WLL458746:WLO458747 WBP458746:WBS458747 VRT458746:VRW458747 VHX458746:VIA458747 UYB458746:UYE458747 UOF458746:UOI458747 UEJ458746:UEM458747 TUN458746:TUQ458747 TKR458746:TKU458747 TAV458746:TAY458747 SQZ458746:SRC458747 SHD458746:SHG458747 RXH458746:RXK458747 RNL458746:RNO458747 RDP458746:RDS458747 QTT458746:QTW458747 QJX458746:QKA458747 QAB458746:QAE458747 PQF458746:PQI458747 PGJ458746:PGM458747 OWN458746:OWQ458747 OMR458746:OMU458747 OCV458746:OCY458747 NSZ458746:NTC458747 NJD458746:NJG458747 MZH458746:MZK458747 MPL458746:MPO458747 MFP458746:MFS458747 LVT458746:LVW458747 LLX458746:LMA458747 LCB458746:LCE458747 KSF458746:KSI458747 KIJ458746:KIM458747 JYN458746:JYQ458747 JOR458746:JOU458747 JEV458746:JEY458747 IUZ458746:IVC458747 ILD458746:ILG458747 IBH458746:IBK458747 HRL458746:HRO458747 HHP458746:HHS458747 GXT458746:GXW458747 GNX458746:GOA458747 GEB458746:GEE458747 FUF458746:FUI458747 FKJ458746:FKM458747 FAN458746:FAQ458747 EQR458746:EQU458747 EGV458746:EGY458747 DWZ458746:DXC458747 DND458746:DNG458747 DDH458746:DDK458747 CTL458746:CTO458747 CJP458746:CJS458747 BZT458746:BZW458747 BPX458746:BQA458747 BGB458746:BGE458747 AWF458746:AWI458747 AMJ458746:AMM458747 ACN458746:ACQ458747 SR458746:SU458747 IV458746:IY458747 J458746:M458747 WVH393210:WVK393211 WLL393210:WLO393211 WBP393210:WBS393211 VRT393210:VRW393211 VHX393210:VIA393211 UYB393210:UYE393211 UOF393210:UOI393211 UEJ393210:UEM393211 TUN393210:TUQ393211 TKR393210:TKU393211 TAV393210:TAY393211 SQZ393210:SRC393211 SHD393210:SHG393211 RXH393210:RXK393211 RNL393210:RNO393211 RDP393210:RDS393211 QTT393210:QTW393211 QJX393210:QKA393211 QAB393210:QAE393211 PQF393210:PQI393211 PGJ393210:PGM393211 OWN393210:OWQ393211 OMR393210:OMU393211 OCV393210:OCY393211 NSZ393210:NTC393211 NJD393210:NJG393211 MZH393210:MZK393211 MPL393210:MPO393211 MFP393210:MFS393211 LVT393210:LVW393211 LLX393210:LMA393211 LCB393210:LCE393211 KSF393210:KSI393211 KIJ393210:KIM393211 JYN393210:JYQ393211 JOR393210:JOU393211 JEV393210:JEY393211 IUZ393210:IVC393211 ILD393210:ILG393211 IBH393210:IBK393211 HRL393210:HRO393211 HHP393210:HHS393211 GXT393210:GXW393211 GNX393210:GOA393211 GEB393210:GEE393211 FUF393210:FUI393211 FKJ393210:FKM393211 FAN393210:FAQ393211 EQR393210:EQU393211 EGV393210:EGY393211 DWZ393210:DXC393211 DND393210:DNG393211 DDH393210:DDK393211 CTL393210:CTO393211 CJP393210:CJS393211 BZT393210:BZW393211 BPX393210:BQA393211 BGB393210:BGE393211 AWF393210:AWI393211 AMJ393210:AMM393211 ACN393210:ACQ393211 SR393210:SU393211 IV393210:IY393211 J393210:M393211 WVH327674:WVK327675 WLL327674:WLO327675 WBP327674:WBS327675 VRT327674:VRW327675 VHX327674:VIA327675 UYB327674:UYE327675 UOF327674:UOI327675 UEJ327674:UEM327675 TUN327674:TUQ327675 TKR327674:TKU327675 TAV327674:TAY327675 SQZ327674:SRC327675 SHD327674:SHG327675 RXH327674:RXK327675 RNL327674:RNO327675 RDP327674:RDS327675 QTT327674:QTW327675 QJX327674:QKA327675 QAB327674:QAE327675 PQF327674:PQI327675 PGJ327674:PGM327675 OWN327674:OWQ327675 OMR327674:OMU327675 OCV327674:OCY327675 NSZ327674:NTC327675 NJD327674:NJG327675 MZH327674:MZK327675 MPL327674:MPO327675 MFP327674:MFS327675 LVT327674:LVW327675 LLX327674:LMA327675 LCB327674:LCE327675 KSF327674:KSI327675 KIJ327674:KIM327675 JYN327674:JYQ327675 JOR327674:JOU327675 JEV327674:JEY327675 IUZ327674:IVC327675 ILD327674:ILG327675 IBH327674:IBK327675 HRL327674:HRO327675 HHP327674:HHS327675 GXT327674:GXW327675 GNX327674:GOA327675 GEB327674:GEE327675 FUF327674:FUI327675 FKJ327674:FKM327675 FAN327674:FAQ327675 EQR327674:EQU327675 EGV327674:EGY327675 DWZ327674:DXC327675 DND327674:DNG327675 DDH327674:DDK327675 CTL327674:CTO327675 CJP327674:CJS327675 BZT327674:BZW327675 BPX327674:BQA327675 BGB327674:BGE327675 AWF327674:AWI327675 AMJ327674:AMM327675 ACN327674:ACQ327675 SR327674:SU327675 IV327674:IY327675 J327674:M327675 WVH262138:WVK262139 WLL262138:WLO262139 WBP262138:WBS262139 VRT262138:VRW262139 VHX262138:VIA262139 UYB262138:UYE262139 UOF262138:UOI262139 UEJ262138:UEM262139 TUN262138:TUQ262139 TKR262138:TKU262139 TAV262138:TAY262139 SQZ262138:SRC262139 SHD262138:SHG262139 RXH262138:RXK262139 RNL262138:RNO262139 RDP262138:RDS262139 QTT262138:QTW262139 QJX262138:QKA262139 QAB262138:QAE262139 PQF262138:PQI262139 PGJ262138:PGM262139 OWN262138:OWQ262139 OMR262138:OMU262139 OCV262138:OCY262139 NSZ262138:NTC262139 NJD262138:NJG262139 MZH262138:MZK262139 MPL262138:MPO262139 MFP262138:MFS262139 LVT262138:LVW262139 LLX262138:LMA262139 LCB262138:LCE262139 KSF262138:KSI262139 KIJ262138:KIM262139 JYN262138:JYQ262139 JOR262138:JOU262139 JEV262138:JEY262139 IUZ262138:IVC262139 ILD262138:ILG262139 IBH262138:IBK262139 HRL262138:HRO262139 HHP262138:HHS262139 GXT262138:GXW262139 GNX262138:GOA262139 GEB262138:GEE262139 FUF262138:FUI262139 FKJ262138:FKM262139 FAN262138:FAQ262139 EQR262138:EQU262139 EGV262138:EGY262139 DWZ262138:DXC262139 DND262138:DNG262139 DDH262138:DDK262139 CTL262138:CTO262139 CJP262138:CJS262139 BZT262138:BZW262139 BPX262138:BQA262139 BGB262138:BGE262139 AWF262138:AWI262139 AMJ262138:AMM262139 ACN262138:ACQ262139 SR262138:SU262139 IV262138:IY262139 J262138:M262139 WVH196602:WVK196603 WLL196602:WLO196603 WBP196602:WBS196603 VRT196602:VRW196603 VHX196602:VIA196603 UYB196602:UYE196603 UOF196602:UOI196603 UEJ196602:UEM196603 TUN196602:TUQ196603 TKR196602:TKU196603 TAV196602:TAY196603 SQZ196602:SRC196603 SHD196602:SHG196603 RXH196602:RXK196603 RNL196602:RNO196603 RDP196602:RDS196603 QTT196602:QTW196603 QJX196602:QKA196603 QAB196602:QAE196603 PQF196602:PQI196603 PGJ196602:PGM196603 OWN196602:OWQ196603 OMR196602:OMU196603 OCV196602:OCY196603 NSZ196602:NTC196603 NJD196602:NJG196603 MZH196602:MZK196603 MPL196602:MPO196603 MFP196602:MFS196603 LVT196602:LVW196603 LLX196602:LMA196603 LCB196602:LCE196603 KSF196602:KSI196603 KIJ196602:KIM196603 JYN196602:JYQ196603 JOR196602:JOU196603 JEV196602:JEY196603 IUZ196602:IVC196603 ILD196602:ILG196603 IBH196602:IBK196603 HRL196602:HRO196603 HHP196602:HHS196603 GXT196602:GXW196603 GNX196602:GOA196603 GEB196602:GEE196603 FUF196602:FUI196603 FKJ196602:FKM196603 FAN196602:FAQ196603 EQR196602:EQU196603 EGV196602:EGY196603 DWZ196602:DXC196603 DND196602:DNG196603 DDH196602:DDK196603 CTL196602:CTO196603 CJP196602:CJS196603 BZT196602:BZW196603 BPX196602:BQA196603 BGB196602:BGE196603 AWF196602:AWI196603 AMJ196602:AMM196603 ACN196602:ACQ196603 SR196602:SU196603 IV196602:IY196603 J196602:M196603 WVH131066:WVK131067 WLL131066:WLO131067 WBP131066:WBS131067 VRT131066:VRW131067 VHX131066:VIA131067 UYB131066:UYE131067 UOF131066:UOI131067 UEJ131066:UEM131067 TUN131066:TUQ131067 TKR131066:TKU131067 TAV131066:TAY131067 SQZ131066:SRC131067 SHD131066:SHG131067 RXH131066:RXK131067 RNL131066:RNO131067 RDP131066:RDS131067 QTT131066:QTW131067 QJX131066:QKA131067 QAB131066:QAE131067 PQF131066:PQI131067 PGJ131066:PGM131067 OWN131066:OWQ131067 OMR131066:OMU131067 OCV131066:OCY131067 NSZ131066:NTC131067 NJD131066:NJG131067 MZH131066:MZK131067 MPL131066:MPO131067 MFP131066:MFS131067 LVT131066:LVW131067 LLX131066:LMA131067 LCB131066:LCE131067 KSF131066:KSI131067 KIJ131066:KIM131067 JYN131066:JYQ131067 JOR131066:JOU131067 JEV131066:JEY131067 IUZ131066:IVC131067 ILD131066:ILG131067 IBH131066:IBK131067 HRL131066:HRO131067 HHP131066:HHS131067 GXT131066:GXW131067 GNX131066:GOA131067 GEB131066:GEE131067 FUF131066:FUI131067 FKJ131066:FKM131067 FAN131066:FAQ131067 EQR131066:EQU131067 EGV131066:EGY131067 DWZ131066:DXC131067 DND131066:DNG131067 DDH131066:DDK131067 CTL131066:CTO131067 CJP131066:CJS131067 BZT131066:BZW131067 BPX131066:BQA131067 BGB131066:BGE131067 AWF131066:AWI131067 AMJ131066:AMM131067 ACN131066:ACQ131067 SR131066:SU131067 IV131066:IY131067 J131066:M131067 WVH65530:WVK65531 WLL65530:WLO65531 WBP65530:WBS65531 VRT65530:VRW65531 VHX65530:VIA65531 UYB65530:UYE65531 UOF65530:UOI65531 UEJ65530:UEM65531 TUN65530:TUQ65531 TKR65530:TKU65531 TAV65530:TAY65531 SQZ65530:SRC65531 SHD65530:SHG65531 RXH65530:RXK65531 RNL65530:RNO65531 RDP65530:RDS65531 QTT65530:QTW65531 QJX65530:QKA65531 QAB65530:QAE65531 PQF65530:PQI65531 PGJ65530:PGM65531 OWN65530:OWQ65531 OMR65530:OMU65531 OCV65530:OCY65531 NSZ65530:NTC65531 NJD65530:NJG65531 MZH65530:MZK65531 MPL65530:MPO65531 MFP65530:MFS65531 LVT65530:LVW65531 LLX65530:LMA65531 LCB65530:LCE65531 KSF65530:KSI65531 KIJ65530:KIM65531 JYN65530:JYQ65531 JOR65530:JOU65531 JEV65530:JEY65531 IUZ65530:IVC65531 ILD65530:ILG65531 IBH65530:IBK65531 HRL65530:HRO65531 HHP65530:HHS65531 GXT65530:GXW65531 GNX65530:GOA65531 GEB65530:GEE65531 FUF65530:FUI65531 FKJ65530:FKM65531 FAN65530:FAQ65531 EQR65530:EQU65531 EGV65530:EGY65531 DWZ65530:DXC65531 DND65530:DNG65531 DDH65530:DDK65531 CTL65530:CTO65531 CJP65530:CJS65531 BZT65530:BZW65531 BPX65530:BQA65531 BGB65530:BGE65531 AWF65530:AWI65531 AMJ65530:AMM65531 ACN65530:ACQ65531 SR65530:SU65531 IV65530:IY65531 J65530:M65531 WVM983034:WVO983034 WLQ983034:WLS983034 WBU983034:WBW983034 VRY983034:VSA983034 VIC983034:VIE983034 UYG983034:UYI983034 UOK983034:UOM983034 UEO983034:UEQ983034 TUS983034:TUU983034 TKW983034:TKY983034 TBA983034:TBC983034 SRE983034:SRG983034 SHI983034:SHK983034 RXM983034:RXO983034 RNQ983034:RNS983034 RDU983034:RDW983034 QTY983034:QUA983034 QKC983034:QKE983034 QAG983034:QAI983034 PQK983034:PQM983034 PGO983034:PGQ983034 OWS983034:OWU983034 OMW983034:OMY983034 ODA983034:ODC983034 NTE983034:NTG983034 NJI983034:NJK983034 MZM983034:MZO983034 MPQ983034:MPS983034 MFU983034:MFW983034 LVY983034:LWA983034 LMC983034:LME983034 LCG983034:LCI983034 KSK983034:KSM983034 KIO983034:KIQ983034 JYS983034:JYU983034 JOW983034:JOY983034 JFA983034:JFC983034 IVE983034:IVG983034 ILI983034:ILK983034 IBM983034:IBO983034 HRQ983034:HRS983034 HHU983034:HHW983034 GXY983034:GYA983034 GOC983034:GOE983034 GEG983034:GEI983034 FUK983034:FUM983034 FKO983034:FKQ983034 FAS983034:FAU983034 EQW983034:EQY983034 EHA983034:EHC983034 DXE983034:DXG983034 DNI983034:DNK983034 DDM983034:DDO983034 CTQ983034:CTS983034 CJU983034:CJW983034 BZY983034:CAA983034 BQC983034:BQE983034 BGG983034:BGI983034 AWK983034:AWM983034 AMO983034:AMQ983034 ACS983034:ACU983034 SW983034:SY983034 JA983034:JC983034 O983034:Q983034 WVM917498:WVO917498 WLQ917498:WLS917498 WBU917498:WBW917498 VRY917498:VSA917498 VIC917498:VIE917498 UYG917498:UYI917498 UOK917498:UOM917498 UEO917498:UEQ917498 TUS917498:TUU917498 TKW917498:TKY917498 TBA917498:TBC917498 SRE917498:SRG917498 SHI917498:SHK917498 RXM917498:RXO917498 RNQ917498:RNS917498 RDU917498:RDW917498 QTY917498:QUA917498 QKC917498:QKE917498 QAG917498:QAI917498 PQK917498:PQM917498 PGO917498:PGQ917498 OWS917498:OWU917498 OMW917498:OMY917498 ODA917498:ODC917498 NTE917498:NTG917498 NJI917498:NJK917498 MZM917498:MZO917498 MPQ917498:MPS917498 MFU917498:MFW917498 LVY917498:LWA917498 LMC917498:LME917498 LCG917498:LCI917498 KSK917498:KSM917498 KIO917498:KIQ917498 JYS917498:JYU917498 JOW917498:JOY917498 JFA917498:JFC917498 IVE917498:IVG917498 ILI917498:ILK917498 IBM917498:IBO917498 HRQ917498:HRS917498 HHU917498:HHW917498 GXY917498:GYA917498 GOC917498:GOE917498 GEG917498:GEI917498 FUK917498:FUM917498 FKO917498:FKQ917498 FAS917498:FAU917498 EQW917498:EQY917498 EHA917498:EHC917498 DXE917498:DXG917498 DNI917498:DNK917498 DDM917498:DDO917498 CTQ917498:CTS917498 CJU917498:CJW917498 BZY917498:CAA917498 BQC917498:BQE917498 BGG917498:BGI917498 AWK917498:AWM917498 AMO917498:AMQ917498 ACS917498:ACU917498 SW917498:SY917498 JA917498:JC917498 O917498:Q917498 WVM851962:WVO851962 WLQ851962:WLS851962 WBU851962:WBW851962 VRY851962:VSA851962 VIC851962:VIE851962 UYG851962:UYI851962 UOK851962:UOM851962 UEO851962:UEQ851962 TUS851962:TUU851962 TKW851962:TKY851962 TBA851962:TBC851962 SRE851962:SRG851962 SHI851962:SHK851962 RXM851962:RXO851962 RNQ851962:RNS851962 RDU851962:RDW851962 QTY851962:QUA851962 QKC851962:QKE851962 QAG851962:QAI851962 PQK851962:PQM851962 PGO851962:PGQ851962 OWS851962:OWU851962 OMW851962:OMY851962 ODA851962:ODC851962 NTE851962:NTG851962 NJI851962:NJK851962 MZM851962:MZO851962 MPQ851962:MPS851962 MFU851962:MFW851962 LVY851962:LWA851962 LMC851962:LME851962 LCG851962:LCI851962 KSK851962:KSM851962 KIO851962:KIQ851962 JYS851962:JYU851962 JOW851962:JOY851962 JFA851962:JFC851962 IVE851962:IVG851962 ILI851962:ILK851962 IBM851962:IBO851962 HRQ851962:HRS851962 HHU851962:HHW851962 GXY851962:GYA851962 GOC851962:GOE851962 GEG851962:GEI851962 FUK851962:FUM851962 FKO851962:FKQ851962 FAS851962:FAU851962 EQW851962:EQY851962 EHA851962:EHC851962 DXE851962:DXG851962 DNI851962:DNK851962 DDM851962:DDO851962 CTQ851962:CTS851962 CJU851962:CJW851962 BZY851962:CAA851962 BQC851962:BQE851962 BGG851962:BGI851962 AWK851962:AWM851962 AMO851962:AMQ851962 ACS851962:ACU851962 SW851962:SY851962 JA851962:JC851962 O851962:Q851962 WVM786426:WVO786426 WLQ786426:WLS786426 WBU786426:WBW786426 VRY786426:VSA786426 VIC786426:VIE786426 UYG786426:UYI786426 UOK786426:UOM786426 UEO786426:UEQ786426 TUS786426:TUU786426 TKW786426:TKY786426 TBA786426:TBC786426 SRE786426:SRG786426 SHI786426:SHK786426 RXM786426:RXO786426 RNQ786426:RNS786426 RDU786426:RDW786426 QTY786426:QUA786426 QKC786426:QKE786426 QAG786426:QAI786426 PQK786426:PQM786426 PGO786426:PGQ786426 OWS786426:OWU786426 OMW786426:OMY786426 ODA786426:ODC786426 NTE786426:NTG786426 NJI786426:NJK786426 MZM786426:MZO786426 MPQ786426:MPS786426 MFU786426:MFW786426 LVY786426:LWA786426 LMC786426:LME786426 LCG786426:LCI786426 KSK786426:KSM786426 KIO786426:KIQ786426 JYS786426:JYU786426 JOW786426:JOY786426 JFA786426:JFC786426 IVE786426:IVG786426 ILI786426:ILK786426 IBM786426:IBO786426 HRQ786426:HRS786426 HHU786426:HHW786426 GXY786426:GYA786426 GOC786426:GOE786426 GEG786426:GEI786426 FUK786426:FUM786426 FKO786426:FKQ786426 FAS786426:FAU786426 EQW786426:EQY786426 EHA786426:EHC786426 DXE786426:DXG786426 DNI786426:DNK786426 DDM786426:DDO786426 CTQ786426:CTS786426 CJU786426:CJW786426 BZY786426:CAA786426 BQC786426:BQE786426 BGG786426:BGI786426 AWK786426:AWM786426 AMO786426:AMQ786426 ACS786426:ACU786426 SW786426:SY786426 JA786426:JC786426 O786426:Q786426 WVM720890:WVO720890 WLQ720890:WLS720890 WBU720890:WBW720890 VRY720890:VSA720890 VIC720890:VIE720890 UYG720890:UYI720890 UOK720890:UOM720890 UEO720890:UEQ720890 TUS720890:TUU720890 TKW720890:TKY720890 TBA720890:TBC720890 SRE720890:SRG720890 SHI720890:SHK720890 RXM720890:RXO720890 RNQ720890:RNS720890 RDU720890:RDW720890 QTY720890:QUA720890 QKC720890:QKE720890 QAG720890:QAI720890 PQK720890:PQM720890 PGO720890:PGQ720890 OWS720890:OWU720890 OMW720890:OMY720890 ODA720890:ODC720890 NTE720890:NTG720890 NJI720890:NJK720890 MZM720890:MZO720890 MPQ720890:MPS720890 MFU720890:MFW720890 LVY720890:LWA720890 LMC720890:LME720890 LCG720890:LCI720890 KSK720890:KSM720890 KIO720890:KIQ720890 JYS720890:JYU720890 JOW720890:JOY720890 JFA720890:JFC720890 IVE720890:IVG720890 ILI720890:ILK720890 IBM720890:IBO720890 HRQ720890:HRS720890 HHU720890:HHW720890 GXY720890:GYA720890 GOC720890:GOE720890 GEG720890:GEI720890 FUK720890:FUM720890 FKO720890:FKQ720890 FAS720890:FAU720890 EQW720890:EQY720890 EHA720890:EHC720890 DXE720890:DXG720890 DNI720890:DNK720890 DDM720890:DDO720890 CTQ720890:CTS720890 CJU720890:CJW720890 BZY720890:CAA720890 BQC720890:BQE720890 BGG720890:BGI720890 AWK720890:AWM720890 AMO720890:AMQ720890 ACS720890:ACU720890 SW720890:SY720890 JA720890:JC720890 O720890:Q720890 WVM655354:WVO655354 WLQ655354:WLS655354 WBU655354:WBW655354 VRY655354:VSA655354 VIC655354:VIE655354 UYG655354:UYI655354 UOK655354:UOM655354 UEO655354:UEQ655354 TUS655354:TUU655354 TKW655354:TKY655354 TBA655354:TBC655354 SRE655354:SRG655354 SHI655354:SHK655354 RXM655354:RXO655354 RNQ655354:RNS655354 RDU655354:RDW655354 QTY655354:QUA655354 QKC655354:QKE655354 QAG655354:QAI655354 PQK655354:PQM655354 PGO655354:PGQ655354 OWS655354:OWU655354 OMW655354:OMY655354 ODA655354:ODC655354 NTE655354:NTG655354 NJI655354:NJK655354 MZM655354:MZO655354 MPQ655354:MPS655354 MFU655354:MFW655354 LVY655354:LWA655354 LMC655354:LME655354 LCG655354:LCI655354 KSK655354:KSM655354 KIO655354:KIQ655354 JYS655354:JYU655354 JOW655354:JOY655354 JFA655354:JFC655354 IVE655354:IVG655354 ILI655354:ILK655354 IBM655354:IBO655354 HRQ655354:HRS655354 HHU655354:HHW655354 GXY655354:GYA655354 GOC655354:GOE655354 GEG655354:GEI655354 FUK655354:FUM655354 FKO655354:FKQ655354 FAS655354:FAU655354 EQW655354:EQY655354 EHA655354:EHC655354 DXE655354:DXG655354 DNI655354:DNK655354 DDM655354:DDO655354 CTQ655354:CTS655354 CJU655354:CJW655354 BZY655354:CAA655354 BQC655354:BQE655354 BGG655354:BGI655354 AWK655354:AWM655354 AMO655354:AMQ655354 ACS655354:ACU655354 SW655354:SY655354 JA655354:JC655354 O655354:Q655354 WVM589818:WVO589818 WLQ589818:WLS589818 WBU589818:WBW589818 VRY589818:VSA589818 VIC589818:VIE589818 UYG589818:UYI589818 UOK589818:UOM589818 UEO589818:UEQ589818 TUS589818:TUU589818 TKW589818:TKY589818 TBA589818:TBC589818 SRE589818:SRG589818 SHI589818:SHK589818 RXM589818:RXO589818 RNQ589818:RNS589818 RDU589818:RDW589818 QTY589818:QUA589818 QKC589818:QKE589818 QAG589818:QAI589818 PQK589818:PQM589818 PGO589818:PGQ589818 OWS589818:OWU589818 OMW589818:OMY589818 ODA589818:ODC589818 NTE589818:NTG589818 NJI589818:NJK589818 MZM589818:MZO589818 MPQ589818:MPS589818 MFU589818:MFW589818 LVY589818:LWA589818 LMC589818:LME589818 LCG589818:LCI589818 KSK589818:KSM589818 KIO589818:KIQ589818 JYS589818:JYU589818 JOW589818:JOY589818 JFA589818:JFC589818 IVE589818:IVG589818 ILI589818:ILK589818 IBM589818:IBO589818 HRQ589818:HRS589818 HHU589818:HHW589818 GXY589818:GYA589818 GOC589818:GOE589818 GEG589818:GEI589818 FUK589818:FUM589818 FKO589818:FKQ589818 FAS589818:FAU589818 EQW589818:EQY589818 EHA589818:EHC589818 DXE589818:DXG589818 DNI589818:DNK589818 DDM589818:DDO589818 CTQ589818:CTS589818 CJU589818:CJW589818 BZY589818:CAA589818 BQC589818:BQE589818 BGG589818:BGI589818 AWK589818:AWM589818 AMO589818:AMQ589818 ACS589818:ACU589818 SW589818:SY589818 JA589818:JC589818 O589818:Q589818 WVM524282:WVO524282 WLQ524282:WLS524282 WBU524282:WBW524282 VRY524282:VSA524282 VIC524282:VIE524282 UYG524282:UYI524282 UOK524282:UOM524282 UEO524282:UEQ524282 TUS524282:TUU524282 TKW524282:TKY524282 TBA524282:TBC524282 SRE524282:SRG524282 SHI524282:SHK524282 RXM524282:RXO524282 RNQ524282:RNS524282 RDU524282:RDW524282 QTY524282:QUA524282 QKC524282:QKE524282 QAG524282:QAI524282 PQK524282:PQM524282 PGO524282:PGQ524282 OWS524282:OWU524282 OMW524282:OMY524282 ODA524282:ODC524282 NTE524282:NTG524282 NJI524282:NJK524282 MZM524282:MZO524282 MPQ524282:MPS524282 MFU524282:MFW524282 LVY524282:LWA524282 LMC524282:LME524282 LCG524282:LCI524282 KSK524282:KSM524282 KIO524282:KIQ524282 JYS524282:JYU524282 JOW524282:JOY524282 JFA524282:JFC524282 IVE524282:IVG524282 ILI524282:ILK524282 IBM524282:IBO524282 HRQ524282:HRS524282 HHU524282:HHW524282 GXY524282:GYA524282 GOC524282:GOE524282 GEG524282:GEI524282 FUK524282:FUM524282 FKO524282:FKQ524282 FAS524282:FAU524282 EQW524282:EQY524282 EHA524282:EHC524282 DXE524282:DXG524282 DNI524282:DNK524282 DDM524282:DDO524282 CTQ524282:CTS524282 CJU524282:CJW524282 BZY524282:CAA524282 BQC524282:BQE524282 BGG524282:BGI524282 AWK524282:AWM524282 AMO524282:AMQ524282 ACS524282:ACU524282 SW524282:SY524282 JA524282:JC524282 O524282:Q524282 WVM458746:WVO458746 WLQ458746:WLS458746 WBU458746:WBW458746 VRY458746:VSA458746 VIC458746:VIE458746 UYG458746:UYI458746 UOK458746:UOM458746 UEO458746:UEQ458746 TUS458746:TUU458746 TKW458746:TKY458746 TBA458746:TBC458746 SRE458746:SRG458746 SHI458746:SHK458746 RXM458746:RXO458746 RNQ458746:RNS458746 RDU458746:RDW458746 QTY458746:QUA458746 QKC458746:QKE458746 QAG458746:QAI458746 PQK458746:PQM458746 PGO458746:PGQ458746 OWS458746:OWU458746 OMW458746:OMY458746 ODA458746:ODC458746 NTE458746:NTG458746 NJI458746:NJK458746 MZM458746:MZO458746 MPQ458746:MPS458746 MFU458746:MFW458746 LVY458746:LWA458746 LMC458746:LME458746 LCG458746:LCI458746 KSK458746:KSM458746 KIO458746:KIQ458746 JYS458746:JYU458746 JOW458746:JOY458746 JFA458746:JFC458746 IVE458746:IVG458746 ILI458746:ILK458746 IBM458746:IBO458746 HRQ458746:HRS458746 HHU458746:HHW458746 GXY458746:GYA458746 GOC458746:GOE458746 GEG458746:GEI458746 FUK458746:FUM458746 FKO458746:FKQ458746 FAS458746:FAU458746 EQW458746:EQY458746 EHA458746:EHC458746 DXE458746:DXG458746 DNI458746:DNK458746 DDM458746:DDO458746 CTQ458746:CTS458746 CJU458746:CJW458746 BZY458746:CAA458746 BQC458746:BQE458746 BGG458746:BGI458746 AWK458746:AWM458746 AMO458746:AMQ458746 ACS458746:ACU458746 SW458746:SY458746 JA458746:JC458746 O458746:Q458746 WVM393210:WVO393210 WLQ393210:WLS393210 WBU393210:WBW393210 VRY393210:VSA393210 VIC393210:VIE393210 UYG393210:UYI393210 UOK393210:UOM393210 UEO393210:UEQ393210 TUS393210:TUU393210 TKW393210:TKY393210 TBA393210:TBC393210 SRE393210:SRG393210 SHI393210:SHK393210 RXM393210:RXO393210 RNQ393210:RNS393210 RDU393210:RDW393210 QTY393210:QUA393210 QKC393210:QKE393210 QAG393210:QAI393210 PQK393210:PQM393210 PGO393210:PGQ393210 OWS393210:OWU393210 OMW393210:OMY393210 ODA393210:ODC393210 NTE393210:NTG393210 NJI393210:NJK393210 MZM393210:MZO393210 MPQ393210:MPS393210 MFU393210:MFW393210 LVY393210:LWA393210 LMC393210:LME393210 LCG393210:LCI393210 KSK393210:KSM393210 KIO393210:KIQ393210 JYS393210:JYU393210 JOW393210:JOY393210 JFA393210:JFC393210 IVE393210:IVG393210 ILI393210:ILK393210 IBM393210:IBO393210 HRQ393210:HRS393210 HHU393210:HHW393210 GXY393210:GYA393210 GOC393210:GOE393210 GEG393210:GEI393210 FUK393210:FUM393210 FKO393210:FKQ393210 FAS393210:FAU393210 EQW393210:EQY393210 EHA393210:EHC393210 DXE393210:DXG393210 DNI393210:DNK393210 DDM393210:DDO393210 CTQ393210:CTS393210 CJU393210:CJW393210 BZY393210:CAA393210 BQC393210:BQE393210 BGG393210:BGI393210 AWK393210:AWM393210 AMO393210:AMQ393210 ACS393210:ACU393210 SW393210:SY393210 JA393210:JC393210 O393210:Q393210 WVM327674:WVO327674 WLQ327674:WLS327674 WBU327674:WBW327674 VRY327674:VSA327674 VIC327674:VIE327674 UYG327674:UYI327674 UOK327674:UOM327674 UEO327674:UEQ327674 TUS327674:TUU327674 TKW327674:TKY327674 TBA327674:TBC327674 SRE327674:SRG327674 SHI327674:SHK327674 RXM327674:RXO327674 RNQ327674:RNS327674 RDU327674:RDW327674 QTY327674:QUA327674 QKC327674:QKE327674 QAG327674:QAI327674 PQK327674:PQM327674 PGO327674:PGQ327674 OWS327674:OWU327674 OMW327674:OMY327674 ODA327674:ODC327674 NTE327674:NTG327674 NJI327674:NJK327674 MZM327674:MZO327674 MPQ327674:MPS327674 MFU327674:MFW327674 LVY327674:LWA327674 LMC327674:LME327674 LCG327674:LCI327674 KSK327674:KSM327674 KIO327674:KIQ327674 JYS327674:JYU327674 JOW327674:JOY327674 JFA327674:JFC327674 IVE327674:IVG327674 ILI327674:ILK327674 IBM327674:IBO327674 HRQ327674:HRS327674 HHU327674:HHW327674 GXY327674:GYA327674 GOC327674:GOE327674 GEG327674:GEI327674 FUK327674:FUM327674 FKO327674:FKQ327674 FAS327674:FAU327674 EQW327674:EQY327674 EHA327674:EHC327674 DXE327674:DXG327674 DNI327674:DNK327674 DDM327674:DDO327674 CTQ327674:CTS327674 CJU327674:CJW327674 BZY327674:CAA327674 BQC327674:BQE327674 BGG327674:BGI327674 AWK327674:AWM327674 AMO327674:AMQ327674 ACS327674:ACU327674 SW327674:SY327674 JA327674:JC327674 O327674:Q327674 WVM262138:WVO262138 WLQ262138:WLS262138 WBU262138:WBW262138 VRY262138:VSA262138 VIC262138:VIE262138 UYG262138:UYI262138 UOK262138:UOM262138 UEO262138:UEQ262138 TUS262138:TUU262138 TKW262138:TKY262138 TBA262138:TBC262138 SRE262138:SRG262138 SHI262138:SHK262138 RXM262138:RXO262138 RNQ262138:RNS262138 RDU262138:RDW262138 QTY262138:QUA262138 QKC262138:QKE262138 QAG262138:QAI262138 PQK262138:PQM262138 PGO262138:PGQ262138 OWS262138:OWU262138 OMW262138:OMY262138 ODA262138:ODC262138 NTE262138:NTG262138 NJI262138:NJK262138 MZM262138:MZO262138 MPQ262138:MPS262138 MFU262138:MFW262138 LVY262138:LWA262138 LMC262138:LME262138 LCG262138:LCI262138 KSK262138:KSM262138 KIO262138:KIQ262138 JYS262138:JYU262138 JOW262138:JOY262138 JFA262138:JFC262138 IVE262138:IVG262138 ILI262138:ILK262138 IBM262138:IBO262138 HRQ262138:HRS262138 HHU262138:HHW262138 GXY262138:GYA262138 GOC262138:GOE262138 GEG262138:GEI262138 FUK262138:FUM262138 FKO262138:FKQ262138 FAS262138:FAU262138 EQW262138:EQY262138 EHA262138:EHC262138 DXE262138:DXG262138 DNI262138:DNK262138 DDM262138:DDO262138 CTQ262138:CTS262138 CJU262138:CJW262138 BZY262138:CAA262138 BQC262138:BQE262138 BGG262138:BGI262138 AWK262138:AWM262138 AMO262138:AMQ262138 ACS262138:ACU262138 SW262138:SY262138 JA262138:JC262138 O262138:Q262138 WVM196602:WVO196602 WLQ196602:WLS196602 WBU196602:WBW196602 VRY196602:VSA196602 VIC196602:VIE196602 UYG196602:UYI196602 UOK196602:UOM196602 UEO196602:UEQ196602 TUS196602:TUU196602 TKW196602:TKY196602 TBA196602:TBC196602 SRE196602:SRG196602 SHI196602:SHK196602 RXM196602:RXO196602 RNQ196602:RNS196602 RDU196602:RDW196602 QTY196602:QUA196602 QKC196602:QKE196602 QAG196602:QAI196602 PQK196602:PQM196602 PGO196602:PGQ196602 OWS196602:OWU196602 OMW196602:OMY196602 ODA196602:ODC196602 NTE196602:NTG196602 NJI196602:NJK196602 MZM196602:MZO196602 MPQ196602:MPS196602 MFU196602:MFW196602 LVY196602:LWA196602 LMC196602:LME196602 LCG196602:LCI196602 KSK196602:KSM196602 KIO196602:KIQ196602 JYS196602:JYU196602 JOW196602:JOY196602 JFA196602:JFC196602 IVE196602:IVG196602 ILI196602:ILK196602 IBM196602:IBO196602 HRQ196602:HRS196602 HHU196602:HHW196602 GXY196602:GYA196602 GOC196602:GOE196602 GEG196602:GEI196602 FUK196602:FUM196602 FKO196602:FKQ196602 FAS196602:FAU196602 EQW196602:EQY196602 EHA196602:EHC196602 DXE196602:DXG196602 DNI196602:DNK196602 DDM196602:DDO196602 CTQ196602:CTS196602 CJU196602:CJW196602 BZY196602:CAA196602 BQC196602:BQE196602 BGG196602:BGI196602 AWK196602:AWM196602 AMO196602:AMQ196602 ACS196602:ACU196602 SW196602:SY196602 JA196602:JC196602 O196602:Q196602 WVM131066:WVO131066 WLQ131066:WLS131066 WBU131066:WBW131066 VRY131066:VSA131066 VIC131066:VIE131066 UYG131066:UYI131066 UOK131066:UOM131066 UEO131066:UEQ131066 TUS131066:TUU131066 TKW131066:TKY131066 TBA131066:TBC131066 SRE131066:SRG131066 SHI131066:SHK131066 RXM131066:RXO131066 RNQ131066:RNS131066 RDU131066:RDW131066 QTY131066:QUA131066 QKC131066:QKE131066 QAG131066:QAI131066 PQK131066:PQM131066 PGO131066:PGQ131066 OWS131066:OWU131066 OMW131066:OMY131066 ODA131066:ODC131066 NTE131066:NTG131066 NJI131066:NJK131066 MZM131066:MZO131066 MPQ131066:MPS131066 MFU131066:MFW131066 LVY131066:LWA131066 LMC131066:LME131066 LCG131066:LCI131066 KSK131066:KSM131066 KIO131066:KIQ131066 JYS131066:JYU131066 JOW131066:JOY131066 JFA131066:JFC131066 IVE131066:IVG131066 ILI131066:ILK131066 IBM131066:IBO131066 HRQ131066:HRS131066 HHU131066:HHW131066 GXY131066:GYA131066 GOC131066:GOE131066 GEG131066:GEI131066 FUK131066:FUM131066 FKO131066:FKQ131066 FAS131066:FAU131066 EQW131066:EQY131066 EHA131066:EHC131066 DXE131066:DXG131066 DNI131066:DNK131066 DDM131066:DDO131066 CTQ131066:CTS131066 CJU131066:CJW131066 BZY131066:CAA131066 BQC131066:BQE131066 BGG131066:BGI131066 AWK131066:AWM131066 AMO131066:AMQ131066 ACS131066:ACU131066 SW131066:SY131066 JA131066:JC131066 O131066:Q131066 WVM65530:WVO65530 WLQ65530:WLS65530 WBU65530:WBW65530 VRY65530:VSA65530 VIC65530:VIE65530 UYG65530:UYI65530 UOK65530:UOM65530 UEO65530:UEQ65530 TUS65530:TUU65530 TKW65530:TKY65530 TBA65530:TBC65530 SRE65530:SRG65530 SHI65530:SHK65530 RXM65530:RXO65530 RNQ65530:RNS65530 RDU65530:RDW65530 QTY65530:QUA65530 QKC65530:QKE65530 QAG65530:QAI65530 PQK65530:PQM65530 PGO65530:PGQ65530 OWS65530:OWU65530 OMW65530:OMY65530 ODA65530:ODC65530 NTE65530:NTG65530 NJI65530:NJK65530 MZM65530:MZO65530 MPQ65530:MPS65530 MFU65530:MFW65530 LVY65530:LWA65530 LMC65530:LME65530 LCG65530:LCI65530 KSK65530:KSM65530 KIO65530:KIQ65530 JYS65530:JYU65530 JOW65530:JOY65530 JFA65530:JFC65530 IVE65530:IVG65530 ILI65530:ILK65530 IBM65530:IBO65530 HRQ65530:HRS65530 HHU65530:HHW65530 GXY65530:GYA65530 GOC65530:GOE65530 GEG65530:GEI65530 FUK65530:FUM65530 FKO65530:FKQ65530 FAS65530:FAU65530 EQW65530:EQY65530 EHA65530:EHC65530 DXE65530:DXG65530 DNI65530:DNK65530 DDM65530:DDO65530 CTQ65530:CTS65530 CJU65530:CJW65530 BZY65530:CAA65530 BQC65530:BQE65530 BGG65530:BGI65530 AWK65530:AWM65530 AMO65530:AMQ65530 ACS65530:ACU65530 SW65530:SY65530 JA65530:JC65530 O65530:Q65530" xr:uid="{997D146C-CC7D-44E5-8993-17E8028CA0D0}">
      <formula1>I65529&amp;""=ASC(I65529)</formula1>
    </dataValidation>
  </dataValidations>
  <pageMargins left="0.7" right="0.7" top="0.75" bottom="0.75" header="0.3" footer="0.3"/>
  <pageSetup paperSize="9" scale="8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4EBA-F185-449B-9002-D1062B91A77A}">
  <sheetPr>
    <tabColor rgb="FFFF0000"/>
    <pageSetUpPr fitToPage="1"/>
  </sheetPr>
  <dimension ref="A1:P39"/>
  <sheetViews>
    <sheetView view="pageBreakPreview" zoomScaleNormal="55" zoomScaleSheetLayoutView="100" workbookViewId="0">
      <selection activeCell="I6" sqref="I6:M6"/>
    </sheetView>
  </sheetViews>
  <sheetFormatPr defaultRowHeight="20"/>
  <cols>
    <col min="1" max="1" width="6.6640625" style="232" customWidth="1"/>
    <col min="2" max="2" width="21.58203125" style="232" customWidth="1"/>
    <col min="3" max="3" width="11" style="232" customWidth="1"/>
    <col min="4" max="4" width="5.5" style="232" customWidth="1"/>
    <col min="5" max="5" width="6.5" style="232" customWidth="1"/>
    <col min="6" max="6" width="3.6640625" style="232" customWidth="1"/>
    <col min="7" max="7" width="1.58203125" style="232" customWidth="1"/>
    <col min="8" max="8" width="8.83203125" style="232"/>
    <col min="9" max="9" width="4.5" style="232" customWidth="1"/>
    <col min="10" max="10" width="3.5" style="232" customWidth="1"/>
    <col min="11" max="12" width="3.58203125" style="232" customWidth="1"/>
    <col min="13" max="13" width="6.6640625" style="232" customWidth="1"/>
    <col min="14" max="14" width="3.58203125" style="233" customWidth="1"/>
    <col min="15" max="26" width="8.08203125" style="232" customWidth="1"/>
    <col min="27" max="27" width="8.83203125" style="232"/>
    <col min="28" max="29" width="9" style="232" customWidth="1"/>
    <col min="30" max="33" width="8.08203125" style="232" customWidth="1"/>
    <col min="34" max="39" width="9" style="232" customWidth="1"/>
    <col min="40" max="246" width="8.83203125" style="232"/>
    <col min="247" max="247" width="6.6640625" style="232" customWidth="1"/>
    <col min="248" max="248" width="14.4140625" style="232" customWidth="1"/>
    <col min="249" max="249" width="11" style="232" customWidth="1"/>
    <col min="250" max="250" width="5.5" style="232" customWidth="1"/>
    <col min="251" max="251" width="1.58203125" style="232" customWidth="1"/>
    <col min="252" max="252" width="6.5" style="232" customWidth="1"/>
    <col min="253" max="253" width="3.6640625" style="232" customWidth="1"/>
    <col min="254" max="254" width="5.1640625" style="232" customWidth="1"/>
    <col min="255" max="255" width="1.58203125" style="232" customWidth="1"/>
    <col min="256" max="256" width="8.83203125" style="232"/>
    <col min="257" max="257" width="4.5" style="232" customWidth="1"/>
    <col min="258" max="258" width="1.5" style="232" customWidth="1"/>
    <col min="259" max="259" width="3.5" style="232" customWidth="1"/>
    <col min="260" max="260" width="1.9140625" style="232" customWidth="1"/>
    <col min="261" max="262" width="3.58203125" style="232" customWidth="1"/>
    <col min="263" max="263" width="12.4140625" style="232" customWidth="1"/>
    <col min="264" max="264" width="1.4140625" style="232" customWidth="1"/>
    <col min="265" max="265" width="3.08203125" style="232" customWidth="1"/>
    <col min="266" max="266" width="1.5" style="232" customWidth="1"/>
    <col min="267" max="267" width="65.1640625" style="232" customWidth="1"/>
    <col min="268" max="268" width="7.5" style="232" customWidth="1"/>
    <col min="269" max="272" width="0" style="232" hidden="1" customWidth="1"/>
    <col min="273" max="283" width="8.83203125" style="232"/>
    <col min="284" max="287" width="0" style="232" hidden="1" customWidth="1"/>
    <col min="288" max="295" width="9" style="232" customWidth="1"/>
    <col min="296" max="502" width="8.83203125" style="232"/>
    <col min="503" max="503" width="6.6640625" style="232" customWidth="1"/>
    <col min="504" max="504" width="14.4140625" style="232" customWidth="1"/>
    <col min="505" max="505" width="11" style="232" customWidth="1"/>
    <col min="506" max="506" width="5.5" style="232" customWidth="1"/>
    <col min="507" max="507" width="1.58203125" style="232" customWidth="1"/>
    <col min="508" max="508" width="6.5" style="232" customWidth="1"/>
    <col min="509" max="509" width="3.6640625" style="232" customWidth="1"/>
    <col min="510" max="510" width="5.1640625" style="232" customWidth="1"/>
    <col min="511" max="511" width="1.58203125" style="232" customWidth="1"/>
    <col min="512" max="512" width="8.83203125" style="232"/>
    <col min="513" max="513" width="4.5" style="232" customWidth="1"/>
    <col min="514" max="514" width="1.5" style="232" customWidth="1"/>
    <col min="515" max="515" width="3.5" style="232" customWidth="1"/>
    <col min="516" max="516" width="1.9140625" style="232" customWidth="1"/>
    <col min="517" max="518" width="3.58203125" style="232" customWidth="1"/>
    <col min="519" max="519" width="12.4140625" style="232" customWidth="1"/>
    <col min="520" max="520" width="1.4140625" style="232" customWidth="1"/>
    <col min="521" max="521" width="3.08203125" style="232" customWidth="1"/>
    <col min="522" max="522" width="1.5" style="232" customWidth="1"/>
    <col min="523" max="523" width="65.1640625" style="232" customWidth="1"/>
    <col min="524" max="524" width="7.5" style="232" customWidth="1"/>
    <col min="525" max="528" width="0" style="232" hidden="1" customWidth="1"/>
    <col min="529" max="539" width="8.83203125" style="232"/>
    <col min="540" max="543" width="0" style="232" hidden="1" customWidth="1"/>
    <col min="544" max="551" width="9" style="232" customWidth="1"/>
    <col min="552" max="758" width="8.83203125" style="232"/>
    <col min="759" max="759" width="6.6640625" style="232" customWidth="1"/>
    <col min="760" max="760" width="14.4140625" style="232" customWidth="1"/>
    <col min="761" max="761" width="11" style="232" customWidth="1"/>
    <col min="762" max="762" width="5.5" style="232" customWidth="1"/>
    <col min="763" max="763" width="1.58203125" style="232" customWidth="1"/>
    <col min="764" max="764" width="6.5" style="232" customWidth="1"/>
    <col min="765" max="765" width="3.6640625" style="232" customWidth="1"/>
    <col min="766" max="766" width="5.1640625" style="232" customWidth="1"/>
    <col min="767" max="767" width="1.58203125" style="232" customWidth="1"/>
    <col min="768" max="768" width="8.83203125" style="232"/>
    <col min="769" max="769" width="4.5" style="232" customWidth="1"/>
    <col min="770" max="770" width="1.5" style="232" customWidth="1"/>
    <col min="771" max="771" width="3.5" style="232" customWidth="1"/>
    <col min="772" max="772" width="1.9140625" style="232" customWidth="1"/>
    <col min="773" max="774" width="3.58203125" style="232" customWidth="1"/>
    <col min="775" max="775" width="12.4140625" style="232" customWidth="1"/>
    <col min="776" max="776" width="1.4140625" style="232" customWidth="1"/>
    <col min="777" max="777" width="3.08203125" style="232" customWidth="1"/>
    <col min="778" max="778" width="1.5" style="232" customWidth="1"/>
    <col min="779" max="779" width="65.1640625" style="232" customWidth="1"/>
    <col min="780" max="780" width="7.5" style="232" customWidth="1"/>
    <col min="781" max="784" width="0" style="232" hidden="1" customWidth="1"/>
    <col min="785" max="795" width="8.83203125" style="232"/>
    <col min="796" max="799" width="0" style="232" hidden="1" customWidth="1"/>
    <col min="800" max="807" width="9" style="232" customWidth="1"/>
    <col min="808" max="1014" width="8.83203125" style="232"/>
    <col min="1015" max="1015" width="6.6640625" style="232" customWidth="1"/>
    <col min="1016" max="1016" width="14.4140625" style="232" customWidth="1"/>
    <col min="1017" max="1017" width="11" style="232" customWidth="1"/>
    <col min="1018" max="1018" width="5.5" style="232" customWidth="1"/>
    <col min="1019" max="1019" width="1.58203125" style="232" customWidth="1"/>
    <col min="1020" max="1020" width="6.5" style="232" customWidth="1"/>
    <col min="1021" max="1021" width="3.6640625" style="232" customWidth="1"/>
    <col min="1022" max="1022" width="5.1640625" style="232" customWidth="1"/>
    <col min="1023" max="1023" width="1.58203125" style="232" customWidth="1"/>
    <col min="1024" max="1024" width="8.83203125" style="232"/>
    <col min="1025" max="1025" width="4.5" style="232" customWidth="1"/>
    <col min="1026" max="1026" width="1.5" style="232" customWidth="1"/>
    <col min="1027" max="1027" width="3.5" style="232" customWidth="1"/>
    <col min="1028" max="1028" width="1.9140625" style="232" customWidth="1"/>
    <col min="1029" max="1030" width="3.58203125" style="232" customWidth="1"/>
    <col min="1031" max="1031" width="12.4140625" style="232" customWidth="1"/>
    <col min="1032" max="1032" width="1.4140625" style="232" customWidth="1"/>
    <col min="1033" max="1033" width="3.08203125" style="232" customWidth="1"/>
    <col min="1034" max="1034" width="1.5" style="232" customWidth="1"/>
    <col min="1035" max="1035" width="65.1640625" style="232" customWidth="1"/>
    <col min="1036" max="1036" width="7.5" style="232" customWidth="1"/>
    <col min="1037" max="1040" width="0" style="232" hidden="1" customWidth="1"/>
    <col min="1041" max="1051" width="8.83203125" style="232"/>
    <col min="1052" max="1055" width="0" style="232" hidden="1" customWidth="1"/>
    <col min="1056" max="1063" width="9" style="232" customWidth="1"/>
    <col min="1064" max="1270" width="8.83203125" style="232"/>
    <col min="1271" max="1271" width="6.6640625" style="232" customWidth="1"/>
    <col min="1272" max="1272" width="14.4140625" style="232" customWidth="1"/>
    <col min="1273" max="1273" width="11" style="232" customWidth="1"/>
    <col min="1274" max="1274" width="5.5" style="232" customWidth="1"/>
    <col min="1275" max="1275" width="1.58203125" style="232" customWidth="1"/>
    <col min="1276" max="1276" width="6.5" style="232" customWidth="1"/>
    <col min="1277" max="1277" width="3.6640625" style="232" customWidth="1"/>
    <col min="1278" max="1278" width="5.1640625" style="232" customWidth="1"/>
    <col min="1279" max="1279" width="1.58203125" style="232" customWidth="1"/>
    <col min="1280" max="1280" width="8.83203125" style="232"/>
    <col min="1281" max="1281" width="4.5" style="232" customWidth="1"/>
    <col min="1282" max="1282" width="1.5" style="232" customWidth="1"/>
    <col min="1283" max="1283" width="3.5" style="232" customWidth="1"/>
    <col min="1284" max="1284" width="1.9140625" style="232" customWidth="1"/>
    <col min="1285" max="1286" width="3.58203125" style="232" customWidth="1"/>
    <col min="1287" max="1287" width="12.4140625" style="232" customWidth="1"/>
    <col min="1288" max="1288" width="1.4140625" style="232" customWidth="1"/>
    <col min="1289" max="1289" width="3.08203125" style="232" customWidth="1"/>
    <col min="1290" max="1290" width="1.5" style="232" customWidth="1"/>
    <col min="1291" max="1291" width="65.1640625" style="232" customWidth="1"/>
    <col min="1292" max="1292" width="7.5" style="232" customWidth="1"/>
    <col min="1293" max="1296" width="0" style="232" hidden="1" customWidth="1"/>
    <col min="1297" max="1307" width="8.83203125" style="232"/>
    <col min="1308" max="1311" width="0" style="232" hidden="1" customWidth="1"/>
    <col min="1312" max="1319" width="9" style="232" customWidth="1"/>
    <col min="1320" max="1526" width="8.83203125" style="232"/>
    <col min="1527" max="1527" width="6.6640625" style="232" customWidth="1"/>
    <col min="1528" max="1528" width="14.4140625" style="232" customWidth="1"/>
    <col min="1529" max="1529" width="11" style="232" customWidth="1"/>
    <col min="1530" max="1530" width="5.5" style="232" customWidth="1"/>
    <col min="1531" max="1531" width="1.58203125" style="232" customWidth="1"/>
    <col min="1532" max="1532" width="6.5" style="232" customWidth="1"/>
    <col min="1533" max="1533" width="3.6640625" style="232" customWidth="1"/>
    <col min="1534" max="1534" width="5.1640625" style="232" customWidth="1"/>
    <col min="1535" max="1535" width="1.58203125" style="232" customWidth="1"/>
    <col min="1536" max="1536" width="8.83203125" style="232"/>
    <col min="1537" max="1537" width="4.5" style="232" customWidth="1"/>
    <col min="1538" max="1538" width="1.5" style="232" customWidth="1"/>
    <col min="1539" max="1539" width="3.5" style="232" customWidth="1"/>
    <col min="1540" max="1540" width="1.9140625" style="232" customWidth="1"/>
    <col min="1541" max="1542" width="3.58203125" style="232" customWidth="1"/>
    <col min="1543" max="1543" width="12.4140625" style="232" customWidth="1"/>
    <col min="1544" max="1544" width="1.4140625" style="232" customWidth="1"/>
    <col min="1545" max="1545" width="3.08203125" style="232" customWidth="1"/>
    <col min="1546" max="1546" width="1.5" style="232" customWidth="1"/>
    <col min="1547" max="1547" width="65.1640625" style="232" customWidth="1"/>
    <col min="1548" max="1548" width="7.5" style="232" customWidth="1"/>
    <col min="1549" max="1552" width="0" style="232" hidden="1" customWidth="1"/>
    <col min="1553" max="1563" width="8.83203125" style="232"/>
    <col min="1564" max="1567" width="0" style="232" hidden="1" customWidth="1"/>
    <col min="1568" max="1575" width="9" style="232" customWidth="1"/>
    <col min="1576" max="1782" width="8.83203125" style="232"/>
    <col min="1783" max="1783" width="6.6640625" style="232" customWidth="1"/>
    <col min="1784" max="1784" width="14.4140625" style="232" customWidth="1"/>
    <col min="1785" max="1785" width="11" style="232" customWidth="1"/>
    <col min="1786" max="1786" width="5.5" style="232" customWidth="1"/>
    <col min="1787" max="1787" width="1.58203125" style="232" customWidth="1"/>
    <col min="1788" max="1788" width="6.5" style="232" customWidth="1"/>
    <col min="1789" max="1789" width="3.6640625" style="232" customWidth="1"/>
    <col min="1790" max="1790" width="5.1640625" style="232" customWidth="1"/>
    <col min="1791" max="1791" width="1.58203125" style="232" customWidth="1"/>
    <col min="1792" max="1792" width="8.83203125" style="232"/>
    <col min="1793" max="1793" width="4.5" style="232" customWidth="1"/>
    <col min="1794" max="1794" width="1.5" style="232" customWidth="1"/>
    <col min="1795" max="1795" width="3.5" style="232" customWidth="1"/>
    <col min="1796" max="1796" width="1.9140625" style="232" customWidth="1"/>
    <col min="1797" max="1798" width="3.58203125" style="232" customWidth="1"/>
    <col min="1799" max="1799" width="12.4140625" style="232" customWidth="1"/>
    <col min="1800" max="1800" width="1.4140625" style="232" customWidth="1"/>
    <col min="1801" max="1801" width="3.08203125" style="232" customWidth="1"/>
    <col min="1802" max="1802" width="1.5" style="232" customWidth="1"/>
    <col min="1803" max="1803" width="65.1640625" style="232" customWidth="1"/>
    <col min="1804" max="1804" width="7.5" style="232" customWidth="1"/>
    <col min="1805" max="1808" width="0" style="232" hidden="1" customWidth="1"/>
    <col min="1809" max="1819" width="8.83203125" style="232"/>
    <col min="1820" max="1823" width="0" style="232" hidden="1" customWidth="1"/>
    <col min="1824" max="1831" width="9" style="232" customWidth="1"/>
    <col min="1832" max="2038" width="8.83203125" style="232"/>
    <col min="2039" max="2039" width="6.6640625" style="232" customWidth="1"/>
    <col min="2040" max="2040" width="14.4140625" style="232" customWidth="1"/>
    <col min="2041" max="2041" width="11" style="232" customWidth="1"/>
    <col min="2042" max="2042" width="5.5" style="232" customWidth="1"/>
    <col min="2043" max="2043" width="1.58203125" style="232" customWidth="1"/>
    <col min="2044" max="2044" width="6.5" style="232" customWidth="1"/>
    <col min="2045" max="2045" width="3.6640625" style="232" customWidth="1"/>
    <col min="2046" max="2046" width="5.1640625" style="232" customWidth="1"/>
    <col min="2047" max="2047" width="1.58203125" style="232" customWidth="1"/>
    <col min="2048" max="2048" width="8.83203125" style="232"/>
    <col min="2049" max="2049" width="4.5" style="232" customWidth="1"/>
    <col min="2050" max="2050" width="1.5" style="232" customWidth="1"/>
    <col min="2051" max="2051" width="3.5" style="232" customWidth="1"/>
    <col min="2052" max="2052" width="1.9140625" style="232" customWidth="1"/>
    <col min="2053" max="2054" width="3.58203125" style="232" customWidth="1"/>
    <col min="2055" max="2055" width="12.4140625" style="232" customWidth="1"/>
    <col min="2056" max="2056" width="1.4140625" style="232" customWidth="1"/>
    <col min="2057" max="2057" width="3.08203125" style="232" customWidth="1"/>
    <col min="2058" max="2058" width="1.5" style="232" customWidth="1"/>
    <col min="2059" max="2059" width="65.1640625" style="232" customWidth="1"/>
    <col min="2060" max="2060" width="7.5" style="232" customWidth="1"/>
    <col min="2061" max="2064" width="0" style="232" hidden="1" customWidth="1"/>
    <col min="2065" max="2075" width="8.83203125" style="232"/>
    <col min="2076" max="2079" width="0" style="232" hidden="1" customWidth="1"/>
    <col min="2080" max="2087" width="9" style="232" customWidth="1"/>
    <col min="2088" max="2294" width="8.83203125" style="232"/>
    <col min="2295" max="2295" width="6.6640625" style="232" customWidth="1"/>
    <col min="2296" max="2296" width="14.4140625" style="232" customWidth="1"/>
    <col min="2297" max="2297" width="11" style="232" customWidth="1"/>
    <col min="2298" max="2298" width="5.5" style="232" customWidth="1"/>
    <col min="2299" max="2299" width="1.58203125" style="232" customWidth="1"/>
    <col min="2300" max="2300" width="6.5" style="232" customWidth="1"/>
    <col min="2301" max="2301" width="3.6640625" style="232" customWidth="1"/>
    <col min="2302" max="2302" width="5.1640625" style="232" customWidth="1"/>
    <col min="2303" max="2303" width="1.58203125" style="232" customWidth="1"/>
    <col min="2304" max="2304" width="8.83203125" style="232"/>
    <col min="2305" max="2305" width="4.5" style="232" customWidth="1"/>
    <col min="2306" max="2306" width="1.5" style="232" customWidth="1"/>
    <col min="2307" max="2307" width="3.5" style="232" customWidth="1"/>
    <col min="2308" max="2308" width="1.9140625" style="232" customWidth="1"/>
    <col min="2309" max="2310" width="3.58203125" style="232" customWidth="1"/>
    <col min="2311" max="2311" width="12.4140625" style="232" customWidth="1"/>
    <col min="2312" max="2312" width="1.4140625" style="232" customWidth="1"/>
    <col min="2313" max="2313" width="3.08203125" style="232" customWidth="1"/>
    <col min="2314" max="2314" width="1.5" style="232" customWidth="1"/>
    <col min="2315" max="2315" width="65.1640625" style="232" customWidth="1"/>
    <col min="2316" max="2316" width="7.5" style="232" customWidth="1"/>
    <col min="2317" max="2320" width="0" style="232" hidden="1" customWidth="1"/>
    <col min="2321" max="2331" width="8.83203125" style="232"/>
    <col min="2332" max="2335" width="0" style="232" hidden="1" customWidth="1"/>
    <col min="2336" max="2343" width="9" style="232" customWidth="1"/>
    <col min="2344" max="2550" width="8.83203125" style="232"/>
    <col min="2551" max="2551" width="6.6640625" style="232" customWidth="1"/>
    <col min="2552" max="2552" width="14.4140625" style="232" customWidth="1"/>
    <col min="2553" max="2553" width="11" style="232" customWidth="1"/>
    <col min="2554" max="2554" width="5.5" style="232" customWidth="1"/>
    <col min="2555" max="2555" width="1.58203125" style="232" customWidth="1"/>
    <col min="2556" max="2556" width="6.5" style="232" customWidth="1"/>
    <col min="2557" max="2557" width="3.6640625" style="232" customWidth="1"/>
    <col min="2558" max="2558" width="5.1640625" style="232" customWidth="1"/>
    <col min="2559" max="2559" width="1.58203125" style="232" customWidth="1"/>
    <col min="2560" max="2560" width="8.83203125" style="232"/>
    <col min="2561" max="2561" width="4.5" style="232" customWidth="1"/>
    <col min="2562" max="2562" width="1.5" style="232" customWidth="1"/>
    <col min="2563" max="2563" width="3.5" style="232" customWidth="1"/>
    <col min="2564" max="2564" width="1.9140625" style="232" customWidth="1"/>
    <col min="2565" max="2566" width="3.58203125" style="232" customWidth="1"/>
    <col min="2567" max="2567" width="12.4140625" style="232" customWidth="1"/>
    <col min="2568" max="2568" width="1.4140625" style="232" customWidth="1"/>
    <col min="2569" max="2569" width="3.08203125" style="232" customWidth="1"/>
    <col min="2570" max="2570" width="1.5" style="232" customWidth="1"/>
    <col min="2571" max="2571" width="65.1640625" style="232" customWidth="1"/>
    <col min="2572" max="2572" width="7.5" style="232" customWidth="1"/>
    <col min="2573" max="2576" width="0" style="232" hidden="1" customWidth="1"/>
    <col min="2577" max="2587" width="8.83203125" style="232"/>
    <col min="2588" max="2591" width="0" style="232" hidden="1" customWidth="1"/>
    <col min="2592" max="2599" width="9" style="232" customWidth="1"/>
    <col min="2600" max="2806" width="8.83203125" style="232"/>
    <col min="2807" max="2807" width="6.6640625" style="232" customWidth="1"/>
    <col min="2808" max="2808" width="14.4140625" style="232" customWidth="1"/>
    <col min="2809" max="2809" width="11" style="232" customWidth="1"/>
    <col min="2810" max="2810" width="5.5" style="232" customWidth="1"/>
    <col min="2811" max="2811" width="1.58203125" style="232" customWidth="1"/>
    <col min="2812" max="2812" width="6.5" style="232" customWidth="1"/>
    <col min="2813" max="2813" width="3.6640625" style="232" customWidth="1"/>
    <col min="2814" max="2814" width="5.1640625" style="232" customWidth="1"/>
    <col min="2815" max="2815" width="1.58203125" style="232" customWidth="1"/>
    <col min="2816" max="2816" width="8.83203125" style="232"/>
    <col min="2817" max="2817" width="4.5" style="232" customWidth="1"/>
    <col min="2818" max="2818" width="1.5" style="232" customWidth="1"/>
    <col min="2819" max="2819" width="3.5" style="232" customWidth="1"/>
    <col min="2820" max="2820" width="1.9140625" style="232" customWidth="1"/>
    <col min="2821" max="2822" width="3.58203125" style="232" customWidth="1"/>
    <col min="2823" max="2823" width="12.4140625" style="232" customWidth="1"/>
    <col min="2824" max="2824" width="1.4140625" style="232" customWidth="1"/>
    <col min="2825" max="2825" width="3.08203125" style="232" customWidth="1"/>
    <col min="2826" max="2826" width="1.5" style="232" customWidth="1"/>
    <col min="2827" max="2827" width="65.1640625" style="232" customWidth="1"/>
    <col min="2828" max="2828" width="7.5" style="232" customWidth="1"/>
    <col min="2829" max="2832" width="0" style="232" hidden="1" customWidth="1"/>
    <col min="2833" max="2843" width="8.83203125" style="232"/>
    <col min="2844" max="2847" width="0" style="232" hidden="1" customWidth="1"/>
    <col min="2848" max="2855" width="9" style="232" customWidth="1"/>
    <col min="2856" max="3062" width="8.83203125" style="232"/>
    <col min="3063" max="3063" width="6.6640625" style="232" customWidth="1"/>
    <col min="3064" max="3064" width="14.4140625" style="232" customWidth="1"/>
    <col min="3065" max="3065" width="11" style="232" customWidth="1"/>
    <col min="3066" max="3066" width="5.5" style="232" customWidth="1"/>
    <col min="3067" max="3067" width="1.58203125" style="232" customWidth="1"/>
    <col min="3068" max="3068" width="6.5" style="232" customWidth="1"/>
    <col min="3069" max="3069" width="3.6640625" style="232" customWidth="1"/>
    <col min="3070" max="3070" width="5.1640625" style="232" customWidth="1"/>
    <col min="3071" max="3071" width="1.58203125" style="232" customWidth="1"/>
    <col min="3072" max="3072" width="8.83203125" style="232"/>
    <col min="3073" max="3073" width="4.5" style="232" customWidth="1"/>
    <col min="3074" max="3074" width="1.5" style="232" customWidth="1"/>
    <col min="3075" max="3075" width="3.5" style="232" customWidth="1"/>
    <col min="3076" max="3076" width="1.9140625" style="232" customWidth="1"/>
    <col min="3077" max="3078" width="3.58203125" style="232" customWidth="1"/>
    <col min="3079" max="3079" width="12.4140625" style="232" customWidth="1"/>
    <col min="3080" max="3080" width="1.4140625" style="232" customWidth="1"/>
    <col min="3081" max="3081" width="3.08203125" style="232" customWidth="1"/>
    <col min="3082" max="3082" width="1.5" style="232" customWidth="1"/>
    <col min="3083" max="3083" width="65.1640625" style="232" customWidth="1"/>
    <col min="3084" max="3084" width="7.5" style="232" customWidth="1"/>
    <col min="3085" max="3088" width="0" style="232" hidden="1" customWidth="1"/>
    <col min="3089" max="3099" width="8.83203125" style="232"/>
    <col min="3100" max="3103" width="0" style="232" hidden="1" customWidth="1"/>
    <col min="3104" max="3111" width="9" style="232" customWidth="1"/>
    <col min="3112" max="3318" width="8.83203125" style="232"/>
    <col min="3319" max="3319" width="6.6640625" style="232" customWidth="1"/>
    <col min="3320" max="3320" width="14.4140625" style="232" customWidth="1"/>
    <col min="3321" max="3321" width="11" style="232" customWidth="1"/>
    <col min="3322" max="3322" width="5.5" style="232" customWidth="1"/>
    <col min="3323" max="3323" width="1.58203125" style="232" customWidth="1"/>
    <col min="3324" max="3324" width="6.5" style="232" customWidth="1"/>
    <col min="3325" max="3325" width="3.6640625" style="232" customWidth="1"/>
    <col min="3326" max="3326" width="5.1640625" style="232" customWidth="1"/>
    <col min="3327" max="3327" width="1.58203125" style="232" customWidth="1"/>
    <col min="3328" max="3328" width="8.83203125" style="232"/>
    <col min="3329" max="3329" width="4.5" style="232" customWidth="1"/>
    <col min="3330" max="3330" width="1.5" style="232" customWidth="1"/>
    <col min="3331" max="3331" width="3.5" style="232" customWidth="1"/>
    <col min="3332" max="3332" width="1.9140625" style="232" customWidth="1"/>
    <col min="3333" max="3334" width="3.58203125" style="232" customWidth="1"/>
    <col min="3335" max="3335" width="12.4140625" style="232" customWidth="1"/>
    <col min="3336" max="3336" width="1.4140625" style="232" customWidth="1"/>
    <col min="3337" max="3337" width="3.08203125" style="232" customWidth="1"/>
    <col min="3338" max="3338" width="1.5" style="232" customWidth="1"/>
    <col min="3339" max="3339" width="65.1640625" style="232" customWidth="1"/>
    <col min="3340" max="3340" width="7.5" style="232" customWidth="1"/>
    <col min="3341" max="3344" width="0" style="232" hidden="1" customWidth="1"/>
    <col min="3345" max="3355" width="8.83203125" style="232"/>
    <col min="3356" max="3359" width="0" style="232" hidden="1" customWidth="1"/>
    <col min="3360" max="3367" width="9" style="232" customWidth="1"/>
    <col min="3368" max="3574" width="8.83203125" style="232"/>
    <col min="3575" max="3575" width="6.6640625" style="232" customWidth="1"/>
    <col min="3576" max="3576" width="14.4140625" style="232" customWidth="1"/>
    <col min="3577" max="3577" width="11" style="232" customWidth="1"/>
    <col min="3578" max="3578" width="5.5" style="232" customWidth="1"/>
    <col min="3579" max="3579" width="1.58203125" style="232" customWidth="1"/>
    <col min="3580" max="3580" width="6.5" style="232" customWidth="1"/>
    <col min="3581" max="3581" width="3.6640625" style="232" customWidth="1"/>
    <col min="3582" max="3582" width="5.1640625" style="232" customWidth="1"/>
    <col min="3583" max="3583" width="1.58203125" style="232" customWidth="1"/>
    <col min="3584" max="3584" width="8.83203125" style="232"/>
    <col min="3585" max="3585" width="4.5" style="232" customWidth="1"/>
    <col min="3586" max="3586" width="1.5" style="232" customWidth="1"/>
    <col min="3587" max="3587" width="3.5" style="232" customWidth="1"/>
    <col min="3588" max="3588" width="1.9140625" style="232" customWidth="1"/>
    <col min="3589" max="3590" width="3.58203125" style="232" customWidth="1"/>
    <col min="3591" max="3591" width="12.4140625" style="232" customWidth="1"/>
    <col min="3592" max="3592" width="1.4140625" style="232" customWidth="1"/>
    <col min="3593" max="3593" width="3.08203125" style="232" customWidth="1"/>
    <col min="3594" max="3594" width="1.5" style="232" customWidth="1"/>
    <col min="3595" max="3595" width="65.1640625" style="232" customWidth="1"/>
    <col min="3596" max="3596" width="7.5" style="232" customWidth="1"/>
    <col min="3597" max="3600" width="0" style="232" hidden="1" customWidth="1"/>
    <col min="3601" max="3611" width="8.83203125" style="232"/>
    <col min="3612" max="3615" width="0" style="232" hidden="1" customWidth="1"/>
    <col min="3616" max="3623" width="9" style="232" customWidth="1"/>
    <col min="3624" max="3830" width="8.83203125" style="232"/>
    <col min="3831" max="3831" width="6.6640625" style="232" customWidth="1"/>
    <col min="3832" max="3832" width="14.4140625" style="232" customWidth="1"/>
    <col min="3833" max="3833" width="11" style="232" customWidth="1"/>
    <col min="3834" max="3834" width="5.5" style="232" customWidth="1"/>
    <col min="3835" max="3835" width="1.58203125" style="232" customWidth="1"/>
    <col min="3836" max="3836" width="6.5" style="232" customWidth="1"/>
    <col min="3837" max="3837" width="3.6640625" style="232" customWidth="1"/>
    <col min="3838" max="3838" width="5.1640625" style="232" customWidth="1"/>
    <col min="3839" max="3839" width="1.58203125" style="232" customWidth="1"/>
    <col min="3840" max="3840" width="8.83203125" style="232"/>
    <col min="3841" max="3841" width="4.5" style="232" customWidth="1"/>
    <col min="3842" max="3842" width="1.5" style="232" customWidth="1"/>
    <col min="3843" max="3843" width="3.5" style="232" customWidth="1"/>
    <col min="3844" max="3844" width="1.9140625" style="232" customWidth="1"/>
    <col min="3845" max="3846" width="3.58203125" style="232" customWidth="1"/>
    <col min="3847" max="3847" width="12.4140625" style="232" customWidth="1"/>
    <col min="3848" max="3848" width="1.4140625" style="232" customWidth="1"/>
    <col min="3849" max="3849" width="3.08203125" style="232" customWidth="1"/>
    <col min="3850" max="3850" width="1.5" style="232" customWidth="1"/>
    <col min="3851" max="3851" width="65.1640625" style="232" customWidth="1"/>
    <col min="3852" max="3852" width="7.5" style="232" customWidth="1"/>
    <col min="3853" max="3856" width="0" style="232" hidden="1" customWidth="1"/>
    <col min="3857" max="3867" width="8.83203125" style="232"/>
    <col min="3868" max="3871" width="0" style="232" hidden="1" customWidth="1"/>
    <col min="3872" max="3879" width="9" style="232" customWidth="1"/>
    <col min="3880" max="4086" width="8.83203125" style="232"/>
    <col min="4087" max="4087" width="6.6640625" style="232" customWidth="1"/>
    <col min="4088" max="4088" width="14.4140625" style="232" customWidth="1"/>
    <col min="4089" max="4089" width="11" style="232" customWidth="1"/>
    <col min="4090" max="4090" width="5.5" style="232" customWidth="1"/>
    <col min="4091" max="4091" width="1.58203125" style="232" customWidth="1"/>
    <col min="4092" max="4092" width="6.5" style="232" customWidth="1"/>
    <col min="4093" max="4093" width="3.6640625" style="232" customWidth="1"/>
    <col min="4094" max="4094" width="5.1640625" style="232" customWidth="1"/>
    <col min="4095" max="4095" width="1.58203125" style="232" customWidth="1"/>
    <col min="4096" max="4096" width="8.83203125" style="232"/>
    <col min="4097" max="4097" width="4.5" style="232" customWidth="1"/>
    <col min="4098" max="4098" width="1.5" style="232" customWidth="1"/>
    <col min="4099" max="4099" width="3.5" style="232" customWidth="1"/>
    <col min="4100" max="4100" width="1.9140625" style="232" customWidth="1"/>
    <col min="4101" max="4102" width="3.58203125" style="232" customWidth="1"/>
    <col min="4103" max="4103" width="12.4140625" style="232" customWidth="1"/>
    <col min="4104" max="4104" width="1.4140625" style="232" customWidth="1"/>
    <col min="4105" max="4105" width="3.08203125" style="232" customWidth="1"/>
    <col min="4106" max="4106" width="1.5" style="232" customWidth="1"/>
    <col min="4107" max="4107" width="65.1640625" style="232" customWidth="1"/>
    <col min="4108" max="4108" width="7.5" style="232" customWidth="1"/>
    <col min="4109" max="4112" width="0" style="232" hidden="1" customWidth="1"/>
    <col min="4113" max="4123" width="8.83203125" style="232"/>
    <col min="4124" max="4127" width="0" style="232" hidden="1" customWidth="1"/>
    <col min="4128" max="4135" width="9" style="232" customWidth="1"/>
    <col min="4136" max="4342" width="8.83203125" style="232"/>
    <col min="4343" max="4343" width="6.6640625" style="232" customWidth="1"/>
    <col min="4344" max="4344" width="14.4140625" style="232" customWidth="1"/>
    <col min="4345" max="4345" width="11" style="232" customWidth="1"/>
    <col min="4346" max="4346" width="5.5" style="232" customWidth="1"/>
    <col min="4347" max="4347" width="1.58203125" style="232" customWidth="1"/>
    <col min="4348" max="4348" width="6.5" style="232" customWidth="1"/>
    <col min="4349" max="4349" width="3.6640625" style="232" customWidth="1"/>
    <col min="4350" max="4350" width="5.1640625" style="232" customWidth="1"/>
    <col min="4351" max="4351" width="1.58203125" style="232" customWidth="1"/>
    <col min="4352" max="4352" width="8.83203125" style="232"/>
    <col min="4353" max="4353" width="4.5" style="232" customWidth="1"/>
    <col min="4354" max="4354" width="1.5" style="232" customWidth="1"/>
    <col min="4355" max="4355" width="3.5" style="232" customWidth="1"/>
    <col min="4356" max="4356" width="1.9140625" style="232" customWidth="1"/>
    <col min="4357" max="4358" width="3.58203125" style="232" customWidth="1"/>
    <col min="4359" max="4359" width="12.4140625" style="232" customWidth="1"/>
    <col min="4360" max="4360" width="1.4140625" style="232" customWidth="1"/>
    <col min="4361" max="4361" width="3.08203125" style="232" customWidth="1"/>
    <col min="4362" max="4362" width="1.5" style="232" customWidth="1"/>
    <col min="4363" max="4363" width="65.1640625" style="232" customWidth="1"/>
    <col min="4364" max="4364" width="7.5" style="232" customWidth="1"/>
    <col min="4365" max="4368" width="0" style="232" hidden="1" customWidth="1"/>
    <col min="4369" max="4379" width="8.83203125" style="232"/>
    <col min="4380" max="4383" width="0" style="232" hidden="1" customWidth="1"/>
    <col min="4384" max="4391" width="9" style="232" customWidth="1"/>
    <col min="4392" max="4598" width="8.83203125" style="232"/>
    <col min="4599" max="4599" width="6.6640625" style="232" customWidth="1"/>
    <col min="4600" max="4600" width="14.4140625" style="232" customWidth="1"/>
    <col min="4601" max="4601" width="11" style="232" customWidth="1"/>
    <col min="4602" max="4602" width="5.5" style="232" customWidth="1"/>
    <col min="4603" max="4603" width="1.58203125" style="232" customWidth="1"/>
    <col min="4604" max="4604" width="6.5" style="232" customWidth="1"/>
    <col min="4605" max="4605" width="3.6640625" style="232" customWidth="1"/>
    <col min="4606" max="4606" width="5.1640625" style="232" customWidth="1"/>
    <col min="4607" max="4607" width="1.58203125" style="232" customWidth="1"/>
    <col min="4608" max="4608" width="8.83203125" style="232"/>
    <col min="4609" max="4609" width="4.5" style="232" customWidth="1"/>
    <col min="4610" max="4610" width="1.5" style="232" customWidth="1"/>
    <col min="4611" max="4611" width="3.5" style="232" customWidth="1"/>
    <col min="4612" max="4612" width="1.9140625" style="232" customWidth="1"/>
    <col min="4613" max="4614" width="3.58203125" style="232" customWidth="1"/>
    <col min="4615" max="4615" width="12.4140625" style="232" customWidth="1"/>
    <col min="4616" max="4616" width="1.4140625" style="232" customWidth="1"/>
    <col min="4617" max="4617" width="3.08203125" style="232" customWidth="1"/>
    <col min="4618" max="4618" width="1.5" style="232" customWidth="1"/>
    <col min="4619" max="4619" width="65.1640625" style="232" customWidth="1"/>
    <col min="4620" max="4620" width="7.5" style="232" customWidth="1"/>
    <col min="4621" max="4624" width="0" style="232" hidden="1" customWidth="1"/>
    <col min="4625" max="4635" width="8.83203125" style="232"/>
    <col min="4636" max="4639" width="0" style="232" hidden="1" customWidth="1"/>
    <col min="4640" max="4647" width="9" style="232" customWidth="1"/>
    <col min="4648" max="4854" width="8.83203125" style="232"/>
    <col min="4855" max="4855" width="6.6640625" style="232" customWidth="1"/>
    <col min="4856" max="4856" width="14.4140625" style="232" customWidth="1"/>
    <col min="4857" max="4857" width="11" style="232" customWidth="1"/>
    <col min="4858" max="4858" width="5.5" style="232" customWidth="1"/>
    <col min="4859" max="4859" width="1.58203125" style="232" customWidth="1"/>
    <col min="4860" max="4860" width="6.5" style="232" customWidth="1"/>
    <col min="4861" max="4861" width="3.6640625" style="232" customWidth="1"/>
    <col min="4862" max="4862" width="5.1640625" style="232" customWidth="1"/>
    <col min="4863" max="4863" width="1.58203125" style="232" customWidth="1"/>
    <col min="4864" max="4864" width="8.83203125" style="232"/>
    <col min="4865" max="4865" width="4.5" style="232" customWidth="1"/>
    <col min="4866" max="4866" width="1.5" style="232" customWidth="1"/>
    <col min="4867" max="4867" width="3.5" style="232" customWidth="1"/>
    <col min="4868" max="4868" width="1.9140625" style="232" customWidth="1"/>
    <col min="4869" max="4870" width="3.58203125" style="232" customWidth="1"/>
    <col min="4871" max="4871" width="12.4140625" style="232" customWidth="1"/>
    <col min="4872" max="4872" width="1.4140625" style="232" customWidth="1"/>
    <col min="4873" max="4873" width="3.08203125" style="232" customWidth="1"/>
    <col min="4874" max="4874" width="1.5" style="232" customWidth="1"/>
    <col min="4875" max="4875" width="65.1640625" style="232" customWidth="1"/>
    <col min="4876" max="4876" width="7.5" style="232" customWidth="1"/>
    <col min="4877" max="4880" width="0" style="232" hidden="1" customWidth="1"/>
    <col min="4881" max="4891" width="8.83203125" style="232"/>
    <col min="4892" max="4895" width="0" style="232" hidden="1" customWidth="1"/>
    <col min="4896" max="4903" width="9" style="232" customWidth="1"/>
    <col min="4904" max="5110" width="8.83203125" style="232"/>
    <col min="5111" max="5111" width="6.6640625" style="232" customWidth="1"/>
    <col min="5112" max="5112" width="14.4140625" style="232" customWidth="1"/>
    <col min="5113" max="5113" width="11" style="232" customWidth="1"/>
    <col min="5114" max="5114" width="5.5" style="232" customWidth="1"/>
    <col min="5115" max="5115" width="1.58203125" style="232" customWidth="1"/>
    <col min="5116" max="5116" width="6.5" style="232" customWidth="1"/>
    <col min="5117" max="5117" width="3.6640625" style="232" customWidth="1"/>
    <col min="5118" max="5118" width="5.1640625" style="232" customWidth="1"/>
    <col min="5119" max="5119" width="1.58203125" style="232" customWidth="1"/>
    <col min="5120" max="5120" width="8.83203125" style="232"/>
    <col min="5121" max="5121" width="4.5" style="232" customWidth="1"/>
    <col min="5122" max="5122" width="1.5" style="232" customWidth="1"/>
    <col min="5123" max="5123" width="3.5" style="232" customWidth="1"/>
    <col min="5124" max="5124" width="1.9140625" style="232" customWidth="1"/>
    <col min="5125" max="5126" width="3.58203125" style="232" customWidth="1"/>
    <col min="5127" max="5127" width="12.4140625" style="232" customWidth="1"/>
    <col min="5128" max="5128" width="1.4140625" style="232" customWidth="1"/>
    <col min="5129" max="5129" width="3.08203125" style="232" customWidth="1"/>
    <col min="5130" max="5130" width="1.5" style="232" customWidth="1"/>
    <col min="5131" max="5131" width="65.1640625" style="232" customWidth="1"/>
    <col min="5132" max="5132" width="7.5" style="232" customWidth="1"/>
    <col min="5133" max="5136" width="0" style="232" hidden="1" customWidth="1"/>
    <col min="5137" max="5147" width="8.83203125" style="232"/>
    <col min="5148" max="5151" width="0" style="232" hidden="1" customWidth="1"/>
    <col min="5152" max="5159" width="9" style="232" customWidth="1"/>
    <col min="5160" max="5366" width="8.83203125" style="232"/>
    <col min="5367" max="5367" width="6.6640625" style="232" customWidth="1"/>
    <col min="5368" max="5368" width="14.4140625" style="232" customWidth="1"/>
    <col min="5369" max="5369" width="11" style="232" customWidth="1"/>
    <col min="5370" max="5370" width="5.5" style="232" customWidth="1"/>
    <col min="5371" max="5371" width="1.58203125" style="232" customWidth="1"/>
    <col min="5372" max="5372" width="6.5" style="232" customWidth="1"/>
    <col min="5373" max="5373" width="3.6640625" style="232" customWidth="1"/>
    <col min="5374" max="5374" width="5.1640625" style="232" customWidth="1"/>
    <col min="5375" max="5375" width="1.58203125" style="232" customWidth="1"/>
    <col min="5376" max="5376" width="8.83203125" style="232"/>
    <col min="5377" max="5377" width="4.5" style="232" customWidth="1"/>
    <col min="5378" max="5378" width="1.5" style="232" customWidth="1"/>
    <col min="5379" max="5379" width="3.5" style="232" customWidth="1"/>
    <col min="5380" max="5380" width="1.9140625" style="232" customWidth="1"/>
    <col min="5381" max="5382" width="3.58203125" style="232" customWidth="1"/>
    <col min="5383" max="5383" width="12.4140625" style="232" customWidth="1"/>
    <col min="5384" max="5384" width="1.4140625" style="232" customWidth="1"/>
    <col min="5385" max="5385" width="3.08203125" style="232" customWidth="1"/>
    <col min="5386" max="5386" width="1.5" style="232" customWidth="1"/>
    <col min="5387" max="5387" width="65.1640625" style="232" customWidth="1"/>
    <col min="5388" max="5388" width="7.5" style="232" customWidth="1"/>
    <col min="5389" max="5392" width="0" style="232" hidden="1" customWidth="1"/>
    <col min="5393" max="5403" width="8.83203125" style="232"/>
    <col min="5404" max="5407" width="0" style="232" hidden="1" customWidth="1"/>
    <col min="5408" max="5415" width="9" style="232" customWidth="1"/>
    <col min="5416" max="5622" width="8.83203125" style="232"/>
    <col min="5623" max="5623" width="6.6640625" style="232" customWidth="1"/>
    <col min="5624" max="5624" width="14.4140625" style="232" customWidth="1"/>
    <col min="5625" max="5625" width="11" style="232" customWidth="1"/>
    <col min="5626" max="5626" width="5.5" style="232" customWidth="1"/>
    <col min="5627" max="5627" width="1.58203125" style="232" customWidth="1"/>
    <col min="5628" max="5628" width="6.5" style="232" customWidth="1"/>
    <col min="5629" max="5629" width="3.6640625" style="232" customWidth="1"/>
    <col min="5630" max="5630" width="5.1640625" style="232" customWidth="1"/>
    <col min="5631" max="5631" width="1.58203125" style="232" customWidth="1"/>
    <col min="5632" max="5632" width="8.83203125" style="232"/>
    <col min="5633" max="5633" width="4.5" style="232" customWidth="1"/>
    <col min="5634" max="5634" width="1.5" style="232" customWidth="1"/>
    <col min="5635" max="5635" width="3.5" style="232" customWidth="1"/>
    <col min="5636" max="5636" width="1.9140625" style="232" customWidth="1"/>
    <col min="5637" max="5638" width="3.58203125" style="232" customWidth="1"/>
    <col min="5639" max="5639" width="12.4140625" style="232" customWidth="1"/>
    <col min="5640" max="5640" width="1.4140625" style="232" customWidth="1"/>
    <col min="5641" max="5641" width="3.08203125" style="232" customWidth="1"/>
    <col min="5642" max="5642" width="1.5" style="232" customWidth="1"/>
    <col min="5643" max="5643" width="65.1640625" style="232" customWidth="1"/>
    <col min="5644" max="5644" width="7.5" style="232" customWidth="1"/>
    <col min="5645" max="5648" width="0" style="232" hidden="1" customWidth="1"/>
    <col min="5649" max="5659" width="8.83203125" style="232"/>
    <col min="5660" max="5663" width="0" style="232" hidden="1" customWidth="1"/>
    <col min="5664" max="5671" width="9" style="232" customWidth="1"/>
    <col min="5672" max="5878" width="8.83203125" style="232"/>
    <col min="5879" max="5879" width="6.6640625" style="232" customWidth="1"/>
    <col min="5880" max="5880" width="14.4140625" style="232" customWidth="1"/>
    <col min="5881" max="5881" width="11" style="232" customWidth="1"/>
    <col min="5882" max="5882" width="5.5" style="232" customWidth="1"/>
    <col min="5883" max="5883" width="1.58203125" style="232" customWidth="1"/>
    <col min="5884" max="5884" width="6.5" style="232" customWidth="1"/>
    <col min="5885" max="5885" width="3.6640625" style="232" customWidth="1"/>
    <col min="5886" max="5886" width="5.1640625" style="232" customWidth="1"/>
    <col min="5887" max="5887" width="1.58203125" style="232" customWidth="1"/>
    <col min="5888" max="5888" width="8.83203125" style="232"/>
    <col min="5889" max="5889" width="4.5" style="232" customWidth="1"/>
    <col min="5890" max="5890" width="1.5" style="232" customWidth="1"/>
    <col min="5891" max="5891" width="3.5" style="232" customWidth="1"/>
    <col min="5892" max="5892" width="1.9140625" style="232" customWidth="1"/>
    <col min="5893" max="5894" width="3.58203125" style="232" customWidth="1"/>
    <col min="5895" max="5895" width="12.4140625" style="232" customWidth="1"/>
    <col min="5896" max="5896" width="1.4140625" style="232" customWidth="1"/>
    <col min="5897" max="5897" width="3.08203125" style="232" customWidth="1"/>
    <col min="5898" max="5898" width="1.5" style="232" customWidth="1"/>
    <col min="5899" max="5899" width="65.1640625" style="232" customWidth="1"/>
    <col min="5900" max="5900" width="7.5" style="232" customWidth="1"/>
    <col min="5901" max="5904" width="0" style="232" hidden="1" customWidth="1"/>
    <col min="5905" max="5915" width="8.83203125" style="232"/>
    <col min="5916" max="5919" width="0" style="232" hidden="1" customWidth="1"/>
    <col min="5920" max="5927" width="9" style="232" customWidth="1"/>
    <col min="5928" max="6134" width="8.83203125" style="232"/>
    <col min="6135" max="6135" width="6.6640625" style="232" customWidth="1"/>
    <col min="6136" max="6136" width="14.4140625" style="232" customWidth="1"/>
    <col min="6137" max="6137" width="11" style="232" customWidth="1"/>
    <col min="6138" max="6138" width="5.5" style="232" customWidth="1"/>
    <col min="6139" max="6139" width="1.58203125" style="232" customWidth="1"/>
    <col min="6140" max="6140" width="6.5" style="232" customWidth="1"/>
    <col min="6141" max="6141" width="3.6640625" style="232" customWidth="1"/>
    <col min="6142" max="6142" width="5.1640625" style="232" customWidth="1"/>
    <col min="6143" max="6143" width="1.58203125" style="232" customWidth="1"/>
    <col min="6144" max="6144" width="8.83203125" style="232"/>
    <col min="6145" max="6145" width="4.5" style="232" customWidth="1"/>
    <col min="6146" max="6146" width="1.5" style="232" customWidth="1"/>
    <col min="6147" max="6147" width="3.5" style="232" customWidth="1"/>
    <col min="6148" max="6148" width="1.9140625" style="232" customWidth="1"/>
    <col min="6149" max="6150" width="3.58203125" style="232" customWidth="1"/>
    <col min="6151" max="6151" width="12.4140625" style="232" customWidth="1"/>
    <col min="6152" max="6152" width="1.4140625" style="232" customWidth="1"/>
    <col min="6153" max="6153" width="3.08203125" style="232" customWidth="1"/>
    <col min="6154" max="6154" width="1.5" style="232" customWidth="1"/>
    <col min="6155" max="6155" width="65.1640625" style="232" customWidth="1"/>
    <col min="6156" max="6156" width="7.5" style="232" customWidth="1"/>
    <col min="6157" max="6160" width="0" style="232" hidden="1" customWidth="1"/>
    <col min="6161" max="6171" width="8.83203125" style="232"/>
    <col min="6172" max="6175" width="0" style="232" hidden="1" customWidth="1"/>
    <col min="6176" max="6183" width="9" style="232" customWidth="1"/>
    <col min="6184" max="6390" width="8.83203125" style="232"/>
    <col min="6391" max="6391" width="6.6640625" style="232" customWidth="1"/>
    <col min="6392" max="6392" width="14.4140625" style="232" customWidth="1"/>
    <col min="6393" max="6393" width="11" style="232" customWidth="1"/>
    <col min="6394" max="6394" width="5.5" style="232" customWidth="1"/>
    <col min="6395" max="6395" width="1.58203125" style="232" customWidth="1"/>
    <col min="6396" max="6396" width="6.5" style="232" customWidth="1"/>
    <col min="6397" max="6397" width="3.6640625" style="232" customWidth="1"/>
    <col min="6398" max="6398" width="5.1640625" style="232" customWidth="1"/>
    <col min="6399" max="6399" width="1.58203125" style="232" customWidth="1"/>
    <col min="6400" max="6400" width="8.83203125" style="232"/>
    <col min="6401" max="6401" width="4.5" style="232" customWidth="1"/>
    <col min="6402" max="6402" width="1.5" style="232" customWidth="1"/>
    <col min="6403" max="6403" width="3.5" style="232" customWidth="1"/>
    <col min="6404" max="6404" width="1.9140625" style="232" customWidth="1"/>
    <col min="6405" max="6406" width="3.58203125" style="232" customWidth="1"/>
    <col min="6407" max="6407" width="12.4140625" style="232" customWidth="1"/>
    <col min="6408" max="6408" width="1.4140625" style="232" customWidth="1"/>
    <col min="6409" max="6409" width="3.08203125" style="232" customWidth="1"/>
    <col min="6410" max="6410" width="1.5" style="232" customWidth="1"/>
    <col min="6411" max="6411" width="65.1640625" style="232" customWidth="1"/>
    <col min="6412" max="6412" width="7.5" style="232" customWidth="1"/>
    <col min="6413" max="6416" width="0" style="232" hidden="1" customWidth="1"/>
    <col min="6417" max="6427" width="8.83203125" style="232"/>
    <col min="6428" max="6431" width="0" style="232" hidden="1" customWidth="1"/>
    <col min="6432" max="6439" width="9" style="232" customWidth="1"/>
    <col min="6440" max="6646" width="8.83203125" style="232"/>
    <col min="6647" max="6647" width="6.6640625" style="232" customWidth="1"/>
    <col min="6648" max="6648" width="14.4140625" style="232" customWidth="1"/>
    <col min="6649" max="6649" width="11" style="232" customWidth="1"/>
    <col min="6650" max="6650" width="5.5" style="232" customWidth="1"/>
    <col min="6651" max="6651" width="1.58203125" style="232" customWidth="1"/>
    <col min="6652" max="6652" width="6.5" style="232" customWidth="1"/>
    <col min="6653" max="6653" width="3.6640625" style="232" customWidth="1"/>
    <col min="6654" max="6654" width="5.1640625" style="232" customWidth="1"/>
    <col min="6655" max="6655" width="1.58203125" style="232" customWidth="1"/>
    <col min="6656" max="6656" width="8.83203125" style="232"/>
    <col min="6657" max="6657" width="4.5" style="232" customWidth="1"/>
    <col min="6658" max="6658" width="1.5" style="232" customWidth="1"/>
    <col min="6659" max="6659" width="3.5" style="232" customWidth="1"/>
    <col min="6660" max="6660" width="1.9140625" style="232" customWidth="1"/>
    <col min="6661" max="6662" width="3.58203125" style="232" customWidth="1"/>
    <col min="6663" max="6663" width="12.4140625" style="232" customWidth="1"/>
    <col min="6664" max="6664" width="1.4140625" style="232" customWidth="1"/>
    <col min="6665" max="6665" width="3.08203125" style="232" customWidth="1"/>
    <col min="6666" max="6666" width="1.5" style="232" customWidth="1"/>
    <col min="6667" max="6667" width="65.1640625" style="232" customWidth="1"/>
    <col min="6668" max="6668" width="7.5" style="232" customWidth="1"/>
    <col min="6669" max="6672" width="0" style="232" hidden="1" customWidth="1"/>
    <col min="6673" max="6683" width="8.83203125" style="232"/>
    <col min="6684" max="6687" width="0" style="232" hidden="1" customWidth="1"/>
    <col min="6688" max="6695" width="9" style="232" customWidth="1"/>
    <col min="6696" max="6902" width="8.83203125" style="232"/>
    <col min="6903" max="6903" width="6.6640625" style="232" customWidth="1"/>
    <col min="6904" max="6904" width="14.4140625" style="232" customWidth="1"/>
    <col min="6905" max="6905" width="11" style="232" customWidth="1"/>
    <col min="6906" max="6906" width="5.5" style="232" customWidth="1"/>
    <col min="6907" max="6907" width="1.58203125" style="232" customWidth="1"/>
    <col min="6908" max="6908" width="6.5" style="232" customWidth="1"/>
    <col min="6909" max="6909" width="3.6640625" style="232" customWidth="1"/>
    <col min="6910" max="6910" width="5.1640625" style="232" customWidth="1"/>
    <col min="6911" max="6911" width="1.58203125" style="232" customWidth="1"/>
    <col min="6912" max="6912" width="8.83203125" style="232"/>
    <col min="6913" max="6913" width="4.5" style="232" customWidth="1"/>
    <col min="6914" max="6914" width="1.5" style="232" customWidth="1"/>
    <col min="6915" max="6915" width="3.5" style="232" customWidth="1"/>
    <col min="6916" max="6916" width="1.9140625" style="232" customWidth="1"/>
    <col min="6917" max="6918" width="3.58203125" style="232" customWidth="1"/>
    <col min="6919" max="6919" width="12.4140625" style="232" customWidth="1"/>
    <col min="6920" max="6920" width="1.4140625" style="232" customWidth="1"/>
    <col min="6921" max="6921" width="3.08203125" style="232" customWidth="1"/>
    <col min="6922" max="6922" width="1.5" style="232" customWidth="1"/>
    <col min="6923" max="6923" width="65.1640625" style="232" customWidth="1"/>
    <col min="6924" max="6924" width="7.5" style="232" customWidth="1"/>
    <col min="6925" max="6928" width="0" style="232" hidden="1" customWidth="1"/>
    <col min="6929" max="6939" width="8.83203125" style="232"/>
    <col min="6940" max="6943" width="0" style="232" hidden="1" customWidth="1"/>
    <col min="6944" max="6951" width="9" style="232" customWidth="1"/>
    <col min="6952" max="7158" width="8.83203125" style="232"/>
    <col min="7159" max="7159" width="6.6640625" style="232" customWidth="1"/>
    <col min="7160" max="7160" width="14.4140625" style="232" customWidth="1"/>
    <col min="7161" max="7161" width="11" style="232" customWidth="1"/>
    <col min="7162" max="7162" width="5.5" style="232" customWidth="1"/>
    <col min="7163" max="7163" width="1.58203125" style="232" customWidth="1"/>
    <col min="7164" max="7164" width="6.5" style="232" customWidth="1"/>
    <col min="7165" max="7165" width="3.6640625" style="232" customWidth="1"/>
    <col min="7166" max="7166" width="5.1640625" style="232" customWidth="1"/>
    <col min="7167" max="7167" width="1.58203125" style="232" customWidth="1"/>
    <col min="7168" max="7168" width="8.83203125" style="232"/>
    <col min="7169" max="7169" width="4.5" style="232" customWidth="1"/>
    <col min="7170" max="7170" width="1.5" style="232" customWidth="1"/>
    <col min="7171" max="7171" width="3.5" style="232" customWidth="1"/>
    <col min="7172" max="7172" width="1.9140625" style="232" customWidth="1"/>
    <col min="7173" max="7174" width="3.58203125" style="232" customWidth="1"/>
    <col min="7175" max="7175" width="12.4140625" style="232" customWidth="1"/>
    <col min="7176" max="7176" width="1.4140625" style="232" customWidth="1"/>
    <col min="7177" max="7177" width="3.08203125" style="232" customWidth="1"/>
    <col min="7178" max="7178" width="1.5" style="232" customWidth="1"/>
    <col min="7179" max="7179" width="65.1640625" style="232" customWidth="1"/>
    <col min="7180" max="7180" width="7.5" style="232" customWidth="1"/>
    <col min="7181" max="7184" width="0" style="232" hidden="1" customWidth="1"/>
    <col min="7185" max="7195" width="8.83203125" style="232"/>
    <col min="7196" max="7199" width="0" style="232" hidden="1" customWidth="1"/>
    <col min="7200" max="7207" width="9" style="232" customWidth="1"/>
    <col min="7208" max="7414" width="8.83203125" style="232"/>
    <col min="7415" max="7415" width="6.6640625" style="232" customWidth="1"/>
    <col min="7416" max="7416" width="14.4140625" style="232" customWidth="1"/>
    <col min="7417" max="7417" width="11" style="232" customWidth="1"/>
    <col min="7418" max="7418" width="5.5" style="232" customWidth="1"/>
    <col min="7419" max="7419" width="1.58203125" style="232" customWidth="1"/>
    <col min="7420" max="7420" width="6.5" style="232" customWidth="1"/>
    <col min="7421" max="7421" width="3.6640625" style="232" customWidth="1"/>
    <col min="7422" max="7422" width="5.1640625" style="232" customWidth="1"/>
    <col min="7423" max="7423" width="1.58203125" style="232" customWidth="1"/>
    <col min="7424" max="7424" width="8.83203125" style="232"/>
    <col min="7425" max="7425" width="4.5" style="232" customWidth="1"/>
    <col min="7426" max="7426" width="1.5" style="232" customWidth="1"/>
    <col min="7427" max="7427" width="3.5" style="232" customWidth="1"/>
    <col min="7428" max="7428" width="1.9140625" style="232" customWidth="1"/>
    <col min="7429" max="7430" width="3.58203125" style="232" customWidth="1"/>
    <col min="7431" max="7431" width="12.4140625" style="232" customWidth="1"/>
    <col min="7432" max="7432" width="1.4140625" style="232" customWidth="1"/>
    <col min="7433" max="7433" width="3.08203125" style="232" customWidth="1"/>
    <col min="7434" max="7434" width="1.5" style="232" customWidth="1"/>
    <col min="7435" max="7435" width="65.1640625" style="232" customWidth="1"/>
    <col min="7436" max="7436" width="7.5" style="232" customWidth="1"/>
    <col min="7437" max="7440" width="0" style="232" hidden="1" customWidth="1"/>
    <col min="7441" max="7451" width="8.83203125" style="232"/>
    <col min="7452" max="7455" width="0" style="232" hidden="1" customWidth="1"/>
    <col min="7456" max="7463" width="9" style="232" customWidth="1"/>
    <col min="7464" max="7670" width="8.83203125" style="232"/>
    <col min="7671" max="7671" width="6.6640625" style="232" customWidth="1"/>
    <col min="7672" max="7672" width="14.4140625" style="232" customWidth="1"/>
    <col min="7673" max="7673" width="11" style="232" customWidth="1"/>
    <col min="7674" max="7674" width="5.5" style="232" customWidth="1"/>
    <col min="7675" max="7675" width="1.58203125" style="232" customWidth="1"/>
    <col min="7676" max="7676" width="6.5" style="232" customWidth="1"/>
    <col min="7677" max="7677" width="3.6640625" style="232" customWidth="1"/>
    <col min="7678" max="7678" width="5.1640625" style="232" customWidth="1"/>
    <col min="7679" max="7679" width="1.58203125" style="232" customWidth="1"/>
    <col min="7680" max="7680" width="8.83203125" style="232"/>
    <col min="7681" max="7681" width="4.5" style="232" customWidth="1"/>
    <col min="7682" max="7682" width="1.5" style="232" customWidth="1"/>
    <col min="7683" max="7683" width="3.5" style="232" customWidth="1"/>
    <col min="7684" max="7684" width="1.9140625" style="232" customWidth="1"/>
    <col min="7685" max="7686" width="3.58203125" style="232" customWidth="1"/>
    <col min="7687" max="7687" width="12.4140625" style="232" customWidth="1"/>
    <col min="7688" max="7688" width="1.4140625" style="232" customWidth="1"/>
    <col min="7689" max="7689" width="3.08203125" style="232" customWidth="1"/>
    <col min="7690" max="7690" width="1.5" style="232" customWidth="1"/>
    <col min="7691" max="7691" width="65.1640625" style="232" customWidth="1"/>
    <col min="7692" max="7692" width="7.5" style="232" customWidth="1"/>
    <col min="7693" max="7696" width="0" style="232" hidden="1" customWidth="1"/>
    <col min="7697" max="7707" width="8.83203125" style="232"/>
    <col min="7708" max="7711" width="0" style="232" hidden="1" customWidth="1"/>
    <col min="7712" max="7719" width="9" style="232" customWidth="1"/>
    <col min="7720" max="7926" width="8.83203125" style="232"/>
    <col min="7927" max="7927" width="6.6640625" style="232" customWidth="1"/>
    <col min="7928" max="7928" width="14.4140625" style="232" customWidth="1"/>
    <col min="7929" max="7929" width="11" style="232" customWidth="1"/>
    <col min="7930" max="7930" width="5.5" style="232" customWidth="1"/>
    <col min="7931" max="7931" width="1.58203125" style="232" customWidth="1"/>
    <col min="7932" max="7932" width="6.5" style="232" customWidth="1"/>
    <col min="7933" max="7933" width="3.6640625" style="232" customWidth="1"/>
    <col min="7934" max="7934" width="5.1640625" style="232" customWidth="1"/>
    <col min="7935" max="7935" width="1.58203125" style="232" customWidth="1"/>
    <col min="7936" max="7936" width="8.83203125" style="232"/>
    <col min="7937" max="7937" width="4.5" style="232" customWidth="1"/>
    <col min="7938" max="7938" width="1.5" style="232" customWidth="1"/>
    <col min="7939" max="7939" width="3.5" style="232" customWidth="1"/>
    <col min="7940" max="7940" width="1.9140625" style="232" customWidth="1"/>
    <col min="7941" max="7942" width="3.58203125" style="232" customWidth="1"/>
    <col min="7943" max="7943" width="12.4140625" style="232" customWidth="1"/>
    <col min="7944" max="7944" width="1.4140625" style="232" customWidth="1"/>
    <col min="7945" max="7945" width="3.08203125" style="232" customWidth="1"/>
    <col min="7946" max="7946" width="1.5" style="232" customWidth="1"/>
    <col min="7947" max="7947" width="65.1640625" style="232" customWidth="1"/>
    <col min="7948" max="7948" width="7.5" style="232" customWidth="1"/>
    <col min="7949" max="7952" width="0" style="232" hidden="1" customWidth="1"/>
    <col min="7953" max="7963" width="8.83203125" style="232"/>
    <col min="7964" max="7967" width="0" style="232" hidden="1" customWidth="1"/>
    <col min="7968" max="7975" width="9" style="232" customWidth="1"/>
    <col min="7976" max="8182" width="8.83203125" style="232"/>
    <col min="8183" max="8183" width="6.6640625" style="232" customWidth="1"/>
    <col min="8184" max="8184" width="14.4140625" style="232" customWidth="1"/>
    <col min="8185" max="8185" width="11" style="232" customWidth="1"/>
    <col min="8186" max="8186" width="5.5" style="232" customWidth="1"/>
    <col min="8187" max="8187" width="1.58203125" style="232" customWidth="1"/>
    <col min="8188" max="8188" width="6.5" style="232" customWidth="1"/>
    <col min="8189" max="8189" width="3.6640625" style="232" customWidth="1"/>
    <col min="8190" max="8190" width="5.1640625" style="232" customWidth="1"/>
    <col min="8191" max="8191" width="1.58203125" style="232" customWidth="1"/>
    <col min="8192" max="8192" width="8.83203125" style="232"/>
    <col min="8193" max="8193" width="4.5" style="232" customWidth="1"/>
    <col min="8194" max="8194" width="1.5" style="232" customWidth="1"/>
    <col min="8195" max="8195" width="3.5" style="232" customWidth="1"/>
    <col min="8196" max="8196" width="1.9140625" style="232" customWidth="1"/>
    <col min="8197" max="8198" width="3.58203125" style="232" customWidth="1"/>
    <col min="8199" max="8199" width="12.4140625" style="232" customWidth="1"/>
    <col min="8200" max="8200" width="1.4140625" style="232" customWidth="1"/>
    <col min="8201" max="8201" width="3.08203125" style="232" customWidth="1"/>
    <col min="8202" max="8202" width="1.5" style="232" customWidth="1"/>
    <col min="8203" max="8203" width="65.1640625" style="232" customWidth="1"/>
    <col min="8204" max="8204" width="7.5" style="232" customWidth="1"/>
    <col min="8205" max="8208" width="0" style="232" hidden="1" customWidth="1"/>
    <col min="8209" max="8219" width="8.83203125" style="232"/>
    <col min="8220" max="8223" width="0" style="232" hidden="1" customWidth="1"/>
    <col min="8224" max="8231" width="9" style="232" customWidth="1"/>
    <col min="8232" max="8438" width="8.83203125" style="232"/>
    <col min="8439" max="8439" width="6.6640625" style="232" customWidth="1"/>
    <col min="8440" max="8440" width="14.4140625" style="232" customWidth="1"/>
    <col min="8441" max="8441" width="11" style="232" customWidth="1"/>
    <col min="8442" max="8442" width="5.5" style="232" customWidth="1"/>
    <col min="8443" max="8443" width="1.58203125" style="232" customWidth="1"/>
    <col min="8444" max="8444" width="6.5" style="232" customWidth="1"/>
    <col min="8445" max="8445" width="3.6640625" style="232" customWidth="1"/>
    <col min="8446" max="8446" width="5.1640625" style="232" customWidth="1"/>
    <col min="8447" max="8447" width="1.58203125" style="232" customWidth="1"/>
    <col min="8448" max="8448" width="8.83203125" style="232"/>
    <col min="8449" max="8449" width="4.5" style="232" customWidth="1"/>
    <col min="8450" max="8450" width="1.5" style="232" customWidth="1"/>
    <col min="8451" max="8451" width="3.5" style="232" customWidth="1"/>
    <col min="8452" max="8452" width="1.9140625" style="232" customWidth="1"/>
    <col min="8453" max="8454" width="3.58203125" style="232" customWidth="1"/>
    <col min="8455" max="8455" width="12.4140625" style="232" customWidth="1"/>
    <col min="8456" max="8456" width="1.4140625" style="232" customWidth="1"/>
    <col min="8457" max="8457" width="3.08203125" style="232" customWidth="1"/>
    <col min="8458" max="8458" width="1.5" style="232" customWidth="1"/>
    <col min="8459" max="8459" width="65.1640625" style="232" customWidth="1"/>
    <col min="8460" max="8460" width="7.5" style="232" customWidth="1"/>
    <col min="8461" max="8464" width="0" style="232" hidden="1" customWidth="1"/>
    <col min="8465" max="8475" width="8.83203125" style="232"/>
    <col min="8476" max="8479" width="0" style="232" hidden="1" customWidth="1"/>
    <col min="8480" max="8487" width="9" style="232" customWidth="1"/>
    <col min="8488" max="8694" width="8.83203125" style="232"/>
    <col min="8695" max="8695" width="6.6640625" style="232" customWidth="1"/>
    <col min="8696" max="8696" width="14.4140625" style="232" customWidth="1"/>
    <col min="8697" max="8697" width="11" style="232" customWidth="1"/>
    <col min="8698" max="8698" width="5.5" style="232" customWidth="1"/>
    <col min="8699" max="8699" width="1.58203125" style="232" customWidth="1"/>
    <col min="8700" max="8700" width="6.5" style="232" customWidth="1"/>
    <col min="8701" max="8701" width="3.6640625" style="232" customWidth="1"/>
    <col min="8702" max="8702" width="5.1640625" style="232" customWidth="1"/>
    <col min="8703" max="8703" width="1.58203125" style="232" customWidth="1"/>
    <col min="8704" max="8704" width="8.83203125" style="232"/>
    <col min="8705" max="8705" width="4.5" style="232" customWidth="1"/>
    <col min="8706" max="8706" width="1.5" style="232" customWidth="1"/>
    <col min="8707" max="8707" width="3.5" style="232" customWidth="1"/>
    <col min="8708" max="8708" width="1.9140625" style="232" customWidth="1"/>
    <col min="8709" max="8710" width="3.58203125" style="232" customWidth="1"/>
    <col min="8711" max="8711" width="12.4140625" style="232" customWidth="1"/>
    <col min="8712" max="8712" width="1.4140625" style="232" customWidth="1"/>
    <col min="8713" max="8713" width="3.08203125" style="232" customWidth="1"/>
    <col min="8714" max="8714" width="1.5" style="232" customWidth="1"/>
    <col min="8715" max="8715" width="65.1640625" style="232" customWidth="1"/>
    <col min="8716" max="8716" width="7.5" style="232" customWidth="1"/>
    <col min="8717" max="8720" width="0" style="232" hidden="1" customWidth="1"/>
    <col min="8721" max="8731" width="8.83203125" style="232"/>
    <col min="8732" max="8735" width="0" style="232" hidden="1" customWidth="1"/>
    <col min="8736" max="8743" width="9" style="232" customWidth="1"/>
    <col min="8744" max="8950" width="8.83203125" style="232"/>
    <col min="8951" max="8951" width="6.6640625" style="232" customWidth="1"/>
    <col min="8952" max="8952" width="14.4140625" style="232" customWidth="1"/>
    <col min="8953" max="8953" width="11" style="232" customWidth="1"/>
    <col min="8954" max="8954" width="5.5" style="232" customWidth="1"/>
    <col min="8955" max="8955" width="1.58203125" style="232" customWidth="1"/>
    <col min="8956" max="8956" width="6.5" style="232" customWidth="1"/>
    <col min="8957" max="8957" width="3.6640625" style="232" customWidth="1"/>
    <col min="8958" max="8958" width="5.1640625" style="232" customWidth="1"/>
    <col min="8959" max="8959" width="1.58203125" style="232" customWidth="1"/>
    <col min="8960" max="8960" width="8.83203125" style="232"/>
    <col min="8961" max="8961" width="4.5" style="232" customWidth="1"/>
    <col min="8962" max="8962" width="1.5" style="232" customWidth="1"/>
    <col min="8963" max="8963" width="3.5" style="232" customWidth="1"/>
    <col min="8964" max="8964" width="1.9140625" style="232" customWidth="1"/>
    <col min="8965" max="8966" width="3.58203125" style="232" customWidth="1"/>
    <col min="8967" max="8967" width="12.4140625" style="232" customWidth="1"/>
    <col min="8968" max="8968" width="1.4140625" style="232" customWidth="1"/>
    <col min="8969" max="8969" width="3.08203125" style="232" customWidth="1"/>
    <col min="8970" max="8970" width="1.5" style="232" customWidth="1"/>
    <col min="8971" max="8971" width="65.1640625" style="232" customWidth="1"/>
    <col min="8972" max="8972" width="7.5" style="232" customWidth="1"/>
    <col min="8973" max="8976" width="0" style="232" hidden="1" customWidth="1"/>
    <col min="8977" max="8987" width="8.83203125" style="232"/>
    <col min="8988" max="8991" width="0" style="232" hidden="1" customWidth="1"/>
    <col min="8992" max="8999" width="9" style="232" customWidth="1"/>
    <col min="9000" max="9206" width="8.83203125" style="232"/>
    <col min="9207" max="9207" width="6.6640625" style="232" customWidth="1"/>
    <col min="9208" max="9208" width="14.4140625" style="232" customWidth="1"/>
    <col min="9209" max="9209" width="11" style="232" customWidth="1"/>
    <col min="9210" max="9210" width="5.5" style="232" customWidth="1"/>
    <col min="9211" max="9211" width="1.58203125" style="232" customWidth="1"/>
    <col min="9212" max="9212" width="6.5" style="232" customWidth="1"/>
    <col min="9213" max="9213" width="3.6640625" style="232" customWidth="1"/>
    <col min="9214" max="9214" width="5.1640625" style="232" customWidth="1"/>
    <col min="9215" max="9215" width="1.58203125" style="232" customWidth="1"/>
    <col min="9216" max="9216" width="8.83203125" style="232"/>
    <col min="9217" max="9217" width="4.5" style="232" customWidth="1"/>
    <col min="9218" max="9218" width="1.5" style="232" customWidth="1"/>
    <col min="9219" max="9219" width="3.5" style="232" customWidth="1"/>
    <col min="9220" max="9220" width="1.9140625" style="232" customWidth="1"/>
    <col min="9221" max="9222" width="3.58203125" style="232" customWidth="1"/>
    <col min="9223" max="9223" width="12.4140625" style="232" customWidth="1"/>
    <col min="9224" max="9224" width="1.4140625" style="232" customWidth="1"/>
    <col min="9225" max="9225" width="3.08203125" style="232" customWidth="1"/>
    <col min="9226" max="9226" width="1.5" style="232" customWidth="1"/>
    <col min="9227" max="9227" width="65.1640625" style="232" customWidth="1"/>
    <col min="9228" max="9228" width="7.5" style="232" customWidth="1"/>
    <col min="9229" max="9232" width="0" style="232" hidden="1" customWidth="1"/>
    <col min="9233" max="9243" width="8.83203125" style="232"/>
    <col min="9244" max="9247" width="0" style="232" hidden="1" customWidth="1"/>
    <col min="9248" max="9255" width="9" style="232" customWidth="1"/>
    <col min="9256" max="9462" width="8.83203125" style="232"/>
    <col min="9463" max="9463" width="6.6640625" style="232" customWidth="1"/>
    <col min="9464" max="9464" width="14.4140625" style="232" customWidth="1"/>
    <col min="9465" max="9465" width="11" style="232" customWidth="1"/>
    <col min="9466" max="9466" width="5.5" style="232" customWidth="1"/>
    <col min="9467" max="9467" width="1.58203125" style="232" customWidth="1"/>
    <col min="9468" max="9468" width="6.5" style="232" customWidth="1"/>
    <col min="9469" max="9469" width="3.6640625" style="232" customWidth="1"/>
    <col min="9470" max="9470" width="5.1640625" style="232" customWidth="1"/>
    <col min="9471" max="9471" width="1.58203125" style="232" customWidth="1"/>
    <col min="9472" max="9472" width="8.83203125" style="232"/>
    <col min="9473" max="9473" width="4.5" style="232" customWidth="1"/>
    <col min="9474" max="9474" width="1.5" style="232" customWidth="1"/>
    <col min="9475" max="9475" width="3.5" style="232" customWidth="1"/>
    <col min="9476" max="9476" width="1.9140625" style="232" customWidth="1"/>
    <col min="9477" max="9478" width="3.58203125" style="232" customWidth="1"/>
    <col min="9479" max="9479" width="12.4140625" style="232" customWidth="1"/>
    <col min="9480" max="9480" width="1.4140625" style="232" customWidth="1"/>
    <col min="9481" max="9481" width="3.08203125" style="232" customWidth="1"/>
    <col min="9482" max="9482" width="1.5" style="232" customWidth="1"/>
    <col min="9483" max="9483" width="65.1640625" style="232" customWidth="1"/>
    <col min="9484" max="9484" width="7.5" style="232" customWidth="1"/>
    <col min="9485" max="9488" width="0" style="232" hidden="1" customWidth="1"/>
    <col min="9489" max="9499" width="8.83203125" style="232"/>
    <col min="9500" max="9503" width="0" style="232" hidden="1" customWidth="1"/>
    <col min="9504" max="9511" width="9" style="232" customWidth="1"/>
    <col min="9512" max="9718" width="8.83203125" style="232"/>
    <col min="9719" max="9719" width="6.6640625" style="232" customWidth="1"/>
    <col min="9720" max="9720" width="14.4140625" style="232" customWidth="1"/>
    <col min="9721" max="9721" width="11" style="232" customWidth="1"/>
    <col min="9722" max="9722" width="5.5" style="232" customWidth="1"/>
    <col min="9723" max="9723" width="1.58203125" style="232" customWidth="1"/>
    <col min="9724" max="9724" width="6.5" style="232" customWidth="1"/>
    <col min="9725" max="9725" width="3.6640625" style="232" customWidth="1"/>
    <col min="9726" max="9726" width="5.1640625" style="232" customWidth="1"/>
    <col min="9727" max="9727" width="1.58203125" style="232" customWidth="1"/>
    <col min="9728" max="9728" width="8.83203125" style="232"/>
    <col min="9729" max="9729" width="4.5" style="232" customWidth="1"/>
    <col min="9730" max="9730" width="1.5" style="232" customWidth="1"/>
    <col min="9731" max="9731" width="3.5" style="232" customWidth="1"/>
    <col min="9732" max="9732" width="1.9140625" style="232" customWidth="1"/>
    <col min="9733" max="9734" width="3.58203125" style="232" customWidth="1"/>
    <col min="9735" max="9735" width="12.4140625" style="232" customWidth="1"/>
    <col min="9736" max="9736" width="1.4140625" style="232" customWidth="1"/>
    <col min="9737" max="9737" width="3.08203125" style="232" customWidth="1"/>
    <col min="9738" max="9738" width="1.5" style="232" customWidth="1"/>
    <col min="9739" max="9739" width="65.1640625" style="232" customWidth="1"/>
    <col min="9740" max="9740" width="7.5" style="232" customWidth="1"/>
    <col min="9741" max="9744" width="0" style="232" hidden="1" customWidth="1"/>
    <col min="9745" max="9755" width="8.83203125" style="232"/>
    <col min="9756" max="9759" width="0" style="232" hidden="1" customWidth="1"/>
    <col min="9760" max="9767" width="9" style="232" customWidth="1"/>
    <col min="9768" max="9974" width="8.83203125" style="232"/>
    <col min="9975" max="9975" width="6.6640625" style="232" customWidth="1"/>
    <col min="9976" max="9976" width="14.4140625" style="232" customWidth="1"/>
    <col min="9977" max="9977" width="11" style="232" customWidth="1"/>
    <col min="9978" max="9978" width="5.5" style="232" customWidth="1"/>
    <col min="9979" max="9979" width="1.58203125" style="232" customWidth="1"/>
    <col min="9980" max="9980" width="6.5" style="232" customWidth="1"/>
    <col min="9981" max="9981" width="3.6640625" style="232" customWidth="1"/>
    <col min="9982" max="9982" width="5.1640625" style="232" customWidth="1"/>
    <col min="9983" max="9983" width="1.58203125" style="232" customWidth="1"/>
    <col min="9984" max="9984" width="8.83203125" style="232"/>
    <col min="9985" max="9985" width="4.5" style="232" customWidth="1"/>
    <col min="9986" max="9986" width="1.5" style="232" customWidth="1"/>
    <col min="9987" max="9987" width="3.5" style="232" customWidth="1"/>
    <col min="9988" max="9988" width="1.9140625" style="232" customWidth="1"/>
    <col min="9989" max="9990" width="3.58203125" style="232" customWidth="1"/>
    <col min="9991" max="9991" width="12.4140625" style="232" customWidth="1"/>
    <col min="9992" max="9992" width="1.4140625" style="232" customWidth="1"/>
    <col min="9993" max="9993" width="3.08203125" style="232" customWidth="1"/>
    <col min="9994" max="9994" width="1.5" style="232" customWidth="1"/>
    <col min="9995" max="9995" width="65.1640625" style="232" customWidth="1"/>
    <col min="9996" max="9996" width="7.5" style="232" customWidth="1"/>
    <col min="9997" max="10000" width="0" style="232" hidden="1" customWidth="1"/>
    <col min="10001" max="10011" width="8.83203125" style="232"/>
    <col min="10012" max="10015" width="0" style="232" hidden="1" customWidth="1"/>
    <col min="10016" max="10023" width="9" style="232" customWidth="1"/>
    <col min="10024" max="10230" width="8.83203125" style="232"/>
    <col min="10231" max="10231" width="6.6640625" style="232" customWidth="1"/>
    <col min="10232" max="10232" width="14.4140625" style="232" customWidth="1"/>
    <col min="10233" max="10233" width="11" style="232" customWidth="1"/>
    <col min="10234" max="10234" width="5.5" style="232" customWidth="1"/>
    <col min="10235" max="10235" width="1.58203125" style="232" customWidth="1"/>
    <col min="10236" max="10236" width="6.5" style="232" customWidth="1"/>
    <col min="10237" max="10237" width="3.6640625" style="232" customWidth="1"/>
    <col min="10238" max="10238" width="5.1640625" style="232" customWidth="1"/>
    <col min="10239" max="10239" width="1.58203125" style="232" customWidth="1"/>
    <col min="10240" max="10240" width="8.83203125" style="232"/>
    <col min="10241" max="10241" width="4.5" style="232" customWidth="1"/>
    <col min="10242" max="10242" width="1.5" style="232" customWidth="1"/>
    <col min="10243" max="10243" width="3.5" style="232" customWidth="1"/>
    <col min="10244" max="10244" width="1.9140625" style="232" customWidth="1"/>
    <col min="10245" max="10246" width="3.58203125" style="232" customWidth="1"/>
    <col min="10247" max="10247" width="12.4140625" style="232" customWidth="1"/>
    <col min="10248" max="10248" width="1.4140625" style="232" customWidth="1"/>
    <col min="10249" max="10249" width="3.08203125" style="232" customWidth="1"/>
    <col min="10250" max="10250" width="1.5" style="232" customWidth="1"/>
    <col min="10251" max="10251" width="65.1640625" style="232" customWidth="1"/>
    <col min="10252" max="10252" width="7.5" style="232" customWidth="1"/>
    <col min="10253" max="10256" width="0" style="232" hidden="1" customWidth="1"/>
    <col min="10257" max="10267" width="8.83203125" style="232"/>
    <col min="10268" max="10271" width="0" style="232" hidden="1" customWidth="1"/>
    <col min="10272" max="10279" width="9" style="232" customWidth="1"/>
    <col min="10280" max="10486" width="8.83203125" style="232"/>
    <col min="10487" max="10487" width="6.6640625" style="232" customWidth="1"/>
    <col min="10488" max="10488" width="14.4140625" style="232" customWidth="1"/>
    <col min="10489" max="10489" width="11" style="232" customWidth="1"/>
    <col min="10490" max="10490" width="5.5" style="232" customWidth="1"/>
    <col min="10491" max="10491" width="1.58203125" style="232" customWidth="1"/>
    <col min="10492" max="10492" width="6.5" style="232" customWidth="1"/>
    <col min="10493" max="10493" width="3.6640625" style="232" customWidth="1"/>
    <col min="10494" max="10494" width="5.1640625" style="232" customWidth="1"/>
    <col min="10495" max="10495" width="1.58203125" style="232" customWidth="1"/>
    <col min="10496" max="10496" width="8.83203125" style="232"/>
    <col min="10497" max="10497" width="4.5" style="232" customWidth="1"/>
    <col min="10498" max="10498" width="1.5" style="232" customWidth="1"/>
    <col min="10499" max="10499" width="3.5" style="232" customWidth="1"/>
    <col min="10500" max="10500" width="1.9140625" style="232" customWidth="1"/>
    <col min="10501" max="10502" width="3.58203125" style="232" customWidth="1"/>
    <col min="10503" max="10503" width="12.4140625" style="232" customWidth="1"/>
    <col min="10504" max="10504" width="1.4140625" style="232" customWidth="1"/>
    <col min="10505" max="10505" width="3.08203125" style="232" customWidth="1"/>
    <col min="10506" max="10506" width="1.5" style="232" customWidth="1"/>
    <col min="10507" max="10507" width="65.1640625" style="232" customWidth="1"/>
    <col min="10508" max="10508" width="7.5" style="232" customWidth="1"/>
    <col min="10509" max="10512" width="0" style="232" hidden="1" customWidth="1"/>
    <col min="10513" max="10523" width="8.83203125" style="232"/>
    <col min="10524" max="10527" width="0" style="232" hidden="1" customWidth="1"/>
    <col min="10528" max="10535" width="9" style="232" customWidth="1"/>
    <col min="10536" max="10742" width="8.83203125" style="232"/>
    <col min="10743" max="10743" width="6.6640625" style="232" customWidth="1"/>
    <col min="10744" max="10744" width="14.4140625" style="232" customWidth="1"/>
    <col min="10745" max="10745" width="11" style="232" customWidth="1"/>
    <col min="10746" max="10746" width="5.5" style="232" customWidth="1"/>
    <col min="10747" max="10747" width="1.58203125" style="232" customWidth="1"/>
    <col min="10748" max="10748" width="6.5" style="232" customWidth="1"/>
    <col min="10749" max="10749" width="3.6640625" style="232" customWidth="1"/>
    <col min="10750" max="10750" width="5.1640625" style="232" customWidth="1"/>
    <col min="10751" max="10751" width="1.58203125" style="232" customWidth="1"/>
    <col min="10752" max="10752" width="8.83203125" style="232"/>
    <col min="10753" max="10753" width="4.5" style="232" customWidth="1"/>
    <col min="10754" max="10754" width="1.5" style="232" customWidth="1"/>
    <col min="10755" max="10755" width="3.5" style="232" customWidth="1"/>
    <col min="10756" max="10756" width="1.9140625" style="232" customWidth="1"/>
    <col min="10757" max="10758" width="3.58203125" style="232" customWidth="1"/>
    <col min="10759" max="10759" width="12.4140625" style="232" customWidth="1"/>
    <col min="10760" max="10760" width="1.4140625" style="232" customWidth="1"/>
    <col min="10761" max="10761" width="3.08203125" style="232" customWidth="1"/>
    <col min="10762" max="10762" width="1.5" style="232" customWidth="1"/>
    <col min="10763" max="10763" width="65.1640625" style="232" customWidth="1"/>
    <col min="10764" max="10764" width="7.5" style="232" customWidth="1"/>
    <col min="10765" max="10768" width="0" style="232" hidden="1" customWidth="1"/>
    <col min="10769" max="10779" width="8.83203125" style="232"/>
    <col min="10780" max="10783" width="0" style="232" hidden="1" customWidth="1"/>
    <col min="10784" max="10791" width="9" style="232" customWidth="1"/>
    <col min="10792" max="10998" width="8.83203125" style="232"/>
    <col min="10999" max="10999" width="6.6640625" style="232" customWidth="1"/>
    <col min="11000" max="11000" width="14.4140625" style="232" customWidth="1"/>
    <col min="11001" max="11001" width="11" style="232" customWidth="1"/>
    <col min="11002" max="11002" width="5.5" style="232" customWidth="1"/>
    <col min="11003" max="11003" width="1.58203125" style="232" customWidth="1"/>
    <col min="11004" max="11004" width="6.5" style="232" customWidth="1"/>
    <col min="11005" max="11005" width="3.6640625" style="232" customWidth="1"/>
    <col min="11006" max="11006" width="5.1640625" style="232" customWidth="1"/>
    <col min="11007" max="11007" width="1.58203125" style="232" customWidth="1"/>
    <col min="11008" max="11008" width="8.83203125" style="232"/>
    <col min="11009" max="11009" width="4.5" style="232" customWidth="1"/>
    <col min="11010" max="11010" width="1.5" style="232" customWidth="1"/>
    <col min="11011" max="11011" width="3.5" style="232" customWidth="1"/>
    <col min="11012" max="11012" width="1.9140625" style="232" customWidth="1"/>
    <col min="11013" max="11014" width="3.58203125" style="232" customWidth="1"/>
    <col min="11015" max="11015" width="12.4140625" style="232" customWidth="1"/>
    <col min="11016" max="11016" width="1.4140625" style="232" customWidth="1"/>
    <col min="11017" max="11017" width="3.08203125" style="232" customWidth="1"/>
    <col min="11018" max="11018" width="1.5" style="232" customWidth="1"/>
    <col min="11019" max="11019" width="65.1640625" style="232" customWidth="1"/>
    <col min="11020" max="11020" width="7.5" style="232" customWidth="1"/>
    <col min="11021" max="11024" width="0" style="232" hidden="1" customWidth="1"/>
    <col min="11025" max="11035" width="8.83203125" style="232"/>
    <col min="11036" max="11039" width="0" style="232" hidden="1" customWidth="1"/>
    <col min="11040" max="11047" width="9" style="232" customWidth="1"/>
    <col min="11048" max="11254" width="8.83203125" style="232"/>
    <col min="11255" max="11255" width="6.6640625" style="232" customWidth="1"/>
    <col min="11256" max="11256" width="14.4140625" style="232" customWidth="1"/>
    <col min="11257" max="11257" width="11" style="232" customWidth="1"/>
    <col min="11258" max="11258" width="5.5" style="232" customWidth="1"/>
    <col min="11259" max="11259" width="1.58203125" style="232" customWidth="1"/>
    <col min="11260" max="11260" width="6.5" style="232" customWidth="1"/>
    <col min="11261" max="11261" width="3.6640625" style="232" customWidth="1"/>
    <col min="11262" max="11262" width="5.1640625" style="232" customWidth="1"/>
    <col min="11263" max="11263" width="1.58203125" style="232" customWidth="1"/>
    <col min="11264" max="11264" width="8.83203125" style="232"/>
    <col min="11265" max="11265" width="4.5" style="232" customWidth="1"/>
    <col min="11266" max="11266" width="1.5" style="232" customWidth="1"/>
    <col min="11267" max="11267" width="3.5" style="232" customWidth="1"/>
    <col min="11268" max="11268" width="1.9140625" style="232" customWidth="1"/>
    <col min="11269" max="11270" width="3.58203125" style="232" customWidth="1"/>
    <col min="11271" max="11271" width="12.4140625" style="232" customWidth="1"/>
    <col min="11272" max="11272" width="1.4140625" style="232" customWidth="1"/>
    <col min="11273" max="11273" width="3.08203125" style="232" customWidth="1"/>
    <col min="11274" max="11274" width="1.5" style="232" customWidth="1"/>
    <col min="11275" max="11275" width="65.1640625" style="232" customWidth="1"/>
    <col min="11276" max="11276" width="7.5" style="232" customWidth="1"/>
    <col min="11277" max="11280" width="0" style="232" hidden="1" customWidth="1"/>
    <col min="11281" max="11291" width="8.83203125" style="232"/>
    <col min="11292" max="11295" width="0" style="232" hidden="1" customWidth="1"/>
    <col min="11296" max="11303" width="9" style="232" customWidth="1"/>
    <col min="11304" max="11510" width="8.83203125" style="232"/>
    <col min="11511" max="11511" width="6.6640625" style="232" customWidth="1"/>
    <col min="11512" max="11512" width="14.4140625" style="232" customWidth="1"/>
    <col min="11513" max="11513" width="11" style="232" customWidth="1"/>
    <col min="11514" max="11514" width="5.5" style="232" customWidth="1"/>
    <col min="11515" max="11515" width="1.58203125" style="232" customWidth="1"/>
    <col min="11516" max="11516" width="6.5" style="232" customWidth="1"/>
    <col min="11517" max="11517" width="3.6640625" style="232" customWidth="1"/>
    <col min="11518" max="11518" width="5.1640625" style="232" customWidth="1"/>
    <col min="11519" max="11519" width="1.58203125" style="232" customWidth="1"/>
    <col min="11520" max="11520" width="8.83203125" style="232"/>
    <col min="11521" max="11521" width="4.5" style="232" customWidth="1"/>
    <col min="11522" max="11522" width="1.5" style="232" customWidth="1"/>
    <col min="11523" max="11523" width="3.5" style="232" customWidth="1"/>
    <col min="11524" max="11524" width="1.9140625" style="232" customWidth="1"/>
    <col min="11525" max="11526" width="3.58203125" style="232" customWidth="1"/>
    <col min="11527" max="11527" width="12.4140625" style="232" customWidth="1"/>
    <col min="11528" max="11528" width="1.4140625" style="232" customWidth="1"/>
    <col min="11529" max="11529" width="3.08203125" style="232" customWidth="1"/>
    <col min="11530" max="11530" width="1.5" style="232" customWidth="1"/>
    <col min="11531" max="11531" width="65.1640625" style="232" customWidth="1"/>
    <col min="11532" max="11532" width="7.5" style="232" customWidth="1"/>
    <col min="11533" max="11536" width="0" style="232" hidden="1" customWidth="1"/>
    <col min="11537" max="11547" width="8.83203125" style="232"/>
    <col min="11548" max="11551" width="0" style="232" hidden="1" customWidth="1"/>
    <col min="11552" max="11559" width="9" style="232" customWidth="1"/>
    <col min="11560" max="11766" width="8.83203125" style="232"/>
    <col min="11767" max="11767" width="6.6640625" style="232" customWidth="1"/>
    <col min="11768" max="11768" width="14.4140625" style="232" customWidth="1"/>
    <col min="11769" max="11769" width="11" style="232" customWidth="1"/>
    <col min="11770" max="11770" width="5.5" style="232" customWidth="1"/>
    <col min="11771" max="11771" width="1.58203125" style="232" customWidth="1"/>
    <col min="11772" max="11772" width="6.5" style="232" customWidth="1"/>
    <col min="11773" max="11773" width="3.6640625" style="232" customWidth="1"/>
    <col min="11774" max="11774" width="5.1640625" style="232" customWidth="1"/>
    <col min="11775" max="11775" width="1.58203125" style="232" customWidth="1"/>
    <col min="11776" max="11776" width="8.83203125" style="232"/>
    <col min="11777" max="11777" width="4.5" style="232" customWidth="1"/>
    <col min="11778" max="11778" width="1.5" style="232" customWidth="1"/>
    <col min="11779" max="11779" width="3.5" style="232" customWidth="1"/>
    <col min="11780" max="11780" width="1.9140625" style="232" customWidth="1"/>
    <col min="11781" max="11782" width="3.58203125" style="232" customWidth="1"/>
    <col min="11783" max="11783" width="12.4140625" style="232" customWidth="1"/>
    <col min="11784" max="11784" width="1.4140625" style="232" customWidth="1"/>
    <col min="11785" max="11785" width="3.08203125" style="232" customWidth="1"/>
    <col min="11786" max="11786" width="1.5" style="232" customWidth="1"/>
    <col min="11787" max="11787" width="65.1640625" style="232" customWidth="1"/>
    <col min="11788" max="11788" width="7.5" style="232" customWidth="1"/>
    <col min="11789" max="11792" width="0" style="232" hidden="1" customWidth="1"/>
    <col min="11793" max="11803" width="8.83203125" style="232"/>
    <col min="11804" max="11807" width="0" style="232" hidden="1" customWidth="1"/>
    <col min="11808" max="11815" width="9" style="232" customWidth="1"/>
    <col min="11816" max="12022" width="8.83203125" style="232"/>
    <col min="12023" max="12023" width="6.6640625" style="232" customWidth="1"/>
    <col min="12024" max="12024" width="14.4140625" style="232" customWidth="1"/>
    <col min="12025" max="12025" width="11" style="232" customWidth="1"/>
    <col min="12026" max="12026" width="5.5" style="232" customWidth="1"/>
    <col min="12027" max="12027" width="1.58203125" style="232" customWidth="1"/>
    <col min="12028" max="12028" width="6.5" style="232" customWidth="1"/>
    <col min="12029" max="12029" width="3.6640625" style="232" customWidth="1"/>
    <col min="12030" max="12030" width="5.1640625" style="232" customWidth="1"/>
    <col min="12031" max="12031" width="1.58203125" style="232" customWidth="1"/>
    <col min="12032" max="12032" width="8.83203125" style="232"/>
    <col min="12033" max="12033" width="4.5" style="232" customWidth="1"/>
    <col min="12034" max="12034" width="1.5" style="232" customWidth="1"/>
    <col min="12035" max="12035" width="3.5" style="232" customWidth="1"/>
    <col min="12036" max="12036" width="1.9140625" style="232" customWidth="1"/>
    <col min="12037" max="12038" width="3.58203125" style="232" customWidth="1"/>
    <col min="12039" max="12039" width="12.4140625" style="232" customWidth="1"/>
    <col min="12040" max="12040" width="1.4140625" style="232" customWidth="1"/>
    <col min="12041" max="12041" width="3.08203125" style="232" customWidth="1"/>
    <col min="12042" max="12042" width="1.5" style="232" customWidth="1"/>
    <col min="12043" max="12043" width="65.1640625" style="232" customWidth="1"/>
    <col min="12044" max="12044" width="7.5" style="232" customWidth="1"/>
    <col min="12045" max="12048" width="0" style="232" hidden="1" customWidth="1"/>
    <col min="12049" max="12059" width="8.83203125" style="232"/>
    <col min="12060" max="12063" width="0" style="232" hidden="1" customWidth="1"/>
    <col min="12064" max="12071" width="9" style="232" customWidth="1"/>
    <col min="12072" max="12278" width="8.83203125" style="232"/>
    <col min="12279" max="12279" width="6.6640625" style="232" customWidth="1"/>
    <col min="12280" max="12280" width="14.4140625" style="232" customWidth="1"/>
    <col min="12281" max="12281" width="11" style="232" customWidth="1"/>
    <col min="12282" max="12282" width="5.5" style="232" customWidth="1"/>
    <col min="12283" max="12283" width="1.58203125" style="232" customWidth="1"/>
    <col min="12284" max="12284" width="6.5" style="232" customWidth="1"/>
    <col min="12285" max="12285" width="3.6640625" style="232" customWidth="1"/>
    <col min="12286" max="12286" width="5.1640625" style="232" customWidth="1"/>
    <col min="12287" max="12287" width="1.58203125" style="232" customWidth="1"/>
    <col min="12288" max="12288" width="8.83203125" style="232"/>
    <col min="12289" max="12289" width="4.5" style="232" customWidth="1"/>
    <col min="12290" max="12290" width="1.5" style="232" customWidth="1"/>
    <col min="12291" max="12291" width="3.5" style="232" customWidth="1"/>
    <col min="12292" max="12292" width="1.9140625" style="232" customWidth="1"/>
    <col min="12293" max="12294" width="3.58203125" style="232" customWidth="1"/>
    <col min="12295" max="12295" width="12.4140625" style="232" customWidth="1"/>
    <col min="12296" max="12296" width="1.4140625" style="232" customWidth="1"/>
    <col min="12297" max="12297" width="3.08203125" style="232" customWidth="1"/>
    <col min="12298" max="12298" width="1.5" style="232" customWidth="1"/>
    <col min="12299" max="12299" width="65.1640625" style="232" customWidth="1"/>
    <col min="12300" max="12300" width="7.5" style="232" customWidth="1"/>
    <col min="12301" max="12304" width="0" style="232" hidden="1" customWidth="1"/>
    <col min="12305" max="12315" width="8.83203125" style="232"/>
    <col min="12316" max="12319" width="0" style="232" hidden="1" customWidth="1"/>
    <col min="12320" max="12327" width="9" style="232" customWidth="1"/>
    <col min="12328" max="12534" width="8.83203125" style="232"/>
    <col min="12535" max="12535" width="6.6640625" style="232" customWidth="1"/>
    <col min="12536" max="12536" width="14.4140625" style="232" customWidth="1"/>
    <col min="12537" max="12537" width="11" style="232" customWidth="1"/>
    <col min="12538" max="12538" width="5.5" style="232" customWidth="1"/>
    <col min="12539" max="12539" width="1.58203125" style="232" customWidth="1"/>
    <col min="12540" max="12540" width="6.5" style="232" customWidth="1"/>
    <col min="12541" max="12541" width="3.6640625" style="232" customWidth="1"/>
    <col min="12542" max="12542" width="5.1640625" style="232" customWidth="1"/>
    <col min="12543" max="12543" width="1.58203125" style="232" customWidth="1"/>
    <col min="12544" max="12544" width="8.83203125" style="232"/>
    <col min="12545" max="12545" width="4.5" style="232" customWidth="1"/>
    <col min="12546" max="12546" width="1.5" style="232" customWidth="1"/>
    <col min="12547" max="12547" width="3.5" style="232" customWidth="1"/>
    <col min="12548" max="12548" width="1.9140625" style="232" customWidth="1"/>
    <col min="12549" max="12550" width="3.58203125" style="232" customWidth="1"/>
    <col min="12551" max="12551" width="12.4140625" style="232" customWidth="1"/>
    <col min="12552" max="12552" width="1.4140625" style="232" customWidth="1"/>
    <col min="12553" max="12553" width="3.08203125" style="232" customWidth="1"/>
    <col min="12554" max="12554" width="1.5" style="232" customWidth="1"/>
    <col min="12555" max="12555" width="65.1640625" style="232" customWidth="1"/>
    <col min="12556" max="12556" width="7.5" style="232" customWidth="1"/>
    <col min="12557" max="12560" width="0" style="232" hidden="1" customWidth="1"/>
    <col min="12561" max="12571" width="8.83203125" style="232"/>
    <col min="12572" max="12575" width="0" style="232" hidden="1" customWidth="1"/>
    <col min="12576" max="12583" width="9" style="232" customWidth="1"/>
    <col min="12584" max="12790" width="8.83203125" style="232"/>
    <col min="12791" max="12791" width="6.6640625" style="232" customWidth="1"/>
    <col min="12792" max="12792" width="14.4140625" style="232" customWidth="1"/>
    <col min="12793" max="12793" width="11" style="232" customWidth="1"/>
    <col min="12794" max="12794" width="5.5" style="232" customWidth="1"/>
    <col min="12795" max="12795" width="1.58203125" style="232" customWidth="1"/>
    <col min="12796" max="12796" width="6.5" style="232" customWidth="1"/>
    <col min="12797" max="12797" width="3.6640625" style="232" customWidth="1"/>
    <col min="12798" max="12798" width="5.1640625" style="232" customWidth="1"/>
    <col min="12799" max="12799" width="1.58203125" style="232" customWidth="1"/>
    <col min="12800" max="12800" width="8.83203125" style="232"/>
    <col min="12801" max="12801" width="4.5" style="232" customWidth="1"/>
    <col min="12802" max="12802" width="1.5" style="232" customWidth="1"/>
    <col min="12803" max="12803" width="3.5" style="232" customWidth="1"/>
    <col min="12804" max="12804" width="1.9140625" style="232" customWidth="1"/>
    <col min="12805" max="12806" width="3.58203125" style="232" customWidth="1"/>
    <col min="12807" max="12807" width="12.4140625" style="232" customWidth="1"/>
    <col min="12808" max="12808" width="1.4140625" style="232" customWidth="1"/>
    <col min="12809" max="12809" width="3.08203125" style="232" customWidth="1"/>
    <col min="12810" max="12810" width="1.5" style="232" customWidth="1"/>
    <col min="12811" max="12811" width="65.1640625" style="232" customWidth="1"/>
    <col min="12812" max="12812" width="7.5" style="232" customWidth="1"/>
    <col min="12813" max="12816" width="0" style="232" hidden="1" customWidth="1"/>
    <col min="12817" max="12827" width="8.83203125" style="232"/>
    <col min="12828" max="12831" width="0" style="232" hidden="1" customWidth="1"/>
    <col min="12832" max="12839" width="9" style="232" customWidth="1"/>
    <col min="12840" max="13046" width="8.83203125" style="232"/>
    <col min="13047" max="13047" width="6.6640625" style="232" customWidth="1"/>
    <col min="13048" max="13048" width="14.4140625" style="232" customWidth="1"/>
    <col min="13049" max="13049" width="11" style="232" customWidth="1"/>
    <col min="13050" max="13050" width="5.5" style="232" customWidth="1"/>
    <col min="13051" max="13051" width="1.58203125" style="232" customWidth="1"/>
    <col min="13052" max="13052" width="6.5" style="232" customWidth="1"/>
    <col min="13053" max="13053" width="3.6640625" style="232" customWidth="1"/>
    <col min="13054" max="13054" width="5.1640625" style="232" customWidth="1"/>
    <col min="13055" max="13055" width="1.58203125" style="232" customWidth="1"/>
    <col min="13056" max="13056" width="8.83203125" style="232"/>
    <col min="13057" max="13057" width="4.5" style="232" customWidth="1"/>
    <col min="13058" max="13058" width="1.5" style="232" customWidth="1"/>
    <col min="13059" max="13059" width="3.5" style="232" customWidth="1"/>
    <col min="13060" max="13060" width="1.9140625" style="232" customWidth="1"/>
    <col min="13061" max="13062" width="3.58203125" style="232" customWidth="1"/>
    <col min="13063" max="13063" width="12.4140625" style="232" customWidth="1"/>
    <col min="13064" max="13064" width="1.4140625" style="232" customWidth="1"/>
    <col min="13065" max="13065" width="3.08203125" style="232" customWidth="1"/>
    <col min="13066" max="13066" width="1.5" style="232" customWidth="1"/>
    <col min="13067" max="13067" width="65.1640625" style="232" customWidth="1"/>
    <col min="13068" max="13068" width="7.5" style="232" customWidth="1"/>
    <col min="13069" max="13072" width="0" style="232" hidden="1" customWidth="1"/>
    <col min="13073" max="13083" width="8.83203125" style="232"/>
    <col min="13084" max="13087" width="0" style="232" hidden="1" customWidth="1"/>
    <col min="13088" max="13095" width="9" style="232" customWidth="1"/>
    <col min="13096" max="13302" width="8.83203125" style="232"/>
    <col min="13303" max="13303" width="6.6640625" style="232" customWidth="1"/>
    <col min="13304" max="13304" width="14.4140625" style="232" customWidth="1"/>
    <col min="13305" max="13305" width="11" style="232" customWidth="1"/>
    <col min="13306" max="13306" width="5.5" style="232" customWidth="1"/>
    <col min="13307" max="13307" width="1.58203125" style="232" customWidth="1"/>
    <col min="13308" max="13308" width="6.5" style="232" customWidth="1"/>
    <col min="13309" max="13309" width="3.6640625" style="232" customWidth="1"/>
    <col min="13310" max="13310" width="5.1640625" style="232" customWidth="1"/>
    <col min="13311" max="13311" width="1.58203125" style="232" customWidth="1"/>
    <col min="13312" max="13312" width="8.83203125" style="232"/>
    <col min="13313" max="13313" width="4.5" style="232" customWidth="1"/>
    <col min="13314" max="13314" width="1.5" style="232" customWidth="1"/>
    <col min="13315" max="13315" width="3.5" style="232" customWidth="1"/>
    <col min="13316" max="13316" width="1.9140625" style="232" customWidth="1"/>
    <col min="13317" max="13318" width="3.58203125" style="232" customWidth="1"/>
    <col min="13319" max="13319" width="12.4140625" style="232" customWidth="1"/>
    <col min="13320" max="13320" width="1.4140625" style="232" customWidth="1"/>
    <col min="13321" max="13321" width="3.08203125" style="232" customWidth="1"/>
    <col min="13322" max="13322" width="1.5" style="232" customWidth="1"/>
    <col min="13323" max="13323" width="65.1640625" style="232" customWidth="1"/>
    <col min="13324" max="13324" width="7.5" style="232" customWidth="1"/>
    <col min="13325" max="13328" width="0" style="232" hidden="1" customWidth="1"/>
    <col min="13329" max="13339" width="8.83203125" style="232"/>
    <col min="13340" max="13343" width="0" style="232" hidden="1" customWidth="1"/>
    <col min="13344" max="13351" width="9" style="232" customWidth="1"/>
    <col min="13352" max="13558" width="8.83203125" style="232"/>
    <col min="13559" max="13559" width="6.6640625" style="232" customWidth="1"/>
    <col min="13560" max="13560" width="14.4140625" style="232" customWidth="1"/>
    <col min="13561" max="13561" width="11" style="232" customWidth="1"/>
    <col min="13562" max="13562" width="5.5" style="232" customWidth="1"/>
    <col min="13563" max="13563" width="1.58203125" style="232" customWidth="1"/>
    <col min="13564" max="13564" width="6.5" style="232" customWidth="1"/>
    <col min="13565" max="13565" width="3.6640625" style="232" customWidth="1"/>
    <col min="13566" max="13566" width="5.1640625" style="232" customWidth="1"/>
    <col min="13567" max="13567" width="1.58203125" style="232" customWidth="1"/>
    <col min="13568" max="13568" width="8.83203125" style="232"/>
    <col min="13569" max="13569" width="4.5" style="232" customWidth="1"/>
    <col min="13570" max="13570" width="1.5" style="232" customWidth="1"/>
    <col min="13571" max="13571" width="3.5" style="232" customWidth="1"/>
    <col min="13572" max="13572" width="1.9140625" style="232" customWidth="1"/>
    <col min="13573" max="13574" width="3.58203125" style="232" customWidth="1"/>
    <col min="13575" max="13575" width="12.4140625" style="232" customWidth="1"/>
    <col min="13576" max="13576" width="1.4140625" style="232" customWidth="1"/>
    <col min="13577" max="13577" width="3.08203125" style="232" customWidth="1"/>
    <col min="13578" max="13578" width="1.5" style="232" customWidth="1"/>
    <col min="13579" max="13579" width="65.1640625" style="232" customWidth="1"/>
    <col min="13580" max="13580" width="7.5" style="232" customWidth="1"/>
    <col min="13581" max="13584" width="0" style="232" hidden="1" customWidth="1"/>
    <col min="13585" max="13595" width="8.83203125" style="232"/>
    <col min="13596" max="13599" width="0" style="232" hidden="1" customWidth="1"/>
    <col min="13600" max="13607" width="9" style="232" customWidth="1"/>
    <col min="13608" max="13814" width="8.83203125" style="232"/>
    <col min="13815" max="13815" width="6.6640625" style="232" customWidth="1"/>
    <col min="13816" max="13816" width="14.4140625" style="232" customWidth="1"/>
    <col min="13817" max="13817" width="11" style="232" customWidth="1"/>
    <col min="13818" max="13818" width="5.5" style="232" customWidth="1"/>
    <col min="13819" max="13819" width="1.58203125" style="232" customWidth="1"/>
    <col min="13820" max="13820" width="6.5" style="232" customWidth="1"/>
    <col min="13821" max="13821" width="3.6640625" style="232" customWidth="1"/>
    <col min="13822" max="13822" width="5.1640625" style="232" customWidth="1"/>
    <col min="13823" max="13823" width="1.58203125" style="232" customWidth="1"/>
    <col min="13824" max="13824" width="8.83203125" style="232"/>
    <col min="13825" max="13825" width="4.5" style="232" customWidth="1"/>
    <col min="13826" max="13826" width="1.5" style="232" customWidth="1"/>
    <col min="13827" max="13827" width="3.5" style="232" customWidth="1"/>
    <col min="13828" max="13828" width="1.9140625" style="232" customWidth="1"/>
    <col min="13829" max="13830" width="3.58203125" style="232" customWidth="1"/>
    <col min="13831" max="13831" width="12.4140625" style="232" customWidth="1"/>
    <col min="13832" max="13832" width="1.4140625" style="232" customWidth="1"/>
    <col min="13833" max="13833" width="3.08203125" style="232" customWidth="1"/>
    <col min="13834" max="13834" width="1.5" style="232" customWidth="1"/>
    <col min="13835" max="13835" width="65.1640625" style="232" customWidth="1"/>
    <col min="13836" max="13836" width="7.5" style="232" customWidth="1"/>
    <col min="13837" max="13840" width="0" style="232" hidden="1" customWidth="1"/>
    <col min="13841" max="13851" width="8.83203125" style="232"/>
    <col min="13852" max="13855" width="0" style="232" hidden="1" customWidth="1"/>
    <col min="13856" max="13863" width="9" style="232" customWidth="1"/>
    <col min="13864" max="14070" width="8.83203125" style="232"/>
    <col min="14071" max="14071" width="6.6640625" style="232" customWidth="1"/>
    <col min="14072" max="14072" width="14.4140625" style="232" customWidth="1"/>
    <col min="14073" max="14073" width="11" style="232" customWidth="1"/>
    <col min="14074" max="14074" width="5.5" style="232" customWidth="1"/>
    <col min="14075" max="14075" width="1.58203125" style="232" customWidth="1"/>
    <col min="14076" max="14076" width="6.5" style="232" customWidth="1"/>
    <col min="14077" max="14077" width="3.6640625" style="232" customWidth="1"/>
    <col min="14078" max="14078" width="5.1640625" style="232" customWidth="1"/>
    <col min="14079" max="14079" width="1.58203125" style="232" customWidth="1"/>
    <col min="14080" max="14080" width="8.83203125" style="232"/>
    <col min="14081" max="14081" width="4.5" style="232" customWidth="1"/>
    <col min="14082" max="14082" width="1.5" style="232" customWidth="1"/>
    <col min="14083" max="14083" width="3.5" style="232" customWidth="1"/>
    <col min="14084" max="14084" width="1.9140625" style="232" customWidth="1"/>
    <col min="14085" max="14086" width="3.58203125" style="232" customWidth="1"/>
    <col min="14087" max="14087" width="12.4140625" style="232" customWidth="1"/>
    <col min="14088" max="14088" width="1.4140625" style="232" customWidth="1"/>
    <col min="14089" max="14089" width="3.08203125" style="232" customWidth="1"/>
    <col min="14090" max="14090" width="1.5" style="232" customWidth="1"/>
    <col min="14091" max="14091" width="65.1640625" style="232" customWidth="1"/>
    <col min="14092" max="14092" width="7.5" style="232" customWidth="1"/>
    <col min="14093" max="14096" width="0" style="232" hidden="1" customWidth="1"/>
    <col min="14097" max="14107" width="8.83203125" style="232"/>
    <col min="14108" max="14111" width="0" style="232" hidden="1" customWidth="1"/>
    <col min="14112" max="14119" width="9" style="232" customWidth="1"/>
    <col min="14120" max="14326" width="8.83203125" style="232"/>
    <col min="14327" max="14327" width="6.6640625" style="232" customWidth="1"/>
    <col min="14328" max="14328" width="14.4140625" style="232" customWidth="1"/>
    <col min="14329" max="14329" width="11" style="232" customWidth="1"/>
    <col min="14330" max="14330" width="5.5" style="232" customWidth="1"/>
    <col min="14331" max="14331" width="1.58203125" style="232" customWidth="1"/>
    <col min="14332" max="14332" width="6.5" style="232" customWidth="1"/>
    <col min="14333" max="14333" width="3.6640625" style="232" customWidth="1"/>
    <col min="14334" max="14334" width="5.1640625" style="232" customWidth="1"/>
    <col min="14335" max="14335" width="1.58203125" style="232" customWidth="1"/>
    <col min="14336" max="14336" width="8.83203125" style="232"/>
    <col min="14337" max="14337" width="4.5" style="232" customWidth="1"/>
    <col min="14338" max="14338" width="1.5" style="232" customWidth="1"/>
    <col min="14339" max="14339" width="3.5" style="232" customWidth="1"/>
    <col min="14340" max="14340" width="1.9140625" style="232" customWidth="1"/>
    <col min="14341" max="14342" width="3.58203125" style="232" customWidth="1"/>
    <col min="14343" max="14343" width="12.4140625" style="232" customWidth="1"/>
    <col min="14344" max="14344" width="1.4140625" style="232" customWidth="1"/>
    <col min="14345" max="14345" width="3.08203125" style="232" customWidth="1"/>
    <col min="14346" max="14346" width="1.5" style="232" customWidth="1"/>
    <col min="14347" max="14347" width="65.1640625" style="232" customWidth="1"/>
    <col min="14348" max="14348" width="7.5" style="232" customWidth="1"/>
    <col min="14349" max="14352" width="0" style="232" hidden="1" customWidth="1"/>
    <col min="14353" max="14363" width="8.83203125" style="232"/>
    <col min="14364" max="14367" width="0" style="232" hidden="1" customWidth="1"/>
    <col min="14368" max="14375" width="9" style="232" customWidth="1"/>
    <col min="14376" max="14582" width="8.83203125" style="232"/>
    <col min="14583" max="14583" width="6.6640625" style="232" customWidth="1"/>
    <col min="14584" max="14584" width="14.4140625" style="232" customWidth="1"/>
    <col min="14585" max="14585" width="11" style="232" customWidth="1"/>
    <col min="14586" max="14586" width="5.5" style="232" customWidth="1"/>
    <col min="14587" max="14587" width="1.58203125" style="232" customWidth="1"/>
    <col min="14588" max="14588" width="6.5" style="232" customWidth="1"/>
    <col min="14589" max="14589" width="3.6640625" style="232" customWidth="1"/>
    <col min="14590" max="14590" width="5.1640625" style="232" customWidth="1"/>
    <col min="14591" max="14591" width="1.58203125" style="232" customWidth="1"/>
    <col min="14592" max="14592" width="8.83203125" style="232"/>
    <col min="14593" max="14593" width="4.5" style="232" customWidth="1"/>
    <col min="14594" max="14594" width="1.5" style="232" customWidth="1"/>
    <col min="14595" max="14595" width="3.5" style="232" customWidth="1"/>
    <col min="14596" max="14596" width="1.9140625" style="232" customWidth="1"/>
    <col min="14597" max="14598" width="3.58203125" style="232" customWidth="1"/>
    <col min="14599" max="14599" width="12.4140625" style="232" customWidth="1"/>
    <col min="14600" max="14600" width="1.4140625" style="232" customWidth="1"/>
    <col min="14601" max="14601" width="3.08203125" style="232" customWidth="1"/>
    <col min="14602" max="14602" width="1.5" style="232" customWidth="1"/>
    <col min="14603" max="14603" width="65.1640625" style="232" customWidth="1"/>
    <col min="14604" max="14604" width="7.5" style="232" customWidth="1"/>
    <col min="14605" max="14608" width="0" style="232" hidden="1" customWidth="1"/>
    <col min="14609" max="14619" width="8.83203125" style="232"/>
    <col min="14620" max="14623" width="0" style="232" hidden="1" customWidth="1"/>
    <col min="14624" max="14631" width="9" style="232" customWidth="1"/>
    <col min="14632" max="14838" width="8.83203125" style="232"/>
    <col min="14839" max="14839" width="6.6640625" style="232" customWidth="1"/>
    <col min="14840" max="14840" width="14.4140625" style="232" customWidth="1"/>
    <col min="14841" max="14841" width="11" style="232" customWidth="1"/>
    <col min="14842" max="14842" width="5.5" style="232" customWidth="1"/>
    <col min="14843" max="14843" width="1.58203125" style="232" customWidth="1"/>
    <col min="14844" max="14844" width="6.5" style="232" customWidth="1"/>
    <col min="14845" max="14845" width="3.6640625" style="232" customWidth="1"/>
    <col min="14846" max="14846" width="5.1640625" style="232" customWidth="1"/>
    <col min="14847" max="14847" width="1.58203125" style="232" customWidth="1"/>
    <col min="14848" max="14848" width="8.83203125" style="232"/>
    <col min="14849" max="14849" width="4.5" style="232" customWidth="1"/>
    <col min="14850" max="14850" width="1.5" style="232" customWidth="1"/>
    <col min="14851" max="14851" width="3.5" style="232" customWidth="1"/>
    <col min="14852" max="14852" width="1.9140625" style="232" customWidth="1"/>
    <col min="14853" max="14854" width="3.58203125" style="232" customWidth="1"/>
    <col min="14855" max="14855" width="12.4140625" style="232" customWidth="1"/>
    <col min="14856" max="14856" width="1.4140625" style="232" customWidth="1"/>
    <col min="14857" max="14857" width="3.08203125" style="232" customWidth="1"/>
    <col min="14858" max="14858" width="1.5" style="232" customWidth="1"/>
    <col min="14859" max="14859" width="65.1640625" style="232" customWidth="1"/>
    <col min="14860" max="14860" width="7.5" style="232" customWidth="1"/>
    <col min="14861" max="14864" width="0" style="232" hidden="1" customWidth="1"/>
    <col min="14865" max="14875" width="8.83203125" style="232"/>
    <col min="14876" max="14879" width="0" style="232" hidden="1" customWidth="1"/>
    <col min="14880" max="14887" width="9" style="232" customWidth="1"/>
    <col min="14888" max="15094" width="8.83203125" style="232"/>
    <col min="15095" max="15095" width="6.6640625" style="232" customWidth="1"/>
    <col min="15096" max="15096" width="14.4140625" style="232" customWidth="1"/>
    <col min="15097" max="15097" width="11" style="232" customWidth="1"/>
    <col min="15098" max="15098" width="5.5" style="232" customWidth="1"/>
    <col min="15099" max="15099" width="1.58203125" style="232" customWidth="1"/>
    <col min="15100" max="15100" width="6.5" style="232" customWidth="1"/>
    <col min="15101" max="15101" width="3.6640625" style="232" customWidth="1"/>
    <col min="15102" max="15102" width="5.1640625" style="232" customWidth="1"/>
    <col min="15103" max="15103" width="1.58203125" style="232" customWidth="1"/>
    <col min="15104" max="15104" width="8.83203125" style="232"/>
    <col min="15105" max="15105" width="4.5" style="232" customWidth="1"/>
    <col min="15106" max="15106" width="1.5" style="232" customWidth="1"/>
    <col min="15107" max="15107" width="3.5" style="232" customWidth="1"/>
    <col min="15108" max="15108" width="1.9140625" style="232" customWidth="1"/>
    <col min="15109" max="15110" width="3.58203125" style="232" customWidth="1"/>
    <col min="15111" max="15111" width="12.4140625" style="232" customWidth="1"/>
    <col min="15112" max="15112" width="1.4140625" style="232" customWidth="1"/>
    <col min="15113" max="15113" width="3.08203125" style="232" customWidth="1"/>
    <col min="15114" max="15114" width="1.5" style="232" customWidth="1"/>
    <col min="15115" max="15115" width="65.1640625" style="232" customWidth="1"/>
    <col min="15116" max="15116" width="7.5" style="232" customWidth="1"/>
    <col min="15117" max="15120" width="0" style="232" hidden="1" customWidth="1"/>
    <col min="15121" max="15131" width="8.83203125" style="232"/>
    <col min="15132" max="15135" width="0" style="232" hidden="1" customWidth="1"/>
    <col min="15136" max="15143" width="9" style="232" customWidth="1"/>
    <col min="15144" max="15350" width="8.83203125" style="232"/>
    <col min="15351" max="15351" width="6.6640625" style="232" customWidth="1"/>
    <col min="15352" max="15352" width="14.4140625" style="232" customWidth="1"/>
    <col min="15353" max="15353" width="11" style="232" customWidth="1"/>
    <col min="15354" max="15354" width="5.5" style="232" customWidth="1"/>
    <col min="15355" max="15355" width="1.58203125" style="232" customWidth="1"/>
    <col min="15356" max="15356" width="6.5" style="232" customWidth="1"/>
    <col min="15357" max="15357" width="3.6640625" style="232" customWidth="1"/>
    <col min="15358" max="15358" width="5.1640625" style="232" customWidth="1"/>
    <col min="15359" max="15359" width="1.58203125" style="232" customWidth="1"/>
    <col min="15360" max="15360" width="8.83203125" style="232"/>
    <col min="15361" max="15361" width="4.5" style="232" customWidth="1"/>
    <col min="15362" max="15362" width="1.5" style="232" customWidth="1"/>
    <col min="15363" max="15363" width="3.5" style="232" customWidth="1"/>
    <col min="15364" max="15364" width="1.9140625" style="232" customWidth="1"/>
    <col min="15365" max="15366" width="3.58203125" style="232" customWidth="1"/>
    <col min="15367" max="15367" width="12.4140625" style="232" customWidth="1"/>
    <col min="15368" max="15368" width="1.4140625" style="232" customWidth="1"/>
    <col min="15369" max="15369" width="3.08203125" style="232" customWidth="1"/>
    <col min="15370" max="15370" width="1.5" style="232" customWidth="1"/>
    <col min="15371" max="15371" width="65.1640625" style="232" customWidth="1"/>
    <col min="15372" max="15372" width="7.5" style="232" customWidth="1"/>
    <col min="15373" max="15376" width="0" style="232" hidden="1" customWidth="1"/>
    <col min="15377" max="15387" width="8.83203125" style="232"/>
    <col min="15388" max="15391" width="0" style="232" hidden="1" customWidth="1"/>
    <col min="15392" max="15399" width="9" style="232" customWidth="1"/>
    <col min="15400" max="15606" width="8.83203125" style="232"/>
    <col min="15607" max="15607" width="6.6640625" style="232" customWidth="1"/>
    <col min="15608" max="15608" width="14.4140625" style="232" customWidth="1"/>
    <col min="15609" max="15609" width="11" style="232" customWidth="1"/>
    <col min="15610" max="15610" width="5.5" style="232" customWidth="1"/>
    <col min="15611" max="15611" width="1.58203125" style="232" customWidth="1"/>
    <col min="15612" max="15612" width="6.5" style="232" customWidth="1"/>
    <col min="15613" max="15613" width="3.6640625" style="232" customWidth="1"/>
    <col min="15614" max="15614" width="5.1640625" style="232" customWidth="1"/>
    <col min="15615" max="15615" width="1.58203125" style="232" customWidth="1"/>
    <col min="15616" max="15616" width="8.83203125" style="232"/>
    <col min="15617" max="15617" width="4.5" style="232" customWidth="1"/>
    <col min="15618" max="15618" width="1.5" style="232" customWidth="1"/>
    <col min="15619" max="15619" width="3.5" style="232" customWidth="1"/>
    <col min="15620" max="15620" width="1.9140625" style="232" customWidth="1"/>
    <col min="15621" max="15622" width="3.58203125" style="232" customWidth="1"/>
    <col min="15623" max="15623" width="12.4140625" style="232" customWidth="1"/>
    <col min="15624" max="15624" width="1.4140625" style="232" customWidth="1"/>
    <col min="15625" max="15625" width="3.08203125" style="232" customWidth="1"/>
    <col min="15626" max="15626" width="1.5" style="232" customWidth="1"/>
    <col min="15627" max="15627" width="65.1640625" style="232" customWidth="1"/>
    <col min="15628" max="15628" width="7.5" style="232" customWidth="1"/>
    <col min="15629" max="15632" width="0" style="232" hidden="1" customWidth="1"/>
    <col min="15633" max="15643" width="8.83203125" style="232"/>
    <col min="15644" max="15647" width="0" style="232" hidden="1" customWidth="1"/>
    <col min="15648" max="15655" width="9" style="232" customWidth="1"/>
    <col min="15656" max="15862" width="8.83203125" style="232"/>
    <col min="15863" max="15863" width="6.6640625" style="232" customWidth="1"/>
    <col min="15864" max="15864" width="14.4140625" style="232" customWidth="1"/>
    <col min="15865" max="15865" width="11" style="232" customWidth="1"/>
    <col min="15866" max="15866" width="5.5" style="232" customWidth="1"/>
    <col min="15867" max="15867" width="1.58203125" style="232" customWidth="1"/>
    <col min="15868" max="15868" width="6.5" style="232" customWidth="1"/>
    <col min="15869" max="15869" width="3.6640625" style="232" customWidth="1"/>
    <col min="15870" max="15870" width="5.1640625" style="232" customWidth="1"/>
    <col min="15871" max="15871" width="1.58203125" style="232" customWidth="1"/>
    <col min="15872" max="15872" width="8.83203125" style="232"/>
    <col min="15873" max="15873" width="4.5" style="232" customWidth="1"/>
    <col min="15874" max="15874" width="1.5" style="232" customWidth="1"/>
    <col min="15875" max="15875" width="3.5" style="232" customWidth="1"/>
    <col min="15876" max="15876" width="1.9140625" style="232" customWidth="1"/>
    <col min="15877" max="15878" width="3.58203125" style="232" customWidth="1"/>
    <col min="15879" max="15879" width="12.4140625" style="232" customWidth="1"/>
    <col min="15880" max="15880" width="1.4140625" style="232" customWidth="1"/>
    <col min="15881" max="15881" width="3.08203125" style="232" customWidth="1"/>
    <col min="15882" max="15882" width="1.5" style="232" customWidth="1"/>
    <col min="15883" max="15883" width="65.1640625" style="232" customWidth="1"/>
    <col min="15884" max="15884" width="7.5" style="232" customWidth="1"/>
    <col min="15885" max="15888" width="0" style="232" hidden="1" customWidth="1"/>
    <col min="15889" max="15899" width="8.83203125" style="232"/>
    <col min="15900" max="15903" width="0" style="232" hidden="1" customWidth="1"/>
    <col min="15904" max="15911" width="9" style="232" customWidth="1"/>
    <col min="15912" max="16118" width="8.83203125" style="232"/>
    <col min="16119" max="16119" width="6.6640625" style="232" customWidth="1"/>
    <col min="16120" max="16120" width="14.4140625" style="232" customWidth="1"/>
    <col min="16121" max="16121" width="11" style="232" customWidth="1"/>
    <col min="16122" max="16122" width="5.5" style="232" customWidth="1"/>
    <col min="16123" max="16123" width="1.58203125" style="232" customWidth="1"/>
    <col min="16124" max="16124" width="6.5" style="232" customWidth="1"/>
    <col min="16125" max="16125" width="3.6640625" style="232" customWidth="1"/>
    <col min="16126" max="16126" width="5.1640625" style="232" customWidth="1"/>
    <col min="16127" max="16127" width="1.58203125" style="232" customWidth="1"/>
    <col min="16128" max="16128" width="8.83203125" style="232"/>
    <col min="16129" max="16129" width="4.5" style="232" customWidth="1"/>
    <col min="16130" max="16130" width="1.5" style="232" customWidth="1"/>
    <col min="16131" max="16131" width="3.5" style="232" customWidth="1"/>
    <col min="16132" max="16132" width="1.9140625" style="232" customWidth="1"/>
    <col min="16133" max="16134" width="3.58203125" style="232" customWidth="1"/>
    <col min="16135" max="16135" width="12.4140625" style="232" customWidth="1"/>
    <col min="16136" max="16136" width="1.4140625" style="232" customWidth="1"/>
    <col min="16137" max="16137" width="3.08203125" style="232" customWidth="1"/>
    <col min="16138" max="16138" width="1.5" style="232" customWidth="1"/>
    <col min="16139" max="16139" width="65.1640625" style="232" customWidth="1"/>
    <col min="16140" max="16140" width="7.5" style="232" customWidth="1"/>
    <col min="16141" max="16144" width="0" style="232" hidden="1" customWidth="1"/>
    <col min="16145" max="16155" width="8.83203125" style="232"/>
    <col min="16156" max="16159" width="0" style="232" hidden="1" customWidth="1"/>
    <col min="16160" max="16167" width="9" style="232" customWidth="1"/>
    <col min="16168" max="16379" width="8.83203125" style="232"/>
    <col min="16380" max="16384" width="8.83203125" style="232" customWidth="1"/>
  </cols>
  <sheetData>
    <row r="1" spans="1:16" s="92" customFormat="1" ht="18" customHeight="1">
      <c r="A1" s="223" t="s">
        <v>84</v>
      </c>
      <c r="N1" s="224"/>
    </row>
    <row r="2" spans="1:16" s="92" customFormat="1" ht="18" customHeight="1">
      <c r="A2" s="223"/>
      <c r="N2" s="224"/>
    </row>
    <row r="3" spans="1:16" s="227" customFormat="1" ht="36" customHeight="1">
      <c r="A3" s="183" t="s">
        <v>210</v>
      </c>
      <c r="B3" s="209"/>
      <c r="C3" s="209"/>
      <c r="D3" s="209"/>
      <c r="E3" s="209"/>
      <c r="F3" s="209"/>
      <c r="G3" s="209"/>
      <c r="H3" s="209"/>
      <c r="I3" s="209"/>
      <c r="J3" s="209"/>
      <c r="K3" s="209"/>
      <c r="L3" s="209"/>
      <c r="M3" s="209"/>
      <c r="N3" s="225"/>
      <c r="O3" s="225"/>
      <c r="P3" s="226"/>
    </row>
    <row r="4" spans="1:16" s="94" customFormat="1" ht="18" customHeight="1">
      <c r="A4" s="32"/>
      <c r="B4" s="33"/>
      <c r="C4" s="33"/>
      <c r="D4" s="33"/>
      <c r="E4" s="33"/>
      <c r="F4" s="33"/>
      <c r="G4" s="33"/>
      <c r="H4" s="33"/>
      <c r="I4" s="33"/>
      <c r="J4" s="33"/>
      <c r="K4" s="33"/>
      <c r="L4" s="33"/>
      <c r="M4" s="33"/>
      <c r="N4" s="16"/>
      <c r="O4" s="16"/>
      <c r="P4" s="16"/>
    </row>
    <row r="5" spans="1:16" s="94" customFormat="1" ht="18" customHeight="1">
      <c r="N5" s="219"/>
      <c r="O5" s="14"/>
      <c r="P5" s="14"/>
    </row>
    <row r="6" spans="1:16" s="94" customFormat="1" ht="18" customHeight="1">
      <c r="H6" s="38"/>
      <c r="I6" s="200" t="s">
        <v>85</v>
      </c>
      <c r="J6" s="200"/>
      <c r="K6" s="200"/>
      <c r="L6" s="200"/>
      <c r="M6" s="200"/>
      <c r="N6" s="219"/>
      <c r="O6" s="14" t="s">
        <v>95</v>
      </c>
      <c r="P6" s="14"/>
    </row>
    <row r="7" spans="1:16" s="94" customFormat="1" ht="18" customHeight="1">
      <c r="N7" s="219"/>
      <c r="O7" s="14"/>
      <c r="P7" s="14"/>
    </row>
    <row r="8" spans="1:16" s="94" customFormat="1" ht="18" customHeight="1">
      <c r="A8" s="94" t="s">
        <v>43</v>
      </c>
      <c r="N8" s="219"/>
      <c r="O8" s="14"/>
      <c r="P8" s="14"/>
    </row>
    <row r="9" spans="1:16" s="94" customFormat="1" ht="18" customHeight="1">
      <c r="N9" s="219"/>
      <c r="O9" s="14"/>
      <c r="P9" s="14"/>
    </row>
    <row r="10" spans="1:16" s="94" customFormat="1" ht="18" customHeight="1">
      <c r="D10" s="94" t="s">
        <v>74</v>
      </c>
      <c r="N10" s="219"/>
      <c r="O10" s="14"/>
      <c r="P10" s="14"/>
    </row>
    <row r="11" spans="1:16" s="94" customFormat="1" ht="18" customHeight="1">
      <c r="B11" s="34"/>
      <c r="D11" s="185" t="s">
        <v>73</v>
      </c>
      <c r="E11" s="185"/>
      <c r="F11" s="180"/>
      <c r="G11" s="180"/>
      <c r="H11" s="180"/>
      <c r="I11" s="180"/>
      <c r="J11" s="180"/>
      <c r="K11" s="180"/>
      <c r="L11" s="180"/>
      <c r="M11" s="180"/>
      <c r="N11" s="219"/>
      <c r="O11" s="14" t="s">
        <v>76</v>
      </c>
      <c r="P11" s="14"/>
    </row>
    <row r="12" spans="1:16" s="94" customFormat="1" ht="18" customHeight="1">
      <c r="B12" s="34"/>
      <c r="D12" s="185" t="s">
        <v>59</v>
      </c>
      <c r="E12" s="185"/>
      <c r="F12" s="180"/>
      <c r="G12" s="180"/>
      <c r="H12" s="180"/>
      <c r="I12" s="180"/>
      <c r="J12" s="180"/>
      <c r="K12" s="180"/>
      <c r="L12" s="180"/>
      <c r="M12" s="180"/>
      <c r="N12" s="219"/>
      <c r="O12" s="14" t="s">
        <v>77</v>
      </c>
      <c r="P12" s="14"/>
    </row>
    <row r="13" spans="1:16" s="94" customFormat="1" ht="18" customHeight="1">
      <c r="B13" s="34"/>
      <c r="D13" s="178" t="s">
        <v>68</v>
      </c>
      <c r="E13" s="179"/>
      <c r="F13" s="180"/>
      <c r="G13" s="180"/>
      <c r="H13" s="180"/>
      <c r="I13" s="180"/>
      <c r="J13" s="180"/>
      <c r="K13" s="180"/>
      <c r="L13" s="180"/>
      <c r="M13" s="180"/>
      <c r="N13" s="219"/>
      <c r="O13" s="14" t="s">
        <v>78</v>
      </c>
      <c r="P13" s="14"/>
    </row>
    <row r="14" spans="1:16" s="94" customFormat="1" ht="18" customHeight="1">
      <c r="B14" s="34"/>
      <c r="D14" s="179"/>
      <c r="E14" s="179"/>
      <c r="F14" s="180"/>
      <c r="G14" s="180"/>
      <c r="H14" s="180"/>
      <c r="I14" s="180"/>
      <c r="J14" s="180"/>
      <c r="K14" s="180"/>
      <c r="L14" s="180"/>
      <c r="M14" s="180"/>
      <c r="N14" s="219"/>
      <c r="O14" s="14"/>
      <c r="P14" s="14"/>
    </row>
    <row r="15" spans="1:16" s="94" customFormat="1" ht="18" customHeight="1">
      <c r="N15" s="219"/>
      <c r="O15" s="14"/>
      <c r="P15" s="14"/>
    </row>
    <row r="16" spans="1:16" s="94" customFormat="1" ht="18" customHeight="1">
      <c r="N16" s="219"/>
      <c r="O16" s="14"/>
      <c r="P16" s="14"/>
    </row>
    <row r="17" spans="1:16" s="77" customFormat="1" ht="36" customHeight="1">
      <c r="A17" s="198" t="s">
        <v>211</v>
      </c>
      <c r="B17" s="198"/>
      <c r="C17" s="198"/>
      <c r="D17" s="198"/>
      <c r="E17" s="198"/>
      <c r="F17" s="198"/>
      <c r="G17" s="198"/>
      <c r="H17" s="198"/>
      <c r="I17" s="198"/>
      <c r="J17" s="198"/>
      <c r="K17" s="198"/>
      <c r="L17" s="198"/>
      <c r="M17" s="198"/>
      <c r="N17" s="228"/>
      <c r="O17" s="49"/>
      <c r="P17" s="49"/>
    </row>
    <row r="18" spans="1:16" s="77" customFormat="1" ht="18">
      <c r="N18" s="228"/>
      <c r="O18" s="49"/>
      <c r="P18" s="49"/>
    </row>
    <row r="19" spans="1:16" s="77" customFormat="1" ht="36" customHeight="1">
      <c r="B19" s="90" t="s">
        <v>90</v>
      </c>
      <c r="C19" s="204" t="s">
        <v>48</v>
      </c>
      <c r="D19" s="205"/>
      <c r="E19" s="205"/>
      <c r="F19" s="205"/>
      <c r="G19" s="205"/>
      <c r="H19" s="205"/>
      <c r="I19" s="205"/>
      <c r="J19" s="205"/>
      <c r="K19" s="205"/>
      <c r="L19" s="206"/>
      <c r="M19" s="210"/>
      <c r="N19" s="228"/>
      <c r="O19" s="49"/>
      <c r="P19" s="49"/>
    </row>
    <row r="20" spans="1:16" s="77" customFormat="1" ht="36" customHeight="1">
      <c r="B20" s="82"/>
      <c r="C20" s="201"/>
      <c r="D20" s="202"/>
      <c r="E20" s="202"/>
      <c r="F20" s="202"/>
      <c r="G20" s="202"/>
      <c r="H20" s="202"/>
      <c r="I20" s="202"/>
      <c r="J20" s="202"/>
      <c r="K20" s="202"/>
      <c r="L20" s="203"/>
      <c r="M20" s="210"/>
      <c r="N20" s="229"/>
      <c r="O20" s="14" t="s">
        <v>114</v>
      </c>
      <c r="P20" s="49"/>
    </row>
    <row r="21" spans="1:16" s="77" customFormat="1" ht="36" customHeight="1">
      <c r="A21" s="78"/>
      <c r="B21" s="82"/>
      <c r="C21" s="201"/>
      <c r="D21" s="202"/>
      <c r="E21" s="202"/>
      <c r="F21" s="202"/>
      <c r="G21" s="202"/>
      <c r="H21" s="202"/>
      <c r="I21" s="202"/>
      <c r="J21" s="202"/>
      <c r="K21" s="202"/>
      <c r="L21" s="203"/>
      <c r="M21" s="210"/>
      <c r="N21" s="228"/>
      <c r="O21" s="49"/>
      <c r="P21" s="49"/>
    </row>
    <row r="22" spans="1:16" s="77" customFormat="1" ht="36" customHeight="1">
      <c r="A22" s="78"/>
      <c r="B22" s="82"/>
      <c r="C22" s="201"/>
      <c r="D22" s="202"/>
      <c r="E22" s="202"/>
      <c r="F22" s="202"/>
      <c r="G22" s="202"/>
      <c r="H22" s="202"/>
      <c r="I22" s="202"/>
      <c r="J22" s="202"/>
      <c r="K22" s="202"/>
      <c r="L22" s="203"/>
      <c r="M22" s="210"/>
      <c r="N22" s="228"/>
      <c r="O22" s="49"/>
      <c r="P22" s="49"/>
    </row>
    <row r="23" spans="1:16" s="77" customFormat="1" ht="36" customHeight="1">
      <c r="A23" s="78"/>
      <c r="B23" s="83"/>
      <c r="C23" s="201"/>
      <c r="D23" s="202"/>
      <c r="E23" s="202"/>
      <c r="F23" s="202"/>
      <c r="G23" s="202"/>
      <c r="H23" s="202"/>
      <c r="I23" s="202"/>
      <c r="J23" s="202"/>
      <c r="K23" s="202"/>
      <c r="L23" s="203"/>
      <c r="M23" s="210"/>
      <c r="N23" s="228"/>
      <c r="O23" s="49"/>
      <c r="P23" s="49"/>
    </row>
    <row r="24" spans="1:16" s="77" customFormat="1" ht="18" customHeight="1">
      <c r="N24" s="228"/>
      <c r="O24" s="49"/>
    </row>
    <row r="25" spans="1:16" s="77" customFormat="1" ht="18" customHeight="1">
      <c r="B25" s="94"/>
      <c r="C25" s="94"/>
      <c r="D25" s="94"/>
      <c r="E25" s="94"/>
      <c r="F25" s="94" t="s">
        <v>96</v>
      </c>
      <c r="G25" s="94"/>
      <c r="H25" s="94"/>
      <c r="I25" s="94"/>
      <c r="J25" s="94"/>
      <c r="K25" s="94"/>
      <c r="L25" s="94"/>
      <c r="N25" s="228"/>
      <c r="O25" s="49"/>
    </row>
    <row r="26" spans="1:16" s="77" customFormat="1" ht="18" customHeight="1">
      <c r="F26" s="222"/>
      <c r="G26" s="222"/>
      <c r="H26" s="222"/>
      <c r="I26" s="222"/>
      <c r="J26" s="222"/>
      <c r="K26" s="222"/>
      <c r="L26" s="222"/>
      <c r="N26" s="228"/>
      <c r="O26" s="14" t="s">
        <v>243</v>
      </c>
    </row>
    <row r="27" spans="1:16" s="77" customFormat="1" ht="18" customHeight="1">
      <c r="F27" s="222"/>
      <c r="G27" s="222"/>
      <c r="H27" s="222"/>
      <c r="I27" s="222"/>
      <c r="J27" s="222"/>
      <c r="K27" s="222"/>
      <c r="L27" s="222"/>
      <c r="N27" s="228"/>
      <c r="O27" s="14"/>
    </row>
    <row r="28" spans="1:16" s="77" customFormat="1" ht="18" customHeight="1">
      <c r="F28" s="222"/>
      <c r="G28" s="222"/>
      <c r="H28" s="222"/>
      <c r="I28" s="222"/>
      <c r="J28" s="222"/>
      <c r="K28" s="222"/>
      <c r="L28" s="222"/>
      <c r="N28" s="228"/>
      <c r="O28" s="49"/>
    </row>
    <row r="29" spans="1:16" s="77" customFormat="1" ht="18" customHeight="1">
      <c r="F29" s="222"/>
      <c r="G29" s="222"/>
      <c r="H29" s="222"/>
      <c r="I29" s="222"/>
      <c r="J29" s="222"/>
      <c r="K29" s="222"/>
      <c r="L29" s="222"/>
      <c r="N29" s="230"/>
    </row>
    <row r="30" spans="1:16" s="77" customFormat="1" ht="18" customHeight="1">
      <c r="F30" s="222"/>
      <c r="G30" s="222"/>
      <c r="H30" s="222"/>
      <c r="I30" s="222"/>
      <c r="J30" s="222"/>
      <c r="K30" s="222"/>
      <c r="L30" s="222"/>
      <c r="N30" s="230"/>
    </row>
    <row r="31" spans="1:16" s="77" customFormat="1" ht="18" customHeight="1">
      <c r="H31" s="231"/>
      <c r="I31" s="231"/>
      <c r="J31" s="231"/>
      <c r="K31" s="231"/>
      <c r="L31" s="231"/>
      <c r="N31" s="230"/>
    </row>
    <row r="32" spans="1:16" ht="20" customHeight="1"/>
    <row r="33" ht="20" customHeight="1"/>
    <row r="34" ht="20" customHeight="1"/>
    <row r="35" ht="20" customHeight="1"/>
    <row r="36" ht="20" customHeight="1"/>
    <row r="37" ht="20" customHeight="1"/>
    <row r="38" ht="20" customHeight="1"/>
    <row r="39" ht="20" customHeight="1"/>
  </sheetData>
  <mergeCells count="17">
    <mergeCell ref="N3:O3"/>
    <mergeCell ref="D11:E11"/>
    <mergeCell ref="D12:E12"/>
    <mergeCell ref="F11:M11"/>
    <mergeCell ref="F12:M12"/>
    <mergeCell ref="I6:M6"/>
    <mergeCell ref="C21:L21"/>
    <mergeCell ref="C22:L22"/>
    <mergeCell ref="F26:L30"/>
    <mergeCell ref="C23:L23"/>
    <mergeCell ref="A3:M3"/>
    <mergeCell ref="A17:M17"/>
    <mergeCell ref="M19:M23"/>
    <mergeCell ref="D13:E14"/>
    <mergeCell ref="F13:M14"/>
    <mergeCell ref="C19:L19"/>
    <mergeCell ref="C20:L20"/>
  </mergeCells>
  <phoneticPr fontId="2"/>
  <dataValidations count="6">
    <dataValidation type="list" allowBlank="1" showInputMessage="1" showErrorMessage="1" sqref="IV20:IX23 SR20:ST23 ACN20:ACP23 AMJ20:AML23 AWF20:AWH23 BGB20:BGD23 BPX20:BPZ23 BZT20:BZV23 CJP20:CJR23 CTL20:CTN23 DDH20:DDJ23 DND20:DNF23 DWZ20:DXB23 EGV20:EGX23 EQR20:EQT23 FAN20:FAP23 FKJ20:FKL23 FUF20:FUH23 GEB20:GED23 GNX20:GNZ23 GXT20:GXV23 HHP20:HHR23 HRL20:HRN23 IBH20:IBJ23 ILD20:ILF23 IUZ20:IVB23 JEV20:JEX23 JOR20:JOT23 JYN20:JYP23 KIJ20:KIL23 KSF20:KSH23 LCB20:LCD23 LLX20:LLZ23 LVT20:LVV23 MFP20:MFR23 MPL20:MPN23 MZH20:MZJ23 NJD20:NJF23 NSZ20:NTB23 OCV20:OCX23 OMR20:OMT23 OWN20:OWP23 PGJ20:PGL23 PQF20:PQH23 QAB20:QAD23 QJX20:QJZ23 QTT20:QTV23 RDP20:RDR23 RNL20:RNN23 RXH20:RXJ23 SHD20:SHF23 SQZ20:SRB23 TAV20:TAX23 TKR20:TKT23 TUN20:TUP23 UEJ20:UEL23 UOF20:UOH23 UYB20:UYD23 VHX20:VHZ23 VRT20:VRV23 WBP20:WBR23 WLL20:WLN23 WVH20:WVJ23 K65523:L65526 IZ65523:JB65526 SV65523:SX65526 ACR65523:ACT65526 AMN65523:AMP65526 AWJ65523:AWL65526 BGF65523:BGH65526 BQB65523:BQD65526 BZX65523:BZZ65526 CJT65523:CJV65526 CTP65523:CTR65526 DDL65523:DDN65526 DNH65523:DNJ65526 DXD65523:DXF65526 EGZ65523:EHB65526 EQV65523:EQX65526 FAR65523:FAT65526 FKN65523:FKP65526 FUJ65523:FUL65526 GEF65523:GEH65526 GOB65523:GOD65526 GXX65523:GXZ65526 HHT65523:HHV65526 HRP65523:HRR65526 IBL65523:IBN65526 ILH65523:ILJ65526 IVD65523:IVF65526 JEZ65523:JFB65526 JOV65523:JOX65526 JYR65523:JYT65526 KIN65523:KIP65526 KSJ65523:KSL65526 LCF65523:LCH65526 LMB65523:LMD65526 LVX65523:LVZ65526 MFT65523:MFV65526 MPP65523:MPR65526 MZL65523:MZN65526 NJH65523:NJJ65526 NTD65523:NTF65526 OCZ65523:ODB65526 OMV65523:OMX65526 OWR65523:OWT65526 PGN65523:PGP65526 PQJ65523:PQL65526 QAF65523:QAH65526 QKB65523:QKD65526 QTX65523:QTZ65526 RDT65523:RDV65526 RNP65523:RNR65526 RXL65523:RXN65526 SHH65523:SHJ65526 SRD65523:SRF65526 TAZ65523:TBB65526 TKV65523:TKX65526 TUR65523:TUT65526 UEN65523:UEP65526 UOJ65523:UOL65526 UYF65523:UYH65526 VIB65523:VID65526 VRX65523:VRZ65526 WBT65523:WBV65526 WLP65523:WLR65526 WVL65523:WVN65526 K131059:L131062 IZ131059:JB131062 SV131059:SX131062 ACR131059:ACT131062 AMN131059:AMP131062 AWJ131059:AWL131062 BGF131059:BGH131062 BQB131059:BQD131062 BZX131059:BZZ131062 CJT131059:CJV131062 CTP131059:CTR131062 DDL131059:DDN131062 DNH131059:DNJ131062 DXD131059:DXF131062 EGZ131059:EHB131062 EQV131059:EQX131062 FAR131059:FAT131062 FKN131059:FKP131062 FUJ131059:FUL131062 GEF131059:GEH131062 GOB131059:GOD131062 GXX131059:GXZ131062 HHT131059:HHV131062 HRP131059:HRR131062 IBL131059:IBN131062 ILH131059:ILJ131062 IVD131059:IVF131062 JEZ131059:JFB131062 JOV131059:JOX131062 JYR131059:JYT131062 KIN131059:KIP131062 KSJ131059:KSL131062 LCF131059:LCH131062 LMB131059:LMD131062 LVX131059:LVZ131062 MFT131059:MFV131062 MPP131059:MPR131062 MZL131059:MZN131062 NJH131059:NJJ131062 NTD131059:NTF131062 OCZ131059:ODB131062 OMV131059:OMX131062 OWR131059:OWT131062 PGN131059:PGP131062 PQJ131059:PQL131062 QAF131059:QAH131062 QKB131059:QKD131062 QTX131059:QTZ131062 RDT131059:RDV131062 RNP131059:RNR131062 RXL131059:RXN131062 SHH131059:SHJ131062 SRD131059:SRF131062 TAZ131059:TBB131062 TKV131059:TKX131062 TUR131059:TUT131062 UEN131059:UEP131062 UOJ131059:UOL131062 UYF131059:UYH131062 VIB131059:VID131062 VRX131059:VRZ131062 WBT131059:WBV131062 WLP131059:WLR131062 WVL131059:WVN131062 K196595:L196598 IZ196595:JB196598 SV196595:SX196598 ACR196595:ACT196598 AMN196595:AMP196598 AWJ196595:AWL196598 BGF196595:BGH196598 BQB196595:BQD196598 BZX196595:BZZ196598 CJT196595:CJV196598 CTP196595:CTR196598 DDL196595:DDN196598 DNH196595:DNJ196598 DXD196595:DXF196598 EGZ196595:EHB196598 EQV196595:EQX196598 FAR196595:FAT196598 FKN196595:FKP196598 FUJ196595:FUL196598 GEF196595:GEH196598 GOB196595:GOD196598 GXX196595:GXZ196598 HHT196595:HHV196598 HRP196595:HRR196598 IBL196595:IBN196598 ILH196595:ILJ196598 IVD196595:IVF196598 JEZ196595:JFB196598 JOV196595:JOX196598 JYR196595:JYT196598 KIN196595:KIP196598 KSJ196595:KSL196598 LCF196595:LCH196598 LMB196595:LMD196598 LVX196595:LVZ196598 MFT196595:MFV196598 MPP196595:MPR196598 MZL196595:MZN196598 NJH196595:NJJ196598 NTD196595:NTF196598 OCZ196595:ODB196598 OMV196595:OMX196598 OWR196595:OWT196598 PGN196595:PGP196598 PQJ196595:PQL196598 QAF196595:QAH196598 QKB196595:QKD196598 QTX196595:QTZ196598 RDT196595:RDV196598 RNP196595:RNR196598 RXL196595:RXN196598 SHH196595:SHJ196598 SRD196595:SRF196598 TAZ196595:TBB196598 TKV196595:TKX196598 TUR196595:TUT196598 UEN196595:UEP196598 UOJ196595:UOL196598 UYF196595:UYH196598 VIB196595:VID196598 VRX196595:VRZ196598 WBT196595:WBV196598 WLP196595:WLR196598 WVL196595:WVN196598 K262131:L262134 IZ262131:JB262134 SV262131:SX262134 ACR262131:ACT262134 AMN262131:AMP262134 AWJ262131:AWL262134 BGF262131:BGH262134 BQB262131:BQD262134 BZX262131:BZZ262134 CJT262131:CJV262134 CTP262131:CTR262134 DDL262131:DDN262134 DNH262131:DNJ262134 DXD262131:DXF262134 EGZ262131:EHB262134 EQV262131:EQX262134 FAR262131:FAT262134 FKN262131:FKP262134 FUJ262131:FUL262134 GEF262131:GEH262134 GOB262131:GOD262134 GXX262131:GXZ262134 HHT262131:HHV262134 HRP262131:HRR262134 IBL262131:IBN262134 ILH262131:ILJ262134 IVD262131:IVF262134 JEZ262131:JFB262134 JOV262131:JOX262134 JYR262131:JYT262134 KIN262131:KIP262134 KSJ262131:KSL262134 LCF262131:LCH262134 LMB262131:LMD262134 LVX262131:LVZ262134 MFT262131:MFV262134 MPP262131:MPR262134 MZL262131:MZN262134 NJH262131:NJJ262134 NTD262131:NTF262134 OCZ262131:ODB262134 OMV262131:OMX262134 OWR262131:OWT262134 PGN262131:PGP262134 PQJ262131:PQL262134 QAF262131:QAH262134 QKB262131:QKD262134 QTX262131:QTZ262134 RDT262131:RDV262134 RNP262131:RNR262134 RXL262131:RXN262134 SHH262131:SHJ262134 SRD262131:SRF262134 TAZ262131:TBB262134 TKV262131:TKX262134 TUR262131:TUT262134 UEN262131:UEP262134 UOJ262131:UOL262134 UYF262131:UYH262134 VIB262131:VID262134 VRX262131:VRZ262134 WBT262131:WBV262134 WLP262131:WLR262134 WVL262131:WVN262134 K327667:L327670 IZ327667:JB327670 SV327667:SX327670 ACR327667:ACT327670 AMN327667:AMP327670 AWJ327667:AWL327670 BGF327667:BGH327670 BQB327667:BQD327670 BZX327667:BZZ327670 CJT327667:CJV327670 CTP327667:CTR327670 DDL327667:DDN327670 DNH327667:DNJ327670 DXD327667:DXF327670 EGZ327667:EHB327670 EQV327667:EQX327670 FAR327667:FAT327670 FKN327667:FKP327670 FUJ327667:FUL327670 GEF327667:GEH327670 GOB327667:GOD327670 GXX327667:GXZ327670 HHT327667:HHV327670 HRP327667:HRR327670 IBL327667:IBN327670 ILH327667:ILJ327670 IVD327667:IVF327670 JEZ327667:JFB327670 JOV327667:JOX327670 JYR327667:JYT327670 KIN327667:KIP327670 KSJ327667:KSL327670 LCF327667:LCH327670 LMB327667:LMD327670 LVX327667:LVZ327670 MFT327667:MFV327670 MPP327667:MPR327670 MZL327667:MZN327670 NJH327667:NJJ327670 NTD327667:NTF327670 OCZ327667:ODB327670 OMV327667:OMX327670 OWR327667:OWT327670 PGN327667:PGP327670 PQJ327667:PQL327670 QAF327667:QAH327670 QKB327667:QKD327670 QTX327667:QTZ327670 RDT327667:RDV327670 RNP327667:RNR327670 RXL327667:RXN327670 SHH327667:SHJ327670 SRD327667:SRF327670 TAZ327667:TBB327670 TKV327667:TKX327670 TUR327667:TUT327670 UEN327667:UEP327670 UOJ327667:UOL327670 UYF327667:UYH327670 VIB327667:VID327670 VRX327667:VRZ327670 WBT327667:WBV327670 WLP327667:WLR327670 WVL327667:WVN327670 K393203:L393206 IZ393203:JB393206 SV393203:SX393206 ACR393203:ACT393206 AMN393203:AMP393206 AWJ393203:AWL393206 BGF393203:BGH393206 BQB393203:BQD393206 BZX393203:BZZ393206 CJT393203:CJV393206 CTP393203:CTR393206 DDL393203:DDN393206 DNH393203:DNJ393206 DXD393203:DXF393206 EGZ393203:EHB393206 EQV393203:EQX393206 FAR393203:FAT393206 FKN393203:FKP393206 FUJ393203:FUL393206 GEF393203:GEH393206 GOB393203:GOD393206 GXX393203:GXZ393206 HHT393203:HHV393206 HRP393203:HRR393206 IBL393203:IBN393206 ILH393203:ILJ393206 IVD393203:IVF393206 JEZ393203:JFB393206 JOV393203:JOX393206 JYR393203:JYT393206 KIN393203:KIP393206 KSJ393203:KSL393206 LCF393203:LCH393206 LMB393203:LMD393206 LVX393203:LVZ393206 MFT393203:MFV393206 MPP393203:MPR393206 MZL393203:MZN393206 NJH393203:NJJ393206 NTD393203:NTF393206 OCZ393203:ODB393206 OMV393203:OMX393206 OWR393203:OWT393206 PGN393203:PGP393206 PQJ393203:PQL393206 QAF393203:QAH393206 QKB393203:QKD393206 QTX393203:QTZ393206 RDT393203:RDV393206 RNP393203:RNR393206 RXL393203:RXN393206 SHH393203:SHJ393206 SRD393203:SRF393206 TAZ393203:TBB393206 TKV393203:TKX393206 TUR393203:TUT393206 UEN393203:UEP393206 UOJ393203:UOL393206 UYF393203:UYH393206 VIB393203:VID393206 VRX393203:VRZ393206 WBT393203:WBV393206 WLP393203:WLR393206 WVL393203:WVN393206 K458739:L458742 IZ458739:JB458742 SV458739:SX458742 ACR458739:ACT458742 AMN458739:AMP458742 AWJ458739:AWL458742 BGF458739:BGH458742 BQB458739:BQD458742 BZX458739:BZZ458742 CJT458739:CJV458742 CTP458739:CTR458742 DDL458739:DDN458742 DNH458739:DNJ458742 DXD458739:DXF458742 EGZ458739:EHB458742 EQV458739:EQX458742 FAR458739:FAT458742 FKN458739:FKP458742 FUJ458739:FUL458742 GEF458739:GEH458742 GOB458739:GOD458742 GXX458739:GXZ458742 HHT458739:HHV458742 HRP458739:HRR458742 IBL458739:IBN458742 ILH458739:ILJ458742 IVD458739:IVF458742 JEZ458739:JFB458742 JOV458739:JOX458742 JYR458739:JYT458742 KIN458739:KIP458742 KSJ458739:KSL458742 LCF458739:LCH458742 LMB458739:LMD458742 LVX458739:LVZ458742 MFT458739:MFV458742 MPP458739:MPR458742 MZL458739:MZN458742 NJH458739:NJJ458742 NTD458739:NTF458742 OCZ458739:ODB458742 OMV458739:OMX458742 OWR458739:OWT458742 PGN458739:PGP458742 PQJ458739:PQL458742 QAF458739:QAH458742 QKB458739:QKD458742 QTX458739:QTZ458742 RDT458739:RDV458742 RNP458739:RNR458742 RXL458739:RXN458742 SHH458739:SHJ458742 SRD458739:SRF458742 TAZ458739:TBB458742 TKV458739:TKX458742 TUR458739:TUT458742 UEN458739:UEP458742 UOJ458739:UOL458742 UYF458739:UYH458742 VIB458739:VID458742 VRX458739:VRZ458742 WBT458739:WBV458742 WLP458739:WLR458742 WVL458739:WVN458742 K524275:L524278 IZ524275:JB524278 SV524275:SX524278 ACR524275:ACT524278 AMN524275:AMP524278 AWJ524275:AWL524278 BGF524275:BGH524278 BQB524275:BQD524278 BZX524275:BZZ524278 CJT524275:CJV524278 CTP524275:CTR524278 DDL524275:DDN524278 DNH524275:DNJ524278 DXD524275:DXF524278 EGZ524275:EHB524278 EQV524275:EQX524278 FAR524275:FAT524278 FKN524275:FKP524278 FUJ524275:FUL524278 GEF524275:GEH524278 GOB524275:GOD524278 GXX524275:GXZ524278 HHT524275:HHV524278 HRP524275:HRR524278 IBL524275:IBN524278 ILH524275:ILJ524278 IVD524275:IVF524278 JEZ524275:JFB524278 JOV524275:JOX524278 JYR524275:JYT524278 KIN524275:KIP524278 KSJ524275:KSL524278 LCF524275:LCH524278 LMB524275:LMD524278 LVX524275:LVZ524278 MFT524275:MFV524278 MPP524275:MPR524278 MZL524275:MZN524278 NJH524275:NJJ524278 NTD524275:NTF524278 OCZ524275:ODB524278 OMV524275:OMX524278 OWR524275:OWT524278 PGN524275:PGP524278 PQJ524275:PQL524278 QAF524275:QAH524278 QKB524275:QKD524278 QTX524275:QTZ524278 RDT524275:RDV524278 RNP524275:RNR524278 RXL524275:RXN524278 SHH524275:SHJ524278 SRD524275:SRF524278 TAZ524275:TBB524278 TKV524275:TKX524278 TUR524275:TUT524278 UEN524275:UEP524278 UOJ524275:UOL524278 UYF524275:UYH524278 VIB524275:VID524278 VRX524275:VRZ524278 WBT524275:WBV524278 WLP524275:WLR524278 WVL524275:WVN524278 K589811:L589814 IZ589811:JB589814 SV589811:SX589814 ACR589811:ACT589814 AMN589811:AMP589814 AWJ589811:AWL589814 BGF589811:BGH589814 BQB589811:BQD589814 BZX589811:BZZ589814 CJT589811:CJV589814 CTP589811:CTR589814 DDL589811:DDN589814 DNH589811:DNJ589814 DXD589811:DXF589814 EGZ589811:EHB589814 EQV589811:EQX589814 FAR589811:FAT589814 FKN589811:FKP589814 FUJ589811:FUL589814 GEF589811:GEH589814 GOB589811:GOD589814 GXX589811:GXZ589814 HHT589811:HHV589814 HRP589811:HRR589814 IBL589811:IBN589814 ILH589811:ILJ589814 IVD589811:IVF589814 JEZ589811:JFB589814 JOV589811:JOX589814 JYR589811:JYT589814 KIN589811:KIP589814 KSJ589811:KSL589814 LCF589811:LCH589814 LMB589811:LMD589814 LVX589811:LVZ589814 MFT589811:MFV589814 MPP589811:MPR589814 MZL589811:MZN589814 NJH589811:NJJ589814 NTD589811:NTF589814 OCZ589811:ODB589814 OMV589811:OMX589814 OWR589811:OWT589814 PGN589811:PGP589814 PQJ589811:PQL589814 QAF589811:QAH589814 QKB589811:QKD589814 QTX589811:QTZ589814 RDT589811:RDV589814 RNP589811:RNR589814 RXL589811:RXN589814 SHH589811:SHJ589814 SRD589811:SRF589814 TAZ589811:TBB589814 TKV589811:TKX589814 TUR589811:TUT589814 UEN589811:UEP589814 UOJ589811:UOL589814 UYF589811:UYH589814 VIB589811:VID589814 VRX589811:VRZ589814 WBT589811:WBV589814 WLP589811:WLR589814 WVL589811:WVN589814 K655347:L655350 IZ655347:JB655350 SV655347:SX655350 ACR655347:ACT655350 AMN655347:AMP655350 AWJ655347:AWL655350 BGF655347:BGH655350 BQB655347:BQD655350 BZX655347:BZZ655350 CJT655347:CJV655350 CTP655347:CTR655350 DDL655347:DDN655350 DNH655347:DNJ655350 DXD655347:DXF655350 EGZ655347:EHB655350 EQV655347:EQX655350 FAR655347:FAT655350 FKN655347:FKP655350 FUJ655347:FUL655350 GEF655347:GEH655350 GOB655347:GOD655350 GXX655347:GXZ655350 HHT655347:HHV655350 HRP655347:HRR655350 IBL655347:IBN655350 ILH655347:ILJ655350 IVD655347:IVF655350 JEZ655347:JFB655350 JOV655347:JOX655350 JYR655347:JYT655350 KIN655347:KIP655350 KSJ655347:KSL655350 LCF655347:LCH655350 LMB655347:LMD655350 LVX655347:LVZ655350 MFT655347:MFV655350 MPP655347:MPR655350 MZL655347:MZN655350 NJH655347:NJJ655350 NTD655347:NTF655350 OCZ655347:ODB655350 OMV655347:OMX655350 OWR655347:OWT655350 PGN655347:PGP655350 PQJ655347:PQL655350 QAF655347:QAH655350 QKB655347:QKD655350 QTX655347:QTZ655350 RDT655347:RDV655350 RNP655347:RNR655350 RXL655347:RXN655350 SHH655347:SHJ655350 SRD655347:SRF655350 TAZ655347:TBB655350 TKV655347:TKX655350 TUR655347:TUT655350 UEN655347:UEP655350 UOJ655347:UOL655350 UYF655347:UYH655350 VIB655347:VID655350 VRX655347:VRZ655350 WBT655347:WBV655350 WLP655347:WLR655350 WVL655347:WVN655350 K720883:L720886 IZ720883:JB720886 SV720883:SX720886 ACR720883:ACT720886 AMN720883:AMP720886 AWJ720883:AWL720886 BGF720883:BGH720886 BQB720883:BQD720886 BZX720883:BZZ720886 CJT720883:CJV720886 CTP720883:CTR720886 DDL720883:DDN720886 DNH720883:DNJ720886 DXD720883:DXF720886 EGZ720883:EHB720886 EQV720883:EQX720886 FAR720883:FAT720886 FKN720883:FKP720886 FUJ720883:FUL720886 GEF720883:GEH720886 GOB720883:GOD720886 GXX720883:GXZ720886 HHT720883:HHV720886 HRP720883:HRR720886 IBL720883:IBN720886 ILH720883:ILJ720886 IVD720883:IVF720886 JEZ720883:JFB720886 JOV720883:JOX720886 JYR720883:JYT720886 KIN720883:KIP720886 KSJ720883:KSL720886 LCF720883:LCH720886 LMB720883:LMD720886 LVX720883:LVZ720886 MFT720883:MFV720886 MPP720883:MPR720886 MZL720883:MZN720886 NJH720883:NJJ720886 NTD720883:NTF720886 OCZ720883:ODB720886 OMV720883:OMX720886 OWR720883:OWT720886 PGN720883:PGP720886 PQJ720883:PQL720886 QAF720883:QAH720886 QKB720883:QKD720886 QTX720883:QTZ720886 RDT720883:RDV720886 RNP720883:RNR720886 RXL720883:RXN720886 SHH720883:SHJ720886 SRD720883:SRF720886 TAZ720883:TBB720886 TKV720883:TKX720886 TUR720883:TUT720886 UEN720883:UEP720886 UOJ720883:UOL720886 UYF720883:UYH720886 VIB720883:VID720886 VRX720883:VRZ720886 WBT720883:WBV720886 WLP720883:WLR720886 WVL720883:WVN720886 K786419:L786422 IZ786419:JB786422 SV786419:SX786422 ACR786419:ACT786422 AMN786419:AMP786422 AWJ786419:AWL786422 BGF786419:BGH786422 BQB786419:BQD786422 BZX786419:BZZ786422 CJT786419:CJV786422 CTP786419:CTR786422 DDL786419:DDN786422 DNH786419:DNJ786422 DXD786419:DXF786422 EGZ786419:EHB786422 EQV786419:EQX786422 FAR786419:FAT786422 FKN786419:FKP786422 FUJ786419:FUL786422 GEF786419:GEH786422 GOB786419:GOD786422 GXX786419:GXZ786422 HHT786419:HHV786422 HRP786419:HRR786422 IBL786419:IBN786422 ILH786419:ILJ786422 IVD786419:IVF786422 JEZ786419:JFB786422 JOV786419:JOX786422 JYR786419:JYT786422 KIN786419:KIP786422 KSJ786419:KSL786422 LCF786419:LCH786422 LMB786419:LMD786422 LVX786419:LVZ786422 MFT786419:MFV786422 MPP786419:MPR786422 MZL786419:MZN786422 NJH786419:NJJ786422 NTD786419:NTF786422 OCZ786419:ODB786422 OMV786419:OMX786422 OWR786419:OWT786422 PGN786419:PGP786422 PQJ786419:PQL786422 QAF786419:QAH786422 QKB786419:QKD786422 QTX786419:QTZ786422 RDT786419:RDV786422 RNP786419:RNR786422 RXL786419:RXN786422 SHH786419:SHJ786422 SRD786419:SRF786422 TAZ786419:TBB786422 TKV786419:TKX786422 TUR786419:TUT786422 UEN786419:UEP786422 UOJ786419:UOL786422 UYF786419:UYH786422 VIB786419:VID786422 VRX786419:VRZ786422 WBT786419:WBV786422 WLP786419:WLR786422 WVL786419:WVN786422 K851955:L851958 IZ851955:JB851958 SV851955:SX851958 ACR851955:ACT851958 AMN851955:AMP851958 AWJ851955:AWL851958 BGF851955:BGH851958 BQB851955:BQD851958 BZX851955:BZZ851958 CJT851955:CJV851958 CTP851955:CTR851958 DDL851955:DDN851958 DNH851955:DNJ851958 DXD851955:DXF851958 EGZ851955:EHB851958 EQV851955:EQX851958 FAR851955:FAT851958 FKN851955:FKP851958 FUJ851955:FUL851958 GEF851955:GEH851958 GOB851955:GOD851958 GXX851955:GXZ851958 HHT851955:HHV851958 HRP851955:HRR851958 IBL851955:IBN851958 ILH851955:ILJ851958 IVD851955:IVF851958 JEZ851955:JFB851958 JOV851955:JOX851958 JYR851955:JYT851958 KIN851955:KIP851958 KSJ851955:KSL851958 LCF851955:LCH851958 LMB851955:LMD851958 LVX851955:LVZ851958 MFT851955:MFV851958 MPP851955:MPR851958 MZL851955:MZN851958 NJH851955:NJJ851958 NTD851955:NTF851958 OCZ851955:ODB851958 OMV851955:OMX851958 OWR851955:OWT851958 PGN851955:PGP851958 PQJ851955:PQL851958 QAF851955:QAH851958 QKB851955:QKD851958 QTX851955:QTZ851958 RDT851955:RDV851958 RNP851955:RNR851958 RXL851955:RXN851958 SHH851955:SHJ851958 SRD851955:SRF851958 TAZ851955:TBB851958 TKV851955:TKX851958 TUR851955:TUT851958 UEN851955:UEP851958 UOJ851955:UOL851958 UYF851955:UYH851958 VIB851955:VID851958 VRX851955:VRZ851958 WBT851955:WBV851958 WLP851955:WLR851958 WVL851955:WVN851958 K917491:L917494 IZ917491:JB917494 SV917491:SX917494 ACR917491:ACT917494 AMN917491:AMP917494 AWJ917491:AWL917494 BGF917491:BGH917494 BQB917491:BQD917494 BZX917491:BZZ917494 CJT917491:CJV917494 CTP917491:CTR917494 DDL917491:DDN917494 DNH917491:DNJ917494 DXD917491:DXF917494 EGZ917491:EHB917494 EQV917491:EQX917494 FAR917491:FAT917494 FKN917491:FKP917494 FUJ917491:FUL917494 GEF917491:GEH917494 GOB917491:GOD917494 GXX917491:GXZ917494 HHT917491:HHV917494 HRP917491:HRR917494 IBL917491:IBN917494 ILH917491:ILJ917494 IVD917491:IVF917494 JEZ917491:JFB917494 JOV917491:JOX917494 JYR917491:JYT917494 KIN917491:KIP917494 KSJ917491:KSL917494 LCF917491:LCH917494 LMB917491:LMD917494 LVX917491:LVZ917494 MFT917491:MFV917494 MPP917491:MPR917494 MZL917491:MZN917494 NJH917491:NJJ917494 NTD917491:NTF917494 OCZ917491:ODB917494 OMV917491:OMX917494 OWR917491:OWT917494 PGN917491:PGP917494 PQJ917491:PQL917494 QAF917491:QAH917494 QKB917491:QKD917494 QTX917491:QTZ917494 RDT917491:RDV917494 RNP917491:RNR917494 RXL917491:RXN917494 SHH917491:SHJ917494 SRD917491:SRF917494 TAZ917491:TBB917494 TKV917491:TKX917494 TUR917491:TUT917494 UEN917491:UEP917494 UOJ917491:UOL917494 UYF917491:UYH917494 VIB917491:VID917494 VRX917491:VRZ917494 WBT917491:WBV917494 WLP917491:WLR917494 WVL917491:WVN917494 K983027:L983030 IZ983027:JB983030 SV983027:SX983030 ACR983027:ACT983030 AMN983027:AMP983030 AWJ983027:AWL983030 BGF983027:BGH983030 BQB983027:BQD983030 BZX983027:BZZ983030 CJT983027:CJV983030 CTP983027:CTR983030 DDL983027:DDN983030 DNH983027:DNJ983030 DXD983027:DXF983030 EGZ983027:EHB983030 EQV983027:EQX983030 FAR983027:FAT983030 FKN983027:FKP983030 FUJ983027:FUL983030 GEF983027:GEH983030 GOB983027:GOD983030 GXX983027:GXZ983030 HHT983027:HHV983030 HRP983027:HRR983030 IBL983027:IBN983030 ILH983027:ILJ983030 IVD983027:IVF983030 JEZ983027:JFB983030 JOV983027:JOX983030 JYR983027:JYT983030 KIN983027:KIP983030 KSJ983027:KSL983030 LCF983027:LCH983030 LMB983027:LMD983030 LVX983027:LVZ983030 MFT983027:MFV983030 MPP983027:MPR983030 MZL983027:MZN983030 NJH983027:NJJ983030 NTD983027:NTF983030 OCZ983027:ODB983030 OMV983027:OMX983030 OWR983027:OWT983030 PGN983027:PGP983030 PQJ983027:PQL983030 QAF983027:QAH983030 QKB983027:QKD983030 QTX983027:QTZ983030 RDT983027:RDV983030 RNP983027:RNR983030 RXL983027:RXN983030 SHH983027:SHJ983030 SRD983027:SRF983030 TAZ983027:TBB983030 TKV983027:TKX983030 TUR983027:TUT983030 UEN983027:UEP983030 UOJ983027:UOL983030 UYF983027:UYH983030 VIB983027:VID983030 VRX983027:VRZ983030 WBT983027:WBV983030 WLP983027:WLR983030 WVL983027:WVN983030" xr:uid="{0E914279-8268-4A7F-8CDF-188CFD6112F9}">
      <formula1>#REF!</formula1>
    </dataValidation>
    <dataValidation type="custom" allowBlank="1" showInputMessage="1" showErrorMessage="1" errorTitle="全角英数字" error="全角英数字で入力してください" sqref="WVB983017:WVM983019 WLF983017:WLQ983019 WBJ983017:WBU983019 VRN983017:VRY983019 VHR983017:VIC983019 UXV983017:UYG983019 UNZ983017:UOK983019 UED983017:UEO983019 TUH983017:TUS983019 TKL983017:TKW983019 TAP983017:TBA983019 SQT983017:SRE983019 SGX983017:SHI983019 RXB983017:RXM983019 RNF983017:RNQ983019 RDJ983017:RDU983019 QTN983017:QTY983019 QJR983017:QKC983019 PZV983017:QAG983019 PPZ983017:PQK983019 PGD983017:PGO983019 OWH983017:OWS983019 OML983017:OMW983019 OCP983017:ODA983019 NST983017:NTE983019 NIX983017:NJI983019 MZB983017:MZM983019 MPF983017:MPQ983019 MFJ983017:MFU983019 LVN983017:LVY983019 LLR983017:LMC983019 LBV983017:LCG983019 KRZ983017:KSK983019 KID983017:KIO983019 JYH983017:JYS983019 JOL983017:JOW983019 JEP983017:JFA983019 IUT983017:IVE983019 IKX983017:ILI983019 IBB983017:IBM983019 HRF983017:HRQ983019 HHJ983017:HHU983019 GXN983017:GXY983019 GNR983017:GOC983019 GDV983017:GEG983019 FTZ983017:FUK983019 FKD983017:FKO983019 FAH983017:FAS983019 EQL983017:EQW983019 EGP983017:EHA983019 DWT983017:DXE983019 DMX983017:DNI983019 DDB983017:DDM983019 CTF983017:CTQ983019 CJJ983017:CJU983019 BZN983017:BZY983019 BPR983017:BQC983019 BFV983017:BGG983019 AVZ983017:AWK983019 AMD983017:AMO983019 ACH983017:ACS983019 SL983017:SW983019 IP983017:JA983019 WVB917481:WVM917483 WLF917481:WLQ917483 WBJ917481:WBU917483 VRN917481:VRY917483 VHR917481:VIC917483 UXV917481:UYG917483 UNZ917481:UOK917483 UED917481:UEO917483 TUH917481:TUS917483 TKL917481:TKW917483 TAP917481:TBA917483 SQT917481:SRE917483 SGX917481:SHI917483 RXB917481:RXM917483 RNF917481:RNQ917483 RDJ917481:RDU917483 QTN917481:QTY917483 QJR917481:QKC917483 PZV917481:QAG917483 PPZ917481:PQK917483 PGD917481:PGO917483 OWH917481:OWS917483 OML917481:OMW917483 OCP917481:ODA917483 NST917481:NTE917483 NIX917481:NJI917483 MZB917481:MZM917483 MPF917481:MPQ917483 MFJ917481:MFU917483 LVN917481:LVY917483 LLR917481:LMC917483 LBV917481:LCG917483 KRZ917481:KSK917483 KID917481:KIO917483 JYH917481:JYS917483 JOL917481:JOW917483 JEP917481:JFA917483 IUT917481:IVE917483 IKX917481:ILI917483 IBB917481:IBM917483 HRF917481:HRQ917483 HHJ917481:HHU917483 GXN917481:GXY917483 GNR917481:GOC917483 GDV917481:GEG917483 FTZ917481:FUK917483 FKD917481:FKO917483 FAH917481:FAS917483 EQL917481:EQW917483 EGP917481:EHA917483 DWT917481:DXE917483 DMX917481:DNI917483 DDB917481:DDM917483 CTF917481:CTQ917483 CJJ917481:CJU917483 BZN917481:BZY917483 BPR917481:BQC917483 BFV917481:BGG917483 AVZ917481:AWK917483 AMD917481:AMO917483 ACH917481:ACS917483 SL917481:SW917483 IP917481:JA917483 WVB851945:WVM851947 WLF851945:WLQ851947 WBJ851945:WBU851947 VRN851945:VRY851947 VHR851945:VIC851947 UXV851945:UYG851947 UNZ851945:UOK851947 UED851945:UEO851947 TUH851945:TUS851947 TKL851945:TKW851947 TAP851945:TBA851947 SQT851945:SRE851947 SGX851945:SHI851947 RXB851945:RXM851947 RNF851945:RNQ851947 RDJ851945:RDU851947 QTN851945:QTY851947 QJR851945:QKC851947 PZV851945:QAG851947 PPZ851945:PQK851947 PGD851945:PGO851947 OWH851945:OWS851947 OML851945:OMW851947 OCP851945:ODA851947 NST851945:NTE851947 NIX851945:NJI851947 MZB851945:MZM851947 MPF851945:MPQ851947 MFJ851945:MFU851947 LVN851945:LVY851947 LLR851945:LMC851947 LBV851945:LCG851947 KRZ851945:KSK851947 KID851945:KIO851947 JYH851945:JYS851947 JOL851945:JOW851947 JEP851945:JFA851947 IUT851945:IVE851947 IKX851945:ILI851947 IBB851945:IBM851947 HRF851945:HRQ851947 HHJ851945:HHU851947 GXN851945:GXY851947 GNR851945:GOC851947 GDV851945:GEG851947 FTZ851945:FUK851947 FKD851945:FKO851947 FAH851945:FAS851947 EQL851945:EQW851947 EGP851945:EHA851947 DWT851945:DXE851947 DMX851945:DNI851947 DDB851945:DDM851947 CTF851945:CTQ851947 CJJ851945:CJU851947 BZN851945:BZY851947 BPR851945:BQC851947 BFV851945:BGG851947 AVZ851945:AWK851947 AMD851945:AMO851947 ACH851945:ACS851947 SL851945:SW851947 IP851945:JA851947 WVB786409:WVM786411 WLF786409:WLQ786411 WBJ786409:WBU786411 VRN786409:VRY786411 VHR786409:VIC786411 UXV786409:UYG786411 UNZ786409:UOK786411 UED786409:UEO786411 TUH786409:TUS786411 TKL786409:TKW786411 TAP786409:TBA786411 SQT786409:SRE786411 SGX786409:SHI786411 RXB786409:RXM786411 RNF786409:RNQ786411 RDJ786409:RDU786411 QTN786409:QTY786411 QJR786409:QKC786411 PZV786409:QAG786411 PPZ786409:PQK786411 PGD786409:PGO786411 OWH786409:OWS786411 OML786409:OMW786411 OCP786409:ODA786411 NST786409:NTE786411 NIX786409:NJI786411 MZB786409:MZM786411 MPF786409:MPQ786411 MFJ786409:MFU786411 LVN786409:LVY786411 LLR786409:LMC786411 LBV786409:LCG786411 KRZ786409:KSK786411 KID786409:KIO786411 JYH786409:JYS786411 JOL786409:JOW786411 JEP786409:JFA786411 IUT786409:IVE786411 IKX786409:ILI786411 IBB786409:IBM786411 HRF786409:HRQ786411 HHJ786409:HHU786411 GXN786409:GXY786411 GNR786409:GOC786411 GDV786409:GEG786411 FTZ786409:FUK786411 FKD786409:FKO786411 FAH786409:FAS786411 EQL786409:EQW786411 EGP786409:EHA786411 DWT786409:DXE786411 DMX786409:DNI786411 DDB786409:DDM786411 CTF786409:CTQ786411 CJJ786409:CJU786411 BZN786409:BZY786411 BPR786409:BQC786411 BFV786409:BGG786411 AVZ786409:AWK786411 AMD786409:AMO786411 ACH786409:ACS786411 SL786409:SW786411 IP786409:JA786411 WVB720873:WVM720875 WLF720873:WLQ720875 WBJ720873:WBU720875 VRN720873:VRY720875 VHR720873:VIC720875 UXV720873:UYG720875 UNZ720873:UOK720875 UED720873:UEO720875 TUH720873:TUS720875 TKL720873:TKW720875 TAP720873:TBA720875 SQT720873:SRE720875 SGX720873:SHI720875 RXB720873:RXM720875 RNF720873:RNQ720875 RDJ720873:RDU720875 QTN720873:QTY720875 QJR720873:QKC720875 PZV720873:QAG720875 PPZ720873:PQK720875 PGD720873:PGO720875 OWH720873:OWS720875 OML720873:OMW720875 OCP720873:ODA720875 NST720873:NTE720875 NIX720873:NJI720875 MZB720873:MZM720875 MPF720873:MPQ720875 MFJ720873:MFU720875 LVN720873:LVY720875 LLR720873:LMC720875 LBV720873:LCG720875 KRZ720873:KSK720875 KID720873:KIO720875 JYH720873:JYS720875 JOL720873:JOW720875 JEP720873:JFA720875 IUT720873:IVE720875 IKX720873:ILI720875 IBB720873:IBM720875 HRF720873:HRQ720875 HHJ720873:HHU720875 GXN720873:GXY720875 GNR720873:GOC720875 GDV720873:GEG720875 FTZ720873:FUK720875 FKD720873:FKO720875 FAH720873:FAS720875 EQL720873:EQW720875 EGP720873:EHA720875 DWT720873:DXE720875 DMX720873:DNI720875 DDB720873:DDM720875 CTF720873:CTQ720875 CJJ720873:CJU720875 BZN720873:BZY720875 BPR720873:BQC720875 BFV720873:BGG720875 AVZ720873:AWK720875 AMD720873:AMO720875 ACH720873:ACS720875 SL720873:SW720875 IP720873:JA720875 WVB655337:WVM655339 WLF655337:WLQ655339 WBJ655337:WBU655339 VRN655337:VRY655339 VHR655337:VIC655339 UXV655337:UYG655339 UNZ655337:UOK655339 UED655337:UEO655339 TUH655337:TUS655339 TKL655337:TKW655339 TAP655337:TBA655339 SQT655337:SRE655339 SGX655337:SHI655339 RXB655337:RXM655339 RNF655337:RNQ655339 RDJ655337:RDU655339 QTN655337:QTY655339 QJR655337:QKC655339 PZV655337:QAG655339 PPZ655337:PQK655339 PGD655337:PGO655339 OWH655337:OWS655339 OML655337:OMW655339 OCP655337:ODA655339 NST655337:NTE655339 NIX655337:NJI655339 MZB655337:MZM655339 MPF655337:MPQ655339 MFJ655337:MFU655339 LVN655337:LVY655339 LLR655337:LMC655339 LBV655337:LCG655339 KRZ655337:KSK655339 KID655337:KIO655339 JYH655337:JYS655339 JOL655337:JOW655339 JEP655337:JFA655339 IUT655337:IVE655339 IKX655337:ILI655339 IBB655337:IBM655339 HRF655337:HRQ655339 HHJ655337:HHU655339 GXN655337:GXY655339 GNR655337:GOC655339 GDV655337:GEG655339 FTZ655337:FUK655339 FKD655337:FKO655339 FAH655337:FAS655339 EQL655337:EQW655339 EGP655337:EHA655339 DWT655337:DXE655339 DMX655337:DNI655339 DDB655337:DDM655339 CTF655337:CTQ655339 CJJ655337:CJU655339 BZN655337:BZY655339 BPR655337:BQC655339 BFV655337:BGG655339 AVZ655337:AWK655339 AMD655337:AMO655339 ACH655337:ACS655339 SL655337:SW655339 IP655337:JA655339 WVB589801:WVM589803 WLF589801:WLQ589803 WBJ589801:WBU589803 VRN589801:VRY589803 VHR589801:VIC589803 UXV589801:UYG589803 UNZ589801:UOK589803 UED589801:UEO589803 TUH589801:TUS589803 TKL589801:TKW589803 TAP589801:TBA589803 SQT589801:SRE589803 SGX589801:SHI589803 RXB589801:RXM589803 RNF589801:RNQ589803 RDJ589801:RDU589803 QTN589801:QTY589803 QJR589801:QKC589803 PZV589801:QAG589803 PPZ589801:PQK589803 PGD589801:PGO589803 OWH589801:OWS589803 OML589801:OMW589803 OCP589801:ODA589803 NST589801:NTE589803 NIX589801:NJI589803 MZB589801:MZM589803 MPF589801:MPQ589803 MFJ589801:MFU589803 LVN589801:LVY589803 LLR589801:LMC589803 LBV589801:LCG589803 KRZ589801:KSK589803 KID589801:KIO589803 JYH589801:JYS589803 JOL589801:JOW589803 JEP589801:JFA589803 IUT589801:IVE589803 IKX589801:ILI589803 IBB589801:IBM589803 HRF589801:HRQ589803 HHJ589801:HHU589803 GXN589801:GXY589803 GNR589801:GOC589803 GDV589801:GEG589803 FTZ589801:FUK589803 FKD589801:FKO589803 FAH589801:FAS589803 EQL589801:EQW589803 EGP589801:EHA589803 DWT589801:DXE589803 DMX589801:DNI589803 DDB589801:DDM589803 CTF589801:CTQ589803 CJJ589801:CJU589803 BZN589801:BZY589803 BPR589801:BQC589803 BFV589801:BGG589803 AVZ589801:AWK589803 AMD589801:AMO589803 ACH589801:ACS589803 SL589801:SW589803 IP589801:JA589803 WVB524265:WVM524267 WLF524265:WLQ524267 WBJ524265:WBU524267 VRN524265:VRY524267 VHR524265:VIC524267 UXV524265:UYG524267 UNZ524265:UOK524267 UED524265:UEO524267 TUH524265:TUS524267 TKL524265:TKW524267 TAP524265:TBA524267 SQT524265:SRE524267 SGX524265:SHI524267 RXB524265:RXM524267 RNF524265:RNQ524267 RDJ524265:RDU524267 QTN524265:QTY524267 QJR524265:QKC524267 PZV524265:QAG524267 PPZ524265:PQK524267 PGD524265:PGO524267 OWH524265:OWS524267 OML524265:OMW524267 OCP524265:ODA524267 NST524265:NTE524267 NIX524265:NJI524267 MZB524265:MZM524267 MPF524265:MPQ524267 MFJ524265:MFU524267 LVN524265:LVY524267 LLR524265:LMC524267 LBV524265:LCG524267 KRZ524265:KSK524267 KID524265:KIO524267 JYH524265:JYS524267 JOL524265:JOW524267 JEP524265:JFA524267 IUT524265:IVE524267 IKX524265:ILI524267 IBB524265:IBM524267 HRF524265:HRQ524267 HHJ524265:HHU524267 GXN524265:GXY524267 GNR524265:GOC524267 GDV524265:GEG524267 FTZ524265:FUK524267 FKD524265:FKO524267 FAH524265:FAS524267 EQL524265:EQW524267 EGP524265:EHA524267 DWT524265:DXE524267 DMX524265:DNI524267 DDB524265:DDM524267 CTF524265:CTQ524267 CJJ524265:CJU524267 BZN524265:BZY524267 BPR524265:BQC524267 BFV524265:BGG524267 AVZ524265:AWK524267 AMD524265:AMO524267 ACH524265:ACS524267 SL524265:SW524267 IP524265:JA524267 WVB458729:WVM458731 WLF458729:WLQ458731 WBJ458729:WBU458731 VRN458729:VRY458731 VHR458729:VIC458731 UXV458729:UYG458731 UNZ458729:UOK458731 UED458729:UEO458731 TUH458729:TUS458731 TKL458729:TKW458731 TAP458729:TBA458731 SQT458729:SRE458731 SGX458729:SHI458731 RXB458729:RXM458731 RNF458729:RNQ458731 RDJ458729:RDU458731 QTN458729:QTY458731 QJR458729:QKC458731 PZV458729:QAG458731 PPZ458729:PQK458731 PGD458729:PGO458731 OWH458729:OWS458731 OML458729:OMW458731 OCP458729:ODA458731 NST458729:NTE458731 NIX458729:NJI458731 MZB458729:MZM458731 MPF458729:MPQ458731 MFJ458729:MFU458731 LVN458729:LVY458731 LLR458729:LMC458731 LBV458729:LCG458731 KRZ458729:KSK458731 KID458729:KIO458731 JYH458729:JYS458731 JOL458729:JOW458731 JEP458729:JFA458731 IUT458729:IVE458731 IKX458729:ILI458731 IBB458729:IBM458731 HRF458729:HRQ458731 HHJ458729:HHU458731 GXN458729:GXY458731 GNR458729:GOC458731 GDV458729:GEG458731 FTZ458729:FUK458731 FKD458729:FKO458731 FAH458729:FAS458731 EQL458729:EQW458731 EGP458729:EHA458731 DWT458729:DXE458731 DMX458729:DNI458731 DDB458729:DDM458731 CTF458729:CTQ458731 CJJ458729:CJU458731 BZN458729:BZY458731 BPR458729:BQC458731 BFV458729:BGG458731 AVZ458729:AWK458731 AMD458729:AMO458731 ACH458729:ACS458731 SL458729:SW458731 IP458729:JA458731 WVB393193:WVM393195 WLF393193:WLQ393195 WBJ393193:WBU393195 VRN393193:VRY393195 VHR393193:VIC393195 UXV393193:UYG393195 UNZ393193:UOK393195 UED393193:UEO393195 TUH393193:TUS393195 TKL393193:TKW393195 TAP393193:TBA393195 SQT393193:SRE393195 SGX393193:SHI393195 RXB393193:RXM393195 RNF393193:RNQ393195 RDJ393193:RDU393195 QTN393193:QTY393195 QJR393193:QKC393195 PZV393193:QAG393195 PPZ393193:PQK393195 PGD393193:PGO393195 OWH393193:OWS393195 OML393193:OMW393195 OCP393193:ODA393195 NST393193:NTE393195 NIX393193:NJI393195 MZB393193:MZM393195 MPF393193:MPQ393195 MFJ393193:MFU393195 LVN393193:LVY393195 LLR393193:LMC393195 LBV393193:LCG393195 KRZ393193:KSK393195 KID393193:KIO393195 JYH393193:JYS393195 JOL393193:JOW393195 JEP393193:JFA393195 IUT393193:IVE393195 IKX393193:ILI393195 IBB393193:IBM393195 HRF393193:HRQ393195 HHJ393193:HHU393195 GXN393193:GXY393195 GNR393193:GOC393195 GDV393193:GEG393195 FTZ393193:FUK393195 FKD393193:FKO393195 FAH393193:FAS393195 EQL393193:EQW393195 EGP393193:EHA393195 DWT393193:DXE393195 DMX393193:DNI393195 DDB393193:DDM393195 CTF393193:CTQ393195 CJJ393193:CJU393195 BZN393193:BZY393195 BPR393193:BQC393195 BFV393193:BGG393195 AVZ393193:AWK393195 AMD393193:AMO393195 ACH393193:ACS393195 SL393193:SW393195 IP393193:JA393195 WVB327657:WVM327659 WLF327657:WLQ327659 WBJ327657:WBU327659 VRN327657:VRY327659 VHR327657:VIC327659 UXV327657:UYG327659 UNZ327657:UOK327659 UED327657:UEO327659 TUH327657:TUS327659 TKL327657:TKW327659 TAP327657:TBA327659 SQT327657:SRE327659 SGX327657:SHI327659 RXB327657:RXM327659 RNF327657:RNQ327659 RDJ327657:RDU327659 QTN327657:QTY327659 QJR327657:QKC327659 PZV327657:QAG327659 PPZ327657:PQK327659 PGD327657:PGO327659 OWH327657:OWS327659 OML327657:OMW327659 OCP327657:ODA327659 NST327657:NTE327659 NIX327657:NJI327659 MZB327657:MZM327659 MPF327657:MPQ327659 MFJ327657:MFU327659 LVN327657:LVY327659 LLR327657:LMC327659 LBV327657:LCG327659 KRZ327657:KSK327659 KID327657:KIO327659 JYH327657:JYS327659 JOL327657:JOW327659 JEP327657:JFA327659 IUT327657:IVE327659 IKX327657:ILI327659 IBB327657:IBM327659 HRF327657:HRQ327659 HHJ327657:HHU327659 GXN327657:GXY327659 GNR327657:GOC327659 GDV327657:GEG327659 FTZ327657:FUK327659 FKD327657:FKO327659 FAH327657:FAS327659 EQL327657:EQW327659 EGP327657:EHA327659 DWT327657:DXE327659 DMX327657:DNI327659 DDB327657:DDM327659 CTF327657:CTQ327659 CJJ327657:CJU327659 BZN327657:BZY327659 BPR327657:BQC327659 BFV327657:BGG327659 AVZ327657:AWK327659 AMD327657:AMO327659 ACH327657:ACS327659 SL327657:SW327659 IP327657:JA327659 WVB262121:WVM262123 WLF262121:WLQ262123 WBJ262121:WBU262123 VRN262121:VRY262123 VHR262121:VIC262123 UXV262121:UYG262123 UNZ262121:UOK262123 UED262121:UEO262123 TUH262121:TUS262123 TKL262121:TKW262123 TAP262121:TBA262123 SQT262121:SRE262123 SGX262121:SHI262123 RXB262121:RXM262123 RNF262121:RNQ262123 RDJ262121:RDU262123 QTN262121:QTY262123 QJR262121:QKC262123 PZV262121:QAG262123 PPZ262121:PQK262123 PGD262121:PGO262123 OWH262121:OWS262123 OML262121:OMW262123 OCP262121:ODA262123 NST262121:NTE262123 NIX262121:NJI262123 MZB262121:MZM262123 MPF262121:MPQ262123 MFJ262121:MFU262123 LVN262121:LVY262123 LLR262121:LMC262123 LBV262121:LCG262123 KRZ262121:KSK262123 KID262121:KIO262123 JYH262121:JYS262123 JOL262121:JOW262123 JEP262121:JFA262123 IUT262121:IVE262123 IKX262121:ILI262123 IBB262121:IBM262123 HRF262121:HRQ262123 HHJ262121:HHU262123 GXN262121:GXY262123 GNR262121:GOC262123 GDV262121:GEG262123 FTZ262121:FUK262123 FKD262121:FKO262123 FAH262121:FAS262123 EQL262121:EQW262123 EGP262121:EHA262123 DWT262121:DXE262123 DMX262121:DNI262123 DDB262121:DDM262123 CTF262121:CTQ262123 CJJ262121:CJU262123 BZN262121:BZY262123 BPR262121:BQC262123 BFV262121:BGG262123 AVZ262121:AWK262123 AMD262121:AMO262123 ACH262121:ACS262123 SL262121:SW262123 IP262121:JA262123 WVB196585:WVM196587 WLF196585:WLQ196587 WBJ196585:WBU196587 VRN196585:VRY196587 VHR196585:VIC196587 UXV196585:UYG196587 UNZ196585:UOK196587 UED196585:UEO196587 TUH196585:TUS196587 TKL196585:TKW196587 TAP196585:TBA196587 SQT196585:SRE196587 SGX196585:SHI196587 RXB196585:RXM196587 RNF196585:RNQ196587 RDJ196585:RDU196587 QTN196585:QTY196587 QJR196585:QKC196587 PZV196585:QAG196587 PPZ196585:PQK196587 PGD196585:PGO196587 OWH196585:OWS196587 OML196585:OMW196587 OCP196585:ODA196587 NST196585:NTE196587 NIX196585:NJI196587 MZB196585:MZM196587 MPF196585:MPQ196587 MFJ196585:MFU196587 LVN196585:LVY196587 LLR196585:LMC196587 LBV196585:LCG196587 KRZ196585:KSK196587 KID196585:KIO196587 JYH196585:JYS196587 JOL196585:JOW196587 JEP196585:JFA196587 IUT196585:IVE196587 IKX196585:ILI196587 IBB196585:IBM196587 HRF196585:HRQ196587 HHJ196585:HHU196587 GXN196585:GXY196587 GNR196585:GOC196587 GDV196585:GEG196587 FTZ196585:FUK196587 FKD196585:FKO196587 FAH196585:FAS196587 EQL196585:EQW196587 EGP196585:EHA196587 DWT196585:DXE196587 DMX196585:DNI196587 DDB196585:DDM196587 CTF196585:CTQ196587 CJJ196585:CJU196587 BZN196585:BZY196587 BPR196585:BQC196587 BFV196585:BGG196587 AVZ196585:AWK196587 AMD196585:AMO196587 ACH196585:ACS196587 SL196585:SW196587 IP196585:JA196587 WVB131049:WVM131051 WLF131049:WLQ131051 WBJ131049:WBU131051 VRN131049:VRY131051 VHR131049:VIC131051 UXV131049:UYG131051 UNZ131049:UOK131051 UED131049:UEO131051 TUH131049:TUS131051 TKL131049:TKW131051 TAP131049:TBA131051 SQT131049:SRE131051 SGX131049:SHI131051 RXB131049:RXM131051 RNF131049:RNQ131051 RDJ131049:RDU131051 QTN131049:QTY131051 QJR131049:QKC131051 PZV131049:QAG131051 PPZ131049:PQK131051 PGD131049:PGO131051 OWH131049:OWS131051 OML131049:OMW131051 OCP131049:ODA131051 NST131049:NTE131051 NIX131049:NJI131051 MZB131049:MZM131051 MPF131049:MPQ131051 MFJ131049:MFU131051 LVN131049:LVY131051 LLR131049:LMC131051 LBV131049:LCG131051 KRZ131049:KSK131051 KID131049:KIO131051 JYH131049:JYS131051 JOL131049:JOW131051 JEP131049:JFA131051 IUT131049:IVE131051 IKX131049:ILI131051 IBB131049:IBM131051 HRF131049:HRQ131051 HHJ131049:HHU131051 GXN131049:GXY131051 GNR131049:GOC131051 GDV131049:GEG131051 FTZ131049:FUK131051 FKD131049:FKO131051 FAH131049:FAS131051 EQL131049:EQW131051 EGP131049:EHA131051 DWT131049:DXE131051 DMX131049:DNI131051 DDB131049:DDM131051 CTF131049:CTQ131051 CJJ131049:CJU131051 BZN131049:BZY131051 BPR131049:BQC131051 BFV131049:BGG131051 AVZ131049:AWK131051 AMD131049:AMO131051 ACH131049:ACS131051 SL131049:SW131051 IP131049:JA131051 WVB65513:WVM65515 WLF65513:WLQ65515 WBJ65513:WBU65515 VRN65513:VRY65515 VHR65513:VIC65515 UXV65513:UYG65515 UNZ65513:UOK65515 UED65513:UEO65515 TUH65513:TUS65515 TKL65513:TKW65515 TAP65513:TBA65515 SQT65513:SRE65515 SGX65513:SHI65515 RXB65513:RXM65515 RNF65513:RNQ65515 RDJ65513:RDU65515 QTN65513:QTY65515 QJR65513:QKC65515 PZV65513:QAG65515 PPZ65513:PQK65515 PGD65513:PGO65515 OWH65513:OWS65515 OML65513:OMW65515 OCP65513:ODA65515 NST65513:NTE65515 NIX65513:NJI65515 MZB65513:MZM65515 MPF65513:MPQ65515 MFJ65513:MFU65515 LVN65513:LVY65515 LLR65513:LMC65515 LBV65513:LCG65515 KRZ65513:KSK65515 KID65513:KIO65515 JYH65513:JYS65515 JOL65513:JOW65515 JEP65513:JFA65515 IUT65513:IVE65515 IKX65513:ILI65515 IBB65513:IBM65515 HRF65513:HRQ65515 HHJ65513:HHU65515 GXN65513:GXY65515 GNR65513:GOC65515 GDV65513:GEG65515 FTZ65513:FUK65515 FKD65513:FKO65515 FAH65513:FAS65515 EQL65513:EQW65515 EGP65513:EHA65515 DWT65513:DXE65515 DMX65513:DNI65515 DDB65513:DDM65515 CTF65513:CTQ65515 CJJ65513:CJU65515 BZN65513:BZY65515 BPR65513:BQC65515 BFV65513:BGG65515 AVZ65513:AWK65515 AMD65513:AMO65515 ACH65513:ACS65515 SL65513:SW65515 IP65513:JA65515 IL11:IW14 WUX11:WVI14 WLB11:WLM14 WBF11:WBQ14 VRJ11:VRU14 VHN11:VHY14 UXR11:UYC14 UNV11:UOG14 UDZ11:UEK14 TUD11:TUO14 TKH11:TKS14 TAL11:TAW14 SQP11:SRA14 SGT11:SHE14 RWX11:RXI14 RNB11:RNM14 RDF11:RDQ14 QTJ11:QTU14 QJN11:QJY14 PZR11:QAC14 PPV11:PQG14 PFZ11:PGK14 OWD11:OWO14 OMH11:OMS14 OCL11:OCW14 NSP11:NTA14 NIT11:NJE14 MYX11:MZI14 MPB11:MPM14 MFF11:MFQ14 LVJ11:LVU14 LLN11:LLY14 LBR11:LCC14 KRV11:KSG14 KHZ11:KIK14 JYD11:JYO14 JOH11:JOS14 JEL11:JEW14 IUP11:IVA14 IKT11:ILE14 IAX11:IBI14 HRB11:HRM14 HHF11:HHQ14 GXJ11:GXU14 GNN11:GNY14 GDR11:GEC14 FTV11:FUG14 FJZ11:FKK14 FAD11:FAO14 EQH11:EQS14 EGL11:EGW14 DWP11:DXA14 DMT11:DNE14 DCX11:DDI14 CTB11:CTM14 CJF11:CJQ14 BZJ11:BZU14 BPN11:BPY14 BFR11:BGC14 AVV11:AWG14 ALZ11:AMK14 ACD11:ACO14 SH11:SS14 D65513:K65515 D983017:K983019 D917481:K917483 D851945:K851947 D786409:K786411 D720873:K720875 D655337:K655339 D589801:K589803 D524265:K524267 D458729:K458731 D393193:K393195 D327657:K327659 D262121:K262123 D196585:K196587 D131049:K131051 F11:F13" xr:uid="{A520AB10-13B7-476C-B677-D48A08BC0AD8}">
      <formula1>D11=DBCS(D11)</formula1>
    </dataValidation>
    <dataValidation type="custom" allowBlank="1" showInputMessage="1" showErrorMessage="1" errorTitle="入力内容に誤りがあります" error="全角で入力してください" sqref="WVG983036:WVO983036 WLK983036:WLS983036 WBO983036:WBW983036 VRS983036:VSA983036 VHW983036:VIE983036 UYA983036:UYI983036 UOE983036:UOM983036 UEI983036:UEQ983036 TUM983036:TUU983036 TKQ983036:TKY983036 TAU983036:TBC983036 SQY983036:SRG983036 SHC983036:SHK983036 RXG983036:RXO983036 RNK983036:RNS983036 RDO983036:RDW983036 QTS983036:QUA983036 QJW983036:QKE983036 QAA983036:QAI983036 PQE983036:PQM983036 PGI983036:PGQ983036 OWM983036:OWU983036 OMQ983036:OMY983036 OCU983036:ODC983036 NSY983036:NTG983036 NJC983036:NJK983036 MZG983036:MZO983036 MPK983036:MPS983036 MFO983036:MFW983036 LVS983036:LWA983036 LLW983036:LME983036 LCA983036:LCI983036 KSE983036:KSM983036 KII983036:KIQ983036 JYM983036:JYU983036 JOQ983036:JOY983036 JEU983036:JFC983036 IUY983036:IVG983036 ILC983036:ILK983036 IBG983036:IBO983036 HRK983036:HRS983036 HHO983036:HHW983036 GXS983036:GYA983036 GNW983036:GOE983036 GEA983036:GEI983036 FUE983036:FUM983036 FKI983036:FKQ983036 FAM983036:FAU983036 EQQ983036:EQY983036 EGU983036:EHC983036 DWY983036:DXG983036 DNC983036:DNK983036 DDG983036:DDO983036 CTK983036:CTS983036 CJO983036:CJW983036 BZS983036:CAA983036 BPW983036:BQE983036 BGA983036:BGI983036 AWE983036:AWM983036 AMI983036:AMQ983036 ACM983036:ACU983036 SQ983036:SY983036 IU983036:JC983036 WVG917500:WVO917500 WLK917500:WLS917500 WBO917500:WBW917500 VRS917500:VSA917500 VHW917500:VIE917500 UYA917500:UYI917500 UOE917500:UOM917500 UEI917500:UEQ917500 TUM917500:TUU917500 TKQ917500:TKY917500 TAU917500:TBC917500 SQY917500:SRG917500 SHC917500:SHK917500 RXG917500:RXO917500 RNK917500:RNS917500 RDO917500:RDW917500 QTS917500:QUA917500 QJW917500:QKE917500 QAA917500:QAI917500 PQE917500:PQM917500 PGI917500:PGQ917500 OWM917500:OWU917500 OMQ917500:OMY917500 OCU917500:ODC917500 NSY917500:NTG917500 NJC917500:NJK917500 MZG917500:MZO917500 MPK917500:MPS917500 MFO917500:MFW917500 LVS917500:LWA917500 LLW917500:LME917500 LCA917500:LCI917500 KSE917500:KSM917500 KII917500:KIQ917500 JYM917500:JYU917500 JOQ917500:JOY917500 JEU917500:JFC917500 IUY917500:IVG917500 ILC917500:ILK917500 IBG917500:IBO917500 HRK917500:HRS917500 HHO917500:HHW917500 GXS917500:GYA917500 GNW917500:GOE917500 GEA917500:GEI917500 FUE917500:FUM917500 FKI917500:FKQ917500 FAM917500:FAU917500 EQQ917500:EQY917500 EGU917500:EHC917500 DWY917500:DXG917500 DNC917500:DNK917500 DDG917500:DDO917500 CTK917500:CTS917500 CJO917500:CJW917500 BZS917500:CAA917500 BPW917500:BQE917500 BGA917500:BGI917500 AWE917500:AWM917500 AMI917500:AMQ917500 ACM917500:ACU917500 SQ917500:SY917500 IU917500:JC917500 WVG851964:WVO851964 WLK851964:WLS851964 WBO851964:WBW851964 VRS851964:VSA851964 VHW851964:VIE851964 UYA851964:UYI851964 UOE851964:UOM851964 UEI851964:UEQ851964 TUM851964:TUU851964 TKQ851964:TKY851964 TAU851964:TBC851964 SQY851964:SRG851964 SHC851964:SHK851964 RXG851964:RXO851964 RNK851964:RNS851964 RDO851964:RDW851964 QTS851964:QUA851964 QJW851964:QKE851964 QAA851964:QAI851964 PQE851964:PQM851964 PGI851964:PGQ851964 OWM851964:OWU851964 OMQ851964:OMY851964 OCU851964:ODC851964 NSY851964:NTG851964 NJC851964:NJK851964 MZG851964:MZO851964 MPK851964:MPS851964 MFO851964:MFW851964 LVS851964:LWA851964 LLW851964:LME851964 LCA851964:LCI851964 KSE851964:KSM851964 KII851964:KIQ851964 JYM851964:JYU851964 JOQ851964:JOY851964 JEU851964:JFC851964 IUY851964:IVG851964 ILC851964:ILK851964 IBG851964:IBO851964 HRK851964:HRS851964 HHO851964:HHW851964 GXS851964:GYA851964 GNW851964:GOE851964 GEA851964:GEI851964 FUE851964:FUM851964 FKI851964:FKQ851964 FAM851964:FAU851964 EQQ851964:EQY851964 EGU851964:EHC851964 DWY851964:DXG851964 DNC851964:DNK851964 DDG851964:DDO851964 CTK851964:CTS851964 CJO851964:CJW851964 BZS851964:CAA851964 BPW851964:BQE851964 BGA851964:BGI851964 AWE851964:AWM851964 AMI851964:AMQ851964 ACM851964:ACU851964 SQ851964:SY851964 IU851964:JC851964 WVG786428:WVO786428 WLK786428:WLS786428 WBO786428:WBW786428 VRS786428:VSA786428 VHW786428:VIE786428 UYA786428:UYI786428 UOE786428:UOM786428 UEI786428:UEQ786428 TUM786428:TUU786428 TKQ786428:TKY786428 TAU786428:TBC786428 SQY786428:SRG786428 SHC786428:SHK786428 RXG786428:RXO786428 RNK786428:RNS786428 RDO786428:RDW786428 QTS786428:QUA786428 QJW786428:QKE786428 QAA786428:QAI786428 PQE786428:PQM786428 PGI786428:PGQ786428 OWM786428:OWU786428 OMQ786428:OMY786428 OCU786428:ODC786428 NSY786428:NTG786428 NJC786428:NJK786428 MZG786428:MZO786428 MPK786428:MPS786428 MFO786428:MFW786428 LVS786428:LWA786428 LLW786428:LME786428 LCA786428:LCI786428 KSE786428:KSM786428 KII786428:KIQ786428 JYM786428:JYU786428 JOQ786428:JOY786428 JEU786428:JFC786428 IUY786428:IVG786428 ILC786428:ILK786428 IBG786428:IBO786428 HRK786428:HRS786428 HHO786428:HHW786428 GXS786428:GYA786428 GNW786428:GOE786428 GEA786428:GEI786428 FUE786428:FUM786428 FKI786428:FKQ786428 FAM786428:FAU786428 EQQ786428:EQY786428 EGU786428:EHC786428 DWY786428:DXG786428 DNC786428:DNK786428 DDG786428:DDO786428 CTK786428:CTS786428 CJO786428:CJW786428 BZS786428:CAA786428 BPW786428:BQE786428 BGA786428:BGI786428 AWE786428:AWM786428 AMI786428:AMQ786428 ACM786428:ACU786428 SQ786428:SY786428 IU786428:JC786428 WVG720892:WVO720892 WLK720892:WLS720892 WBO720892:WBW720892 VRS720892:VSA720892 VHW720892:VIE720892 UYA720892:UYI720892 UOE720892:UOM720892 UEI720892:UEQ720892 TUM720892:TUU720892 TKQ720892:TKY720892 TAU720892:TBC720892 SQY720892:SRG720892 SHC720892:SHK720892 RXG720892:RXO720892 RNK720892:RNS720892 RDO720892:RDW720892 QTS720892:QUA720892 QJW720892:QKE720892 QAA720892:QAI720892 PQE720892:PQM720892 PGI720892:PGQ720892 OWM720892:OWU720892 OMQ720892:OMY720892 OCU720892:ODC720892 NSY720892:NTG720892 NJC720892:NJK720892 MZG720892:MZO720892 MPK720892:MPS720892 MFO720892:MFW720892 LVS720892:LWA720892 LLW720892:LME720892 LCA720892:LCI720892 KSE720892:KSM720892 KII720892:KIQ720892 JYM720892:JYU720892 JOQ720892:JOY720892 JEU720892:JFC720892 IUY720892:IVG720892 ILC720892:ILK720892 IBG720892:IBO720892 HRK720892:HRS720892 HHO720892:HHW720892 GXS720892:GYA720892 GNW720892:GOE720892 GEA720892:GEI720892 FUE720892:FUM720892 FKI720892:FKQ720892 FAM720892:FAU720892 EQQ720892:EQY720892 EGU720892:EHC720892 DWY720892:DXG720892 DNC720892:DNK720892 DDG720892:DDO720892 CTK720892:CTS720892 CJO720892:CJW720892 BZS720892:CAA720892 BPW720892:BQE720892 BGA720892:BGI720892 AWE720892:AWM720892 AMI720892:AMQ720892 ACM720892:ACU720892 SQ720892:SY720892 IU720892:JC720892 WVG655356:WVO655356 WLK655356:WLS655356 WBO655356:WBW655356 VRS655356:VSA655356 VHW655356:VIE655356 UYA655356:UYI655356 UOE655356:UOM655356 UEI655356:UEQ655356 TUM655356:TUU655356 TKQ655356:TKY655356 TAU655356:TBC655356 SQY655356:SRG655356 SHC655356:SHK655356 RXG655356:RXO655356 RNK655356:RNS655356 RDO655356:RDW655356 QTS655356:QUA655356 QJW655356:QKE655356 QAA655356:QAI655356 PQE655356:PQM655356 PGI655356:PGQ655356 OWM655356:OWU655356 OMQ655356:OMY655356 OCU655356:ODC655356 NSY655356:NTG655356 NJC655356:NJK655356 MZG655356:MZO655356 MPK655356:MPS655356 MFO655356:MFW655356 LVS655356:LWA655356 LLW655356:LME655356 LCA655356:LCI655356 KSE655356:KSM655356 KII655356:KIQ655356 JYM655356:JYU655356 JOQ655356:JOY655356 JEU655356:JFC655356 IUY655356:IVG655356 ILC655356:ILK655356 IBG655356:IBO655356 HRK655356:HRS655356 HHO655356:HHW655356 GXS655356:GYA655356 GNW655356:GOE655356 GEA655356:GEI655356 FUE655356:FUM655356 FKI655356:FKQ655356 FAM655356:FAU655356 EQQ655356:EQY655356 EGU655356:EHC655356 DWY655356:DXG655356 DNC655356:DNK655356 DDG655356:DDO655356 CTK655356:CTS655356 CJO655356:CJW655356 BZS655356:CAA655356 BPW655356:BQE655356 BGA655356:BGI655356 AWE655356:AWM655356 AMI655356:AMQ655356 ACM655356:ACU655356 SQ655356:SY655356 IU655356:JC655356 WVG589820:WVO589820 WLK589820:WLS589820 WBO589820:WBW589820 VRS589820:VSA589820 VHW589820:VIE589820 UYA589820:UYI589820 UOE589820:UOM589820 UEI589820:UEQ589820 TUM589820:TUU589820 TKQ589820:TKY589820 TAU589820:TBC589820 SQY589820:SRG589820 SHC589820:SHK589820 RXG589820:RXO589820 RNK589820:RNS589820 RDO589820:RDW589820 QTS589820:QUA589820 QJW589820:QKE589820 QAA589820:QAI589820 PQE589820:PQM589820 PGI589820:PGQ589820 OWM589820:OWU589820 OMQ589820:OMY589820 OCU589820:ODC589820 NSY589820:NTG589820 NJC589820:NJK589820 MZG589820:MZO589820 MPK589820:MPS589820 MFO589820:MFW589820 LVS589820:LWA589820 LLW589820:LME589820 LCA589820:LCI589820 KSE589820:KSM589820 KII589820:KIQ589820 JYM589820:JYU589820 JOQ589820:JOY589820 JEU589820:JFC589820 IUY589820:IVG589820 ILC589820:ILK589820 IBG589820:IBO589820 HRK589820:HRS589820 HHO589820:HHW589820 GXS589820:GYA589820 GNW589820:GOE589820 GEA589820:GEI589820 FUE589820:FUM589820 FKI589820:FKQ589820 FAM589820:FAU589820 EQQ589820:EQY589820 EGU589820:EHC589820 DWY589820:DXG589820 DNC589820:DNK589820 DDG589820:DDO589820 CTK589820:CTS589820 CJO589820:CJW589820 BZS589820:CAA589820 BPW589820:BQE589820 BGA589820:BGI589820 AWE589820:AWM589820 AMI589820:AMQ589820 ACM589820:ACU589820 SQ589820:SY589820 IU589820:JC589820 WVG524284:WVO524284 WLK524284:WLS524284 WBO524284:WBW524284 VRS524284:VSA524284 VHW524284:VIE524284 UYA524284:UYI524284 UOE524284:UOM524284 UEI524284:UEQ524284 TUM524284:TUU524284 TKQ524284:TKY524284 TAU524284:TBC524284 SQY524284:SRG524284 SHC524284:SHK524284 RXG524284:RXO524284 RNK524284:RNS524284 RDO524284:RDW524284 QTS524284:QUA524284 QJW524284:QKE524284 QAA524284:QAI524284 PQE524284:PQM524284 PGI524284:PGQ524284 OWM524284:OWU524284 OMQ524284:OMY524284 OCU524284:ODC524284 NSY524284:NTG524284 NJC524284:NJK524284 MZG524284:MZO524284 MPK524284:MPS524284 MFO524284:MFW524284 LVS524284:LWA524284 LLW524284:LME524284 LCA524284:LCI524284 KSE524284:KSM524284 KII524284:KIQ524284 JYM524284:JYU524284 JOQ524284:JOY524284 JEU524284:JFC524284 IUY524284:IVG524284 ILC524284:ILK524284 IBG524284:IBO524284 HRK524284:HRS524284 HHO524284:HHW524284 GXS524284:GYA524284 GNW524284:GOE524284 GEA524284:GEI524284 FUE524284:FUM524284 FKI524284:FKQ524284 FAM524284:FAU524284 EQQ524284:EQY524284 EGU524284:EHC524284 DWY524284:DXG524284 DNC524284:DNK524284 DDG524284:DDO524284 CTK524284:CTS524284 CJO524284:CJW524284 BZS524284:CAA524284 BPW524284:BQE524284 BGA524284:BGI524284 AWE524284:AWM524284 AMI524284:AMQ524284 ACM524284:ACU524284 SQ524284:SY524284 IU524284:JC524284 WVG458748:WVO458748 WLK458748:WLS458748 WBO458748:WBW458748 VRS458748:VSA458748 VHW458748:VIE458748 UYA458748:UYI458748 UOE458748:UOM458748 UEI458748:UEQ458748 TUM458748:TUU458748 TKQ458748:TKY458748 TAU458748:TBC458748 SQY458748:SRG458748 SHC458748:SHK458748 RXG458748:RXO458748 RNK458748:RNS458748 RDO458748:RDW458748 QTS458748:QUA458748 QJW458748:QKE458748 QAA458748:QAI458748 PQE458748:PQM458748 PGI458748:PGQ458748 OWM458748:OWU458748 OMQ458748:OMY458748 OCU458748:ODC458748 NSY458748:NTG458748 NJC458748:NJK458748 MZG458748:MZO458748 MPK458748:MPS458748 MFO458748:MFW458748 LVS458748:LWA458748 LLW458748:LME458748 LCA458748:LCI458748 KSE458748:KSM458748 KII458748:KIQ458748 JYM458748:JYU458748 JOQ458748:JOY458748 JEU458748:JFC458748 IUY458748:IVG458748 ILC458748:ILK458748 IBG458748:IBO458748 HRK458748:HRS458748 HHO458748:HHW458748 GXS458748:GYA458748 GNW458748:GOE458748 GEA458748:GEI458748 FUE458748:FUM458748 FKI458748:FKQ458748 FAM458748:FAU458748 EQQ458748:EQY458748 EGU458748:EHC458748 DWY458748:DXG458748 DNC458748:DNK458748 DDG458748:DDO458748 CTK458748:CTS458748 CJO458748:CJW458748 BZS458748:CAA458748 BPW458748:BQE458748 BGA458748:BGI458748 AWE458748:AWM458748 AMI458748:AMQ458748 ACM458748:ACU458748 SQ458748:SY458748 IU458748:JC458748 WVG393212:WVO393212 WLK393212:WLS393212 WBO393212:WBW393212 VRS393212:VSA393212 VHW393212:VIE393212 UYA393212:UYI393212 UOE393212:UOM393212 UEI393212:UEQ393212 TUM393212:TUU393212 TKQ393212:TKY393212 TAU393212:TBC393212 SQY393212:SRG393212 SHC393212:SHK393212 RXG393212:RXO393212 RNK393212:RNS393212 RDO393212:RDW393212 QTS393212:QUA393212 QJW393212:QKE393212 QAA393212:QAI393212 PQE393212:PQM393212 PGI393212:PGQ393212 OWM393212:OWU393212 OMQ393212:OMY393212 OCU393212:ODC393212 NSY393212:NTG393212 NJC393212:NJK393212 MZG393212:MZO393212 MPK393212:MPS393212 MFO393212:MFW393212 LVS393212:LWA393212 LLW393212:LME393212 LCA393212:LCI393212 KSE393212:KSM393212 KII393212:KIQ393212 JYM393212:JYU393212 JOQ393212:JOY393212 JEU393212:JFC393212 IUY393212:IVG393212 ILC393212:ILK393212 IBG393212:IBO393212 HRK393212:HRS393212 HHO393212:HHW393212 GXS393212:GYA393212 GNW393212:GOE393212 GEA393212:GEI393212 FUE393212:FUM393212 FKI393212:FKQ393212 FAM393212:FAU393212 EQQ393212:EQY393212 EGU393212:EHC393212 DWY393212:DXG393212 DNC393212:DNK393212 DDG393212:DDO393212 CTK393212:CTS393212 CJO393212:CJW393212 BZS393212:CAA393212 BPW393212:BQE393212 BGA393212:BGI393212 AWE393212:AWM393212 AMI393212:AMQ393212 ACM393212:ACU393212 SQ393212:SY393212 IU393212:JC393212 WVG327676:WVO327676 WLK327676:WLS327676 WBO327676:WBW327676 VRS327676:VSA327676 VHW327676:VIE327676 UYA327676:UYI327676 UOE327676:UOM327676 UEI327676:UEQ327676 TUM327676:TUU327676 TKQ327676:TKY327676 TAU327676:TBC327676 SQY327676:SRG327676 SHC327676:SHK327676 RXG327676:RXO327676 RNK327676:RNS327676 RDO327676:RDW327676 QTS327676:QUA327676 QJW327676:QKE327676 QAA327676:QAI327676 PQE327676:PQM327676 PGI327676:PGQ327676 OWM327676:OWU327676 OMQ327676:OMY327676 OCU327676:ODC327676 NSY327676:NTG327676 NJC327676:NJK327676 MZG327676:MZO327676 MPK327676:MPS327676 MFO327676:MFW327676 LVS327676:LWA327676 LLW327676:LME327676 LCA327676:LCI327676 KSE327676:KSM327676 KII327676:KIQ327676 JYM327676:JYU327676 JOQ327676:JOY327676 JEU327676:JFC327676 IUY327676:IVG327676 ILC327676:ILK327676 IBG327676:IBO327676 HRK327676:HRS327676 HHO327676:HHW327676 GXS327676:GYA327676 GNW327676:GOE327676 GEA327676:GEI327676 FUE327676:FUM327676 FKI327676:FKQ327676 FAM327676:FAU327676 EQQ327676:EQY327676 EGU327676:EHC327676 DWY327676:DXG327676 DNC327676:DNK327676 DDG327676:DDO327676 CTK327676:CTS327676 CJO327676:CJW327676 BZS327676:CAA327676 BPW327676:BQE327676 BGA327676:BGI327676 AWE327676:AWM327676 AMI327676:AMQ327676 ACM327676:ACU327676 SQ327676:SY327676 IU327676:JC327676 WVG262140:WVO262140 WLK262140:WLS262140 WBO262140:WBW262140 VRS262140:VSA262140 VHW262140:VIE262140 UYA262140:UYI262140 UOE262140:UOM262140 UEI262140:UEQ262140 TUM262140:TUU262140 TKQ262140:TKY262140 TAU262140:TBC262140 SQY262140:SRG262140 SHC262140:SHK262140 RXG262140:RXO262140 RNK262140:RNS262140 RDO262140:RDW262140 QTS262140:QUA262140 QJW262140:QKE262140 QAA262140:QAI262140 PQE262140:PQM262140 PGI262140:PGQ262140 OWM262140:OWU262140 OMQ262140:OMY262140 OCU262140:ODC262140 NSY262140:NTG262140 NJC262140:NJK262140 MZG262140:MZO262140 MPK262140:MPS262140 MFO262140:MFW262140 LVS262140:LWA262140 LLW262140:LME262140 LCA262140:LCI262140 KSE262140:KSM262140 KII262140:KIQ262140 JYM262140:JYU262140 JOQ262140:JOY262140 JEU262140:JFC262140 IUY262140:IVG262140 ILC262140:ILK262140 IBG262140:IBO262140 HRK262140:HRS262140 HHO262140:HHW262140 GXS262140:GYA262140 GNW262140:GOE262140 GEA262140:GEI262140 FUE262140:FUM262140 FKI262140:FKQ262140 FAM262140:FAU262140 EQQ262140:EQY262140 EGU262140:EHC262140 DWY262140:DXG262140 DNC262140:DNK262140 DDG262140:DDO262140 CTK262140:CTS262140 CJO262140:CJW262140 BZS262140:CAA262140 BPW262140:BQE262140 BGA262140:BGI262140 AWE262140:AWM262140 AMI262140:AMQ262140 ACM262140:ACU262140 SQ262140:SY262140 IU262140:JC262140 WVG196604:WVO196604 WLK196604:WLS196604 WBO196604:WBW196604 VRS196604:VSA196604 VHW196604:VIE196604 UYA196604:UYI196604 UOE196604:UOM196604 UEI196604:UEQ196604 TUM196604:TUU196604 TKQ196604:TKY196604 TAU196604:TBC196604 SQY196604:SRG196604 SHC196604:SHK196604 RXG196604:RXO196604 RNK196604:RNS196604 RDO196604:RDW196604 QTS196604:QUA196604 QJW196604:QKE196604 QAA196604:QAI196604 PQE196604:PQM196604 PGI196604:PGQ196604 OWM196604:OWU196604 OMQ196604:OMY196604 OCU196604:ODC196604 NSY196604:NTG196604 NJC196604:NJK196604 MZG196604:MZO196604 MPK196604:MPS196604 MFO196604:MFW196604 LVS196604:LWA196604 LLW196604:LME196604 LCA196604:LCI196604 KSE196604:KSM196604 KII196604:KIQ196604 JYM196604:JYU196604 JOQ196604:JOY196604 JEU196604:JFC196604 IUY196604:IVG196604 ILC196604:ILK196604 IBG196604:IBO196604 HRK196604:HRS196604 HHO196604:HHW196604 GXS196604:GYA196604 GNW196604:GOE196604 GEA196604:GEI196604 FUE196604:FUM196604 FKI196604:FKQ196604 FAM196604:FAU196604 EQQ196604:EQY196604 EGU196604:EHC196604 DWY196604:DXG196604 DNC196604:DNK196604 DDG196604:DDO196604 CTK196604:CTS196604 CJO196604:CJW196604 BZS196604:CAA196604 BPW196604:BQE196604 BGA196604:BGI196604 AWE196604:AWM196604 AMI196604:AMQ196604 ACM196604:ACU196604 SQ196604:SY196604 IU196604:JC196604 WVG131068:WVO131068 WLK131068:WLS131068 WBO131068:WBW131068 VRS131068:VSA131068 VHW131068:VIE131068 UYA131068:UYI131068 UOE131068:UOM131068 UEI131068:UEQ131068 TUM131068:TUU131068 TKQ131068:TKY131068 TAU131068:TBC131068 SQY131068:SRG131068 SHC131068:SHK131068 RXG131068:RXO131068 RNK131068:RNS131068 RDO131068:RDW131068 QTS131068:QUA131068 QJW131068:QKE131068 QAA131068:QAI131068 PQE131068:PQM131068 PGI131068:PGQ131068 OWM131068:OWU131068 OMQ131068:OMY131068 OCU131068:ODC131068 NSY131068:NTG131068 NJC131068:NJK131068 MZG131068:MZO131068 MPK131068:MPS131068 MFO131068:MFW131068 LVS131068:LWA131068 LLW131068:LME131068 LCA131068:LCI131068 KSE131068:KSM131068 KII131068:KIQ131068 JYM131068:JYU131068 JOQ131068:JOY131068 JEU131068:JFC131068 IUY131068:IVG131068 ILC131068:ILK131068 IBG131068:IBO131068 HRK131068:HRS131068 HHO131068:HHW131068 GXS131068:GYA131068 GNW131068:GOE131068 GEA131068:GEI131068 FUE131068:FUM131068 FKI131068:FKQ131068 FAM131068:FAU131068 EQQ131068:EQY131068 EGU131068:EHC131068 DWY131068:DXG131068 DNC131068:DNK131068 DDG131068:DDO131068 CTK131068:CTS131068 CJO131068:CJW131068 BZS131068:CAA131068 BPW131068:BQE131068 BGA131068:BGI131068 AWE131068:AWM131068 AMI131068:AMQ131068 ACM131068:ACU131068 SQ131068:SY131068 IU131068:JC131068 WVG65532:WVO65532 WLK65532:WLS65532 WBO65532:WBW65532 VRS65532:VSA65532 VHW65532:VIE65532 UYA65532:UYI65532 UOE65532:UOM65532 UEI65532:UEQ65532 TUM65532:TUU65532 TKQ65532:TKY65532 TAU65532:TBC65532 SQY65532:SRG65532 SHC65532:SHK65532 RXG65532:RXO65532 RNK65532:RNS65532 RDO65532:RDW65532 QTS65532:QUA65532 QJW65532:QKE65532 QAA65532:QAI65532 PQE65532:PQM65532 PGI65532:PGQ65532 OWM65532:OWU65532 OMQ65532:OMY65532 OCU65532:ODC65532 NSY65532:NTG65532 NJC65532:NJK65532 MZG65532:MZO65532 MPK65532:MPS65532 MFO65532:MFW65532 LVS65532:LWA65532 LLW65532:LME65532 LCA65532:LCI65532 KSE65532:KSM65532 KII65532:KIQ65532 JYM65532:JYU65532 JOQ65532:JOY65532 JEU65532:JFC65532 IUY65532:IVG65532 ILC65532:ILK65532 IBG65532:IBO65532 HRK65532:HRS65532 HHO65532:HHW65532 GXS65532:GYA65532 GNW65532:GOE65532 GEA65532:GEI65532 FUE65532:FUM65532 FKI65532:FKQ65532 FAM65532:FAU65532 EQQ65532:EQY65532 EGU65532:EHC65532 DWY65532:DXG65532 DNC65532:DNK65532 DDG65532:DDO65532 CTK65532:CTS65532 CJO65532:CJW65532 BZS65532:CAA65532 BPW65532:BQE65532 BGA65532:BGI65532 AWE65532:AWM65532 AMI65532:AMQ65532 ACM65532:ACU65532 SQ65532:SY65532 IU65532:JC65532 WVA983035 WLE983035 WBI983035 VRM983035 VHQ983035 UXU983035 UNY983035 UEC983035 TUG983035 TKK983035 TAO983035 SQS983035 SGW983035 RXA983035 RNE983035 RDI983035 QTM983035 QJQ983035 PZU983035 PPY983035 PGC983035 OWG983035 OMK983035 OCO983035 NSS983035 NIW983035 MZA983035 MPE983035 MFI983035 LVM983035 LLQ983035 LBU983035 KRY983035 KIC983035 JYG983035 JOK983035 JEO983035 IUS983035 IKW983035 IBA983035 HRE983035 HHI983035 GXM983035 GNQ983035 GDU983035 FTY983035 FKC983035 FAG983035 EQK983035 EGO983035 DWS983035 DMW983035 DDA983035 CTE983035 CJI983035 BZM983035 BPQ983035 BFU983035 AVY983035 AMC983035 ACG983035 SK983035 IO983035 C983035 WVA917499 WLE917499 WBI917499 VRM917499 VHQ917499 UXU917499 UNY917499 UEC917499 TUG917499 TKK917499 TAO917499 SQS917499 SGW917499 RXA917499 RNE917499 RDI917499 QTM917499 QJQ917499 PZU917499 PPY917499 PGC917499 OWG917499 OMK917499 OCO917499 NSS917499 NIW917499 MZA917499 MPE917499 MFI917499 LVM917499 LLQ917499 LBU917499 KRY917499 KIC917499 JYG917499 JOK917499 JEO917499 IUS917499 IKW917499 IBA917499 HRE917499 HHI917499 GXM917499 GNQ917499 GDU917499 FTY917499 FKC917499 FAG917499 EQK917499 EGO917499 DWS917499 DMW917499 DDA917499 CTE917499 CJI917499 BZM917499 BPQ917499 BFU917499 AVY917499 AMC917499 ACG917499 SK917499 IO917499 C917499 WVA851963 WLE851963 WBI851963 VRM851963 VHQ851963 UXU851963 UNY851963 UEC851963 TUG851963 TKK851963 TAO851963 SQS851963 SGW851963 RXA851963 RNE851963 RDI851963 QTM851963 QJQ851963 PZU851963 PPY851963 PGC851963 OWG851963 OMK851963 OCO851963 NSS851963 NIW851963 MZA851963 MPE851963 MFI851963 LVM851963 LLQ851963 LBU851963 KRY851963 KIC851963 JYG851963 JOK851963 JEO851963 IUS851963 IKW851963 IBA851963 HRE851963 HHI851963 GXM851963 GNQ851963 GDU851963 FTY851963 FKC851963 FAG851963 EQK851963 EGO851963 DWS851963 DMW851963 DDA851963 CTE851963 CJI851963 BZM851963 BPQ851963 BFU851963 AVY851963 AMC851963 ACG851963 SK851963 IO851963 C851963 WVA786427 WLE786427 WBI786427 VRM786427 VHQ786427 UXU786427 UNY786427 UEC786427 TUG786427 TKK786427 TAO786427 SQS786427 SGW786427 RXA786427 RNE786427 RDI786427 QTM786427 QJQ786427 PZU786427 PPY786427 PGC786427 OWG786427 OMK786427 OCO786427 NSS786427 NIW786427 MZA786427 MPE786427 MFI786427 LVM786427 LLQ786427 LBU786427 KRY786427 KIC786427 JYG786427 JOK786427 JEO786427 IUS786427 IKW786427 IBA786427 HRE786427 HHI786427 GXM786427 GNQ786427 GDU786427 FTY786427 FKC786427 FAG786427 EQK786427 EGO786427 DWS786427 DMW786427 DDA786427 CTE786427 CJI786427 BZM786427 BPQ786427 BFU786427 AVY786427 AMC786427 ACG786427 SK786427 IO786427 C786427 WVA720891 WLE720891 WBI720891 VRM720891 VHQ720891 UXU720891 UNY720891 UEC720891 TUG720891 TKK720891 TAO720891 SQS720891 SGW720891 RXA720891 RNE720891 RDI720891 QTM720891 QJQ720891 PZU720891 PPY720891 PGC720891 OWG720891 OMK720891 OCO720891 NSS720891 NIW720891 MZA720891 MPE720891 MFI720891 LVM720891 LLQ720891 LBU720891 KRY720891 KIC720891 JYG720891 JOK720891 JEO720891 IUS720891 IKW720891 IBA720891 HRE720891 HHI720891 GXM720891 GNQ720891 GDU720891 FTY720891 FKC720891 FAG720891 EQK720891 EGO720891 DWS720891 DMW720891 DDA720891 CTE720891 CJI720891 BZM720891 BPQ720891 BFU720891 AVY720891 AMC720891 ACG720891 SK720891 IO720891 C720891 WVA655355 WLE655355 WBI655355 VRM655355 VHQ655355 UXU655355 UNY655355 UEC655355 TUG655355 TKK655355 TAO655355 SQS655355 SGW655355 RXA655355 RNE655355 RDI655355 QTM655355 QJQ655355 PZU655355 PPY655355 PGC655355 OWG655355 OMK655355 OCO655355 NSS655355 NIW655355 MZA655355 MPE655355 MFI655355 LVM655355 LLQ655355 LBU655355 KRY655355 KIC655355 JYG655355 JOK655355 JEO655355 IUS655355 IKW655355 IBA655355 HRE655355 HHI655355 GXM655355 GNQ655355 GDU655355 FTY655355 FKC655355 FAG655355 EQK655355 EGO655355 DWS655355 DMW655355 DDA655355 CTE655355 CJI655355 BZM655355 BPQ655355 BFU655355 AVY655355 AMC655355 ACG655355 SK655355 IO655355 C655355 WVA589819 WLE589819 WBI589819 VRM589819 VHQ589819 UXU589819 UNY589819 UEC589819 TUG589819 TKK589819 TAO589819 SQS589819 SGW589819 RXA589819 RNE589819 RDI589819 QTM589819 QJQ589819 PZU589819 PPY589819 PGC589819 OWG589819 OMK589819 OCO589819 NSS589819 NIW589819 MZA589819 MPE589819 MFI589819 LVM589819 LLQ589819 LBU589819 KRY589819 KIC589819 JYG589819 JOK589819 JEO589819 IUS589819 IKW589819 IBA589819 HRE589819 HHI589819 GXM589819 GNQ589819 GDU589819 FTY589819 FKC589819 FAG589819 EQK589819 EGO589819 DWS589819 DMW589819 DDA589819 CTE589819 CJI589819 BZM589819 BPQ589819 BFU589819 AVY589819 AMC589819 ACG589819 SK589819 IO589819 C589819 WVA524283 WLE524283 WBI524283 VRM524283 VHQ524283 UXU524283 UNY524283 UEC524283 TUG524283 TKK524283 TAO524283 SQS524283 SGW524283 RXA524283 RNE524283 RDI524283 QTM524283 QJQ524283 PZU524283 PPY524283 PGC524283 OWG524283 OMK524283 OCO524283 NSS524283 NIW524283 MZA524283 MPE524283 MFI524283 LVM524283 LLQ524283 LBU524283 KRY524283 KIC524283 JYG524283 JOK524283 JEO524283 IUS524283 IKW524283 IBA524283 HRE524283 HHI524283 GXM524283 GNQ524283 GDU524283 FTY524283 FKC524283 FAG524283 EQK524283 EGO524283 DWS524283 DMW524283 DDA524283 CTE524283 CJI524283 BZM524283 BPQ524283 BFU524283 AVY524283 AMC524283 ACG524283 SK524283 IO524283 C524283 WVA458747 WLE458747 WBI458747 VRM458747 VHQ458747 UXU458747 UNY458747 UEC458747 TUG458747 TKK458747 TAO458747 SQS458747 SGW458747 RXA458747 RNE458747 RDI458747 QTM458747 QJQ458747 PZU458747 PPY458747 PGC458747 OWG458747 OMK458747 OCO458747 NSS458747 NIW458747 MZA458747 MPE458747 MFI458747 LVM458747 LLQ458747 LBU458747 KRY458747 KIC458747 JYG458747 JOK458747 JEO458747 IUS458747 IKW458747 IBA458747 HRE458747 HHI458747 GXM458747 GNQ458747 GDU458747 FTY458747 FKC458747 FAG458747 EQK458747 EGO458747 DWS458747 DMW458747 DDA458747 CTE458747 CJI458747 BZM458747 BPQ458747 BFU458747 AVY458747 AMC458747 ACG458747 SK458747 IO458747 C458747 WVA393211 WLE393211 WBI393211 VRM393211 VHQ393211 UXU393211 UNY393211 UEC393211 TUG393211 TKK393211 TAO393211 SQS393211 SGW393211 RXA393211 RNE393211 RDI393211 QTM393211 QJQ393211 PZU393211 PPY393211 PGC393211 OWG393211 OMK393211 OCO393211 NSS393211 NIW393211 MZA393211 MPE393211 MFI393211 LVM393211 LLQ393211 LBU393211 KRY393211 KIC393211 JYG393211 JOK393211 JEO393211 IUS393211 IKW393211 IBA393211 HRE393211 HHI393211 GXM393211 GNQ393211 GDU393211 FTY393211 FKC393211 FAG393211 EQK393211 EGO393211 DWS393211 DMW393211 DDA393211 CTE393211 CJI393211 BZM393211 BPQ393211 BFU393211 AVY393211 AMC393211 ACG393211 SK393211 IO393211 C393211 WVA327675 WLE327675 WBI327675 VRM327675 VHQ327675 UXU327675 UNY327675 UEC327675 TUG327675 TKK327675 TAO327675 SQS327675 SGW327675 RXA327675 RNE327675 RDI327675 QTM327675 QJQ327675 PZU327675 PPY327675 PGC327675 OWG327675 OMK327675 OCO327675 NSS327675 NIW327675 MZA327675 MPE327675 MFI327675 LVM327675 LLQ327675 LBU327675 KRY327675 KIC327675 JYG327675 JOK327675 JEO327675 IUS327675 IKW327675 IBA327675 HRE327675 HHI327675 GXM327675 GNQ327675 GDU327675 FTY327675 FKC327675 FAG327675 EQK327675 EGO327675 DWS327675 DMW327675 DDA327675 CTE327675 CJI327675 BZM327675 BPQ327675 BFU327675 AVY327675 AMC327675 ACG327675 SK327675 IO327675 C327675 WVA262139 WLE262139 WBI262139 VRM262139 VHQ262139 UXU262139 UNY262139 UEC262139 TUG262139 TKK262139 TAO262139 SQS262139 SGW262139 RXA262139 RNE262139 RDI262139 QTM262139 QJQ262139 PZU262139 PPY262139 PGC262139 OWG262139 OMK262139 OCO262139 NSS262139 NIW262139 MZA262139 MPE262139 MFI262139 LVM262139 LLQ262139 LBU262139 KRY262139 KIC262139 JYG262139 JOK262139 JEO262139 IUS262139 IKW262139 IBA262139 HRE262139 HHI262139 GXM262139 GNQ262139 GDU262139 FTY262139 FKC262139 FAG262139 EQK262139 EGO262139 DWS262139 DMW262139 DDA262139 CTE262139 CJI262139 BZM262139 BPQ262139 BFU262139 AVY262139 AMC262139 ACG262139 SK262139 IO262139 C262139 WVA196603 WLE196603 WBI196603 VRM196603 VHQ196603 UXU196603 UNY196603 UEC196603 TUG196603 TKK196603 TAO196603 SQS196603 SGW196603 RXA196603 RNE196603 RDI196603 QTM196603 QJQ196603 PZU196603 PPY196603 PGC196603 OWG196603 OMK196603 OCO196603 NSS196603 NIW196603 MZA196603 MPE196603 MFI196603 LVM196603 LLQ196603 LBU196603 KRY196603 KIC196603 JYG196603 JOK196603 JEO196603 IUS196603 IKW196603 IBA196603 HRE196603 HHI196603 GXM196603 GNQ196603 GDU196603 FTY196603 FKC196603 FAG196603 EQK196603 EGO196603 DWS196603 DMW196603 DDA196603 CTE196603 CJI196603 BZM196603 BPQ196603 BFU196603 AVY196603 AMC196603 ACG196603 SK196603 IO196603 C196603 WVA131067 WLE131067 WBI131067 VRM131067 VHQ131067 UXU131067 UNY131067 UEC131067 TUG131067 TKK131067 TAO131067 SQS131067 SGW131067 RXA131067 RNE131067 RDI131067 QTM131067 QJQ131067 PZU131067 PPY131067 PGC131067 OWG131067 OMK131067 OCO131067 NSS131067 NIW131067 MZA131067 MPE131067 MFI131067 LVM131067 LLQ131067 LBU131067 KRY131067 KIC131067 JYG131067 JOK131067 JEO131067 IUS131067 IKW131067 IBA131067 HRE131067 HHI131067 GXM131067 GNQ131067 GDU131067 FTY131067 FKC131067 FAG131067 EQK131067 EGO131067 DWS131067 DMW131067 DDA131067 CTE131067 CJI131067 BZM131067 BPQ131067 BFU131067 AVY131067 AMC131067 ACG131067 SK131067 IO131067 C131067 WVA65531 WLE65531 WBI65531 VRM65531 VHQ65531 UXU65531 UNY65531 UEC65531 TUG65531 TKK65531 TAO65531 SQS65531 SGW65531 RXA65531 RNE65531 RDI65531 QTM65531 QJQ65531 PZU65531 PPY65531 PGC65531 OWG65531 OMK65531 OCO65531 NSS65531 NIW65531 MZA65531 MPE65531 MFI65531 LVM65531 LLQ65531 LBU65531 KRY65531 KIC65531 JYG65531 JOK65531 JEO65531 IUS65531 IKW65531 IBA65531 HRE65531 HHI65531 GXM65531 GNQ65531 GDU65531 FTY65531 FKC65531 FAG65531 EQK65531 EGO65531 DWS65531 DMW65531 DDA65531 CTE65531 CJI65531 BZM65531 BPQ65531 BFU65531 AVY65531 AMC65531 ACG65531 SK65531 IO65531 C65531 G983036:M983036 G917500:M917500 G851964:M851964 G786428:M786428 G720892:M720892 G655356:M655356 G589820:M589820 G524284:M524284 G458748:M458748 G393212:M393212 G327676:M327676 G262140:M262140 G196604:M196604 G131068:M131068 G65532:M65532" xr:uid="{C58E6469-465E-4E8F-B18A-46F4D6ECB356}">
      <formula1>C65531=DBCS(C65531)</formula1>
    </dataValidation>
    <dataValidation type="custom" imeMode="halfAlpha" allowBlank="1" showInputMessage="1" showErrorMessage="1" sqref="WVG983035 WLK983035 WBO983035 VRS983035 VHW983035 UYA983035 UOE983035 UEI983035 TUM983035 TKQ983035 TAU983035 SQY983035 SHC983035 RXG983035 RNK983035 RDO983035 QTS983035 QJW983035 QAA983035 PQE983035 PGI983035 OWM983035 OMQ983035 OCU983035 NSY983035 NJC983035 MZG983035 MPK983035 MFO983035 LVS983035 LLW983035 LCA983035 KSE983035 KII983035 JYM983035 JOQ983035 JEU983035 IUY983035 ILC983035 IBG983035 HRK983035 HHO983035 GXS983035 GNW983035 GEA983035 FUE983035 FKI983035 FAM983035 EQQ983035 EGU983035 DWY983035 DNC983035 DDG983035 CTK983035 CJO983035 BZS983035 BPW983035 BGA983035 AWE983035 AMI983035 ACM983035 SQ983035 IU983035 G983035 WVG917499 WLK917499 WBO917499 VRS917499 VHW917499 UYA917499 UOE917499 UEI917499 TUM917499 TKQ917499 TAU917499 SQY917499 SHC917499 RXG917499 RNK917499 RDO917499 QTS917499 QJW917499 QAA917499 PQE917499 PGI917499 OWM917499 OMQ917499 OCU917499 NSY917499 NJC917499 MZG917499 MPK917499 MFO917499 LVS917499 LLW917499 LCA917499 KSE917499 KII917499 JYM917499 JOQ917499 JEU917499 IUY917499 ILC917499 IBG917499 HRK917499 HHO917499 GXS917499 GNW917499 GEA917499 FUE917499 FKI917499 FAM917499 EQQ917499 EGU917499 DWY917499 DNC917499 DDG917499 CTK917499 CJO917499 BZS917499 BPW917499 BGA917499 AWE917499 AMI917499 ACM917499 SQ917499 IU917499 G917499 WVG851963 WLK851963 WBO851963 VRS851963 VHW851963 UYA851963 UOE851963 UEI851963 TUM851963 TKQ851963 TAU851963 SQY851963 SHC851963 RXG851963 RNK851963 RDO851963 QTS851963 QJW851963 QAA851963 PQE851963 PGI851963 OWM851963 OMQ851963 OCU851963 NSY851963 NJC851963 MZG851963 MPK851963 MFO851963 LVS851963 LLW851963 LCA851963 KSE851963 KII851963 JYM851963 JOQ851963 JEU851963 IUY851963 ILC851963 IBG851963 HRK851963 HHO851963 GXS851963 GNW851963 GEA851963 FUE851963 FKI851963 FAM851963 EQQ851963 EGU851963 DWY851963 DNC851963 DDG851963 CTK851963 CJO851963 BZS851963 BPW851963 BGA851963 AWE851963 AMI851963 ACM851963 SQ851963 IU851963 G851963 WVG786427 WLK786427 WBO786427 VRS786427 VHW786427 UYA786427 UOE786427 UEI786427 TUM786427 TKQ786427 TAU786427 SQY786427 SHC786427 RXG786427 RNK786427 RDO786427 QTS786427 QJW786427 QAA786427 PQE786427 PGI786427 OWM786427 OMQ786427 OCU786427 NSY786427 NJC786427 MZG786427 MPK786427 MFO786427 LVS786427 LLW786427 LCA786427 KSE786427 KII786427 JYM786427 JOQ786427 JEU786427 IUY786427 ILC786427 IBG786427 HRK786427 HHO786427 GXS786427 GNW786427 GEA786427 FUE786427 FKI786427 FAM786427 EQQ786427 EGU786427 DWY786427 DNC786427 DDG786427 CTK786427 CJO786427 BZS786427 BPW786427 BGA786427 AWE786427 AMI786427 ACM786427 SQ786427 IU786427 G786427 WVG720891 WLK720891 WBO720891 VRS720891 VHW720891 UYA720891 UOE720891 UEI720891 TUM720891 TKQ720891 TAU720891 SQY720891 SHC720891 RXG720891 RNK720891 RDO720891 QTS720891 QJW720891 QAA720891 PQE720891 PGI720891 OWM720891 OMQ720891 OCU720891 NSY720891 NJC720891 MZG720891 MPK720891 MFO720891 LVS720891 LLW720891 LCA720891 KSE720891 KII720891 JYM720891 JOQ720891 JEU720891 IUY720891 ILC720891 IBG720891 HRK720891 HHO720891 GXS720891 GNW720891 GEA720891 FUE720891 FKI720891 FAM720891 EQQ720891 EGU720891 DWY720891 DNC720891 DDG720891 CTK720891 CJO720891 BZS720891 BPW720891 BGA720891 AWE720891 AMI720891 ACM720891 SQ720891 IU720891 G720891 WVG655355 WLK655355 WBO655355 VRS655355 VHW655355 UYA655355 UOE655355 UEI655355 TUM655355 TKQ655355 TAU655355 SQY655355 SHC655355 RXG655355 RNK655355 RDO655355 QTS655355 QJW655355 QAA655355 PQE655355 PGI655355 OWM655355 OMQ655355 OCU655355 NSY655355 NJC655355 MZG655355 MPK655355 MFO655355 LVS655355 LLW655355 LCA655355 KSE655355 KII655355 JYM655355 JOQ655355 JEU655355 IUY655355 ILC655355 IBG655355 HRK655355 HHO655355 GXS655355 GNW655355 GEA655355 FUE655355 FKI655355 FAM655355 EQQ655355 EGU655355 DWY655355 DNC655355 DDG655355 CTK655355 CJO655355 BZS655355 BPW655355 BGA655355 AWE655355 AMI655355 ACM655355 SQ655355 IU655355 G655355 WVG589819 WLK589819 WBO589819 VRS589819 VHW589819 UYA589819 UOE589819 UEI589819 TUM589819 TKQ589819 TAU589819 SQY589819 SHC589819 RXG589819 RNK589819 RDO589819 QTS589819 QJW589819 QAA589819 PQE589819 PGI589819 OWM589819 OMQ589819 OCU589819 NSY589819 NJC589819 MZG589819 MPK589819 MFO589819 LVS589819 LLW589819 LCA589819 KSE589819 KII589819 JYM589819 JOQ589819 JEU589819 IUY589819 ILC589819 IBG589819 HRK589819 HHO589819 GXS589819 GNW589819 GEA589819 FUE589819 FKI589819 FAM589819 EQQ589819 EGU589819 DWY589819 DNC589819 DDG589819 CTK589819 CJO589819 BZS589819 BPW589819 BGA589819 AWE589819 AMI589819 ACM589819 SQ589819 IU589819 G589819 WVG524283 WLK524283 WBO524283 VRS524283 VHW524283 UYA524283 UOE524283 UEI524283 TUM524283 TKQ524283 TAU524283 SQY524283 SHC524283 RXG524283 RNK524283 RDO524283 QTS524283 QJW524283 QAA524283 PQE524283 PGI524283 OWM524283 OMQ524283 OCU524283 NSY524283 NJC524283 MZG524283 MPK524283 MFO524283 LVS524283 LLW524283 LCA524283 KSE524283 KII524283 JYM524283 JOQ524283 JEU524283 IUY524283 ILC524283 IBG524283 HRK524283 HHO524283 GXS524283 GNW524283 GEA524283 FUE524283 FKI524283 FAM524283 EQQ524283 EGU524283 DWY524283 DNC524283 DDG524283 CTK524283 CJO524283 BZS524283 BPW524283 BGA524283 AWE524283 AMI524283 ACM524283 SQ524283 IU524283 G524283 WVG458747 WLK458747 WBO458747 VRS458747 VHW458747 UYA458747 UOE458747 UEI458747 TUM458747 TKQ458747 TAU458747 SQY458747 SHC458747 RXG458747 RNK458747 RDO458747 QTS458747 QJW458747 QAA458747 PQE458747 PGI458747 OWM458747 OMQ458747 OCU458747 NSY458747 NJC458747 MZG458747 MPK458747 MFO458747 LVS458747 LLW458747 LCA458747 KSE458747 KII458747 JYM458747 JOQ458747 JEU458747 IUY458747 ILC458747 IBG458747 HRK458747 HHO458747 GXS458747 GNW458747 GEA458747 FUE458747 FKI458747 FAM458747 EQQ458747 EGU458747 DWY458747 DNC458747 DDG458747 CTK458747 CJO458747 BZS458747 BPW458747 BGA458747 AWE458747 AMI458747 ACM458747 SQ458747 IU458747 G458747 WVG393211 WLK393211 WBO393211 VRS393211 VHW393211 UYA393211 UOE393211 UEI393211 TUM393211 TKQ393211 TAU393211 SQY393211 SHC393211 RXG393211 RNK393211 RDO393211 QTS393211 QJW393211 QAA393211 PQE393211 PGI393211 OWM393211 OMQ393211 OCU393211 NSY393211 NJC393211 MZG393211 MPK393211 MFO393211 LVS393211 LLW393211 LCA393211 KSE393211 KII393211 JYM393211 JOQ393211 JEU393211 IUY393211 ILC393211 IBG393211 HRK393211 HHO393211 GXS393211 GNW393211 GEA393211 FUE393211 FKI393211 FAM393211 EQQ393211 EGU393211 DWY393211 DNC393211 DDG393211 CTK393211 CJO393211 BZS393211 BPW393211 BGA393211 AWE393211 AMI393211 ACM393211 SQ393211 IU393211 G393211 WVG327675 WLK327675 WBO327675 VRS327675 VHW327675 UYA327675 UOE327675 UEI327675 TUM327675 TKQ327675 TAU327675 SQY327675 SHC327675 RXG327675 RNK327675 RDO327675 QTS327675 QJW327675 QAA327675 PQE327675 PGI327675 OWM327675 OMQ327675 OCU327675 NSY327675 NJC327675 MZG327675 MPK327675 MFO327675 LVS327675 LLW327675 LCA327675 KSE327675 KII327675 JYM327675 JOQ327675 JEU327675 IUY327675 ILC327675 IBG327675 HRK327675 HHO327675 GXS327675 GNW327675 GEA327675 FUE327675 FKI327675 FAM327675 EQQ327675 EGU327675 DWY327675 DNC327675 DDG327675 CTK327675 CJO327675 BZS327675 BPW327675 BGA327675 AWE327675 AMI327675 ACM327675 SQ327675 IU327675 G327675 WVG262139 WLK262139 WBO262139 VRS262139 VHW262139 UYA262139 UOE262139 UEI262139 TUM262139 TKQ262139 TAU262139 SQY262139 SHC262139 RXG262139 RNK262139 RDO262139 QTS262139 QJW262139 QAA262139 PQE262139 PGI262139 OWM262139 OMQ262139 OCU262139 NSY262139 NJC262139 MZG262139 MPK262139 MFO262139 LVS262139 LLW262139 LCA262139 KSE262139 KII262139 JYM262139 JOQ262139 JEU262139 IUY262139 ILC262139 IBG262139 HRK262139 HHO262139 GXS262139 GNW262139 GEA262139 FUE262139 FKI262139 FAM262139 EQQ262139 EGU262139 DWY262139 DNC262139 DDG262139 CTK262139 CJO262139 BZS262139 BPW262139 BGA262139 AWE262139 AMI262139 ACM262139 SQ262139 IU262139 G262139 WVG196603 WLK196603 WBO196603 VRS196603 VHW196603 UYA196603 UOE196603 UEI196603 TUM196603 TKQ196603 TAU196603 SQY196603 SHC196603 RXG196603 RNK196603 RDO196603 QTS196603 QJW196603 QAA196603 PQE196603 PGI196603 OWM196603 OMQ196603 OCU196603 NSY196603 NJC196603 MZG196603 MPK196603 MFO196603 LVS196603 LLW196603 LCA196603 KSE196603 KII196603 JYM196603 JOQ196603 JEU196603 IUY196603 ILC196603 IBG196603 HRK196603 HHO196603 GXS196603 GNW196603 GEA196603 FUE196603 FKI196603 FAM196603 EQQ196603 EGU196603 DWY196603 DNC196603 DDG196603 CTK196603 CJO196603 BZS196603 BPW196603 BGA196603 AWE196603 AMI196603 ACM196603 SQ196603 IU196603 G196603 WVG131067 WLK131067 WBO131067 VRS131067 VHW131067 UYA131067 UOE131067 UEI131067 TUM131067 TKQ131067 TAU131067 SQY131067 SHC131067 RXG131067 RNK131067 RDO131067 QTS131067 QJW131067 QAA131067 PQE131067 PGI131067 OWM131067 OMQ131067 OCU131067 NSY131067 NJC131067 MZG131067 MPK131067 MFO131067 LVS131067 LLW131067 LCA131067 KSE131067 KII131067 JYM131067 JOQ131067 JEU131067 IUY131067 ILC131067 IBG131067 HRK131067 HHO131067 GXS131067 GNW131067 GEA131067 FUE131067 FKI131067 FAM131067 EQQ131067 EGU131067 DWY131067 DNC131067 DDG131067 CTK131067 CJO131067 BZS131067 BPW131067 BGA131067 AWE131067 AMI131067 ACM131067 SQ131067 IU131067 G131067 WVG65531 WLK65531 WBO65531 VRS65531 VHW65531 UYA65531 UOE65531 UEI65531 TUM65531 TKQ65531 TAU65531 SQY65531 SHC65531 RXG65531 RNK65531 RDO65531 QTS65531 QJW65531 QAA65531 PQE65531 PGI65531 OWM65531 OMQ65531 OCU65531 NSY65531 NJC65531 MZG65531 MPK65531 MFO65531 LVS65531 LLW65531 LCA65531 KSE65531 KII65531 JYM65531 JOQ65531 JEU65531 IUY65531 ILC65531 IBG65531 HRK65531 HHO65531 GXS65531 GNW65531 GEA65531 FUE65531 FKI65531 FAM65531 EQQ65531 EGU65531 DWY65531 DNC65531 DDG65531 CTK65531 CJO65531 BZS65531 BPW65531 BGA65531 AWE65531 AMI65531 ACM65531 SQ65531 IU65531 G65531" xr:uid="{BCBF185B-DE37-480B-989A-E67016CCEBB4}">
      <formula1>G65531&amp;""=ASC(G65531)</formula1>
    </dataValidation>
    <dataValidation imeMode="halfAlpha" allowBlank="1" showInputMessage="1" showErrorMessage="1" sqref="WVM983044:WVO983044 WLQ983044:WLS983044 WBU983044:WBW983044 VRY983044:VSA983044 VIC983044:VIE983044 UYG983044:UYI983044 UOK983044:UOM983044 UEO983044:UEQ983044 TUS983044:TUU983044 TKW983044:TKY983044 TBA983044:TBC983044 SRE983044:SRG983044 SHI983044:SHK983044 RXM983044:RXO983044 RNQ983044:RNS983044 RDU983044:RDW983044 QTY983044:QUA983044 QKC983044:QKE983044 QAG983044:QAI983044 PQK983044:PQM983044 PGO983044:PGQ983044 OWS983044:OWU983044 OMW983044:OMY983044 ODA983044:ODC983044 NTE983044:NTG983044 NJI983044:NJK983044 MZM983044:MZO983044 MPQ983044:MPS983044 MFU983044:MFW983044 LVY983044:LWA983044 LMC983044:LME983044 LCG983044:LCI983044 KSK983044:KSM983044 KIO983044:KIQ983044 JYS983044:JYU983044 JOW983044:JOY983044 JFA983044:JFC983044 IVE983044:IVG983044 ILI983044:ILK983044 IBM983044:IBO983044 HRQ983044:HRS983044 HHU983044:HHW983044 GXY983044:GYA983044 GOC983044:GOE983044 GEG983044:GEI983044 FUK983044:FUM983044 FKO983044:FKQ983044 FAS983044:FAU983044 EQW983044:EQY983044 EHA983044:EHC983044 DXE983044:DXG983044 DNI983044:DNK983044 DDM983044:DDO983044 CTQ983044:CTS983044 CJU983044:CJW983044 BZY983044:CAA983044 BQC983044:BQE983044 BGG983044:BGI983044 AWK983044:AWM983044 AMO983044:AMQ983044 ACS983044:ACU983044 SW983044:SY983044 JA983044:JC983044 K983044:M983044 WVM917508:WVO917508 WLQ917508:WLS917508 WBU917508:WBW917508 VRY917508:VSA917508 VIC917508:VIE917508 UYG917508:UYI917508 UOK917508:UOM917508 UEO917508:UEQ917508 TUS917508:TUU917508 TKW917508:TKY917508 TBA917508:TBC917508 SRE917508:SRG917508 SHI917508:SHK917508 RXM917508:RXO917508 RNQ917508:RNS917508 RDU917508:RDW917508 QTY917508:QUA917508 QKC917508:QKE917508 QAG917508:QAI917508 PQK917508:PQM917508 PGO917508:PGQ917508 OWS917508:OWU917508 OMW917508:OMY917508 ODA917508:ODC917508 NTE917508:NTG917508 NJI917508:NJK917508 MZM917508:MZO917508 MPQ917508:MPS917508 MFU917508:MFW917508 LVY917508:LWA917508 LMC917508:LME917508 LCG917508:LCI917508 KSK917508:KSM917508 KIO917508:KIQ917508 JYS917508:JYU917508 JOW917508:JOY917508 JFA917508:JFC917508 IVE917508:IVG917508 ILI917508:ILK917508 IBM917508:IBO917508 HRQ917508:HRS917508 HHU917508:HHW917508 GXY917508:GYA917508 GOC917508:GOE917508 GEG917508:GEI917508 FUK917508:FUM917508 FKO917508:FKQ917508 FAS917508:FAU917508 EQW917508:EQY917508 EHA917508:EHC917508 DXE917508:DXG917508 DNI917508:DNK917508 DDM917508:DDO917508 CTQ917508:CTS917508 CJU917508:CJW917508 BZY917508:CAA917508 BQC917508:BQE917508 BGG917508:BGI917508 AWK917508:AWM917508 AMO917508:AMQ917508 ACS917508:ACU917508 SW917508:SY917508 JA917508:JC917508 K917508:M917508 WVM851972:WVO851972 WLQ851972:WLS851972 WBU851972:WBW851972 VRY851972:VSA851972 VIC851972:VIE851972 UYG851972:UYI851972 UOK851972:UOM851972 UEO851972:UEQ851972 TUS851972:TUU851972 TKW851972:TKY851972 TBA851972:TBC851972 SRE851972:SRG851972 SHI851972:SHK851972 RXM851972:RXO851972 RNQ851972:RNS851972 RDU851972:RDW851972 QTY851972:QUA851972 QKC851972:QKE851972 QAG851972:QAI851972 PQK851972:PQM851972 PGO851972:PGQ851972 OWS851972:OWU851972 OMW851972:OMY851972 ODA851972:ODC851972 NTE851972:NTG851972 NJI851972:NJK851972 MZM851972:MZO851972 MPQ851972:MPS851972 MFU851972:MFW851972 LVY851972:LWA851972 LMC851972:LME851972 LCG851972:LCI851972 KSK851972:KSM851972 KIO851972:KIQ851972 JYS851972:JYU851972 JOW851972:JOY851972 JFA851972:JFC851972 IVE851972:IVG851972 ILI851972:ILK851972 IBM851972:IBO851972 HRQ851972:HRS851972 HHU851972:HHW851972 GXY851972:GYA851972 GOC851972:GOE851972 GEG851972:GEI851972 FUK851972:FUM851972 FKO851972:FKQ851972 FAS851972:FAU851972 EQW851972:EQY851972 EHA851972:EHC851972 DXE851972:DXG851972 DNI851972:DNK851972 DDM851972:DDO851972 CTQ851972:CTS851972 CJU851972:CJW851972 BZY851972:CAA851972 BQC851972:BQE851972 BGG851972:BGI851972 AWK851972:AWM851972 AMO851972:AMQ851972 ACS851972:ACU851972 SW851972:SY851972 JA851972:JC851972 K851972:M851972 WVM786436:WVO786436 WLQ786436:WLS786436 WBU786436:WBW786436 VRY786436:VSA786436 VIC786436:VIE786436 UYG786436:UYI786436 UOK786436:UOM786436 UEO786436:UEQ786436 TUS786436:TUU786436 TKW786436:TKY786436 TBA786436:TBC786436 SRE786436:SRG786436 SHI786436:SHK786436 RXM786436:RXO786436 RNQ786436:RNS786436 RDU786436:RDW786436 QTY786436:QUA786436 QKC786436:QKE786436 QAG786436:QAI786436 PQK786436:PQM786436 PGO786436:PGQ786436 OWS786436:OWU786436 OMW786436:OMY786436 ODA786436:ODC786436 NTE786436:NTG786436 NJI786436:NJK786436 MZM786436:MZO786436 MPQ786436:MPS786436 MFU786436:MFW786436 LVY786436:LWA786436 LMC786436:LME786436 LCG786436:LCI786436 KSK786436:KSM786436 KIO786436:KIQ786436 JYS786436:JYU786436 JOW786436:JOY786436 JFA786436:JFC786436 IVE786436:IVG786436 ILI786436:ILK786436 IBM786436:IBO786436 HRQ786436:HRS786436 HHU786436:HHW786436 GXY786436:GYA786436 GOC786436:GOE786436 GEG786436:GEI786436 FUK786436:FUM786436 FKO786436:FKQ786436 FAS786436:FAU786436 EQW786436:EQY786436 EHA786436:EHC786436 DXE786436:DXG786436 DNI786436:DNK786436 DDM786436:DDO786436 CTQ786436:CTS786436 CJU786436:CJW786436 BZY786436:CAA786436 BQC786436:BQE786436 BGG786436:BGI786436 AWK786436:AWM786436 AMO786436:AMQ786436 ACS786436:ACU786436 SW786436:SY786436 JA786436:JC786436 K786436:M786436 WVM720900:WVO720900 WLQ720900:WLS720900 WBU720900:WBW720900 VRY720900:VSA720900 VIC720900:VIE720900 UYG720900:UYI720900 UOK720900:UOM720900 UEO720900:UEQ720900 TUS720900:TUU720900 TKW720900:TKY720900 TBA720900:TBC720900 SRE720900:SRG720900 SHI720900:SHK720900 RXM720900:RXO720900 RNQ720900:RNS720900 RDU720900:RDW720900 QTY720900:QUA720900 QKC720900:QKE720900 QAG720900:QAI720900 PQK720900:PQM720900 PGO720900:PGQ720900 OWS720900:OWU720900 OMW720900:OMY720900 ODA720900:ODC720900 NTE720900:NTG720900 NJI720900:NJK720900 MZM720900:MZO720900 MPQ720900:MPS720900 MFU720900:MFW720900 LVY720900:LWA720900 LMC720900:LME720900 LCG720900:LCI720900 KSK720900:KSM720900 KIO720900:KIQ720900 JYS720900:JYU720900 JOW720900:JOY720900 JFA720900:JFC720900 IVE720900:IVG720900 ILI720900:ILK720900 IBM720900:IBO720900 HRQ720900:HRS720900 HHU720900:HHW720900 GXY720900:GYA720900 GOC720900:GOE720900 GEG720900:GEI720900 FUK720900:FUM720900 FKO720900:FKQ720900 FAS720900:FAU720900 EQW720900:EQY720900 EHA720900:EHC720900 DXE720900:DXG720900 DNI720900:DNK720900 DDM720900:DDO720900 CTQ720900:CTS720900 CJU720900:CJW720900 BZY720900:CAA720900 BQC720900:BQE720900 BGG720900:BGI720900 AWK720900:AWM720900 AMO720900:AMQ720900 ACS720900:ACU720900 SW720900:SY720900 JA720900:JC720900 K720900:M720900 WVM655364:WVO655364 WLQ655364:WLS655364 WBU655364:WBW655364 VRY655364:VSA655364 VIC655364:VIE655364 UYG655364:UYI655364 UOK655364:UOM655364 UEO655364:UEQ655364 TUS655364:TUU655364 TKW655364:TKY655364 TBA655364:TBC655364 SRE655364:SRG655364 SHI655364:SHK655364 RXM655364:RXO655364 RNQ655364:RNS655364 RDU655364:RDW655364 QTY655364:QUA655364 QKC655364:QKE655364 QAG655364:QAI655364 PQK655364:PQM655364 PGO655364:PGQ655364 OWS655364:OWU655364 OMW655364:OMY655364 ODA655364:ODC655364 NTE655364:NTG655364 NJI655364:NJK655364 MZM655364:MZO655364 MPQ655364:MPS655364 MFU655364:MFW655364 LVY655364:LWA655364 LMC655364:LME655364 LCG655364:LCI655364 KSK655364:KSM655364 KIO655364:KIQ655364 JYS655364:JYU655364 JOW655364:JOY655364 JFA655364:JFC655364 IVE655364:IVG655364 ILI655364:ILK655364 IBM655364:IBO655364 HRQ655364:HRS655364 HHU655364:HHW655364 GXY655364:GYA655364 GOC655364:GOE655364 GEG655364:GEI655364 FUK655364:FUM655364 FKO655364:FKQ655364 FAS655364:FAU655364 EQW655364:EQY655364 EHA655364:EHC655364 DXE655364:DXG655364 DNI655364:DNK655364 DDM655364:DDO655364 CTQ655364:CTS655364 CJU655364:CJW655364 BZY655364:CAA655364 BQC655364:BQE655364 BGG655364:BGI655364 AWK655364:AWM655364 AMO655364:AMQ655364 ACS655364:ACU655364 SW655364:SY655364 JA655364:JC655364 K655364:M655364 WVM589828:WVO589828 WLQ589828:WLS589828 WBU589828:WBW589828 VRY589828:VSA589828 VIC589828:VIE589828 UYG589828:UYI589828 UOK589828:UOM589828 UEO589828:UEQ589828 TUS589828:TUU589828 TKW589828:TKY589828 TBA589828:TBC589828 SRE589828:SRG589828 SHI589828:SHK589828 RXM589828:RXO589828 RNQ589828:RNS589828 RDU589828:RDW589828 QTY589828:QUA589828 QKC589828:QKE589828 QAG589828:QAI589828 PQK589828:PQM589828 PGO589828:PGQ589828 OWS589828:OWU589828 OMW589828:OMY589828 ODA589828:ODC589828 NTE589828:NTG589828 NJI589828:NJK589828 MZM589828:MZO589828 MPQ589828:MPS589828 MFU589828:MFW589828 LVY589828:LWA589828 LMC589828:LME589828 LCG589828:LCI589828 KSK589828:KSM589828 KIO589828:KIQ589828 JYS589828:JYU589828 JOW589828:JOY589828 JFA589828:JFC589828 IVE589828:IVG589828 ILI589828:ILK589828 IBM589828:IBO589828 HRQ589828:HRS589828 HHU589828:HHW589828 GXY589828:GYA589828 GOC589828:GOE589828 GEG589828:GEI589828 FUK589828:FUM589828 FKO589828:FKQ589828 FAS589828:FAU589828 EQW589828:EQY589828 EHA589828:EHC589828 DXE589828:DXG589828 DNI589828:DNK589828 DDM589828:DDO589828 CTQ589828:CTS589828 CJU589828:CJW589828 BZY589828:CAA589828 BQC589828:BQE589828 BGG589828:BGI589828 AWK589828:AWM589828 AMO589828:AMQ589828 ACS589828:ACU589828 SW589828:SY589828 JA589828:JC589828 K589828:M589828 WVM524292:WVO524292 WLQ524292:WLS524292 WBU524292:WBW524292 VRY524292:VSA524292 VIC524292:VIE524292 UYG524292:UYI524292 UOK524292:UOM524292 UEO524292:UEQ524292 TUS524292:TUU524292 TKW524292:TKY524292 TBA524292:TBC524292 SRE524292:SRG524292 SHI524292:SHK524292 RXM524292:RXO524292 RNQ524292:RNS524292 RDU524292:RDW524292 QTY524292:QUA524292 QKC524292:QKE524292 QAG524292:QAI524292 PQK524292:PQM524292 PGO524292:PGQ524292 OWS524292:OWU524292 OMW524292:OMY524292 ODA524292:ODC524292 NTE524292:NTG524292 NJI524292:NJK524292 MZM524292:MZO524292 MPQ524292:MPS524292 MFU524292:MFW524292 LVY524292:LWA524292 LMC524292:LME524292 LCG524292:LCI524292 KSK524292:KSM524292 KIO524292:KIQ524292 JYS524292:JYU524292 JOW524292:JOY524292 JFA524292:JFC524292 IVE524292:IVG524292 ILI524292:ILK524292 IBM524292:IBO524292 HRQ524292:HRS524292 HHU524292:HHW524292 GXY524292:GYA524292 GOC524292:GOE524292 GEG524292:GEI524292 FUK524292:FUM524292 FKO524292:FKQ524292 FAS524292:FAU524292 EQW524292:EQY524292 EHA524292:EHC524292 DXE524292:DXG524292 DNI524292:DNK524292 DDM524292:DDO524292 CTQ524292:CTS524292 CJU524292:CJW524292 BZY524292:CAA524292 BQC524292:BQE524292 BGG524292:BGI524292 AWK524292:AWM524292 AMO524292:AMQ524292 ACS524292:ACU524292 SW524292:SY524292 JA524292:JC524292 K524292:M524292 WVM458756:WVO458756 WLQ458756:WLS458756 WBU458756:WBW458756 VRY458756:VSA458756 VIC458756:VIE458756 UYG458756:UYI458756 UOK458756:UOM458756 UEO458756:UEQ458756 TUS458756:TUU458756 TKW458756:TKY458756 TBA458756:TBC458756 SRE458756:SRG458756 SHI458756:SHK458756 RXM458756:RXO458756 RNQ458756:RNS458756 RDU458756:RDW458756 QTY458756:QUA458756 QKC458756:QKE458756 QAG458756:QAI458756 PQK458756:PQM458756 PGO458756:PGQ458756 OWS458756:OWU458756 OMW458756:OMY458756 ODA458756:ODC458756 NTE458756:NTG458756 NJI458756:NJK458756 MZM458756:MZO458756 MPQ458756:MPS458756 MFU458756:MFW458756 LVY458756:LWA458756 LMC458756:LME458756 LCG458756:LCI458756 KSK458756:KSM458756 KIO458756:KIQ458756 JYS458756:JYU458756 JOW458756:JOY458756 JFA458756:JFC458756 IVE458756:IVG458756 ILI458756:ILK458756 IBM458756:IBO458756 HRQ458756:HRS458756 HHU458756:HHW458756 GXY458756:GYA458756 GOC458756:GOE458756 GEG458756:GEI458756 FUK458756:FUM458756 FKO458756:FKQ458756 FAS458756:FAU458756 EQW458756:EQY458756 EHA458756:EHC458756 DXE458756:DXG458756 DNI458756:DNK458756 DDM458756:DDO458756 CTQ458756:CTS458756 CJU458756:CJW458756 BZY458756:CAA458756 BQC458756:BQE458756 BGG458756:BGI458756 AWK458756:AWM458756 AMO458756:AMQ458756 ACS458756:ACU458756 SW458756:SY458756 JA458756:JC458756 K458756:M458756 WVM393220:WVO393220 WLQ393220:WLS393220 WBU393220:WBW393220 VRY393220:VSA393220 VIC393220:VIE393220 UYG393220:UYI393220 UOK393220:UOM393220 UEO393220:UEQ393220 TUS393220:TUU393220 TKW393220:TKY393220 TBA393220:TBC393220 SRE393220:SRG393220 SHI393220:SHK393220 RXM393220:RXO393220 RNQ393220:RNS393220 RDU393220:RDW393220 QTY393220:QUA393220 QKC393220:QKE393220 QAG393220:QAI393220 PQK393220:PQM393220 PGO393220:PGQ393220 OWS393220:OWU393220 OMW393220:OMY393220 ODA393220:ODC393220 NTE393220:NTG393220 NJI393220:NJK393220 MZM393220:MZO393220 MPQ393220:MPS393220 MFU393220:MFW393220 LVY393220:LWA393220 LMC393220:LME393220 LCG393220:LCI393220 KSK393220:KSM393220 KIO393220:KIQ393220 JYS393220:JYU393220 JOW393220:JOY393220 JFA393220:JFC393220 IVE393220:IVG393220 ILI393220:ILK393220 IBM393220:IBO393220 HRQ393220:HRS393220 HHU393220:HHW393220 GXY393220:GYA393220 GOC393220:GOE393220 GEG393220:GEI393220 FUK393220:FUM393220 FKO393220:FKQ393220 FAS393220:FAU393220 EQW393220:EQY393220 EHA393220:EHC393220 DXE393220:DXG393220 DNI393220:DNK393220 DDM393220:DDO393220 CTQ393220:CTS393220 CJU393220:CJW393220 BZY393220:CAA393220 BQC393220:BQE393220 BGG393220:BGI393220 AWK393220:AWM393220 AMO393220:AMQ393220 ACS393220:ACU393220 SW393220:SY393220 JA393220:JC393220 K393220:M393220 WVM327684:WVO327684 WLQ327684:WLS327684 WBU327684:WBW327684 VRY327684:VSA327684 VIC327684:VIE327684 UYG327684:UYI327684 UOK327684:UOM327684 UEO327684:UEQ327684 TUS327684:TUU327684 TKW327684:TKY327684 TBA327684:TBC327684 SRE327684:SRG327684 SHI327684:SHK327684 RXM327684:RXO327684 RNQ327684:RNS327684 RDU327684:RDW327684 QTY327684:QUA327684 QKC327684:QKE327684 QAG327684:QAI327684 PQK327684:PQM327684 PGO327684:PGQ327684 OWS327684:OWU327684 OMW327684:OMY327684 ODA327684:ODC327684 NTE327684:NTG327684 NJI327684:NJK327684 MZM327684:MZO327684 MPQ327684:MPS327684 MFU327684:MFW327684 LVY327684:LWA327684 LMC327684:LME327684 LCG327684:LCI327684 KSK327684:KSM327684 KIO327684:KIQ327684 JYS327684:JYU327684 JOW327684:JOY327684 JFA327684:JFC327684 IVE327684:IVG327684 ILI327684:ILK327684 IBM327684:IBO327684 HRQ327684:HRS327684 HHU327684:HHW327684 GXY327684:GYA327684 GOC327684:GOE327684 GEG327684:GEI327684 FUK327684:FUM327684 FKO327684:FKQ327684 FAS327684:FAU327684 EQW327684:EQY327684 EHA327684:EHC327684 DXE327684:DXG327684 DNI327684:DNK327684 DDM327684:DDO327684 CTQ327684:CTS327684 CJU327684:CJW327684 BZY327684:CAA327684 BQC327684:BQE327684 BGG327684:BGI327684 AWK327684:AWM327684 AMO327684:AMQ327684 ACS327684:ACU327684 SW327684:SY327684 JA327684:JC327684 K327684:M327684 WVM262148:WVO262148 WLQ262148:WLS262148 WBU262148:WBW262148 VRY262148:VSA262148 VIC262148:VIE262148 UYG262148:UYI262148 UOK262148:UOM262148 UEO262148:UEQ262148 TUS262148:TUU262148 TKW262148:TKY262148 TBA262148:TBC262148 SRE262148:SRG262148 SHI262148:SHK262148 RXM262148:RXO262148 RNQ262148:RNS262148 RDU262148:RDW262148 QTY262148:QUA262148 QKC262148:QKE262148 QAG262148:QAI262148 PQK262148:PQM262148 PGO262148:PGQ262148 OWS262148:OWU262148 OMW262148:OMY262148 ODA262148:ODC262148 NTE262148:NTG262148 NJI262148:NJK262148 MZM262148:MZO262148 MPQ262148:MPS262148 MFU262148:MFW262148 LVY262148:LWA262148 LMC262148:LME262148 LCG262148:LCI262148 KSK262148:KSM262148 KIO262148:KIQ262148 JYS262148:JYU262148 JOW262148:JOY262148 JFA262148:JFC262148 IVE262148:IVG262148 ILI262148:ILK262148 IBM262148:IBO262148 HRQ262148:HRS262148 HHU262148:HHW262148 GXY262148:GYA262148 GOC262148:GOE262148 GEG262148:GEI262148 FUK262148:FUM262148 FKO262148:FKQ262148 FAS262148:FAU262148 EQW262148:EQY262148 EHA262148:EHC262148 DXE262148:DXG262148 DNI262148:DNK262148 DDM262148:DDO262148 CTQ262148:CTS262148 CJU262148:CJW262148 BZY262148:CAA262148 BQC262148:BQE262148 BGG262148:BGI262148 AWK262148:AWM262148 AMO262148:AMQ262148 ACS262148:ACU262148 SW262148:SY262148 JA262148:JC262148 K262148:M262148 WVM196612:WVO196612 WLQ196612:WLS196612 WBU196612:WBW196612 VRY196612:VSA196612 VIC196612:VIE196612 UYG196612:UYI196612 UOK196612:UOM196612 UEO196612:UEQ196612 TUS196612:TUU196612 TKW196612:TKY196612 TBA196612:TBC196612 SRE196612:SRG196612 SHI196612:SHK196612 RXM196612:RXO196612 RNQ196612:RNS196612 RDU196612:RDW196612 QTY196612:QUA196612 QKC196612:QKE196612 QAG196612:QAI196612 PQK196612:PQM196612 PGO196612:PGQ196612 OWS196612:OWU196612 OMW196612:OMY196612 ODA196612:ODC196612 NTE196612:NTG196612 NJI196612:NJK196612 MZM196612:MZO196612 MPQ196612:MPS196612 MFU196612:MFW196612 LVY196612:LWA196612 LMC196612:LME196612 LCG196612:LCI196612 KSK196612:KSM196612 KIO196612:KIQ196612 JYS196612:JYU196612 JOW196612:JOY196612 JFA196612:JFC196612 IVE196612:IVG196612 ILI196612:ILK196612 IBM196612:IBO196612 HRQ196612:HRS196612 HHU196612:HHW196612 GXY196612:GYA196612 GOC196612:GOE196612 GEG196612:GEI196612 FUK196612:FUM196612 FKO196612:FKQ196612 FAS196612:FAU196612 EQW196612:EQY196612 EHA196612:EHC196612 DXE196612:DXG196612 DNI196612:DNK196612 DDM196612:DDO196612 CTQ196612:CTS196612 CJU196612:CJW196612 BZY196612:CAA196612 BQC196612:BQE196612 BGG196612:BGI196612 AWK196612:AWM196612 AMO196612:AMQ196612 ACS196612:ACU196612 SW196612:SY196612 JA196612:JC196612 K196612:M196612 WVM131076:WVO131076 WLQ131076:WLS131076 WBU131076:WBW131076 VRY131076:VSA131076 VIC131076:VIE131076 UYG131076:UYI131076 UOK131076:UOM131076 UEO131076:UEQ131076 TUS131076:TUU131076 TKW131076:TKY131076 TBA131076:TBC131076 SRE131076:SRG131076 SHI131076:SHK131076 RXM131076:RXO131076 RNQ131076:RNS131076 RDU131076:RDW131076 QTY131076:QUA131076 QKC131076:QKE131076 QAG131076:QAI131076 PQK131076:PQM131076 PGO131076:PGQ131076 OWS131076:OWU131076 OMW131076:OMY131076 ODA131076:ODC131076 NTE131076:NTG131076 NJI131076:NJK131076 MZM131076:MZO131076 MPQ131076:MPS131076 MFU131076:MFW131076 LVY131076:LWA131076 LMC131076:LME131076 LCG131076:LCI131076 KSK131076:KSM131076 KIO131076:KIQ131076 JYS131076:JYU131076 JOW131076:JOY131076 JFA131076:JFC131076 IVE131076:IVG131076 ILI131076:ILK131076 IBM131076:IBO131076 HRQ131076:HRS131076 HHU131076:HHW131076 GXY131076:GYA131076 GOC131076:GOE131076 GEG131076:GEI131076 FUK131076:FUM131076 FKO131076:FKQ131076 FAS131076:FAU131076 EQW131076:EQY131076 EHA131076:EHC131076 DXE131076:DXG131076 DNI131076:DNK131076 DDM131076:DDO131076 CTQ131076:CTS131076 CJU131076:CJW131076 BZY131076:CAA131076 BQC131076:BQE131076 BGG131076:BGI131076 AWK131076:AWM131076 AMO131076:AMQ131076 ACS131076:ACU131076 SW131076:SY131076 JA131076:JC131076 K131076:M131076 WVM65540:WVO65540 WLQ65540:WLS65540 WBU65540:WBW65540 VRY65540:VSA65540 VIC65540:VIE65540 UYG65540:UYI65540 UOK65540:UOM65540 UEO65540:UEQ65540 TUS65540:TUU65540 TKW65540:TKY65540 TBA65540:TBC65540 SRE65540:SRG65540 SHI65540:SHK65540 RXM65540:RXO65540 RNQ65540:RNS65540 RDU65540:RDW65540 QTY65540:QUA65540 QKC65540:QKE65540 QAG65540:QAI65540 PQK65540:PQM65540 PGO65540:PGQ65540 OWS65540:OWU65540 OMW65540:OMY65540 ODA65540:ODC65540 NTE65540:NTG65540 NJI65540:NJK65540 MZM65540:MZO65540 MPQ65540:MPS65540 MFU65540:MFW65540 LVY65540:LWA65540 LMC65540:LME65540 LCG65540:LCI65540 KSK65540:KSM65540 KIO65540:KIQ65540 JYS65540:JYU65540 JOW65540:JOY65540 JFA65540:JFC65540 IVE65540:IVG65540 ILI65540:ILK65540 IBM65540:IBO65540 HRQ65540:HRS65540 HHU65540:HHW65540 GXY65540:GYA65540 GOC65540:GOE65540 GEG65540:GEI65540 FUK65540:FUM65540 FKO65540:FKQ65540 FAS65540:FAU65540 EQW65540:EQY65540 EHA65540:EHC65540 DXE65540:DXG65540 DNI65540:DNK65540 DDM65540:DDO65540 CTQ65540:CTS65540 CJU65540:CJW65540 BZY65540:CAA65540 BQC65540:BQE65540 BGG65540:BGI65540 AWK65540:AWM65540 AMO65540:AMQ65540 ACS65540:ACU65540 SW65540:SY65540 JA65540:JC65540 K65540:M65540" xr:uid="{9BDC3A1E-C0BC-4FAA-A94F-E2E2EE073170}"/>
    <dataValidation type="custom" imeMode="halfAlpha" allowBlank="1" showInputMessage="1" showErrorMessage="1" errorTitle="入力内容に誤りがあります" error="半角英数字で入力してください" sqref="WVG983043:WVK983045 WLK983043:WLO983045 WBO983043:WBS983045 VRS983043:VRW983045 VHW983043:VIA983045 UYA983043:UYE983045 UOE983043:UOI983045 UEI983043:UEM983045 TUM983043:TUQ983045 TKQ983043:TKU983045 TAU983043:TAY983045 SQY983043:SRC983045 SHC983043:SHG983045 RXG983043:RXK983045 RNK983043:RNO983045 RDO983043:RDS983045 QTS983043:QTW983045 QJW983043:QKA983045 QAA983043:QAE983045 PQE983043:PQI983045 PGI983043:PGM983045 OWM983043:OWQ983045 OMQ983043:OMU983045 OCU983043:OCY983045 NSY983043:NTC983045 NJC983043:NJG983045 MZG983043:MZK983045 MPK983043:MPO983045 MFO983043:MFS983045 LVS983043:LVW983045 LLW983043:LMA983045 LCA983043:LCE983045 KSE983043:KSI983045 KII983043:KIM983045 JYM983043:JYQ983045 JOQ983043:JOU983045 JEU983043:JEY983045 IUY983043:IVC983045 ILC983043:ILG983045 IBG983043:IBK983045 HRK983043:HRO983045 HHO983043:HHS983045 GXS983043:GXW983045 GNW983043:GOA983045 GEA983043:GEE983045 FUE983043:FUI983045 FKI983043:FKM983045 FAM983043:FAQ983045 EQQ983043:EQU983045 EGU983043:EGY983045 DWY983043:DXC983045 DNC983043:DNG983045 DDG983043:DDK983045 CTK983043:CTO983045 CJO983043:CJS983045 BZS983043:BZW983045 BPW983043:BQA983045 BGA983043:BGE983045 AWE983043:AWI983045 AMI983043:AMM983045 ACM983043:ACQ983045 SQ983043:SU983045 IU983043:IY983045 WVG917507:WVK917509 WLK917507:WLO917509 WBO917507:WBS917509 VRS917507:VRW917509 VHW917507:VIA917509 UYA917507:UYE917509 UOE917507:UOI917509 UEI917507:UEM917509 TUM917507:TUQ917509 TKQ917507:TKU917509 TAU917507:TAY917509 SQY917507:SRC917509 SHC917507:SHG917509 RXG917507:RXK917509 RNK917507:RNO917509 RDO917507:RDS917509 QTS917507:QTW917509 QJW917507:QKA917509 QAA917507:QAE917509 PQE917507:PQI917509 PGI917507:PGM917509 OWM917507:OWQ917509 OMQ917507:OMU917509 OCU917507:OCY917509 NSY917507:NTC917509 NJC917507:NJG917509 MZG917507:MZK917509 MPK917507:MPO917509 MFO917507:MFS917509 LVS917507:LVW917509 LLW917507:LMA917509 LCA917507:LCE917509 KSE917507:KSI917509 KII917507:KIM917509 JYM917507:JYQ917509 JOQ917507:JOU917509 JEU917507:JEY917509 IUY917507:IVC917509 ILC917507:ILG917509 IBG917507:IBK917509 HRK917507:HRO917509 HHO917507:HHS917509 GXS917507:GXW917509 GNW917507:GOA917509 GEA917507:GEE917509 FUE917507:FUI917509 FKI917507:FKM917509 FAM917507:FAQ917509 EQQ917507:EQU917509 EGU917507:EGY917509 DWY917507:DXC917509 DNC917507:DNG917509 DDG917507:DDK917509 CTK917507:CTO917509 CJO917507:CJS917509 BZS917507:BZW917509 BPW917507:BQA917509 BGA917507:BGE917509 AWE917507:AWI917509 AMI917507:AMM917509 ACM917507:ACQ917509 SQ917507:SU917509 IU917507:IY917509 WVG851971:WVK851973 WLK851971:WLO851973 WBO851971:WBS851973 VRS851971:VRW851973 VHW851971:VIA851973 UYA851971:UYE851973 UOE851971:UOI851973 UEI851971:UEM851973 TUM851971:TUQ851973 TKQ851971:TKU851973 TAU851971:TAY851973 SQY851971:SRC851973 SHC851971:SHG851973 RXG851971:RXK851973 RNK851971:RNO851973 RDO851971:RDS851973 QTS851971:QTW851973 QJW851971:QKA851973 QAA851971:QAE851973 PQE851971:PQI851973 PGI851971:PGM851973 OWM851971:OWQ851973 OMQ851971:OMU851973 OCU851971:OCY851973 NSY851971:NTC851973 NJC851971:NJG851973 MZG851971:MZK851973 MPK851971:MPO851973 MFO851971:MFS851973 LVS851971:LVW851973 LLW851971:LMA851973 LCA851971:LCE851973 KSE851971:KSI851973 KII851971:KIM851973 JYM851971:JYQ851973 JOQ851971:JOU851973 JEU851971:JEY851973 IUY851971:IVC851973 ILC851971:ILG851973 IBG851971:IBK851973 HRK851971:HRO851973 HHO851971:HHS851973 GXS851971:GXW851973 GNW851971:GOA851973 GEA851971:GEE851973 FUE851971:FUI851973 FKI851971:FKM851973 FAM851971:FAQ851973 EQQ851971:EQU851973 EGU851971:EGY851973 DWY851971:DXC851973 DNC851971:DNG851973 DDG851971:DDK851973 CTK851971:CTO851973 CJO851971:CJS851973 BZS851971:BZW851973 BPW851971:BQA851973 BGA851971:BGE851973 AWE851971:AWI851973 AMI851971:AMM851973 ACM851971:ACQ851973 SQ851971:SU851973 IU851971:IY851973 WVG786435:WVK786437 WLK786435:WLO786437 WBO786435:WBS786437 VRS786435:VRW786437 VHW786435:VIA786437 UYA786435:UYE786437 UOE786435:UOI786437 UEI786435:UEM786437 TUM786435:TUQ786437 TKQ786435:TKU786437 TAU786435:TAY786437 SQY786435:SRC786437 SHC786435:SHG786437 RXG786435:RXK786437 RNK786435:RNO786437 RDO786435:RDS786437 QTS786435:QTW786437 QJW786435:QKA786437 QAA786435:QAE786437 PQE786435:PQI786437 PGI786435:PGM786437 OWM786435:OWQ786437 OMQ786435:OMU786437 OCU786435:OCY786437 NSY786435:NTC786437 NJC786435:NJG786437 MZG786435:MZK786437 MPK786435:MPO786437 MFO786435:MFS786437 LVS786435:LVW786437 LLW786435:LMA786437 LCA786435:LCE786437 KSE786435:KSI786437 KII786435:KIM786437 JYM786435:JYQ786437 JOQ786435:JOU786437 JEU786435:JEY786437 IUY786435:IVC786437 ILC786435:ILG786437 IBG786435:IBK786437 HRK786435:HRO786437 HHO786435:HHS786437 GXS786435:GXW786437 GNW786435:GOA786437 GEA786435:GEE786437 FUE786435:FUI786437 FKI786435:FKM786437 FAM786435:FAQ786437 EQQ786435:EQU786437 EGU786435:EGY786437 DWY786435:DXC786437 DNC786435:DNG786437 DDG786435:DDK786437 CTK786435:CTO786437 CJO786435:CJS786437 BZS786435:BZW786437 BPW786435:BQA786437 BGA786435:BGE786437 AWE786435:AWI786437 AMI786435:AMM786437 ACM786435:ACQ786437 SQ786435:SU786437 IU786435:IY786437 WVG720899:WVK720901 WLK720899:WLO720901 WBO720899:WBS720901 VRS720899:VRW720901 VHW720899:VIA720901 UYA720899:UYE720901 UOE720899:UOI720901 UEI720899:UEM720901 TUM720899:TUQ720901 TKQ720899:TKU720901 TAU720899:TAY720901 SQY720899:SRC720901 SHC720899:SHG720901 RXG720899:RXK720901 RNK720899:RNO720901 RDO720899:RDS720901 QTS720899:QTW720901 QJW720899:QKA720901 QAA720899:QAE720901 PQE720899:PQI720901 PGI720899:PGM720901 OWM720899:OWQ720901 OMQ720899:OMU720901 OCU720899:OCY720901 NSY720899:NTC720901 NJC720899:NJG720901 MZG720899:MZK720901 MPK720899:MPO720901 MFO720899:MFS720901 LVS720899:LVW720901 LLW720899:LMA720901 LCA720899:LCE720901 KSE720899:KSI720901 KII720899:KIM720901 JYM720899:JYQ720901 JOQ720899:JOU720901 JEU720899:JEY720901 IUY720899:IVC720901 ILC720899:ILG720901 IBG720899:IBK720901 HRK720899:HRO720901 HHO720899:HHS720901 GXS720899:GXW720901 GNW720899:GOA720901 GEA720899:GEE720901 FUE720899:FUI720901 FKI720899:FKM720901 FAM720899:FAQ720901 EQQ720899:EQU720901 EGU720899:EGY720901 DWY720899:DXC720901 DNC720899:DNG720901 DDG720899:DDK720901 CTK720899:CTO720901 CJO720899:CJS720901 BZS720899:BZW720901 BPW720899:BQA720901 BGA720899:BGE720901 AWE720899:AWI720901 AMI720899:AMM720901 ACM720899:ACQ720901 SQ720899:SU720901 IU720899:IY720901 WVG655363:WVK655365 WLK655363:WLO655365 WBO655363:WBS655365 VRS655363:VRW655365 VHW655363:VIA655365 UYA655363:UYE655365 UOE655363:UOI655365 UEI655363:UEM655365 TUM655363:TUQ655365 TKQ655363:TKU655365 TAU655363:TAY655365 SQY655363:SRC655365 SHC655363:SHG655365 RXG655363:RXK655365 RNK655363:RNO655365 RDO655363:RDS655365 QTS655363:QTW655365 QJW655363:QKA655365 QAA655363:QAE655365 PQE655363:PQI655365 PGI655363:PGM655365 OWM655363:OWQ655365 OMQ655363:OMU655365 OCU655363:OCY655365 NSY655363:NTC655365 NJC655363:NJG655365 MZG655363:MZK655365 MPK655363:MPO655365 MFO655363:MFS655365 LVS655363:LVW655365 LLW655363:LMA655365 LCA655363:LCE655365 KSE655363:KSI655365 KII655363:KIM655365 JYM655363:JYQ655365 JOQ655363:JOU655365 JEU655363:JEY655365 IUY655363:IVC655365 ILC655363:ILG655365 IBG655363:IBK655365 HRK655363:HRO655365 HHO655363:HHS655365 GXS655363:GXW655365 GNW655363:GOA655365 GEA655363:GEE655365 FUE655363:FUI655365 FKI655363:FKM655365 FAM655363:FAQ655365 EQQ655363:EQU655365 EGU655363:EGY655365 DWY655363:DXC655365 DNC655363:DNG655365 DDG655363:DDK655365 CTK655363:CTO655365 CJO655363:CJS655365 BZS655363:BZW655365 BPW655363:BQA655365 BGA655363:BGE655365 AWE655363:AWI655365 AMI655363:AMM655365 ACM655363:ACQ655365 SQ655363:SU655365 IU655363:IY655365 WVG589827:WVK589829 WLK589827:WLO589829 WBO589827:WBS589829 VRS589827:VRW589829 VHW589827:VIA589829 UYA589827:UYE589829 UOE589827:UOI589829 UEI589827:UEM589829 TUM589827:TUQ589829 TKQ589827:TKU589829 TAU589827:TAY589829 SQY589827:SRC589829 SHC589827:SHG589829 RXG589827:RXK589829 RNK589827:RNO589829 RDO589827:RDS589829 QTS589827:QTW589829 QJW589827:QKA589829 QAA589827:QAE589829 PQE589827:PQI589829 PGI589827:PGM589829 OWM589827:OWQ589829 OMQ589827:OMU589829 OCU589827:OCY589829 NSY589827:NTC589829 NJC589827:NJG589829 MZG589827:MZK589829 MPK589827:MPO589829 MFO589827:MFS589829 LVS589827:LVW589829 LLW589827:LMA589829 LCA589827:LCE589829 KSE589827:KSI589829 KII589827:KIM589829 JYM589827:JYQ589829 JOQ589827:JOU589829 JEU589827:JEY589829 IUY589827:IVC589829 ILC589827:ILG589829 IBG589827:IBK589829 HRK589827:HRO589829 HHO589827:HHS589829 GXS589827:GXW589829 GNW589827:GOA589829 GEA589827:GEE589829 FUE589827:FUI589829 FKI589827:FKM589829 FAM589827:FAQ589829 EQQ589827:EQU589829 EGU589827:EGY589829 DWY589827:DXC589829 DNC589827:DNG589829 DDG589827:DDK589829 CTK589827:CTO589829 CJO589827:CJS589829 BZS589827:BZW589829 BPW589827:BQA589829 BGA589827:BGE589829 AWE589827:AWI589829 AMI589827:AMM589829 ACM589827:ACQ589829 SQ589827:SU589829 IU589827:IY589829 WVG524291:WVK524293 WLK524291:WLO524293 WBO524291:WBS524293 VRS524291:VRW524293 VHW524291:VIA524293 UYA524291:UYE524293 UOE524291:UOI524293 UEI524291:UEM524293 TUM524291:TUQ524293 TKQ524291:TKU524293 TAU524291:TAY524293 SQY524291:SRC524293 SHC524291:SHG524293 RXG524291:RXK524293 RNK524291:RNO524293 RDO524291:RDS524293 QTS524291:QTW524293 QJW524291:QKA524293 QAA524291:QAE524293 PQE524291:PQI524293 PGI524291:PGM524293 OWM524291:OWQ524293 OMQ524291:OMU524293 OCU524291:OCY524293 NSY524291:NTC524293 NJC524291:NJG524293 MZG524291:MZK524293 MPK524291:MPO524293 MFO524291:MFS524293 LVS524291:LVW524293 LLW524291:LMA524293 LCA524291:LCE524293 KSE524291:KSI524293 KII524291:KIM524293 JYM524291:JYQ524293 JOQ524291:JOU524293 JEU524291:JEY524293 IUY524291:IVC524293 ILC524291:ILG524293 IBG524291:IBK524293 HRK524291:HRO524293 HHO524291:HHS524293 GXS524291:GXW524293 GNW524291:GOA524293 GEA524291:GEE524293 FUE524291:FUI524293 FKI524291:FKM524293 FAM524291:FAQ524293 EQQ524291:EQU524293 EGU524291:EGY524293 DWY524291:DXC524293 DNC524291:DNG524293 DDG524291:DDK524293 CTK524291:CTO524293 CJO524291:CJS524293 BZS524291:BZW524293 BPW524291:BQA524293 BGA524291:BGE524293 AWE524291:AWI524293 AMI524291:AMM524293 ACM524291:ACQ524293 SQ524291:SU524293 IU524291:IY524293 WVG458755:WVK458757 WLK458755:WLO458757 WBO458755:WBS458757 VRS458755:VRW458757 VHW458755:VIA458757 UYA458755:UYE458757 UOE458755:UOI458757 UEI458755:UEM458757 TUM458755:TUQ458757 TKQ458755:TKU458757 TAU458755:TAY458757 SQY458755:SRC458757 SHC458755:SHG458757 RXG458755:RXK458757 RNK458755:RNO458757 RDO458755:RDS458757 QTS458755:QTW458757 QJW458755:QKA458757 QAA458755:QAE458757 PQE458755:PQI458757 PGI458755:PGM458757 OWM458755:OWQ458757 OMQ458755:OMU458757 OCU458755:OCY458757 NSY458755:NTC458757 NJC458755:NJG458757 MZG458755:MZK458757 MPK458755:MPO458757 MFO458755:MFS458757 LVS458755:LVW458757 LLW458755:LMA458757 LCA458755:LCE458757 KSE458755:KSI458757 KII458755:KIM458757 JYM458755:JYQ458757 JOQ458755:JOU458757 JEU458755:JEY458757 IUY458755:IVC458757 ILC458755:ILG458757 IBG458755:IBK458757 HRK458755:HRO458757 HHO458755:HHS458757 GXS458755:GXW458757 GNW458755:GOA458757 GEA458755:GEE458757 FUE458755:FUI458757 FKI458755:FKM458757 FAM458755:FAQ458757 EQQ458755:EQU458757 EGU458755:EGY458757 DWY458755:DXC458757 DNC458755:DNG458757 DDG458755:DDK458757 CTK458755:CTO458757 CJO458755:CJS458757 BZS458755:BZW458757 BPW458755:BQA458757 BGA458755:BGE458757 AWE458755:AWI458757 AMI458755:AMM458757 ACM458755:ACQ458757 SQ458755:SU458757 IU458755:IY458757 WVG393219:WVK393221 WLK393219:WLO393221 WBO393219:WBS393221 VRS393219:VRW393221 VHW393219:VIA393221 UYA393219:UYE393221 UOE393219:UOI393221 UEI393219:UEM393221 TUM393219:TUQ393221 TKQ393219:TKU393221 TAU393219:TAY393221 SQY393219:SRC393221 SHC393219:SHG393221 RXG393219:RXK393221 RNK393219:RNO393221 RDO393219:RDS393221 QTS393219:QTW393221 QJW393219:QKA393221 QAA393219:QAE393221 PQE393219:PQI393221 PGI393219:PGM393221 OWM393219:OWQ393221 OMQ393219:OMU393221 OCU393219:OCY393221 NSY393219:NTC393221 NJC393219:NJG393221 MZG393219:MZK393221 MPK393219:MPO393221 MFO393219:MFS393221 LVS393219:LVW393221 LLW393219:LMA393221 LCA393219:LCE393221 KSE393219:KSI393221 KII393219:KIM393221 JYM393219:JYQ393221 JOQ393219:JOU393221 JEU393219:JEY393221 IUY393219:IVC393221 ILC393219:ILG393221 IBG393219:IBK393221 HRK393219:HRO393221 HHO393219:HHS393221 GXS393219:GXW393221 GNW393219:GOA393221 GEA393219:GEE393221 FUE393219:FUI393221 FKI393219:FKM393221 FAM393219:FAQ393221 EQQ393219:EQU393221 EGU393219:EGY393221 DWY393219:DXC393221 DNC393219:DNG393221 DDG393219:DDK393221 CTK393219:CTO393221 CJO393219:CJS393221 BZS393219:BZW393221 BPW393219:BQA393221 BGA393219:BGE393221 AWE393219:AWI393221 AMI393219:AMM393221 ACM393219:ACQ393221 SQ393219:SU393221 IU393219:IY393221 WVG327683:WVK327685 WLK327683:WLO327685 WBO327683:WBS327685 VRS327683:VRW327685 VHW327683:VIA327685 UYA327683:UYE327685 UOE327683:UOI327685 UEI327683:UEM327685 TUM327683:TUQ327685 TKQ327683:TKU327685 TAU327683:TAY327685 SQY327683:SRC327685 SHC327683:SHG327685 RXG327683:RXK327685 RNK327683:RNO327685 RDO327683:RDS327685 QTS327683:QTW327685 QJW327683:QKA327685 QAA327683:QAE327685 PQE327683:PQI327685 PGI327683:PGM327685 OWM327683:OWQ327685 OMQ327683:OMU327685 OCU327683:OCY327685 NSY327683:NTC327685 NJC327683:NJG327685 MZG327683:MZK327685 MPK327683:MPO327685 MFO327683:MFS327685 LVS327683:LVW327685 LLW327683:LMA327685 LCA327683:LCE327685 KSE327683:KSI327685 KII327683:KIM327685 JYM327683:JYQ327685 JOQ327683:JOU327685 JEU327683:JEY327685 IUY327683:IVC327685 ILC327683:ILG327685 IBG327683:IBK327685 HRK327683:HRO327685 HHO327683:HHS327685 GXS327683:GXW327685 GNW327683:GOA327685 GEA327683:GEE327685 FUE327683:FUI327685 FKI327683:FKM327685 FAM327683:FAQ327685 EQQ327683:EQU327685 EGU327683:EGY327685 DWY327683:DXC327685 DNC327683:DNG327685 DDG327683:DDK327685 CTK327683:CTO327685 CJO327683:CJS327685 BZS327683:BZW327685 BPW327683:BQA327685 BGA327683:BGE327685 AWE327683:AWI327685 AMI327683:AMM327685 ACM327683:ACQ327685 SQ327683:SU327685 IU327683:IY327685 WVG262147:WVK262149 WLK262147:WLO262149 WBO262147:WBS262149 VRS262147:VRW262149 VHW262147:VIA262149 UYA262147:UYE262149 UOE262147:UOI262149 UEI262147:UEM262149 TUM262147:TUQ262149 TKQ262147:TKU262149 TAU262147:TAY262149 SQY262147:SRC262149 SHC262147:SHG262149 RXG262147:RXK262149 RNK262147:RNO262149 RDO262147:RDS262149 QTS262147:QTW262149 QJW262147:QKA262149 QAA262147:QAE262149 PQE262147:PQI262149 PGI262147:PGM262149 OWM262147:OWQ262149 OMQ262147:OMU262149 OCU262147:OCY262149 NSY262147:NTC262149 NJC262147:NJG262149 MZG262147:MZK262149 MPK262147:MPO262149 MFO262147:MFS262149 LVS262147:LVW262149 LLW262147:LMA262149 LCA262147:LCE262149 KSE262147:KSI262149 KII262147:KIM262149 JYM262147:JYQ262149 JOQ262147:JOU262149 JEU262147:JEY262149 IUY262147:IVC262149 ILC262147:ILG262149 IBG262147:IBK262149 HRK262147:HRO262149 HHO262147:HHS262149 GXS262147:GXW262149 GNW262147:GOA262149 GEA262147:GEE262149 FUE262147:FUI262149 FKI262147:FKM262149 FAM262147:FAQ262149 EQQ262147:EQU262149 EGU262147:EGY262149 DWY262147:DXC262149 DNC262147:DNG262149 DDG262147:DDK262149 CTK262147:CTO262149 CJO262147:CJS262149 BZS262147:BZW262149 BPW262147:BQA262149 BGA262147:BGE262149 AWE262147:AWI262149 AMI262147:AMM262149 ACM262147:ACQ262149 SQ262147:SU262149 IU262147:IY262149 WVG196611:WVK196613 WLK196611:WLO196613 WBO196611:WBS196613 VRS196611:VRW196613 VHW196611:VIA196613 UYA196611:UYE196613 UOE196611:UOI196613 UEI196611:UEM196613 TUM196611:TUQ196613 TKQ196611:TKU196613 TAU196611:TAY196613 SQY196611:SRC196613 SHC196611:SHG196613 RXG196611:RXK196613 RNK196611:RNO196613 RDO196611:RDS196613 QTS196611:QTW196613 QJW196611:QKA196613 QAA196611:QAE196613 PQE196611:PQI196613 PGI196611:PGM196613 OWM196611:OWQ196613 OMQ196611:OMU196613 OCU196611:OCY196613 NSY196611:NTC196613 NJC196611:NJG196613 MZG196611:MZK196613 MPK196611:MPO196613 MFO196611:MFS196613 LVS196611:LVW196613 LLW196611:LMA196613 LCA196611:LCE196613 KSE196611:KSI196613 KII196611:KIM196613 JYM196611:JYQ196613 JOQ196611:JOU196613 JEU196611:JEY196613 IUY196611:IVC196613 ILC196611:ILG196613 IBG196611:IBK196613 HRK196611:HRO196613 HHO196611:HHS196613 GXS196611:GXW196613 GNW196611:GOA196613 GEA196611:GEE196613 FUE196611:FUI196613 FKI196611:FKM196613 FAM196611:FAQ196613 EQQ196611:EQU196613 EGU196611:EGY196613 DWY196611:DXC196613 DNC196611:DNG196613 DDG196611:DDK196613 CTK196611:CTO196613 CJO196611:CJS196613 BZS196611:BZW196613 BPW196611:BQA196613 BGA196611:BGE196613 AWE196611:AWI196613 AMI196611:AMM196613 ACM196611:ACQ196613 SQ196611:SU196613 IU196611:IY196613 WVG131075:WVK131077 WLK131075:WLO131077 WBO131075:WBS131077 VRS131075:VRW131077 VHW131075:VIA131077 UYA131075:UYE131077 UOE131075:UOI131077 UEI131075:UEM131077 TUM131075:TUQ131077 TKQ131075:TKU131077 TAU131075:TAY131077 SQY131075:SRC131077 SHC131075:SHG131077 RXG131075:RXK131077 RNK131075:RNO131077 RDO131075:RDS131077 QTS131075:QTW131077 QJW131075:QKA131077 QAA131075:QAE131077 PQE131075:PQI131077 PGI131075:PGM131077 OWM131075:OWQ131077 OMQ131075:OMU131077 OCU131075:OCY131077 NSY131075:NTC131077 NJC131075:NJG131077 MZG131075:MZK131077 MPK131075:MPO131077 MFO131075:MFS131077 LVS131075:LVW131077 LLW131075:LMA131077 LCA131075:LCE131077 KSE131075:KSI131077 KII131075:KIM131077 JYM131075:JYQ131077 JOQ131075:JOU131077 JEU131075:JEY131077 IUY131075:IVC131077 ILC131075:ILG131077 IBG131075:IBK131077 HRK131075:HRO131077 HHO131075:HHS131077 GXS131075:GXW131077 GNW131075:GOA131077 GEA131075:GEE131077 FUE131075:FUI131077 FKI131075:FKM131077 FAM131075:FAQ131077 EQQ131075:EQU131077 EGU131075:EGY131077 DWY131075:DXC131077 DNC131075:DNG131077 DDG131075:DDK131077 CTK131075:CTO131077 CJO131075:CJS131077 BZS131075:BZW131077 BPW131075:BQA131077 BGA131075:BGE131077 AWE131075:AWI131077 AMI131075:AMM131077 ACM131075:ACQ131077 SQ131075:SU131077 IU131075:IY131077 WVG65539:WVK65541 WLK65539:WLO65541 WBO65539:WBS65541 VRS65539:VRW65541 VHW65539:VIA65541 UYA65539:UYE65541 UOE65539:UOI65541 UEI65539:UEM65541 TUM65539:TUQ65541 TKQ65539:TKU65541 TAU65539:TAY65541 SQY65539:SRC65541 SHC65539:SHG65541 RXG65539:RXK65541 RNK65539:RNO65541 RDO65539:RDS65541 QTS65539:QTW65541 QJW65539:QKA65541 QAA65539:QAE65541 PQE65539:PQI65541 PGI65539:PGM65541 OWM65539:OWQ65541 OMQ65539:OMU65541 OCU65539:OCY65541 NSY65539:NTC65541 NJC65539:NJG65541 MZG65539:MZK65541 MPK65539:MPO65541 MFO65539:MFS65541 LVS65539:LVW65541 LLW65539:LMA65541 LCA65539:LCE65541 KSE65539:KSI65541 KII65539:KIM65541 JYM65539:JYQ65541 JOQ65539:JOU65541 JEU65539:JEY65541 IUY65539:IVC65541 ILC65539:ILG65541 IBG65539:IBK65541 HRK65539:HRO65541 HHO65539:HHS65541 GXS65539:GXW65541 GNW65539:GOA65541 GEA65539:GEE65541 FUE65539:FUI65541 FKI65539:FKM65541 FAM65539:FAQ65541 EQQ65539:EQU65541 EGU65539:EGY65541 DWY65539:DXC65541 DNC65539:DNG65541 DDG65539:DDK65541 CTK65539:CTO65541 CJO65539:CJS65541 BZS65539:BZW65541 BPW65539:BQA65541 BGA65539:BGE65541 AWE65539:AWI65541 AMI65539:AMM65541 ACM65539:ACQ65541 SQ65539:SU65541 IU65539:IY65541 WVG983038:WVG983040 WLK983038:WLK983040 WBO983038:WBO983040 VRS983038:VRS983040 VHW983038:VHW983040 UYA983038:UYA983040 UOE983038:UOE983040 UEI983038:UEI983040 TUM983038:TUM983040 TKQ983038:TKQ983040 TAU983038:TAU983040 SQY983038:SQY983040 SHC983038:SHC983040 RXG983038:RXG983040 RNK983038:RNK983040 RDO983038:RDO983040 QTS983038:QTS983040 QJW983038:QJW983040 QAA983038:QAA983040 PQE983038:PQE983040 PGI983038:PGI983040 OWM983038:OWM983040 OMQ983038:OMQ983040 OCU983038:OCU983040 NSY983038:NSY983040 NJC983038:NJC983040 MZG983038:MZG983040 MPK983038:MPK983040 MFO983038:MFO983040 LVS983038:LVS983040 LLW983038:LLW983040 LCA983038:LCA983040 KSE983038:KSE983040 KII983038:KII983040 JYM983038:JYM983040 JOQ983038:JOQ983040 JEU983038:JEU983040 IUY983038:IUY983040 ILC983038:ILC983040 IBG983038:IBG983040 HRK983038:HRK983040 HHO983038:HHO983040 GXS983038:GXS983040 GNW983038:GNW983040 GEA983038:GEA983040 FUE983038:FUE983040 FKI983038:FKI983040 FAM983038:FAM983040 EQQ983038:EQQ983040 EGU983038:EGU983040 DWY983038:DWY983040 DNC983038:DNC983040 DDG983038:DDG983040 CTK983038:CTK983040 CJO983038:CJO983040 BZS983038:BZS983040 BPW983038:BPW983040 BGA983038:BGA983040 AWE983038:AWE983040 AMI983038:AMI983040 ACM983038:ACM983040 SQ983038:SQ983040 IU983038:IU983040 G983038:G983040 WVG917502:WVG917504 WLK917502:WLK917504 WBO917502:WBO917504 VRS917502:VRS917504 VHW917502:VHW917504 UYA917502:UYA917504 UOE917502:UOE917504 UEI917502:UEI917504 TUM917502:TUM917504 TKQ917502:TKQ917504 TAU917502:TAU917504 SQY917502:SQY917504 SHC917502:SHC917504 RXG917502:RXG917504 RNK917502:RNK917504 RDO917502:RDO917504 QTS917502:QTS917504 QJW917502:QJW917504 QAA917502:QAA917504 PQE917502:PQE917504 PGI917502:PGI917504 OWM917502:OWM917504 OMQ917502:OMQ917504 OCU917502:OCU917504 NSY917502:NSY917504 NJC917502:NJC917504 MZG917502:MZG917504 MPK917502:MPK917504 MFO917502:MFO917504 LVS917502:LVS917504 LLW917502:LLW917504 LCA917502:LCA917504 KSE917502:KSE917504 KII917502:KII917504 JYM917502:JYM917504 JOQ917502:JOQ917504 JEU917502:JEU917504 IUY917502:IUY917504 ILC917502:ILC917504 IBG917502:IBG917504 HRK917502:HRK917504 HHO917502:HHO917504 GXS917502:GXS917504 GNW917502:GNW917504 GEA917502:GEA917504 FUE917502:FUE917504 FKI917502:FKI917504 FAM917502:FAM917504 EQQ917502:EQQ917504 EGU917502:EGU917504 DWY917502:DWY917504 DNC917502:DNC917504 DDG917502:DDG917504 CTK917502:CTK917504 CJO917502:CJO917504 BZS917502:BZS917504 BPW917502:BPW917504 BGA917502:BGA917504 AWE917502:AWE917504 AMI917502:AMI917504 ACM917502:ACM917504 SQ917502:SQ917504 IU917502:IU917504 G917502:G917504 WVG851966:WVG851968 WLK851966:WLK851968 WBO851966:WBO851968 VRS851966:VRS851968 VHW851966:VHW851968 UYA851966:UYA851968 UOE851966:UOE851968 UEI851966:UEI851968 TUM851966:TUM851968 TKQ851966:TKQ851968 TAU851966:TAU851968 SQY851966:SQY851968 SHC851966:SHC851968 RXG851966:RXG851968 RNK851966:RNK851968 RDO851966:RDO851968 QTS851966:QTS851968 QJW851966:QJW851968 QAA851966:QAA851968 PQE851966:PQE851968 PGI851966:PGI851968 OWM851966:OWM851968 OMQ851966:OMQ851968 OCU851966:OCU851968 NSY851966:NSY851968 NJC851966:NJC851968 MZG851966:MZG851968 MPK851966:MPK851968 MFO851966:MFO851968 LVS851966:LVS851968 LLW851966:LLW851968 LCA851966:LCA851968 KSE851966:KSE851968 KII851966:KII851968 JYM851966:JYM851968 JOQ851966:JOQ851968 JEU851966:JEU851968 IUY851966:IUY851968 ILC851966:ILC851968 IBG851966:IBG851968 HRK851966:HRK851968 HHO851966:HHO851968 GXS851966:GXS851968 GNW851966:GNW851968 GEA851966:GEA851968 FUE851966:FUE851968 FKI851966:FKI851968 FAM851966:FAM851968 EQQ851966:EQQ851968 EGU851966:EGU851968 DWY851966:DWY851968 DNC851966:DNC851968 DDG851966:DDG851968 CTK851966:CTK851968 CJO851966:CJO851968 BZS851966:BZS851968 BPW851966:BPW851968 BGA851966:BGA851968 AWE851966:AWE851968 AMI851966:AMI851968 ACM851966:ACM851968 SQ851966:SQ851968 IU851966:IU851968 G851966:G851968 WVG786430:WVG786432 WLK786430:WLK786432 WBO786430:WBO786432 VRS786430:VRS786432 VHW786430:VHW786432 UYA786430:UYA786432 UOE786430:UOE786432 UEI786430:UEI786432 TUM786430:TUM786432 TKQ786430:TKQ786432 TAU786430:TAU786432 SQY786430:SQY786432 SHC786430:SHC786432 RXG786430:RXG786432 RNK786430:RNK786432 RDO786430:RDO786432 QTS786430:QTS786432 QJW786430:QJW786432 QAA786430:QAA786432 PQE786430:PQE786432 PGI786430:PGI786432 OWM786430:OWM786432 OMQ786430:OMQ786432 OCU786430:OCU786432 NSY786430:NSY786432 NJC786430:NJC786432 MZG786430:MZG786432 MPK786430:MPK786432 MFO786430:MFO786432 LVS786430:LVS786432 LLW786430:LLW786432 LCA786430:LCA786432 KSE786430:KSE786432 KII786430:KII786432 JYM786430:JYM786432 JOQ786430:JOQ786432 JEU786430:JEU786432 IUY786430:IUY786432 ILC786430:ILC786432 IBG786430:IBG786432 HRK786430:HRK786432 HHO786430:HHO786432 GXS786430:GXS786432 GNW786430:GNW786432 GEA786430:GEA786432 FUE786430:FUE786432 FKI786430:FKI786432 FAM786430:FAM786432 EQQ786430:EQQ786432 EGU786430:EGU786432 DWY786430:DWY786432 DNC786430:DNC786432 DDG786430:DDG786432 CTK786430:CTK786432 CJO786430:CJO786432 BZS786430:BZS786432 BPW786430:BPW786432 BGA786430:BGA786432 AWE786430:AWE786432 AMI786430:AMI786432 ACM786430:ACM786432 SQ786430:SQ786432 IU786430:IU786432 G786430:G786432 WVG720894:WVG720896 WLK720894:WLK720896 WBO720894:WBO720896 VRS720894:VRS720896 VHW720894:VHW720896 UYA720894:UYA720896 UOE720894:UOE720896 UEI720894:UEI720896 TUM720894:TUM720896 TKQ720894:TKQ720896 TAU720894:TAU720896 SQY720894:SQY720896 SHC720894:SHC720896 RXG720894:RXG720896 RNK720894:RNK720896 RDO720894:RDO720896 QTS720894:QTS720896 QJW720894:QJW720896 QAA720894:QAA720896 PQE720894:PQE720896 PGI720894:PGI720896 OWM720894:OWM720896 OMQ720894:OMQ720896 OCU720894:OCU720896 NSY720894:NSY720896 NJC720894:NJC720896 MZG720894:MZG720896 MPK720894:MPK720896 MFO720894:MFO720896 LVS720894:LVS720896 LLW720894:LLW720896 LCA720894:LCA720896 KSE720894:KSE720896 KII720894:KII720896 JYM720894:JYM720896 JOQ720894:JOQ720896 JEU720894:JEU720896 IUY720894:IUY720896 ILC720894:ILC720896 IBG720894:IBG720896 HRK720894:HRK720896 HHO720894:HHO720896 GXS720894:GXS720896 GNW720894:GNW720896 GEA720894:GEA720896 FUE720894:FUE720896 FKI720894:FKI720896 FAM720894:FAM720896 EQQ720894:EQQ720896 EGU720894:EGU720896 DWY720894:DWY720896 DNC720894:DNC720896 DDG720894:DDG720896 CTK720894:CTK720896 CJO720894:CJO720896 BZS720894:BZS720896 BPW720894:BPW720896 BGA720894:BGA720896 AWE720894:AWE720896 AMI720894:AMI720896 ACM720894:ACM720896 SQ720894:SQ720896 IU720894:IU720896 G720894:G720896 WVG655358:WVG655360 WLK655358:WLK655360 WBO655358:WBO655360 VRS655358:VRS655360 VHW655358:VHW655360 UYA655358:UYA655360 UOE655358:UOE655360 UEI655358:UEI655360 TUM655358:TUM655360 TKQ655358:TKQ655360 TAU655358:TAU655360 SQY655358:SQY655360 SHC655358:SHC655360 RXG655358:RXG655360 RNK655358:RNK655360 RDO655358:RDO655360 QTS655358:QTS655360 QJW655358:QJW655360 QAA655358:QAA655360 PQE655358:PQE655360 PGI655358:PGI655360 OWM655358:OWM655360 OMQ655358:OMQ655360 OCU655358:OCU655360 NSY655358:NSY655360 NJC655358:NJC655360 MZG655358:MZG655360 MPK655358:MPK655360 MFO655358:MFO655360 LVS655358:LVS655360 LLW655358:LLW655360 LCA655358:LCA655360 KSE655358:KSE655360 KII655358:KII655360 JYM655358:JYM655360 JOQ655358:JOQ655360 JEU655358:JEU655360 IUY655358:IUY655360 ILC655358:ILC655360 IBG655358:IBG655360 HRK655358:HRK655360 HHO655358:HHO655360 GXS655358:GXS655360 GNW655358:GNW655360 GEA655358:GEA655360 FUE655358:FUE655360 FKI655358:FKI655360 FAM655358:FAM655360 EQQ655358:EQQ655360 EGU655358:EGU655360 DWY655358:DWY655360 DNC655358:DNC655360 DDG655358:DDG655360 CTK655358:CTK655360 CJO655358:CJO655360 BZS655358:BZS655360 BPW655358:BPW655360 BGA655358:BGA655360 AWE655358:AWE655360 AMI655358:AMI655360 ACM655358:ACM655360 SQ655358:SQ655360 IU655358:IU655360 G655358:G655360 WVG589822:WVG589824 WLK589822:WLK589824 WBO589822:WBO589824 VRS589822:VRS589824 VHW589822:VHW589824 UYA589822:UYA589824 UOE589822:UOE589824 UEI589822:UEI589824 TUM589822:TUM589824 TKQ589822:TKQ589824 TAU589822:TAU589824 SQY589822:SQY589824 SHC589822:SHC589824 RXG589822:RXG589824 RNK589822:RNK589824 RDO589822:RDO589824 QTS589822:QTS589824 QJW589822:QJW589824 QAA589822:QAA589824 PQE589822:PQE589824 PGI589822:PGI589824 OWM589822:OWM589824 OMQ589822:OMQ589824 OCU589822:OCU589824 NSY589822:NSY589824 NJC589822:NJC589824 MZG589822:MZG589824 MPK589822:MPK589824 MFO589822:MFO589824 LVS589822:LVS589824 LLW589822:LLW589824 LCA589822:LCA589824 KSE589822:KSE589824 KII589822:KII589824 JYM589822:JYM589824 JOQ589822:JOQ589824 JEU589822:JEU589824 IUY589822:IUY589824 ILC589822:ILC589824 IBG589822:IBG589824 HRK589822:HRK589824 HHO589822:HHO589824 GXS589822:GXS589824 GNW589822:GNW589824 GEA589822:GEA589824 FUE589822:FUE589824 FKI589822:FKI589824 FAM589822:FAM589824 EQQ589822:EQQ589824 EGU589822:EGU589824 DWY589822:DWY589824 DNC589822:DNC589824 DDG589822:DDG589824 CTK589822:CTK589824 CJO589822:CJO589824 BZS589822:BZS589824 BPW589822:BPW589824 BGA589822:BGA589824 AWE589822:AWE589824 AMI589822:AMI589824 ACM589822:ACM589824 SQ589822:SQ589824 IU589822:IU589824 G589822:G589824 WVG524286:WVG524288 WLK524286:WLK524288 WBO524286:WBO524288 VRS524286:VRS524288 VHW524286:VHW524288 UYA524286:UYA524288 UOE524286:UOE524288 UEI524286:UEI524288 TUM524286:TUM524288 TKQ524286:TKQ524288 TAU524286:TAU524288 SQY524286:SQY524288 SHC524286:SHC524288 RXG524286:RXG524288 RNK524286:RNK524288 RDO524286:RDO524288 QTS524286:QTS524288 QJW524286:QJW524288 QAA524286:QAA524288 PQE524286:PQE524288 PGI524286:PGI524288 OWM524286:OWM524288 OMQ524286:OMQ524288 OCU524286:OCU524288 NSY524286:NSY524288 NJC524286:NJC524288 MZG524286:MZG524288 MPK524286:MPK524288 MFO524286:MFO524288 LVS524286:LVS524288 LLW524286:LLW524288 LCA524286:LCA524288 KSE524286:KSE524288 KII524286:KII524288 JYM524286:JYM524288 JOQ524286:JOQ524288 JEU524286:JEU524288 IUY524286:IUY524288 ILC524286:ILC524288 IBG524286:IBG524288 HRK524286:HRK524288 HHO524286:HHO524288 GXS524286:GXS524288 GNW524286:GNW524288 GEA524286:GEA524288 FUE524286:FUE524288 FKI524286:FKI524288 FAM524286:FAM524288 EQQ524286:EQQ524288 EGU524286:EGU524288 DWY524286:DWY524288 DNC524286:DNC524288 DDG524286:DDG524288 CTK524286:CTK524288 CJO524286:CJO524288 BZS524286:BZS524288 BPW524286:BPW524288 BGA524286:BGA524288 AWE524286:AWE524288 AMI524286:AMI524288 ACM524286:ACM524288 SQ524286:SQ524288 IU524286:IU524288 G524286:G524288 WVG458750:WVG458752 WLK458750:WLK458752 WBO458750:WBO458752 VRS458750:VRS458752 VHW458750:VHW458752 UYA458750:UYA458752 UOE458750:UOE458752 UEI458750:UEI458752 TUM458750:TUM458752 TKQ458750:TKQ458752 TAU458750:TAU458752 SQY458750:SQY458752 SHC458750:SHC458752 RXG458750:RXG458752 RNK458750:RNK458752 RDO458750:RDO458752 QTS458750:QTS458752 QJW458750:QJW458752 QAA458750:QAA458752 PQE458750:PQE458752 PGI458750:PGI458752 OWM458750:OWM458752 OMQ458750:OMQ458752 OCU458750:OCU458752 NSY458750:NSY458752 NJC458750:NJC458752 MZG458750:MZG458752 MPK458750:MPK458752 MFO458750:MFO458752 LVS458750:LVS458752 LLW458750:LLW458752 LCA458750:LCA458752 KSE458750:KSE458752 KII458750:KII458752 JYM458750:JYM458752 JOQ458750:JOQ458752 JEU458750:JEU458752 IUY458750:IUY458752 ILC458750:ILC458752 IBG458750:IBG458752 HRK458750:HRK458752 HHO458750:HHO458752 GXS458750:GXS458752 GNW458750:GNW458752 GEA458750:GEA458752 FUE458750:FUE458752 FKI458750:FKI458752 FAM458750:FAM458752 EQQ458750:EQQ458752 EGU458750:EGU458752 DWY458750:DWY458752 DNC458750:DNC458752 DDG458750:DDG458752 CTK458750:CTK458752 CJO458750:CJO458752 BZS458750:BZS458752 BPW458750:BPW458752 BGA458750:BGA458752 AWE458750:AWE458752 AMI458750:AMI458752 ACM458750:ACM458752 SQ458750:SQ458752 IU458750:IU458752 G458750:G458752 WVG393214:WVG393216 WLK393214:WLK393216 WBO393214:WBO393216 VRS393214:VRS393216 VHW393214:VHW393216 UYA393214:UYA393216 UOE393214:UOE393216 UEI393214:UEI393216 TUM393214:TUM393216 TKQ393214:TKQ393216 TAU393214:TAU393216 SQY393214:SQY393216 SHC393214:SHC393216 RXG393214:RXG393216 RNK393214:RNK393216 RDO393214:RDO393216 QTS393214:QTS393216 QJW393214:QJW393216 QAA393214:QAA393216 PQE393214:PQE393216 PGI393214:PGI393216 OWM393214:OWM393216 OMQ393214:OMQ393216 OCU393214:OCU393216 NSY393214:NSY393216 NJC393214:NJC393216 MZG393214:MZG393216 MPK393214:MPK393216 MFO393214:MFO393216 LVS393214:LVS393216 LLW393214:LLW393216 LCA393214:LCA393216 KSE393214:KSE393216 KII393214:KII393216 JYM393214:JYM393216 JOQ393214:JOQ393216 JEU393214:JEU393216 IUY393214:IUY393216 ILC393214:ILC393216 IBG393214:IBG393216 HRK393214:HRK393216 HHO393214:HHO393216 GXS393214:GXS393216 GNW393214:GNW393216 GEA393214:GEA393216 FUE393214:FUE393216 FKI393214:FKI393216 FAM393214:FAM393216 EQQ393214:EQQ393216 EGU393214:EGU393216 DWY393214:DWY393216 DNC393214:DNC393216 DDG393214:DDG393216 CTK393214:CTK393216 CJO393214:CJO393216 BZS393214:BZS393216 BPW393214:BPW393216 BGA393214:BGA393216 AWE393214:AWE393216 AMI393214:AMI393216 ACM393214:ACM393216 SQ393214:SQ393216 IU393214:IU393216 G393214:G393216 WVG327678:WVG327680 WLK327678:WLK327680 WBO327678:WBO327680 VRS327678:VRS327680 VHW327678:VHW327680 UYA327678:UYA327680 UOE327678:UOE327680 UEI327678:UEI327680 TUM327678:TUM327680 TKQ327678:TKQ327680 TAU327678:TAU327680 SQY327678:SQY327680 SHC327678:SHC327680 RXG327678:RXG327680 RNK327678:RNK327680 RDO327678:RDO327680 QTS327678:QTS327680 QJW327678:QJW327680 QAA327678:QAA327680 PQE327678:PQE327680 PGI327678:PGI327680 OWM327678:OWM327680 OMQ327678:OMQ327680 OCU327678:OCU327680 NSY327678:NSY327680 NJC327678:NJC327680 MZG327678:MZG327680 MPK327678:MPK327680 MFO327678:MFO327680 LVS327678:LVS327680 LLW327678:LLW327680 LCA327678:LCA327680 KSE327678:KSE327680 KII327678:KII327680 JYM327678:JYM327680 JOQ327678:JOQ327680 JEU327678:JEU327680 IUY327678:IUY327680 ILC327678:ILC327680 IBG327678:IBG327680 HRK327678:HRK327680 HHO327678:HHO327680 GXS327678:GXS327680 GNW327678:GNW327680 GEA327678:GEA327680 FUE327678:FUE327680 FKI327678:FKI327680 FAM327678:FAM327680 EQQ327678:EQQ327680 EGU327678:EGU327680 DWY327678:DWY327680 DNC327678:DNC327680 DDG327678:DDG327680 CTK327678:CTK327680 CJO327678:CJO327680 BZS327678:BZS327680 BPW327678:BPW327680 BGA327678:BGA327680 AWE327678:AWE327680 AMI327678:AMI327680 ACM327678:ACM327680 SQ327678:SQ327680 IU327678:IU327680 G327678:G327680 WVG262142:WVG262144 WLK262142:WLK262144 WBO262142:WBO262144 VRS262142:VRS262144 VHW262142:VHW262144 UYA262142:UYA262144 UOE262142:UOE262144 UEI262142:UEI262144 TUM262142:TUM262144 TKQ262142:TKQ262144 TAU262142:TAU262144 SQY262142:SQY262144 SHC262142:SHC262144 RXG262142:RXG262144 RNK262142:RNK262144 RDO262142:RDO262144 QTS262142:QTS262144 QJW262142:QJW262144 QAA262142:QAA262144 PQE262142:PQE262144 PGI262142:PGI262144 OWM262142:OWM262144 OMQ262142:OMQ262144 OCU262142:OCU262144 NSY262142:NSY262144 NJC262142:NJC262144 MZG262142:MZG262144 MPK262142:MPK262144 MFO262142:MFO262144 LVS262142:LVS262144 LLW262142:LLW262144 LCA262142:LCA262144 KSE262142:KSE262144 KII262142:KII262144 JYM262142:JYM262144 JOQ262142:JOQ262144 JEU262142:JEU262144 IUY262142:IUY262144 ILC262142:ILC262144 IBG262142:IBG262144 HRK262142:HRK262144 HHO262142:HHO262144 GXS262142:GXS262144 GNW262142:GNW262144 GEA262142:GEA262144 FUE262142:FUE262144 FKI262142:FKI262144 FAM262142:FAM262144 EQQ262142:EQQ262144 EGU262142:EGU262144 DWY262142:DWY262144 DNC262142:DNC262144 DDG262142:DDG262144 CTK262142:CTK262144 CJO262142:CJO262144 BZS262142:BZS262144 BPW262142:BPW262144 BGA262142:BGA262144 AWE262142:AWE262144 AMI262142:AMI262144 ACM262142:ACM262144 SQ262142:SQ262144 IU262142:IU262144 G262142:G262144 WVG196606:WVG196608 WLK196606:WLK196608 WBO196606:WBO196608 VRS196606:VRS196608 VHW196606:VHW196608 UYA196606:UYA196608 UOE196606:UOE196608 UEI196606:UEI196608 TUM196606:TUM196608 TKQ196606:TKQ196608 TAU196606:TAU196608 SQY196606:SQY196608 SHC196606:SHC196608 RXG196606:RXG196608 RNK196606:RNK196608 RDO196606:RDO196608 QTS196606:QTS196608 QJW196606:QJW196608 QAA196606:QAA196608 PQE196606:PQE196608 PGI196606:PGI196608 OWM196606:OWM196608 OMQ196606:OMQ196608 OCU196606:OCU196608 NSY196606:NSY196608 NJC196606:NJC196608 MZG196606:MZG196608 MPK196606:MPK196608 MFO196606:MFO196608 LVS196606:LVS196608 LLW196606:LLW196608 LCA196606:LCA196608 KSE196606:KSE196608 KII196606:KII196608 JYM196606:JYM196608 JOQ196606:JOQ196608 JEU196606:JEU196608 IUY196606:IUY196608 ILC196606:ILC196608 IBG196606:IBG196608 HRK196606:HRK196608 HHO196606:HHO196608 GXS196606:GXS196608 GNW196606:GNW196608 GEA196606:GEA196608 FUE196606:FUE196608 FKI196606:FKI196608 FAM196606:FAM196608 EQQ196606:EQQ196608 EGU196606:EGU196608 DWY196606:DWY196608 DNC196606:DNC196608 DDG196606:DDG196608 CTK196606:CTK196608 CJO196606:CJO196608 BZS196606:BZS196608 BPW196606:BPW196608 BGA196606:BGA196608 AWE196606:AWE196608 AMI196606:AMI196608 ACM196606:ACM196608 SQ196606:SQ196608 IU196606:IU196608 G196606:G196608 WVG131070:WVG131072 WLK131070:WLK131072 WBO131070:WBO131072 VRS131070:VRS131072 VHW131070:VHW131072 UYA131070:UYA131072 UOE131070:UOE131072 UEI131070:UEI131072 TUM131070:TUM131072 TKQ131070:TKQ131072 TAU131070:TAU131072 SQY131070:SQY131072 SHC131070:SHC131072 RXG131070:RXG131072 RNK131070:RNK131072 RDO131070:RDO131072 QTS131070:QTS131072 QJW131070:QJW131072 QAA131070:QAA131072 PQE131070:PQE131072 PGI131070:PGI131072 OWM131070:OWM131072 OMQ131070:OMQ131072 OCU131070:OCU131072 NSY131070:NSY131072 NJC131070:NJC131072 MZG131070:MZG131072 MPK131070:MPK131072 MFO131070:MFO131072 LVS131070:LVS131072 LLW131070:LLW131072 LCA131070:LCA131072 KSE131070:KSE131072 KII131070:KII131072 JYM131070:JYM131072 JOQ131070:JOQ131072 JEU131070:JEU131072 IUY131070:IUY131072 ILC131070:ILC131072 IBG131070:IBG131072 HRK131070:HRK131072 HHO131070:HHO131072 GXS131070:GXS131072 GNW131070:GNW131072 GEA131070:GEA131072 FUE131070:FUE131072 FKI131070:FKI131072 FAM131070:FAM131072 EQQ131070:EQQ131072 EGU131070:EGU131072 DWY131070:DWY131072 DNC131070:DNC131072 DDG131070:DDG131072 CTK131070:CTK131072 CJO131070:CJO131072 BZS131070:BZS131072 BPW131070:BPW131072 BGA131070:BGA131072 AWE131070:AWE131072 AMI131070:AMI131072 ACM131070:ACM131072 SQ131070:SQ131072 IU131070:IU131072 G131070:G131072 WVG65534:WVG65536 WLK65534:WLK65536 WBO65534:WBO65536 VRS65534:VRS65536 VHW65534:VHW65536 UYA65534:UYA65536 UOE65534:UOE65536 UEI65534:UEI65536 TUM65534:TUM65536 TKQ65534:TKQ65536 TAU65534:TAU65536 SQY65534:SQY65536 SHC65534:SHC65536 RXG65534:RXG65536 RNK65534:RNK65536 RDO65534:RDO65536 QTS65534:QTS65536 QJW65534:QJW65536 QAA65534:QAA65536 PQE65534:PQE65536 PGI65534:PGI65536 OWM65534:OWM65536 OMQ65534:OMQ65536 OCU65534:OCU65536 NSY65534:NSY65536 NJC65534:NJC65536 MZG65534:MZG65536 MPK65534:MPK65536 MFO65534:MFO65536 LVS65534:LVS65536 LLW65534:LLW65536 LCA65534:LCA65536 KSE65534:KSE65536 KII65534:KII65536 JYM65534:JYM65536 JOQ65534:JOQ65536 JEU65534:JEU65536 IUY65534:IUY65536 ILC65534:ILC65536 IBG65534:IBG65536 HRK65534:HRK65536 HHO65534:HHO65536 GXS65534:GXS65536 GNW65534:GNW65536 GEA65534:GEA65536 FUE65534:FUE65536 FKI65534:FKI65536 FAM65534:FAM65536 EQQ65534:EQQ65536 EGU65534:EGU65536 DWY65534:DWY65536 DNC65534:DNC65536 DDG65534:DDG65536 CTK65534:CTK65536 CJO65534:CJO65536 BZS65534:BZS65536 BPW65534:BPW65536 BGA65534:BGA65536 AWE65534:AWE65536 AMI65534:AMI65536 ACM65534:ACM65536 SQ65534:SQ65536 IU65534:IU65536 G65534:G65536 WVH983039:WVK983040 WLL983039:WLO983040 WBP983039:WBS983040 VRT983039:VRW983040 VHX983039:VIA983040 UYB983039:UYE983040 UOF983039:UOI983040 UEJ983039:UEM983040 TUN983039:TUQ983040 TKR983039:TKU983040 TAV983039:TAY983040 SQZ983039:SRC983040 SHD983039:SHG983040 RXH983039:RXK983040 RNL983039:RNO983040 RDP983039:RDS983040 QTT983039:QTW983040 QJX983039:QKA983040 QAB983039:QAE983040 PQF983039:PQI983040 PGJ983039:PGM983040 OWN983039:OWQ983040 OMR983039:OMU983040 OCV983039:OCY983040 NSZ983039:NTC983040 NJD983039:NJG983040 MZH983039:MZK983040 MPL983039:MPO983040 MFP983039:MFS983040 LVT983039:LVW983040 LLX983039:LMA983040 LCB983039:LCE983040 KSF983039:KSI983040 KIJ983039:KIM983040 JYN983039:JYQ983040 JOR983039:JOU983040 JEV983039:JEY983040 IUZ983039:IVC983040 ILD983039:ILG983040 IBH983039:IBK983040 HRL983039:HRO983040 HHP983039:HHS983040 GXT983039:GXW983040 GNX983039:GOA983040 GEB983039:GEE983040 FUF983039:FUI983040 FKJ983039:FKM983040 FAN983039:FAQ983040 EQR983039:EQU983040 EGV983039:EGY983040 DWZ983039:DXC983040 DND983039:DNG983040 DDH983039:DDK983040 CTL983039:CTO983040 CJP983039:CJS983040 BZT983039:BZW983040 BPX983039:BQA983040 BGB983039:BGE983040 AWF983039:AWI983040 AMJ983039:AMM983040 ACN983039:ACQ983040 SR983039:SU983040 IV983039:IY983040 WVH917503:WVK917504 WLL917503:WLO917504 WBP917503:WBS917504 VRT917503:VRW917504 VHX917503:VIA917504 UYB917503:UYE917504 UOF917503:UOI917504 UEJ917503:UEM917504 TUN917503:TUQ917504 TKR917503:TKU917504 TAV917503:TAY917504 SQZ917503:SRC917504 SHD917503:SHG917504 RXH917503:RXK917504 RNL917503:RNO917504 RDP917503:RDS917504 QTT917503:QTW917504 QJX917503:QKA917504 QAB917503:QAE917504 PQF917503:PQI917504 PGJ917503:PGM917504 OWN917503:OWQ917504 OMR917503:OMU917504 OCV917503:OCY917504 NSZ917503:NTC917504 NJD917503:NJG917504 MZH917503:MZK917504 MPL917503:MPO917504 MFP917503:MFS917504 LVT917503:LVW917504 LLX917503:LMA917504 LCB917503:LCE917504 KSF917503:KSI917504 KIJ917503:KIM917504 JYN917503:JYQ917504 JOR917503:JOU917504 JEV917503:JEY917504 IUZ917503:IVC917504 ILD917503:ILG917504 IBH917503:IBK917504 HRL917503:HRO917504 HHP917503:HHS917504 GXT917503:GXW917504 GNX917503:GOA917504 GEB917503:GEE917504 FUF917503:FUI917504 FKJ917503:FKM917504 FAN917503:FAQ917504 EQR917503:EQU917504 EGV917503:EGY917504 DWZ917503:DXC917504 DND917503:DNG917504 DDH917503:DDK917504 CTL917503:CTO917504 CJP917503:CJS917504 BZT917503:BZW917504 BPX917503:BQA917504 BGB917503:BGE917504 AWF917503:AWI917504 AMJ917503:AMM917504 ACN917503:ACQ917504 SR917503:SU917504 IV917503:IY917504 WVH851967:WVK851968 WLL851967:WLO851968 WBP851967:WBS851968 VRT851967:VRW851968 VHX851967:VIA851968 UYB851967:UYE851968 UOF851967:UOI851968 UEJ851967:UEM851968 TUN851967:TUQ851968 TKR851967:TKU851968 TAV851967:TAY851968 SQZ851967:SRC851968 SHD851967:SHG851968 RXH851967:RXK851968 RNL851967:RNO851968 RDP851967:RDS851968 QTT851967:QTW851968 QJX851967:QKA851968 QAB851967:QAE851968 PQF851967:PQI851968 PGJ851967:PGM851968 OWN851967:OWQ851968 OMR851967:OMU851968 OCV851967:OCY851968 NSZ851967:NTC851968 NJD851967:NJG851968 MZH851967:MZK851968 MPL851967:MPO851968 MFP851967:MFS851968 LVT851967:LVW851968 LLX851967:LMA851968 LCB851967:LCE851968 KSF851967:KSI851968 KIJ851967:KIM851968 JYN851967:JYQ851968 JOR851967:JOU851968 JEV851967:JEY851968 IUZ851967:IVC851968 ILD851967:ILG851968 IBH851967:IBK851968 HRL851967:HRO851968 HHP851967:HHS851968 GXT851967:GXW851968 GNX851967:GOA851968 GEB851967:GEE851968 FUF851967:FUI851968 FKJ851967:FKM851968 FAN851967:FAQ851968 EQR851967:EQU851968 EGV851967:EGY851968 DWZ851967:DXC851968 DND851967:DNG851968 DDH851967:DDK851968 CTL851967:CTO851968 CJP851967:CJS851968 BZT851967:BZW851968 BPX851967:BQA851968 BGB851967:BGE851968 AWF851967:AWI851968 AMJ851967:AMM851968 ACN851967:ACQ851968 SR851967:SU851968 IV851967:IY851968 WVH786431:WVK786432 WLL786431:WLO786432 WBP786431:WBS786432 VRT786431:VRW786432 VHX786431:VIA786432 UYB786431:UYE786432 UOF786431:UOI786432 UEJ786431:UEM786432 TUN786431:TUQ786432 TKR786431:TKU786432 TAV786431:TAY786432 SQZ786431:SRC786432 SHD786431:SHG786432 RXH786431:RXK786432 RNL786431:RNO786432 RDP786431:RDS786432 QTT786431:QTW786432 QJX786431:QKA786432 QAB786431:QAE786432 PQF786431:PQI786432 PGJ786431:PGM786432 OWN786431:OWQ786432 OMR786431:OMU786432 OCV786431:OCY786432 NSZ786431:NTC786432 NJD786431:NJG786432 MZH786431:MZK786432 MPL786431:MPO786432 MFP786431:MFS786432 LVT786431:LVW786432 LLX786431:LMA786432 LCB786431:LCE786432 KSF786431:KSI786432 KIJ786431:KIM786432 JYN786431:JYQ786432 JOR786431:JOU786432 JEV786431:JEY786432 IUZ786431:IVC786432 ILD786431:ILG786432 IBH786431:IBK786432 HRL786431:HRO786432 HHP786431:HHS786432 GXT786431:GXW786432 GNX786431:GOA786432 GEB786431:GEE786432 FUF786431:FUI786432 FKJ786431:FKM786432 FAN786431:FAQ786432 EQR786431:EQU786432 EGV786431:EGY786432 DWZ786431:DXC786432 DND786431:DNG786432 DDH786431:DDK786432 CTL786431:CTO786432 CJP786431:CJS786432 BZT786431:BZW786432 BPX786431:BQA786432 BGB786431:BGE786432 AWF786431:AWI786432 AMJ786431:AMM786432 ACN786431:ACQ786432 SR786431:SU786432 IV786431:IY786432 WVH720895:WVK720896 WLL720895:WLO720896 WBP720895:WBS720896 VRT720895:VRW720896 VHX720895:VIA720896 UYB720895:UYE720896 UOF720895:UOI720896 UEJ720895:UEM720896 TUN720895:TUQ720896 TKR720895:TKU720896 TAV720895:TAY720896 SQZ720895:SRC720896 SHD720895:SHG720896 RXH720895:RXK720896 RNL720895:RNO720896 RDP720895:RDS720896 QTT720895:QTW720896 QJX720895:QKA720896 QAB720895:QAE720896 PQF720895:PQI720896 PGJ720895:PGM720896 OWN720895:OWQ720896 OMR720895:OMU720896 OCV720895:OCY720896 NSZ720895:NTC720896 NJD720895:NJG720896 MZH720895:MZK720896 MPL720895:MPO720896 MFP720895:MFS720896 LVT720895:LVW720896 LLX720895:LMA720896 LCB720895:LCE720896 KSF720895:KSI720896 KIJ720895:KIM720896 JYN720895:JYQ720896 JOR720895:JOU720896 JEV720895:JEY720896 IUZ720895:IVC720896 ILD720895:ILG720896 IBH720895:IBK720896 HRL720895:HRO720896 HHP720895:HHS720896 GXT720895:GXW720896 GNX720895:GOA720896 GEB720895:GEE720896 FUF720895:FUI720896 FKJ720895:FKM720896 FAN720895:FAQ720896 EQR720895:EQU720896 EGV720895:EGY720896 DWZ720895:DXC720896 DND720895:DNG720896 DDH720895:DDK720896 CTL720895:CTO720896 CJP720895:CJS720896 BZT720895:BZW720896 BPX720895:BQA720896 BGB720895:BGE720896 AWF720895:AWI720896 AMJ720895:AMM720896 ACN720895:ACQ720896 SR720895:SU720896 IV720895:IY720896 WVH655359:WVK655360 WLL655359:WLO655360 WBP655359:WBS655360 VRT655359:VRW655360 VHX655359:VIA655360 UYB655359:UYE655360 UOF655359:UOI655360 UEJ655359:UEM655360 TUN655359:TUQ655360 TKR655359:TKU655360 TAV655359:TAY655360 SQZ655359:SRC655360 SHD655359:SHG655360 RXH655359:RXK655360 RNL655359:RNO655360 RDP655359:RDS655360 QTT655359:QTW655360 QJX655359:QKA655360 QAB655359:QAE655360 PQF655359:PQI655360 PGJ655359:PGM655360 OWN655359:OWQ655360 OMR655359:OMU655360 OCV655359:OCY655360 NSZ655359:NTC655360 NJD655359:NJG655360 MZH655359:MZK655360 MPL655359:MPO655360 MFP655359:MFS655360 LVT655359:LVW655360 LLX655359:LMA655360 LCB655359:LCE655360 KSF655359:KSI655360 KIJ655359:KIM655360 JYN655359:JYQ655360 JOR655359:JOU655360 JEV655359:JEY655360 IUZ655359:IVC655360 ILD655359:ILG655360 IBH655359:IBK655360 HRL655359:HRO655360 HHP655359:HHS655360 GXT655359:GXW655360 GNX655359:GOA655360 GEB655359:GEE655360 FUF655359:FUI655360 FKJ655359:FKM655360 FAN655359:FAQ655360 EQR655359:EQU655360 EGV655359:EGY655360 DWZ655359:DXC655360 DND655359:DNG655360 DDH655359:DDK655360 CTL655359:CTO655360 CJP655359:CJS655360 BZT655359:BZW655360 BPX655359:BQA655360 BGB655359:BGE655360 AWF655359:AWI655360 AMJ655359:AMM655360 ACN655359:ACQ655360 SR655359:SU655360 IV655359:IY655360 WVH589823:WVK589824 WLL589823:WLO589824 WBP589823:WBS589824 VRT589823:VRW589824 VHX589823:VIA589824 UYB589823:UYE589824 UOF589823:UOI589824 UEJ589823:UEM589824 TUN589823:TUQ589824 TKR589823:TKU589824 TAV589823:TAY589824 SQZ589823:SRC589824 SHD589823:SHG589824 RXH589823:RXK589824 RNL589823:RNO589824 RDP589823:RDS589824 QTT589823:QTW589824 QJX589823:QKA589824 QAB589823:QAE589824 PQF589823:PQI589824 PGJ589823:PGM589824 OWN589823:OWQ589824 OMR589823:OMU589824 OCV589823:OCY589824 NSZ589823:NTC589824 NJD589823:NJG589824 MZH589823:MZK589824 MPL589823:MPO589824 MFP589823:MFS589824 LVT589823:LVW589824 LLX589823:LMA589824 LCB589823:LCE589824 KSF589823:KSI589824 KIJ589823:KIM589824 JYN589823:JYQ589824 JOR589823:JOU589824 JEV589823:JEY589824 IUZ589823:IVC589824 ILD589823:ILG589824 IBH589823:IBK589824 HRL589823:HRO589824 HHP589823:HHS589824 GXT589823:GXW589824 GNX589823:GOA589824 GEB589823:GEE589824 FUF589823:FUI589824 FKJ589823:FKM589824 FAN589823:FAQ589824 EQR589823:EQU589824 EGV589823:EGY589824 DWZ589823:DXC589824 DND589823:DNG589824 DDH589823:DDK589824 CTL589823:CTO589824 CJP589823:CJS589824 BZT589823:BZW589824 BPX589823:BQA589824 BGB589823:BGE589824 AWF589823:AWI589824 AMJ589823:AMM589824 ACN589823:ACQ589824 SR589823:SU589824 IV589823:IY589824 WVH524287:WVK524288 WLL524287:WLO524288 WBP524287:WBS524288 VRT524287:VRW524288 VHX524287:VIA524288 UYB524287:UYE524288 UOF524287:UOI524288 UEJ524287:UEM524288 TUN524287:TUQ524288 TKR524287:TKU524288 TAV524287:TAY524288 SQZ524287:SRC524288 SHD524287:SHG524288 RXH524287:RXK524288 RNL524287:RNO524288 RDP524287:RDS524288 QTT524287:QTW524288 QJX524287:QKA524288 QAB524287:QAE524288 PQF524287:PQI524288 PGJ524287:PGM524288 OWN524287:OWQ524288 OMR524287:OMU524288 OCV524287:OCY524288 NSZ524287:NTC524288 NJD524287:NJG524288 MZH524287:MZK524288 MPL524287:MPO524288 MFP524287:MFS524288 LVT524287:LVW524288 LLX524287:LMA524288 LCB524287:LCE524288 KSF524287:KSI524288 KIJ524287:KIM524288 JYN524287:JYQ524288 JOR524287:JOU524288 JEV524287:JEY524288 IUZ524287:IVC524288 ILD524287:ILG524288 IBH524287:IBK524288 HRL524287:HRO524288 HHP524287:HHS524288 GXT524287:GXW524288 GNX524287:GOA524288 GEB524287:GEE524288 FUF524287:FUI524288 FKJ524287:FKM524288 FAN524287:FAQ524288 EQR524287:EQU524288 EGV524287:EGY524288 DWZ524287:DXC524288 DND524287:DNG524288 DDH524287:DDK524288 CTL524287:CTO524288 CJP524287:CJS524288 BZT524287:BZW524288 BPX524287:BQA524288 BGB524287:BGE524288 AWF524287:AWI524288 AMJ524287:AMM524288 ACN524287:ACQ524288 SR524287:SU524288 IV524287:IY524288 WVH458751:WVK458752 WLL458751:WLO458752 WBP458751:WBS458752 VRT458751:VRW458752 VHX458751:VIA458752 UYB458751:UYE458752 UOF458751:UOI458752 UEJ458751:UEM458752 TUN458751:TUQ458752 TKR458751:TKU458752 TAV458751:TAY458752 SQZ458751:SRC458752 SHD458751:SHG458752 RXH458751:RXK458752 RNL458751:RNO458752 RDP458751:RDS458752 QTT458751:QTW458752 QJX458751:QKA458752 QAB458751:QAE458752 PQF458751:PQI458752 PGJ458751:PGM458752 OWN458751:OWQ458752 OMR458751:OMU458752 OCV458751:OCY458752 NSZ458751:NTC458752 NJD458751:NJG458752 MZH458751:MZK458752 MPL458751:MPO458752 MFP458751:MFS458752 LVT458751:LVW458752 LLX458751:LMA458752 LCB458751:LCE458752 KSF458751:KSI458752 KIJ458751:KIM458752 JYN458751:JYQ458752 JOR458751:JOU458752 JEV458751:JEY458752 IUZ458751:IVC458752 ILD458751:ILG458752 IBH458751:IBK458752 HRL458751:HRO458752 HHP458751:HHS458752 GXT458751:GXW458752 GNX458751:GOA458752 GEB458751:GEE458752 FUF458751:FUI458752 FKJ458751:FKM458752 FAN458751:FAQ458752 EQR458751:EQU458752 EGV458751:EGY458752 DWZ458751:DXC458752 DND458751:DNG458752 DDH458751:DDK458752 CTL458751:CTO458752 CJP458751:CJS458752 BZT458751:BZW458752 BPX458751:BQA458752 BGB458751:BGE458752 AWF458751:AWI458752 AMJ458751:AMM458752 ACN458751:ACQ458752 SR458751:SU458752 IV458751:IY458752 WVH393215:WVK393216 WLL393215:WLO393216 WBP393215:WBS393216 VRT393215:VRW393216 VHX393215:VIA393216 UYB393215:UYE393216 UOF393215:UOI393216 UEJ393215:UEM393216 TUN393215:TUQ393216 TKR393215:TKU393216 TAV393215:TAY393216 SQZ393215:SRC393216 SHD393215:SHG393216 RXH393215:RXK393216 RNL393215:RNO393216 RDP393215:RDS393216 QTT393215:QTW393216 QJX393215:QKA393216 QAB393215:QAE393216 PQF393215:PQI393216 PGJ393215:PGM393216 OWN393215:OWQ393216 OMR393215:OMU393216 OCV393215:OCY393216 NSZ393215:NTC393216 NJD393215:NJG393216 MZH393215:MZK393216 MPL393215:MPO393216 MFP393215:MFS393216 LVT393215:LVW393216 LLX393215:LMA393216 LCB393215:LCE393216 KSF393215:KSI393216 KIJ393215:KIM393216 JYN393215:JYQ393216 JOR393215:JOU393216 JEV393215:JEY393216 IUZ393215:IVC393216 ILD393215:ILG393216 IBH393215:IBK393216 HRL393215:HRO393216 HHP393215:HHS393216 GXT393215:GXW393216 GNX393215:GOA393216 GEB393215:GEE393216 FUF393215:FUI393216 FKJ393215:FKM393216 FAN393215:FAQ393216 EQR393215:EQU393216 EGV393215:EGY393216 DWZ393215:DXC393216 DND393215:DNG393216 DDH393215:DDK393216 CTL393215:CTO393216 CJP393215:CJS393216 BZT393215:BZW393216 BPX393215:BQA393216 BGB393215:BGE393216 AWF393215:AWI393216 AMJ393215:AMM393216 ACN393215:ACQ393216 SR393215:SU393216 IV393215:IY393216 WVH327679:WVK327680 WLL327679:WLO327680 WBP327679:WBS327680 VRT327679:VRW327680 VHX327679:VIA327680 UYB327679:UYE327680 UOF327679:UOI327680 UEJ327679:UEM327680 TUN327679:TUQ327680 TKR327679:TKU327680 TAV327679:TAY327680 SQZ327679:SRC327680 SHD327679:SHG327680 RXH327679:RXK327680 RNL327679:RNO327680 RDP327679:RDS327680 QTT327679:QTW327680 QJX327679:QKA327680 QAB327679:QAE327680 PQF327679:PQI327680 PGJ327679:PGM327680 OWN327679:OWQ327680 OMR327679:OMU327680 OCV327679:OCY327680 NSZ327679:NTC327680 NJD327679:NJG327680 MZH327679:MZK327680 MPL327679:MPO327680 MFP327679:MFS327680 LVT327679:LVW327680 LLX327679:LMA327680 LCB327679:LCE327680 KSF327679:KSI327680 KIJ327679:KIM327680 JYN327679:JYQ327680 JOR327679:JOU327680 JEV327679:JEY327680 IUZ327679:IVC327680 ILD327679:ILG327680 IBH327679:IBK327680 HRL327679:HRO327680 HHP327679:HHS327680 GXT327679:GXW327680 GNX327679:GOA327680 GEB327679:GEE327680 FUF327679:FUI327680 FKJ327679:FKM327680 FAN327679:FAQ327680 EQR327679:EQU327680 EGV327679:EGY327680 DWZ327679:DXC327680 DND327679:DNG327680 DDH327679:DDK327680 CTL327679:CTO327680 CJP327679:CJS327680 BZT327679:BZW327680 BPX327679:BQA327680 BGB327679:BGE327680 AWF327679:AWI327680 AMJ327679:AMM327680 ACN327679:ACQ327680 SR327679:SU327680 IV327679:IY327680 WVH262143:WVK262144 WLL262143:WLO262144 WBP262143:WBS262144 VRT262143:VRW262144 VHX262143:VIA262144 UYB262143:UYE262144 UOF262143:UOI262144 UEJ262143:UEM262144 TUN262143:TUQ262144 TKR262143:TKU262144 TAV262143:TAY262144 SQZ262143:SRC262144 SHD262143:SHG262144 RXH262143:RXK262144 RNL262143:RNO262144 RDP262143:RDS262144 QTT262143:QTW262144 QJX262143:QKA262144 QAB262143:QAE262144 PQF262143:PQI262144 PGJ262143:PGM262144 OWN262143:OWQ262144 OMR262143:OMU262144 OCV262143:OCY262144 NSZ262143:NTC262144 NJD262143:NJG262144 MZH262143:MZK262144 MPL262143:MPO262144 MFP262143:MFS262144 LVT262143:LVW262144 LLX262143:LMA262144 LCB262143:LCE262144 KSF262143:KSI262144 KIJ262143:KIM262144 JYN262143:JYQ262144 JOR262143:JOU262144 JEV262143:JEY262144 IUZ262143:IVC262144 ILD262143:ILG262144 IBH262143:IBK262144 HRL262143:HRO262144 HHP262143:HHS262144 GXT262143:GXW262144 GNX262143:GOA262144 GEB262143:GEE262144 FUF262143:FUI262144 FKJ262143:FKM262144 FAN262143:FAQ262144 EQR262143:EQU262144 EGV262143:EGY262144 DWZ262143:DXC262144 DND262143:DNG262144 DDH262143:DDK262144 CTL262143:CTO262144 CJP262143:CJS262144 BZT262143:BZW262144 BPX262143:BQA262144 BGB262143:BGE262144 AWF262143:AWI262144 AMJ262143:AMM262144 ACN262143:ACQ262144 SR262143:SU262144 IV262143:IY262144 WVH196607:WVK196608 WLL196607:WLO196608 WBP196607:WBS196608 VRT196607:VRW196608 VHX196607:VIA196608 UYB196607:UYE196608 UOF196607:UOI196608 UEJ196607:UEM196608 TUN196607:TUQ196608 TKR196607:TKU196608 TAV196607:TAY196608 SQZ196607:SRC196608 SHD196607:SHG196608 RXH196607:RXK196608 RNL196607:RNO196608 RDP196607:RDS196608 QTT196607:QTW196608 QJX196607:QKA196608 QAB196607:QAE196608 PQF196607:PQI196608 PGJ196607:PGM196608 OWN196607:OWQ196608 OMR196607:OMU196608 OCV196607:OCY196608 NSZ196607:NTC196608 NJD196607:NJG196608 MZH196607:MZK196608 MPL196607:MPO196608 MFP196607:MFS196608 LVT196607:LVW196608 LLX196607:LMA196608 LCB196607:LCE196608 KSF196607:KSI196608 KIJ196607:KIM196608 JYN196607:JYQ196608 JOR196607:JOU196608 JEV196607:JEY196608 IUZ196607:IVC196608 ILD196607:ILG196608 IBH196607:IBK196608 HRL196607:HRO196608 HHP196607:HHS196608 GXT196607:GXW196608 GNX196607:GOA196608 GEB196607:GEE196608 FUF196607:FUI196608 FKJ196607:FKM196608 FAN196607:FAQ196608 EQR196607:EQU196608 EGV196607:EGY196608 DWZ196607:DXC196608 DND196607:DNG196608 DDH196607:DDK196608 CTL196607:CTO196608 CJP196607:CJS196608 BZT196607:BZW196608 BPX196607:BQA196608 BGB196607:BGE196608 AWF196607:AWI196608 AMJ196607:AMM196608 ACN196607:ACQ196608 SR196607:SU196608 IV196607:IY196608 WVH131071:WVK131072 WLL131071:WLO131072 WBP131071:WBS131072 VRT131071:VRW131072 VHX131071:VIA131072 UYB131071:UYE131072 UOF131071:UOI131072 UEJ131071:UEM131072 TUN131071:TUQ131072 TKR131071:TKU131072 TAV131071:TAY131072 SQZ131071:SRC131072 SHD131071:SHG131072 RXH131071:RXK131072 RNL131071:RNO131072 RDP131071:RDS131072 QTT131071:QTW131072 QJX131071:QKA131072 QAB131071:QAE131072 PQF131071:PQI131072 PGJ131071:PGM131072 OWN131071:OWQ131072 OMR131071:OMU131072 OCV131071:OCY131072 NSZ131071:NTC131072 NJD131071:NJG131072 MZH131071:MZK131072 MPL131071:MPO131072 MFP131071:MFS131072 LVT131071:LVW131072 LLX131071:LMA131072 LCB131071:LCE131072 KSF131071:KSI131072 KIJ131071:KIM131072 JYN131071:JYQ131072 JOR131071:JOU131072 JEV131071:JEY131072 IUZ131071:IVC131072 ILD131071:ILG131072 IBH131071:IBK131072 HRL131071:HRO131072 HHP131071:HHS131072 GXT131071:GXW131072 GNX131071:GOA131072 GEB131071:GEE131072 FUF131071:FUI131072 FKJ131071:FKM131072 FAN131071:FAQ131072 EQR131071:EQU131072 EGV131071:EGY131072 DWZ131071:DXC131072 DND131071:DNG131072 DDH131071:DDK131072 CTL131071:CTO131072 CJP131071:CJS131072 BZT131071:BZW131072 BPX131071:BQA131072 BGB131071:BGE131072 AWF131071:AWI131072 AMJ131071:AMM131072 ACN131071:ACQ131072 SR131071:SU131072 IV131071:IY131072 WVH65535:WVK65536 WLL65535:WLO65536 WBP65535:WBS65536 VRT65535:VRW65536 VHX65535:VIA65536 UYB65535:UYE65536 UOF65535:UOI65536 UEJ65535:UEM65536 TUN65535:TUQ65536 TKR65535:TKU65536 TAV65535:TAY65536 SQZ65535:SRC65536 SHD65535:SHG65536 RXH65535:RXK65536 RNL65535:RNO65536 RDP65535:RDS65536 QTT65535:QTW65536 QJX65535:QKA65536 QAB65535:QAE65536 PQF65535:PQI65536 PGJ65535:PGM65536 OWN65535:OWQ65536 OMR65535:OMU65536 OCV65535:OCY65536 NSZ65535:NTC65536 NJD65535:NJG65536 MZH65535:MZK65536 MPL65535:MPO65536 MFP65535:MFS65536 LVT65535:LVW65536 LLX65535:LMA65536 LCB65535:LCE65536 KSF65535:KSI65536 KIJ65535:KIM65536 JYN65535:JYQ65536 JOR65535:JOU65536 JEV65535:JEY65536 IUZ65535:IVC65536 ILD65535:ILG65536 IBH65535:IBK65536 HRL65535:HRO65536 HHP65535:HHS65536 GXT65535:GXW65536 GNX65535:GOA65536 GEB65535:GEE65536 FUF65535:FUI65536 FKJ65535:FKM65536 FAN65535:FAQ65536 EQR65535:EQU65536 EGV65535:EGY65536 DWZ65535:DXC65536 DND65535:DNG65536 DDH65535:DDK65536 CTL65535:CTO65536 CJP65535:CJS65536 BZT65535:BZW65536 BPX65535:BQA65536 BGB65535:BGE65536 AWF65535:AWI65536 AMJ65535:AMM65536 ACN65535:ACQ65536 SR65535:SU65536 IV65535:IY65536 WVM983039:WVO983039 WLQ983039:WLS983039 WBU983039:WBW983039 VRY983039:VSA983039 VIC983039:VIE983039 UYG983039:UYI983039 UOK983039:UOM983039 UEO983039:UEQ983039 TUS983039:TUU983039 TKW983039:TKY983039 TBA983039:TBC983039 SRE983039:SRG983039 SHI983039:SHK983039 RXM983039:RXO983039 RNQ983039:RNS983039 RDU983039:RDW983039 QTY983039:QUA983039 QKC983039:QKE983039 QAG983039:QAI983039 PQK983039:PQM983039 PGO983039:PGQ983039 OWS983039:OWU983039 OMW983039:OMY983039 ODA983039:ODC983039 NTE983039:NTG983039 NJI983039:NJK983039 MZM983039:MZO983039 MPQ983039:MPS983039 MFU983039:MFW983039 LVY983039:LWA983039 LMC983039:LME983039 LCG983039:LCI983039 KSK983039:KSM983039 KIO983039:KIQ983039 JYS983039:JYU983039 JOW983039:JOY983039 JFA983039:JFC983039 IVE983039:IVG983039 ILI983039:ILK983039 IBM983039:IBO983039 HRQ983039:HRS983039 HHU983039:HHW983039 GXY983039:GYA983039 GOC983039:GOE983039 GEG983039:GEI983039 FUK983039:FUM983039 FKO983039:FKQ983039 FAS983039:FAU983039 EQW983039:EQY983039 EHA983039:EHC983039 DXE983039:DXG983039 DNI983039:DNK983039 DDM983039:DDO983039 CTQ983039:CTS983039 CJU983039:CJW983039 BZY983039:CAA983039 BQC983039:BQE983039 BGG983039:BGI983039 AWK983039:AWM983039 AMO983039:AMQ983039 ACS983039:ACU983039 SW983039:SY983039 JA983039:JC983039 K983039:M983039 WVM917503:WVO917503 WLQ917503:WLS917503 WBU917503:WBW917503 VRY917503:VSA917503 VIC917503:VIE917503 UYG917503:UYI917503 UOK917503:UOM917503 UEO917503:UEQ917503 TUS917503:TUU917503 TKW917503:TKY917503 TBA917503:TBC917503 SRE917503:SRG917503 SHI917503:SHK917503 RXM917503:RXO917503 RNQ917503:RNS917503 RDU917503:RDW917503 QTY917503:QUA917503 QKC917503:QKE917503 QAG917503:QAI917503 PQK917503:PQM917503 PGO917503:PGQ917503 OWS917503:OWU917503 OMW917503:OMY917503 ODA917503:ODC917503 NTE917503:NTG917503 NJI917503:NJK917503 MZM917503:MZO917503 MPQ917503:MPS917503 MFU917503:MFW917503 LVY917503:LWA917503 LMC917503:LME917503 LCG917503:LCI917503 KSK917503:KSM917503 KIO917503:KIQ917503 JYS917503:JYU917503 JOW917503:JOY917503 JFA917503:JFC917503 IVE917503:IVG917503 ILI917503:ILK917503 IBM917503:IBO917503 HRQ917503:HRS917503 HHU917503:HHW917503 GXY917503:GYA917503 GOC917503:GOE917503 GEG917503:GEI917503 FUK917503:FUM917503 FKO917503:FKQ917503 FAS917503:FAU917503 EQW917503:EQY917503 EHA917503:EHC917503 DXE917503:DXG917503 DNI917503:DNK917503 DDM917503:DDO917503 CTQ917503:CTS917503 CJU917503:CJW917503 BZY917503:CAA917503 BQC917503:BQE917503 BGG917503:BGI917503 AWK917503:AWM917503 AMO917503:AMQ917503 ACS917503:ACU917503 SW917503:SY917503 JA917503:JC917503 K917503:M917503 WVM851967:WVO851967 WLQ851967:WLS851967 WBU851967:WBW851967 VRY851967:VSA851967 VIC851967:VIE851967 UYG851967:UYI851967 UOK851967:UOM851967 UEO851967:UEQ851967 TUS851967:TUU851967 TKW851967:TKY851967 TBA851967:TBC851967 SRE851967:SRG851967 SHI851967:SHK851967 RXM851967:RXO851967 RNQ851967:RNS851967 RDU851967:RDW851967 QTY851967:QUA851967 QKC851967:QKE851967 QAG851967:QAI851967 PQK851967:PQM851967 PGO851967:PGQ851967 OWS851967:OWU851967 OMW851967:OMY851967 ODA851967:ODC851967 NTE851967:NTG851967 NJI851967:NJK851967 MZM851967:MZO851967 MPQ851967:MPS851967 MFU851967:MFW851967 LVY851967:LWA851967 LMC851967:LME851967 LCG851967:LCI851967 KSK851967:KSM851967 KIO851967:KIQ851967 JYS851967:JYU851967 JOW851967:JOY851967 JFA851967:JFC851967 IVE851967:IVG851967 ILI851967:ILK851967 IBM851967:IBO851967 HRQ851967:HRS851967 HHU851967:HHW851967 GXY851967:GYA851967 GOC851967:GOE851967 GEG851967:GEI851967 FUK851967:FUM851967 FKO851967:FKQ851967 FAS851967:FAU851967 EQW851967:EQY851967 EHA851967:EHC851967 DXE851967:DXG851967 DNI851967:DNK851967 DDM851967:DDO851967 CTQ851967:CTS851967 CJU851967:CJW851967 BZY851967:CAA851967 BQC851967:BQE851967 BGG851967:BGI851967 AWK851967:AWM851967 AMO851967:AMQ851967 ACS851967:ACU851967 SW851967:SY851967 JA851967:JC851967 K851967:M851967 WVM786431:WVO786431 WLQ786431:WLS786431 WBU786431:WBW786431 VRY786431:VSA786431 VIC786431:VIE786431 UYG786431:UYI786431 UOK786431:UOM786431 UEO786431:UEQ786431 TUS786431:TUU786431 TKW786431:TKY786431 TBA786431:TBC786431 SRE786431:SRG786431 SHI786431:SHK786431 RXM786431:RXO786431 RNQ786431:RNS786431 RDU786431:RDW786431 QTY786431:QUA786431 QKC786431:QKE786431 QAG786431:QAI786431 PQK786431:PQM786431 PGO786431:PGQ786431 OWS786431:OWU786431 OMW786431:OMY786431 ODA786431:ODC786431 NTE786431:NTG786431 NJI786431:NJK786431 MZM786431:MZO786431 MPQ786431:MPS786431 MFU786431:MFW786431 LVY786431:LWA786431 LMC786431:LME786431 LCG786431:LCI786431 KSK786431:KSM786431 KIO786431:KIQ786431 JYS786431:JYU786431 JOW786431:JOY786431 JFA786431:JFC786431 IVE786431:IVG786431 ILI786431:ILK786431 IBM786431:IBO786431 HRQ786431:HRS786431 HHU786431:HHW786431 GXY786431:GYA786431 GOC786431:GOE786431 GEG786431:GEI786431 FUK786431:FUM786431 FKO786431:FKQ786431 FAS786431:FAU786431 EQW786431:EQY786431 EHA786431:EHC786431 DXE786431:DXG786431 DNI786431:DNK786431 DDM786431:DDO786431 CTQ786431:CTS786431 CJU786431:CJW786431 BZY786431:CAA786431 BQC786431:BQE786431 BGG786431:BGI786431 AWK786431:AWM786431 AMO786431:AMQ786431 ACS786431:ACU786431 SW786431:SY786431 JA786431:JC786431 K786431:M786431 WVM720895:WVO720895 WLQ720895:WLS720895 WBU720895:WBW720895 VRY720895:VSA720895 VIC720895:VIE720895 UYG720895:UYI720895 UOK720895:UOM720895 UEO720895:UEQ720895 TUS720895:TUU720895 TKW720895:TKY720895 TBA720895:TBC720895 SRE720895:SRG720895 SHI720895:SHK720895 RXM720895:RXO720895 RNQ720895:RNS720895 RDU720895:RDW720895 QTY720895:QUA720895 QKC720895:QKE720895 QAG720895:QAI720895 PQK720895:PQM720895 PGO720895:PGQ720895 OWS720895:OWU720895 OMW720895:OMY720895 ODA720895:ODC720895 NTE720895:NTG720895 NJI720895:NJK720895 MZM720895:MZO720895 MPQ720895:MPS720895 MFU720895:MFW720895 LVY720895:LWA720895 LMC720895:LME720895 LCG720895:LCI720895 KSK720895:KSM720895 KIO720895:KIQ720895 JYS720895:JYU720895 JOW720895:JOY720895 JFA720895:JFC720895 IVE720895:IVG720895 ILI720895:ILK720895 IBM720895:IBO720895 HRQ720895:HRS720895 HHU720895:HHW720895 GXY720895:GYA720895 GOC720895:GOE720895 GEG720895:GEI720895 FUK720895:FUM720895 FKO720895:FKQ720895 FAS720895:FAU720895 EQW720895:EQY720895 EHA720895:EHC720895 DXE720895:DXG720895 DNI720895:DNK720895 DDM720895:DDO720895 CTQ720895:CTS720895 CJU720895:CJW720895 BZY720895:CAA720895 BQC720895:BQE720895 BGG720895:BGI720895 AWK720895:AWM720895 AMO720895:AMQ720895 ACS720895:ACU720895 SW720895:SY720895 JA720895:JC720895 K720895:M720895 WVM655359:WVO655359 WLQ655359:WLS655359 WBU655359:WBW655359 VRY655359:VSA655359 VIC655359:VIE655359 UYG655359:UYI655359 UOK655359:UOM655359 UEO655359:UEQ655359 TUS655359:TUU655359 TKW655359:TKY655359 TBA655359:TBC655359 SRE655359:SRG655359 SHI655359:SHK655359 RXM655359:RXO655359 RNQ655359:RNS655359 RDU655359:RDW655359 QTY655359:QUA655359 QKC655359:QKE655359 QAG655359:QAI655359 PQK655359:PQM655359 PGO655359:PGQ655359 OWS655359:OWU655359 OMW655359:OMY655359 ODA655359:ODC655359 NTE655359:NTG655359 NJI655359:NJK655359 MZM655359:MZO655359 MPQ655359:MPS655359 MFU655359:MFW655359 LVY655359:LWA655359 LMC655359:LME655359 LCG655359:LCI655359 KSK655359:KSM655359 KIO655359:KIQ655359 JYS655359:JYU655359 JOW655359:JOY655359 JFA655359:JFC655359 IVE655359:IVG655359 ILI655359:ILK655359 IBM655359:IBO655359 HRQ655359:HRS655359 HHU655359:HHW655359 GXY655359:GYA655359 GOC655359:GOE655359 GEG655359:GEI655359 FUK655359:FUM655359 FKO655359:FKQ655359 FAS655359:FAU655359 EQW655359:EQY655359 EHA655359:EHC655359 DXE655359:DXG655359 DNI655359:DNK655359 DDM655359:DDO655359 CTQ655359:CTS655359 CJU655359:CJW655359 BZY655359:CAA655359 BQC655359:BQE655359 BGG655359:BGI655359 AWK655359:AWM655359 AMO655359:AMQ655359 ACS655359:ACU655359 SW655359:SY655359 JA655359:JC655359 K655359:M655359 WVM589823:WVO589823 WLQ589823:WLS589823 WBU589823:WBW589823 VRY589823:VSA589823 VIC589823:VIE589823 UYG589823:UYI589823 UOK589823:UOM589823 UEO589823:UEQ589823 TUS589823:TUU589823 TKW589823:TKY589823 TBA589823:TBC589823 SRE589823:SRG589823 SHI589823:SHK589823 RXM589823:RXO589823 RNQ589823:RNS589823 RDU589823:RDW589823 QTY589823:QUA589823 QKC589823:QKE589823 QAG589823:QAI589823 PQK589823:PQM589823 PGO589823:PGQ589823 OWS589823:OWU589823 OMW589823:OMY589823 ODA589823:ODC589823 NTE589823:NTG589823 NJI589823:NJK589823 MZM589823:MZO589823 MPQ589823:MPS589823 MFU589823:MFW589823 LVY589823:LWA589823 LMC589823:LME589823 LCG589823:LCI589823 KSK589823:KSM589823 KIO589823:KIQ589823 JYS589823:JYU589823 JOW589823:JOY589823 JFA589823:JFC589823 IVE589823:IVG589823 ILI589823:ILK589823 IBM589823:IBO589823 HRQ589823:HRS589823 HHU589823:HHW589823 GXY589823:GYA589823 GOC589823:GOE589823 GEG589823:GEI589823 FUK589823:FUM589823 FKO589823:FKQ589823 FAS589823:FAU589823 EQW589823:EQY589823 EHA589823:EHC589823 DXE589823:DXG589823 DNI589823:DNK589823 DDM589823:DDO589823 CTQ589823:CTS589823 CJU589823:CJW589823 BZY589823:CAA589823 BQC589823:BQE589823 BGG589823:BGI589823 AWK589823:AWM589823 AMO589823:AMQ589823 ACS589823:ACU589823 SW589823:SY589823 JA589823:JC589823 K589823:M589823 WVM524287:WVO524287 WLQ524287:WLS524287 WBU524287:WBW524287 VRY524287:VSA524287 VIC524287:VIE524287 UYG524287:UYI524287 UOK524287:UOM524287 UEO524287:UEQ524287 TUS524287:TUU524287 TKW524287:TKY524287 TBA524287:TBC524287 SRE524287:SRG524287 SHI524287:SHK524287 RXM524287:RXO524287 RNQ524287:RNS524287 RDU524287:RDW524287 QTY524287:QUA524287 QKC524287:QKE524287 QAG524287:QAI524287 PQK524287:PQM524287 PGO524287:PGQ524287 OWS524287:OWU524287 OMW524287:OMY524287 ODA524287:ODC524287 NTE524287:NTG524287 NJI524287:NJK524287 MZM524287:MZO524287 MPQ524287:MPS524287 MFU524287:MFW524287 LVY524287:LWA524287 LMC524287:LME524287 LCG524287:LCI524287 KSK524287:KSM524287 KIO524287:KIQ524287 JYS524287:JYU524287 JOW524287:JOY524287 JFA524287:JFC524287 IVE524287:IVG524287 ILI524287:ILK524287 IBM524287:IBO524287 HRQ524287:HRS524287 HHU524287:HHW524287 GXY524287:GYA524287 GOC524287:GOE524287 GEG524287:GEI524287 FUK524287:FUM524287 FKO524287:FKQ524287 FAS524287:FAU524287 EQW524287:EQY524287 EHA524287:EHC524287 DXE524287:DXG524287 DNI524287:DNK524287 DDM524287:DDO524287 CTQ524287:CTS524287 CJU524287:CJW524287 BZY524287:CAA524287 BQC524287:BQE524287 BGG524287:BGI524287 AWK524287:AWM524287 AMO524287:AMQ524287 ACS524287:ACU524287 SW524287:SY524287 JA524287:JC524287 K524287:M524287 WVM458751:WVO458751 WLQ458751:WLS458751 WBU458751:WBW458751 VRY458751:VSA458751 VIC458751:VIE458751 UYG458751:UYI458751 UOK458751:UOM458751 UEO458751:UEQ458751 TUS458751:TUU458751 TKW458751:TKY458751 TBA458751:TBC458751 SRE458751:SRG458751 SHI458751:SHK458751 RXM458751:RXO458751 RNQ458751:RNS458751 RDU458751:RDW458751 QTY458751:QUA458751 QKC458751:QKE458751 QAG458751:QAI458751 PQK458751:PQM458751 PGO458751:PGQ458751 OWS458751:OWU458751 OMW458751:OMY458751 ODA458751:ODC458751 NTE458751:NTG458751 NJI458751:NJK458751 MZM458751:MZO458751 MPQ458751:MPS458751 MFU458751:MFW458751 LVY458751:LWA458751 LMC458751:LME458751 LCG458751:LCI458751 KSK458751:KSM458751 KIO458751:KIQ458751 JYS458751:JYU458751 JOW458751:JOY458751 JFA458751:JFC458751 IVE458751:IVG458751 ILI458751:ILK458751 IBM458751:IBO458751 HRQ458751:HRS458751 HHU458751:HHW458751 GXY458751:GYA458751 GOC458751:GOE458751 GEG458751:GEI458751 FUK458751:FUM458751 FKO458751:FKQ458751 FAS458751:FAU458751 EQW458751:EQY458751 EHA458751:EHC458751 DXE458751:DXG458751 DNI458751:DNK458751 DDM458751:DDO458751 CTQ458751:CTS458751 CJU458751:CJW458751 BZY458751:CAA458751 BQC458751:BQE458751 BGG458751:BGI458751 AWK458751:AWM458751 AMO458751:AMQ458751 ACS458751:ACU458751 SW458751:SY458751 JA458751:JC458751 K458751:M458751 WVM393215:WVO393215 WLQ393215:WLS393215 WBU393215:WBW393215 VRY393215:VSA393215 VIC393215:VIE393215 UYG393215:UYI393215 UOK393215:UOM393215 UEO393215:UEQ393215 TUS393215:TUU393215 TKW393215:TKY393215 TBA393215:TBC393215 SRE393215:SRG393215 SHI393215:SHK393215 RXM393215:RXO393215 RNQ393215:RNS393215 RDU393215:RDW393215 QTY393215:QUA393215 QKC393215:QKE393215 QAG393215:QAI393215 PQK393215:PQM393215 PGO393215:PGQ393215 OWS393215:OWU393215 OMW393215:OMY393215 ODA393215:ODC393215 NTE393215:NTG393215 NJI393215:NJK393215 MZM393215:MZO393215 MPQ393215:MPS393215 MFU393215:MFW393215 LVY393215:LWA393215 LMC393215:LME393215 LCG393215:LCI393215 KSK393215:KSM393215 KIO393215:KIQ393215 JYS393215:JYU393215 JOW393215:JOY393215 JFA393215:JFC393215 IVE393215:IVG393215 ILI393215:ILK393215 IBM393215:IBO393215 HRQ393215:HRS393215 HHU393215:HHW393215 GXY393215:GYA393215 GOC393215:GOE393215 GEG393215:GEI393215 FUK393215:FUM393215 FKO393215:FKQ393215 FAS393215:FAU393215 EQW393215:EQY393215 EHA393215:EHC393215 DXE393215:DXG393215 DNI393215:DNK393215 DDM393215:DDO393215 CTQ393215:CTS393215 CJU393215:CJW393215 BZY393215:CAA393215 BQC393215:BQE393215 BGG393215:BGI393215 AWK393215:AWM393215 AMO393215:AMQ393215 ACS393215:ACU393215 SW393215:SY393215 JA393215:JC393215 K393215:M393215 WVM327679:WVO327679 WLQ327679:WLS327679 WBU327679:WBW327679 VRY327679:VSA327679 VIC327679:VIE327679 UYG327679:UYI327679 UOK327679:UOM327679 UEO327679:UEQ327679 TUS327679:TUU327679 TKW327679:TKY327679 TBA327679:TBC327679 SRE327679:SRG327679 SHI327679:SHK327679 RXM327679:RXO327679 RNQ327679:RNS327679 RDU327679:RDW327679 QTY327679:QUA327679 QKC327679:QKE327679 QAG327679:QAI327679 PQK327679:PQM327679 PGO327679:PGQ327679 OWS327679:OWU327679 OMW327679:OMY327679 ODA327679:ODC327679 NTE327679:NTG327679 NJI327679:NJK327679 MZM327679:MZO327679 MPQ327679:MPS327679 MFU327679:MFW327679 LVY327679:LWA327679 LMC327679:LME327679 LCG327679:LCI327679 KSK327679:KSM327679 KIO327679:KIQ327679 JYS327679:JYU327679 JOW327679:JOY327679 JFA327679:JFC327679 IVE327679:IVG327679 ILI327679:ILK327679 IBM327679:IBO327679 HRQ327679:HRS327679 HHU327679:HHW327679 GXY327679:GYA327679 GOC327679:GOE327679 GEG327679:GEI327679 FUK327679:FUM327679 FKO327679:FKQ327679 FAS327679:FAU327679 EQW327679:EQY327679 EHA327679:EHC327679 DXE327679:DXG327679 DNI327679:DNK327679 DDM327679:DDO327679 CTQ327679:CTS327679 CJU327679:CJW327679 BZY327679:CAA327679 BQC327679:BQE327679 BGG327679:BGI327679 AWK327679:AWM327679 AMO327679:AMQ327679 ACS327679:ACU327679 SW327679:SY327679 JA327679:JC327679 K327679:M327679 WVM262143:WVO262143 WLQ262143:WLS262143 WBU262143:WBW262143 VRY262143:VSA262143 VIC262143:VIE262143 UYG262143:UYI262143 UOK262143:UOM262143 UEO262143:UEQ262143 TUS262143:TUU262143 TKW262143:TKY262143 TBA262143:TBC262143 SRE262143:SRG262143 SHI262143:SHK262143 RXM262143:RXO262143 RNQ262143:RNS262143 RDU262143:RDW262143 QTY262143:QUA262143 QKC262143:QKE262143 QAG262143:QAI262143 PQK262143:PQM262143 PGO262143:PGQ262143 OWS262143:OWU262143 OMW262143:OMY262143 ODA262143:ODC262143 NTE262143:NTG262143 NJI262143:NJK262143 MZM262143:MZO262143 MPQ262143:MPS262143 MFU262143:MFW262143 LVY262143:LWA262143 LMC262143:LME262143 LCG262143:LCI262143 KSK262143:KSM262143 KIO262143:KIQ262143 JYS262143:JYU262143 JOW262143:JOY262143 JFA262143:JFC262143 IVE262143:IVG262143 ILI262143:ILK262143 IBM262143:IBO262143 HRQ262143:HRS262143 HHU262143:HHW262143 GXY262143:GYA262143 GOC262143:GOE262143 GEG262143:GEI262143 FUK262143:FUM262143 FKO262143:FKQ262143 FAS262143:FAU262143 EQW262143:EQY262143 EHA262143:EHC262143 DXE262143:DXG262143 DNI262143:DNK262143 DDM262143:DDO262143 CTQ262143:CTS262143 CJU262143:CJW262143 BZY262143:CAA262143 BQC262143:BQE262143 BGG262143:BGI262143 AWK262143:AWM262143 AMO262143:AMQ262143 ACS262143:ACU262143 SW262143:SY262143 JA262143:JC262143 K262143:M262143 WVM196607:WVO196607 WLQ196607:WLS196607 WBU196607:WBW196607 VRY196607:VSA196607 VIC196607:VIE196607 UYG196607:UYI196607 UOK196607:UOM196607 UEO196607:UEQ196607 TUS196607:TUU196607 TKW196607:TKY196607 TBA196607:TBC196607 SRE196607:SRG196607 SHI196607:SHK196607 RXM196607:RXO196607 RNQ196607:RNS196607 RDU196607:RDW196607 QTY196607:QUA196607 QKC196607:QKE196607 QAG196607:QAI196607 PQK196607:PQM196607 PGO196607:PGQ196607 OWS196607:OWU196607 OMW196607:OMY196607 ODA196607:ODC196607 NTE196607:NTG196607 NJI196607:NJK196607 MZM196607:MZO196607 MPQ196607:MPS196607 MFU196607:MFW196607 LVY196607:LWA196607 LMC196607:LME196607 LCG196607:LCI196607 KSK196607:KSM196607 KIO196607:KIQ196607 JYS196607:JYU196607 JOW196607:JOY196607 JFA196607:JFC196607 IVE196607:IVG196607 ILI196607:ILK196607 IBM196607:IBO196607 HRQ196607:HRS196607 HHU196607:HHW196607 GXY196607:GYA196607 GOC196607:GOE196607 GEG196607:GEI196607 FUK196607:FUM196607 FKO196607:FKQ196607 FAS196607:FAU196607 EQW196607:EQY196607 EHA196607:EHC196607 DXE196607:DXG196607 DNI196607:DNK196607 DDM196607:DDO196607 CTQ196607:CTS196607 CJU196607:CJW196607 BZY196607:CAA196607 BQC196607:BQE196607 BGG196607:BGI196607 AWK196607:AWM196607 AMO196607:AMQ196607 ACS196607:ACU196607 SW196607:SY196607 JA196607:JC196607 K196607:M196607 WVM131071:WVO131071 WLQ131071:WLS131071 WBU131071:WBW131071 VRY131071:VSA131071 VIC131071:VIE131071 UYG131071:UYI131071 UOK131071:UOM131071 UEO131071:UEQ131071 TUS131071:TUU131071 TKW131071:TKY131071 TBA131071:TBC131071 SRE131071:SRG131071 SHI131071:SHK131071 RXM131071:RXO131071 RNQ131071:RNS131071 RDU131071:RDW131071 QTY131071:QUA131071 QKC131071:QKE131071 QAG131071:QAI131071 PQK131071:PQM131071 PGO131071:PGQ131071 OWS131071:OWU131071 OMW131071:OMY131071 ODA131071:ODC131071 NTE131071:NTG131071 NJI131071:NJK131071 MZM131071:MZO131071 MPQ131071:MPS131071 MFU131071:MFW131071 LVY131071:LWA131071 LMC131071:LME131071 LCG131071:LCI131071 KSK131071:KSM131071 KIO131071:KIQ131071 JYS131071:JYU131071 JOW131071:JOY131071 JFA131071:JFC131071 IVE131071:IVG131071 ILI131071:ILK131071 IBM131071:IBO131071 HRQ131071:HRS131071 HHU131071:HHW131071 GXY131071:GYA131071 GOC131071:GOE131071 GEG131071:GEI131071 FUK131071:FUM131071 FKO131071:FKQ131071 FAS131071:FAU131071 EQW131071:EQY131071 EHA131071:EHC131071 DXE131071:DXG131071 DNI131071:DNK131071 DDM131071:DDO131071 CTQ131071:CTS131071 CJU131071:CJW131071 BZY131071:CAA131071 BQC131071:BQE131071 BGG131071:BGI131071 AWK131071:AWM131071 AMO131071:AMQ131071 ACS131071:ACU131071 SW131071:SY131071 JA131071:JC131071 K131071:M131071 WVM65535:WVO65535 WLQ65535:WLS65535 WBU65535:WBW65535 VRY65535:VSA65535 VIC65535:VIE65535 UYG65535:UYI65535 UOK65535:UOM65535 UEO65535:UEQ65535 TUS65535:TUU65535 TKW65535:TKY65535 TBA65535:TBC65535 SRE65535:SRG65535 SHI65535:SHK65535 RXM65535:RXO65535 RNQ65535:RNS65535 RDU65535:RDW65535 QTY65535:QUA65535 QKC65535:QKE65535 QAG65535:QAI65535 PQK65535:PQM65535 PGO65535:PGQ65535 OWS65535:OWU65535 OMW65535:OMY65535 ODA65535:ODC65535 NTE65535:NTG65535 NJI65535:NJK65535 MZM65535:MZO65535 MPQ65535:MPS65535 MFU65535:MFW65535 LVY65535:LWA65535 LMC65535:LME65535 LCG65535:LCI65535 KSK65535:KSM65535 KIO65535:KIQ65535 JYS65535:JYU65535 JOW65535:JOY65535 JFA65535:JFC65535 IVE65535:IVG65535 ILI65535:ILK65535 IBM65535:IBO65535 HRQ65535:HRS65535 HHU65535:HHW65535 GXY65535:GYA65535 GOC65535:GOE65535 GEG65535:GEI65535 FUK65535:FUM65535 FKO65535:FKQ65535 FAS65535:FAU65535 EQW65535:EQY65535 EHA65535:EHC65535 DXE65535:DXG65535 DNI65535:DNK65535 DDM65535:DDO65535 CTQ65535:CTS65535 CJU65535:CJW65535 BZY65535:CAA65535 BQC65535:BQE65535 BGG65535:BGI65535 AWK65535:AWM65535 AMO65535:AMQ65535 ACS65535:ACU65535 SW65535:SY65535 JA65535:JC65535 K65535:M65535 H65535:J65536 H131071:J131072 H196607:J196608 H262143:J262144 H327679:J327680 H393215:J393216 H458751:J458752 H524287:J524288 H589823:J589824 H655359:J655360 H720895:J720896 H786431:J786432 H851967:J851968 H917503:J917504 H983039:J983040 G65539:J65541 G131075:J131077 G196611:J196613 G262147:J262149 G327683:J327685 G393219:J393221 G458755:J458757 G524291:J524293 G589827:J589829 G655363:J655365 G720899:J720901 G786435:J786437 G851971:J851973 G917507:J917509 G983043:J983045" xr:uid="{AF87E551-0132-431A-9D14-D9140EE281D2}">
      <formula1>G65534&amp;""=ASC(G65534)</formula1>
    </dataValidation>
  </dataValidations>
  <pageMargins left="0.7" right="0.7" top="0.75" bottom="0.75" header="0.3" footer="0.3"/>
  <pageSetup paperSize="9" scale="92" fitToHeight="0" orientation="portrait"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様式５</vt:lpstr>
      <vt:lpstr>様式６</vt:lpstr>
      <vt:lpstr>様式７</vt:lpstr>
      <vt:lpstr>様式８</vt:lpstr>
      <vt:lpstr>様式１!Print_Area</vt:lpstr>
      <vt:lpstr>様式２!Print_Area</vt:lpstr>
      <vt:lpstr>様式３!Print_Area</vt:lpstr>
      <vt:lpstr>様式４!Print_Area</vt:lpstr>
      <vt:lpstr>様式５!Print_Area</vt:lpstr>
      <vt:lpstr>様式６!Print_Area</vt:lpstr>
      <vt:lpstr>様式７!Print_Area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2022-09-24T03:33:12Z</dcterms:modified>
</cp:coreProperties>
</file>